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60" windowWidth="18105" windowHeight="12840"/>
  </bookViews>
  <sheets>
    <sheet name="obrazy-varianty" sheetId="1" r:id="rId1"/>
  </sheets>
  <definedNames>
    <definedName name="_xlnm._FilterDatabase" localSheetId="0" hidden="1">'obrazy-varianty'!$A$1:$L$15275</definedName>
  </definedNames>
  <calcPr calcId="0"/>
</workbook>
</file>

<file path=xl/sharedStrings.xml><?xml version="1.0" encoding="utf-8"?>
<sst xmlns="http://schemas.openxmlformats.org/spreadsheetml/2006/main" count="122160" uniqueCount="37657">
  <si>
    <t>Title</t>
  </si>
  <si>
    <t>SKU</t>
  </si>
  <si>
    <t>Price</t>
  </si>
  <si>
    <t>Images</t>
  </si>
  <si>
    <t>Typ obrazu</t>
  </si>
  <si>
    <t>Standardni cena</t>
  </si>
  <si>
    <t>Doba dodani</t>
  </si>
  <si>
    <t>Rozmery obrazu</t>
  </si>
  <si>
    <t>Umisteni</t>
  </si>
  <si>
    <t>Description</t>
  </si>
  <si>
    <t>Tagy</t>
  </si>
  <si>
    <t>Hodiny</t>
  </si>
  <si>
    <t>Obraz hnědého koně</t>
  </si>
  <si>
    <t>KP.70</t>
  </si>
  <si>
    <t>/fotos/_vyr_60ku-velky-hnedy.jpg</t>
  </si>
  <si>
    <t>Jednodílný</t>
  </si>
  <si>
    <t>na dotaz</t>
  </si>
  <si>
    <t>50×70 cm</t>
  </si>
  <si>
    <t xml:space="preserve">Velký obraz hlavy hnědého koně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</si>
  <si>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Reprodukce, Imitace plátna</t>
  </si>
  <si>
    <t>Obraz bystřiny</t>
  </si>
  <si>
    <t>KP.73</t>
  </si>
  <si>
    <t>/fotos/_vyr_115KP.73.jpg</t>
  </si>
  <si>
    <t>1 týden</t>
  </si>
  <si>
    <t>20×50 cm</t>
  </si>
  <si>
    <t xml:space="preserve">Obraz bystřiny tekoucí korytem mezi velkými balvany.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</si>
  <si>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lva</t>
  </si>
  <si>
    <t>KP.71</t>
  </si>
  <si>
    <t>/fotos/_vyr_124KP.71.jpg</t>
  </si>
  <si>
    <t xml:space="preserve">Velký obraz lva ležícího v tráve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</si>
  <si>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chalupy</t>
  </si>
  <si>
    <t>KP.127</t>
  </si>
  <si>
    <t>/fotos/_vyr_152KP.127.jpg</t>
  </si>
  <si>
    <t>30×24 cm</t>
  </si>
  <si>
    <t xml:space="preserve">Obraz krajiny s chalupou u lesa.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</si>
  <si>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zámeckého zátiší</t>
  </si>
  <si>
    <t>KP.12</t>
  </si>
  <si>
    <t>/fotos/_vyr_156KP.12.jpg</t>
  </si>
  <si>
    <t>30×40 cm</t>
  </si>
  <si>
    <t xml:space="preserve">Obraz zátiší vyobrazující stůl s košíkem a podnosem plným ovoce a zámeckým džbánem.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</si>
  <si>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krajiny s mlýnem</t>
  </si>
  <si>
    <t>KP.130</t>
  </si>
  <si>
    <t>/fotos/_vyr_158KP.130.jpg</t>
  </si>
  <si>
    <t xml:space="preserve">Obraz krajiny s mlýnem u řeky.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</si>
  <si>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mlýna u řeky</t>
  </si>
  <si>
    <t>KP.134</t>
  </si>
  <si>
    <t>/fotos/_vyr_165KP.134.jpg</t>
  </si>
  <si>
    <t>33×70 cm</t>
  </si>
  <si>
    <t xml:space="preserve">Obraz krajiny vyobrazující starobylý mlýn s mlýnským kolem.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</si>
  <si>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starého mlýna</t>
  </si>
  <si>
    <t>KP.69</t>
  </si>
  <si>
    <t>/fotos/_vyr_168KP.69,72.jpg</t>
  </si>
  <si>
    <t>50×80 cm</t>
  </si>
  <si>
    <t xml:space="preserve">Obraz starého mlýna u potoka, v pozadí jsou hory a les. Obrazy jsou lepené na 1 cm silné lamino desce s hranami zalištovanými do barvy a stylu obrazu. Tisk je proveden nejmodernější současnou tiskařskou technikou na silném křídovém papíře. Povrchová úprava imituje strukturu plátna. Rozměr obrazu: 50×80 cm. S drážkou pro zavěšení. </t>
  </si>
  <si>
    <t>Obraz lesa</t>
  </si>
  <si>
    <t>KP.64</t>
  </si>
  <si>
    <t>/fotos/_vyr_169KP.64.jpg</t>
  </si>
  <si>
    <t xml:space="preserve">Obraz malého lesního jezírka mezi stromy.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</si>
  <si>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hradu na skále</t>
  </si>
  <si>
    <t>KP.158</t>
  </si>
  <si>
    <t>/fotos/_vyr_383KP.158,13.jpg</t>
  </si>
  <si>
    <t>do 3 pracovních dnů</t>
  </si>
  <si>
    <t xml:space="preserve">Obraz krajiny vyobrazující hrad stojící na skále nad mořem při západu slunce.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</si>
  <si>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stáda koní</t>
  </si>
  <si>
    <t>KP.6</t>
  </si>
  <si>
    <t>/fotos/_vyr_478KP.6,Kp.173.jpg</t>
  </si>
  <si>
    <t xml:space="preserve">Obraz koní vyobrazující stádo koní, kteří pijí z tůňky na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</si>
  <si>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koňského stáda</t>
  </si>
  <si>
    <t>KP.172</t>
  </si>
  <si>
    <t>/fotos/_vyr_479stado-koni.jpg</t>
  </si>
  <si>
    <t xml:space="preserve">Obraz koňského stáda běžícího po zelené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</si>
  <si>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koníka</t>
  </si>
  <si>
    <t>KP.5</t>
  </si>
  <si>
    <t>/fotos/_vyr_480konik..jpg</t>
  </si>
  <si>
    <t xml:space="preserve">Obraz hlavy koníka s hnědou a červenou ohlávkou na béžovém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</si>
  <si>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zamilované kočky</t>
  </si>
  <si>
    <t>KP.187a</t>
  </si>
  <si>
    <t>/fotos/_vyr_597KOCA3.jpg</t>
  </si>
  <si>
    <t>40×50 cm</t>
  </si>
  <si>
    <t xml:space="preserve">Obraz kreslené sedící kočky se srdíčky.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</si>
  <si>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kočky s vějířem</t>
  </si>
  <si>
    <t>KP.188</t>
  </si>
  <si>
    <t>/fotos/_vyr_598KOCA4.jpg</t>
  </si>
  <si>
    <t xml:space="preserve">Obraz kreslené pyšně stojící kočky s vějířem na ocase.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</si>
  <si>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maminky s miminkem</t>
  </si>
  <si>
    <t>KP.199</t>
  </si>
  <si>
    <t>/fotos/_vyr_605KP.199.jpg</t>
  </si>
  <si>
    <t>25×35 cm</t>
  </si>
  <si>
    <t xml:space="preserve">Obraz plavovlasé maminky s miminkem.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</si>
  <si>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sloní péče</t>
  </si>
  <si>
    <t>KP.237</t>
  </si>
  <si>
    <t>/fotos/_vyr_611KP.231.jpg</t>
  </si>
  <si>
    <t xml:space="preserve">Obraz slůněte vyobrazující mládě, které se chobotem bázlivě drží klu matky,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</si>
  <si>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slůněte</t>
  </si>
  <si>
    <t>KP.230</t>
  </si>
  <si>
    <t>/fotos/_vyr_612KP.230.jpg</t>
  </si>
  <si>
    <t xml:space="preserve">Obraz slůněte bezpečně schovaného u maminky,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</si>
  <si>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Černobílý obraz květů</t>
  </si>
  <si>
    <t>KP.235</t>
  </si>
  <si>
    <t>/fotos/_vyr_636KP.235.jpg</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</si>
  <si>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</si>
  <si>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KP.236</t>
  </si>
  <si>
    <t>/fotos/_vyr_637KP.236.jpg</t>
  </si>
  <si>
    <t>Obraz grošáka s hříbětem</t>
  </si>
  <si>
    <t>KP.240</t>
  </si>
  <si>
    <t>/fotos/_vyr_641KP.240.jpg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</si>
  <si>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</si>
  <si>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hnědáka s hříbětem</t>
  </si>
  <si>
    <t>KP.241</t>
  </si>
  <si>
    <t>/fotos/_vyr_642KP.241.jpg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</si>
  <si>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</si>
  <si>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zebry</t>
  </si>
  <si>
    <t>KP.242</t>
  </si>
  <si>
    <t>/fotos/_vyr_643KP.242.jpg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</si>
  <si>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</si>
  <si>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žirafy</t>
  </si>
  <si>
    <t>KP.243</t>
  </si>
  <si>
    <t>/fotos/_vyr_644KP.243.jpg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</si>
  <si>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</si>
  <si>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italské uličky</t>
  </si>
  <si>
    <t>KP.82</t>
  </si>
  <si>
    <t>/fotos/_vyr_648KP.82.jpg</t>
  </si>
  <si>
    <t>2 týdny</t>
  </si>
  <si>
    <t>20×25 cm</t>
  </si>
  <si>
    <t xml:space="preserve">Obraz italské uličky s obloukem nad schody,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</si>
  <si>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uličky s kavárnou</t>
  </si>
  <si>
    <t>KP.85</t>
  </si>
  <si>
    <t>/fotos/_vyr_650KP.85.jpg</t>
  </si>
  <si>
    <t xml:space="preserve">Obraz italské uličky s kavárnou.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</si>
  <si>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květinářství</t>
  </si>
  <si>
    <t>KP.270</t>
  </si>
  <si>
    <t>/fotos/_vyr_657KP.270.jpg</t>
  </si>
  <si>
    <t>30×30 cm</t>
  </si>
  <si>
    <t xml:space="preserve">Obraz květinářství s květinovou výzdobou výlohy, stromky a květiny zdobí i prostor před obchůdkem.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</si>
  <si>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modrého květinářství</t>
  </si>
  <si>
    <t>KP.271</t>
  </si>
  <si>
    <t>/fotos/_vyr_658KP.271.jpg</t>
  </si>
  <si>
    <t xml:space="preserve">Obraz květinářství s květinovou výzdobou výlohy, stromky a květiny zdobí i prostor před obchůdkem, celý motiv je laděný do modra.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</si>
  <si>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maminky a miminka</t>
  </si>
  <si>
    <t>KP.278</t>
  </si>
  <si>
    <t>/fotos/_vyr_660us14.jpg</t>
  </si>
  <si>
    <t xml:space="preserve">Obraz hnědovlasé maminky s miminkem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</si>
  <si>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mlýna</t>
  </si>
  <si>
    <t>KP.228</t>
  </si>
  <si>
    <t>/fotos/_vyr_665KP.228.jpg</t>
  </si>
  <si>
    <t xml:space="preserve">Obraz krajiny se starým mlýnem.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</si>
  <si>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kuchyňské poličky</t>
  </si>
  <si>
    <t>KP.229</t>
  </si>
  <si>
    <t>/fotos/_vyr_666KP.229.jpg</t>
  </si>
  <si>
    <t xml:space="preserve">Obraz kuchyňské dřevěné police s dózami s kávou, špagetami, papričkami, celý motiv je laděný do hnědé barvy. Obraz je digitálně tištěný na malířském plátně nejmodernější dostupnou technologií, vypnutý na blind rámu. Tisk je proveden nejmodernější současnou tiskařskou technikou na silném křídovém papíře. Povrchová úprava imituje strukturu plátna. Rozměr obrazu: 30×40 cm. S drážkou pro zavěšení. </t>
  </si>
  <si>
    <t>Obraz pergoly s muškáty</t>
  </si>
  <si>
    <t>KP.280</t>
  </si>
  <si>
    <t>/fotos/_vyr_667KP.280.jpg</t>
  </si>
  <si>
    <t xml:space="preserve">Obraz dvorku s pergolou porostlou červenými kvetoucími muškáty.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</si>
  <si>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výhledu na Miláno</t>
  </si>
  <si>
    <t>KP.273</t>
  </si>
  <si>
    <t>/fotos/_vyr_669KP.273.jpg</t>
  </si>
  <si>
    <t xml:space="preserve">Obraz výhledu na italské město Miláno.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</si>
  <si>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květů slunečnic</t>
  </si>
  <si>
    <t>KP.285</t>
  </si>
  <si>
    <t>/fotos/_vyr_682KP.285.jpg</t>
  </si>
  <si>
    <t xml:space="preserve">Obraz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</si>
  <si>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velkých slunečnic</t>
  </si>
  <si>
    <t>KP.290</t>
  </si>
  <si>
    <t>/fotos/_vyr_686KP.290.jpg</t>
  </si>
  <si>
    <t xml:space="preserve">Obraz velkých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</si>
  <si>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malovaných slunečnic</t>
  </si>
  <si>
    <t>KP.203</t>
  </si>
  <si>
    <t>/fotos/_vyr_687KP.203..jpg</t>
  </si>
  <si>
    <t>30×90 cm</t>
  </si>
  <si>
    <t xml:space="preserve">Obraz malovaných slunečnic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</si>
  <si>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Akt hnědovlasé dívky</t>
  </si>
  <si>
    <t>KP.296</t>
  </si>
  <si>
    <t>/fotos/_vyr_692KP.296.JPG</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</si>
  <si>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</si>
  <si>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stojící brunetky</t>
  </si>
  <si>
    <t>KP.297</t>
  </si>
  <si>
    <t>/fotos/_vyr_693KP.297.JPG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</si>
  <si>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</si>
  <si>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dívky se sepnutými vlasy</t>
  </si>
  <si>
    <t>KP.298</t>
  </si>
  <si>
    <t>/fotos/_vyr_694KP.298.JPG</t>
  </si>
  <si>
    <t>35×50 cm</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</si>
  <si>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</si>
  <si>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Akt brunetky</t>
  </si>
  <si>
    <t>KP.299</t>
  </si>
  <si>
    <t>/fotos/_vyr_695KP.299.jpg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</si>
  <si>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</si>
  <si>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Obraz Ježíše</t>
  </si>
  <si>
    <t>KP.302</t>
  </si>
  <si>
    <t>/fotos/_vyr_696KP.302.JPG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</si>
  <si>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</si>
  <si>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Panny Marie</t>
  </si>
  <si>
    <t>KP.303</t>
  </si>
  <si>
    <t>/fotos/_vyr_697KP.303.JPG</t>
  </si>
  <si>
    <t xml:space="preserve">Obraz Panny Marie s Ježíškem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</si>
  <si>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červené růže</t>
  </si>
  <si>
    <t>KP.304</t>
  </si>
  <si>
    <t>/fotos/_vyr_700ruze.jpg</t>
  </si>
  <si>
    <t xml:space="preserve">Obraz velkých květů červených růží v detailu.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</si>
  <si>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3D sada obrazů afričanky</t>
  </si>
  <si>
    <t>KP.548</t>
  </si>
  <si>
    <t>/fotos/_vyr_706Fotky-k-tisku21.jpg</t>
  </si>
  <si>
    <t xml:space="preserve">Obrazy afričanek s dětmi, sada je laděná do béžova.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</si>
  <si>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zahrady</t>
  </si>
  <si>
    <t>KP.311</t>
  </si>
  <si>
    <t>/fotos/_vyr_711KP.311.jpg</t>
  </si>
  <si>
    <t xml:space="preserve">Obraz zahrady vyobrazující zátiší s kvetoucími keři, schody a sloupy porostlými popínavými rostlinami.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</si>
  <si>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vilky</t>
  </si>
  <si>
    <t>KP.312</t>
  </si>
  <si>
    <t>/fotos/_vyr_712KP.312.jpg</t>
  </si>
  <si>
    <t xml:space="preserve">Obraz krajiny vyobrazující vilku s příjezdovou cestou, stromy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</si>
  <si>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narcis</t>
  </si>
  <si>
    <t>KP.313</t>
  </si>
  <si>
    <t>/fotos/_vyr_713KP.313.jpg</t>
  </si>
  <si>
    <t xml:space="preserve">Obraz bílého narcisu v květináči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</si>
  <si>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vily Scalette</t>
  </si>
  <si>
    <t>KP.316</t>
  </si>
  <si>
    <t>/fotos/_vyr_716KP.316.jpg</t>
  </si>
  <si>
    <t xml:space="preserve">Obraz vily Scalette vyobrazující zahradní zátiší s bohatou květinovou výzdobou.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</si>
  <si>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tulipánu</t>
  </si>
  <si>
    <t>KP.318</t>
  </si>
  <si>
    <t>/fotos/_vyr_718KP.318.jpg</t>
  </si>
  <si>
    <t xml:space="preserve">Obraz bílého tulipánu ve váze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</si>
  <si>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bambusů a vázy</t>
  </si>
  <si>
    <t>KP.342</t>
  </si>
  <si>
    <t>/fotos/_vyr_732nove16.jpg</t>
  </si>
  <si>
    <t xml:space="preserve">Obraz bambusových stvolů v masivních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</si>
  <si>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vázy a bambusů</t>
  </si>
  <si>
    <t>KP.343</t>
  </si>
  <si>
    <t>/fotos/_vyr_733nove17.jpg</t>
  </si>
  <si>
    <t xml:space="preserve">Obraz bambusových stvolů ve zdobených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</si>
  <si>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krajiny u řeky</t>
  </si>
  <si>
    <t>KP.346</t>
  </si>
  <si>
    <t>/fotos/_vyr_736nove15.jpg</t>
  </si>
  <si>
    <t xml:space="preserve">Obraz krajiny vyobrazující řeku lemovanou lesy, hory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</si>
  <si>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západu slunce</t>
  </si>
  <si>
    <t>KP.347</t>
  </si>
  <si>
    <t>/fotos/_vyr_737nove6.jpg</t>
  </si>
  <si>
    <t xml:space="preserve">Obraz krajiny u jezera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</si>
  <si>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krajiny při západu slunce</t>
  </si>
  <si>
    <t>KP.348</t>
  </si>
  <si>
    <t>/fotos/_vyr_738nove13.jpg</t>
  </si>
  <si>
    <t xml:space="preserve">Obraz jezera při západu slunce se skalami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</si>
  <si>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Madony</t>
  </si>
  <si>
    <t>KP.361</t>
  </si>
  <si>
    <t>/fotos/_vyr_752MAY3.jpg</t>
  </si>
  <si>
    <t>18×37 cm</t>
  </si>
  <si>
    <t xml:space="preserve">Obraz Madony s anděly.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</si>
  <si>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dětí s andělem strážným</t>
  </si>
  <si>
    <t>KP.362</t>
  </si>
  <si>
    <t>/fotos/_vyr_753MAY4.jpg</t>
  </si>
  <si>
    <t xml:space="preserve">Obraz anděla vyobrazující děti hrající si na okraji strže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</si>
  <si>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malovaných růží</t>
  </si>
  <si>
    <t>KP.363</t>
  </si>
  <si>
    <t>/fotos/_vyr_754pivoky3.jpg</t>
  </si>
  <si>
    <t xml:space="preserve">Obraz malovaných růží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</si>
  <si>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vodopádů</t>
  </si>
  <si>
    <t>KP.375</t>
  </si>
  <si>
    <t>/fotos/_vyr_803vodopady.jpg</t>
  </si>
  <si>
    <t xml:space="preserve">Obraz vodopádů vyobrazující tři do modra laděné motivy vodopádů v jednom s bílou paspartou.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</si>
  <si>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PAPYRUS ORIGINÁL EGYPT-30×40 cm</t>
  </si>
  <si>
    <t>OP.6</t>
  </si>
  <si>
    <t>/fotos/_vyr_811pap11.jpg</t>
  </si>
  <si>
    <t xml:space="preserve">Originál papyrus je možné vložit do clip rámu. </t>
  </si>
  <si>
    <t>Originál papyrusy</t>
  </si>
  <si>
    <t>Obraz květů v černobílé variaci</t>
  </si>
  <si>
    <t>KP.3</t>
  </si>
  <si>
    <t>/fotos/d__vyr_636KP.235.jpg</t>
  </si>
  <si>
    <t>10×25 cm</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</si>
  <si>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</si>
  <si>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KP.115</t>
  </si>
  <si>
    <t>/fotos/d__vyr_641KP.240.jpg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</si>
  <si>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</si>
  <si>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KP.116</t>
  </si>
  <si>
    <t>/fotos/d__vyr_642KP.241.jpg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</si>
  <si>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</si>
  <si>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s vázou</t>
  </si>
  <si>
    <t>KP.135</t>
  </si>
  <si>
    <t>/fotos/_vyr_8206.jpg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</si>
  <si>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</si>
  <si>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 vázami</t>
  </si>
  <si>
    <t>KP.136</t>
  </si>
  <si>
    <t>/fotos/_vyr_8217.jpg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</si>
  <si>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</si>
  <si>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KP.139</t>
  </si>
  <si>
    <t>/fotos/_vyr_8226.jpg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</si>
  <si>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</si>
  <si>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KP.140</t>
  </si>
  <si>
    <t>/fotos/_vyr_8237.jpg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</si>
  <si>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</si>
  <si>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dámy s květinami</t>
  </si>
  <si>
    <t>KP.141</t>
  </si>
  <si>
    <t>/fotos/_vyr_825nove2.jpg</t>
  </si>
  <si>
    <t xml:space="preserve">Obraz dámy oděné do květin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</si>
  <si>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dámy v klobouku</t>
  </si>
  <si>
    <t>KP.142</t>
  </si>
  <si>
    <t>/fotos/_vyr_826nove4.jpg</t>
  </si>
  <si>
    <t xml:space="preserve">Obraz dámy v klobouku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</si>
  <si>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poslední večeře páně</t>
  </si>
  <si>
    <t>KP.143</t>
  </si>
  <si>
    <t>/fotos/_vyr_827nove1.jpg</t>
  </si>
  <si>
    <t xml:space="preserve">Obraz s náboženským motivem vyobrazující poslední večeři Páně.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</si>
  <si>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svaté trojice</t>
  </si>
  <si>
    <t>KP.144</t>
  </si>
  <si>
    <t>/fotos/_vyr_828144.jpg</t>
  </si>
  <si>
    <t xml:space="preserve">Obraz s náboženským motivem vyobrazující Pannu Marii s Josefem a Ježíškem.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</si>
  <si>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červených a šedých kruhů</t>
  </si>
  <si>
    <t>KP.384</t>
  </si>
  <si>
    <t>/fotos/_vyr_835nove17.jpg</t>
  </si>
  <si>
    <t>18×24 cm</t>
  </si>
  <si>
    <t xml:space="preserve">Obraz červených a šedých kruhů na bílém pozadí.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</si>
  <si>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KP.385</t>
  </si>
  <si>
    <t>/fotos/_vyr_836nove16.jpg</t>
  </si>
  <si>
    <t xml:space="preserve">Obraz červených a šedých kruhů na bílém pozadí s černým rámem.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</si>
  <si>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zelených listů</t>
  </si>
  <si>
    <t>KP.386</t>
  </si>
  <si>
    <t>/fotos/_vyr_837nove18.jpg</t>
  </si>
  <si>
    <t xml:space="preserve">Obraz čerstvě zelených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</si>
  <si>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palmových listů</t>
  </si>
  <si>
    <t>KP.387</t>
  </si>
  <si>
    <t>/fotos/_vyr_838nove19.jpg</t>
  </si>
  <si>
    <t xml:space="preserve">Obraz zelených palmových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</si>
  <si>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strážného anděla</t>
  </si>
  <si>
    <t>KP.390</t>
  </si>
  <si>
    <t>/fotos/_vyr_841KP20.jpg</t>
  </si>
  <si>
    <t>18×25 cm</t>
  </si>
  <si>
    <t xml:space="preserve">Obraz anděla vyobrazující anděla strážného, který hlídá děti hrající si u strže.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</si>
  <si>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kamene s listem</t>
  </si>
  <si>
    <t>KP.391</t>
  </si>
  <si>
    <t>/fotos/_vyr_842AC6.jpg</t>
  </si>
  <si>
    <t xml:space="preserve">Obraz oroseného černého kamene se zeleným listem.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</si>
  <si>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relax</t>
  </si>
  <si>
    <t>KP.399</t>
  </si>
  <si>
    <t>/fotos/_vyr_850nb5.jpg</t>
  </si>
  <si>
    <t xml:space="preserve">Obraz relax vyobrazující relaxační oleje, vonné svíčky a koupelové soli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</si>
  <si>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 </t>
  </si>
  <si>
    <t>KP.400</t>
  </si>
  <si>
    <t>/fotos/_vyr_851nb6.jpg</t>
  </si>
  <si>
    <t xml:space="preserve">Obraz relax vyobrazující zátiší s relaxačními prvky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</si>
  <si>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III. </t>
  </si>
  <si>
    <t>KP.401</t>
  </si>
  <si>
    <t>/fotos/_vyr_852nb7.jpg</t>
  </si>
  <si>
    <t xml:space="preserve">Obraz relax vyobrazující relaxační kameny a vonné svíčky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</si>
  <si>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masáž</t>
  </si>
  <si>
    <t>KP.402</t>
  </si>
  <si>
    <t>/fotos/_vyr_853nb9.jpg</t>
  </si>
  <si>
    <t xml:space="preserve">Obraz masáž vyobrazující dekorativní vonnou svíčku a masážní ručník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</si>
  <si>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 </t>
  </si>
  <si>
    <t>KP.403</t>
  </si>
  <si>
    <t>/fotos/_vyr_858nb10.jpg</t>
  </si>
  <si>
    <t xml:space="preserve">Obraz masáž vyobrazující zátiší s hořícími vonnými svíčkami.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</si>
  <si>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III. </t>
  </si>
  <si>
    <t>KP.404</t>
  </si>
  <si>
    <t>/fotos/_vyr_859nb11.jpg</t>
  </si>
  <si>
    <t xml:space="preserve">Obraz masáž vyobrazující relaxační koupel s koupelovou solí a vonnou svíčkou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</si>
  <si>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slona se slůnětem</t>
  </si>
  <si>
    <t>KP.409</t>
  </si>
  <si>
    <t>/fotos/d__vyr_638KP.237.jpg</t>
  </si>
  <si>
    <t xml:space="preserve">Obraz slona se slůnětem,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</si>
  <si>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KP.410</t>
  </si>
  <si>
    <t>/fotos/d__vyr_643KP.242.jpg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</si>
  <si>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</si>
  <si>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lvice se lvíčetem</t>
  </si>
  <si>
    <t>KP.411</t>
  </si>
  <si>
    <t>/fotos/d__vyr_645KP.244.jpg</t>
  </si>
  <si>
    <t xml:space="preserve">Obraz lvice se lvíčetem,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</si>
  <si>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žirafy s mládětem</t>
  </si>
  <si>
    <t>KP.415</t>
  </si>
  <si>
    <t>/fotos/d__vyr_639KP.238.jpg</t>
  </si>
  <si>
    <t xml:space="preserve">Obraz žirafy s mládětem, motiv je laděný do příjemně hnědé barvy.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</si>
  <si>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mostu</t>
  </si>
  <si>
    <t>KP.420</t>
  </si>
  <si>
    <t>/fotos/d__vyr_164KP.133.jpg</t>
  </si>
  <si>
    <t>60×100 cm</t>
  </si>
  <si>
    <t xml:space="preserve">Velký obraz krajiny s kamenným mostem přes řeku.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</si>
  <si>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slona s mládětem</t>
  </si>
  <si>
    <t>KP.430</t>
  </si>
  <si>
    <t>/fotos/_vyr_877gal2.jpg</t>
  </si>
  <si>
    <t xml:space="preserve">Obraz slona s mládětem v africké savaně.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</si>
  <si>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gepardů</t>
  </si>
  <si>
    <t>KP.431</t>
  </si>
  <si>
    <t>/fotos/_vyr_878gal.jpg</t>
  </si>
  <si>
    <t xml:space="preserve">Obraz divokého geparda s mláďaty odpočívající na stromě.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</si>
  <si>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lučních květin v košíku</t>
  </si>
  <si>
    <t>KP.436</t>
  </si>
  <si>
    <t>/fotos/_vyr_894ac-24x30.jpg</t>
  </si>
  <si>
    <t xml:space="preserve">Obraz pestrobarevných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</si>
  <si>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 ve slaměné tašce</t>
  </si>
  <si>
    <t>KP.437</t>
  </si>
  <si>
    <t>/fotos/_vyr_895ac-24x30-cm.jpg</t>
  </si>
  <si>
    <t xml:space="preserve">Obraz lučních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</si>
  <si>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slunečnic</t>
  </si>
  <si>
    <t>KP.439</t>
  </si>
  <si>
    <t>/fotos/_vyr_897slun4.jpg</t>
  </si>
  <si>
    <t xml:space="preserve">Obraz velké kytice slunečnic s několika květy ležícími vedle vázy.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</si>
  <si>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léto ze čtyř ročních období</t>
  </si>
  <si>
    <t>KP.443</t>
  </si>
  <si>
    <t>/fotos/_vyr_903mucha4.jpg</t>
  </si>
  <si>
    <t>22×50 cm</t>
  </si>
  <si>
    <t xml:space="preserve">Obraz léto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</si>
  <si>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podzim ze čtyř ročních období</t>
  </si>
  <si>
    <t>KP.444</t>
  </si>
  <si>
    <t>/fotos/_vyr_904mucha.jpg</t>
  </si>
  <si>
    <t xml:space="preserve">Obraz podzim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</si>
  <si>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zima ze čtyř ročních období</t>
  </si>
  <si>
    <t>KP.445</t>
  </si>
  <si>
    <t>/fotos/_vyr_905mucha2.jpg</t>
  </si>
  <si>
    <t xml:space="preserve">Obraz zima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</si>
  <si>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kotěte</t>
  </si>
  <si>
    <t>KP.446</t>
  </si>
  <si>
    <t>/fotos/_vyr_906kote.jpg</t>
  </si>
  <si>
    <t xml:space="preserve">Černobílý obraz hlavy kotěte s brýlemi.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</si>
  <si>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Niagarských vodopádů</t>
  </si>
  <si>
    <t>KP.448</t>
  </si>
  <si>
    <t>/fotos/_vyr_908niagara.jpg</t>
  </si>
  <si>
    <t>33×95 cm</t>
  </si>
  <si>
    <t xml:space="preserve">Obraz Niagarských vodopádů,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</si>
  <si>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ostrova Maledivy</t>
  </si>
  <si>
    <t>KP.450</t>
  </si>
  <si>
    <t>/fotos/_vyr_910ostrov.jpg</t>
  </si>
  <si>
    <t xml:space="preserve">Obraz ostrova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</si>
  <si>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pláže na Maledivách</t>
  </si>
  <si>
    <t>KP.451</t>
  </si>
  <si>
    <t>/fotos/_vyr_911more.jpg</t>
  </si>
  <si>
    <t xml:space="preserve">Obraz pláže na ostrově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</si>
  <si>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Seychely</t>
  </si>
  <si>
    <t>KP.452</t>
  </si>
  <si>
    <t>/fotos/_vyr_912ostrovy.jpg</t>
  </si>
  <si>
    <t xml:space="preserve">Obraz ostrova Seychely vyobrazuje ráj tropické přírody.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</si>
  <si>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chlapečka s růžemi</t>
  </si>
  <si>
    <t>KP.453</t>
  </si>
  <si>
    <t>/fotos/_vyr_913klucik.jpg</t>
  </si>
  <si>
    <t xml:space="preserve">Obraz chlapečka s kyticí růží, který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</si>
  <si>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první pusy</t>
  </si>
  <si>
    <t>KP.454</t>
  </si>
  <si>
    <t>/fotos/_vyr_914kiss.jpg</t>
  </si>
  <si>
    <t>24×30 cm</t>
  </si>
  <si>
    <t xml:space="preserve">Obraz první pusy mezi děvčátkem a chlapcem s růží.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</si>
  <si>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holčičky na motorce</t>
  </si>
  <si>
    <t>KP.455</t>
  </si>
  <si>
    <t>/fotos/_vyr_915motorka.jpg</t>
  </si>
  <si>
    <t xml:space="preserve">Obraz holčičky sedící na motorce, která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</si>
  <si>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KP.447</t>
  </si>
  <si>
    <t>/fotos/d__vyr_165KP.134.jpg</t>
  </si>
  <si>
    <t xml:space="preserve">Obraz krajiny vyobrazující mlýn na břehu řeky.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</si>
  <si>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poslední večeře</t>
  </si>
  <si>
    <t>KP.461</t>
  </si>
  <si>
    <t>/fotos/_vyr_922nove-r.jpg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</si>
  <si>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</si>
  <si>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s kameny v bílém</t>
  </si>
  <si>
    <t>KP.466</t>
  </si>
  <si>
    <t>/fotos/_vyr_9272.jpg</t>
  </si>
  <si>
    <t xml:space="preserve">Obraz s černými kameny a lístky palmy juky na čistě bílém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</si>
  <si>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 kameny a palmou</t>
  </si>
  <si>
    <t>KP.467</t>
  </si>
  <si>
    <t>/fotos/_vyr_9283.jpg</t>
  </si>
  <si>
    <t xml:space="preserve">Obraz s černými kameny a zelenými listy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</si>
  <si>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pyramidy z kamenů</t>
  </si>
  <si>
    <t>KP.468</t>
  </si>
  <si>
    <t>/fotos/_vyr_9294.jpg</t>
  </si>
  <si>
    <t xml:space="preserve">Obraz pyramidy z kamenů, mezi kterými je také list palmy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</si>
  <si>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Prahy</t>
  </si>
  <si>
    <t>KP.470</t>
  </si>
  <si>
    <t>/fotos/_vyr_9327.jpg</t>
  </si>
  <si>
    <t xml:space="preserve">Obraz Prahy.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</si>
  <si>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Akt sedící hnědovlásky</t>
  </si>
  <si>
    <t>KP.472</t>
  </si>
  <si>
    <t>/fotos/_vyr_9349.jpg</t>
  </si>
  <si>
    <t xml:space="preserve">Obraz ženy, decentní akt hnědovlásky s vlasy spletenými do copu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</si>
  <si>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 levandulí a karafou</t>
  </si>
  <si>
    <t>KP.475</t>
  </si>
  <si>
    <t>/fotos/_vyr_93612.jpg</t>
  </si>
  <si>
    <t xml:space="preserve">Obraz levandule vyobrazující zátiší podnosu s voňavým mýdlem, karafou a snítkami levandule.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</si>
  <si>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krajiny s řekou</t>
  </si>
  <si>
    <t>KP.477</t>
  </si>
  <si>
    <t>/fotos/_vyr_93813.jpg</t>
  </si>
  <si>
    <t xml:space="preserve">Obraz krajiny vyobrazující zákruty řeky se zalesněnými břehy.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</si>
  <si>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bambusu</t>
  </si>
  <si>
    <t>KP.492</t>
  </si>
  <si>
    <t>/fotos/_vyr_952nove-ac4.jpg</t>
  </si>
  <si>
    <t xml:space="preserve">Obraz bambusových stvolů, které rostou z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</si>
  <si>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KP.494</t>
  </si>
  <si>
    <t>/fotos/_vyr_954nove-ac6.jpg</t>
  </si>
  <si>
    <t>Obraz žluté orchidee</t>
  </si>
  <si>
    <t>KP.497</t>
  </si>
  <si>
    <t>/fotos/_vyr_957nove-ac3.jpg</t>
  </si>
  <si>
    <t xml:space="preserve">Obraz sytě žlutého květu orchidee ležícího na drobných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</si>
  <si>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obrazů orchideí</t>
  </si>
  <si>
    <t>KP.498</t>
  </si>
  <si>
    <t>/fotos/_vyr_958Fotky-k-tisku6.jpg</t>
  </si>
  <si>
    <t xml:space="preserve">Obrazy žlutozelených květů orchidejí ležících na černých orosených kamenech.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</si>
  <si>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3D sada obrazy žlutých orchidejí</t>
  </si>
  <si>
    <t>KP.499</t>
  </si>
  <si>
    <t>/fotos/_vyr_959Fotky-k-tisku18.jpg</t>
  </si>
  <si>
    <t xml:space="preserve">Obrazy velkých žlutých květů orchidejí ležících na černých kamenech u vody. Obrazy jsou lepené na 1 cm silné lamino desce s hranami zalištovanými do barvy a stylu obrazu. Tisk je proveden nejmodernější současnou tiskařskou technikou na silném křídovém papíře. Povrchová úprava imituje strukturu plátna. K dodání do 14ti dnů. Rozměry obrazů: sada 3 ks, 1 ks 40×50 cm a 2 ks 20×50 cm. S drážkou pro zavěšení. </t>
  </si>
  <si>
    <t>KP.510</t>
  </si>
  <si>
    <t>/fotos/_vyr_961zirafka.jpg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</si>
  <si>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</si>
  <si>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3D sada obrazy Londýna</t>
  </si>
  <si>
    <t>KP.501</t>
  </si>
  <si>
    <t>/fotos/_vyr_965Fotky-k-tisku19.jpg</t>
  </si>
  <si>
    <t xml:space="preserve">Obraz Big Benu - hodinové věže, která je součástí budovy Houses of Parliament vedle Temže v Londýně.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</si>
  <si>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Notre dame</t>
  </si>
  <si>
    <t>KP.502</t>
  </si>
  <si>
    <t>/fotos/_vyr_96624x30.jpg</t>
  </si>
  <si>
    <t xml:space="preserve">Černobílý obraz Notre dame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</si>
  <si>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KP.503</t>
  </si>
  <si>
    <t>/fotos/_vyr_96724x30.jpg</t>
  </si>
  <si>
    <t xml:space="preserve">Černobílý obraz výhledu na Prahu.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</si>
  <si>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Eifellovy věže</t>
  </si>
  <si>
    <t>KP.504</t>
  </si>
  <si>
    <t>/fotos/_vyr_96824x30.jpg</t>
  </si>
  <si>
    <t xml:space="preserve">Černobílý obraz Eifellovy věže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</si>
  <si>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Big benu</t>
  </si>
  <si>
    <t>KP.505</t>
  </si>
  <si>
    <t>/fotos/_vyr_96924x30.jpg</t>
  </si>
  <si>
    <t xml:space="preserve">Černobílý obraz Big benu v Londýně.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</si>
  <si>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Londýna</t>
  </si>
  <si>
    <t>KP.506</t>
  </si>
  <si>
    <t>/fotos/_vyr_97024x30.jpg</t>
  </si>
  <si>
    <t xml:space="preserve">Černobílý obraz města Londýn.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</si>
  <si>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Mony Lisy</t>
  </si>
  <si>
    <t>KP.520</t>
  </si>
  <si>
    <t>/fotos/d__vyr_973mona-lisa.jpg</t>
  </si>
  <si>
    <t xml:space="preserve">Obraz Mony Lisy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Rozměry: 30×40 cm. S drážkou pro zavěšení. </t>
  </si>
  <si>
    <t>Obraz pauza</t>
  </si>
  <si>
    <t>KP.522</t>
  </si>
  <si>
    <t>/fotos/_vyr_9815.jpg</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</si>
  <si>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</si>
  <si>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korábu</t>
  </si>
  <si>
    <t>KP.563</t>
  </si>
  <si>
    <t>/fotos/d__vyr_999B1_61_26.jpg</t>
  </si>
  <si>
    <t xml:space="preserve">Obraz korábů na klidném moři při západu slunce. Obrazy jsou lepené na 1 cm silné lamino desce s hranami zalištovanými do barvy a stylu obrazu. Tisk je proveden nejmodernější současnou tiskařskou technikou na silném křídovém papíře. Povrchová úprava imituje strukturu plátna. Dodání do 14ti dnů. Rozměr obrazu: 60×100 cm. S drážkou pro zavěšení. </t>
  </si>
  <si>
    <t>Obraz osvětlených mrakodrapů</t>
  </si>
  <si>
    <t>KP.528</t>
  </si>
  <si>
    <t>/fotos/_vyr_10327.jpg</t>
  </si>
  <si>
    <t xml:space="preserve">Černobílý obraz nočního města s osvětlenými mrakodrapy.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</si>
  <si>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Černobílý obraz mrakodrapů</t>
  </si>
  <si>
    <t>KP.529</t>
  </si>
  <si>
    <t>/fotos/_vyr_10338.jpg</t>
  </si>
  <si>
    <t xml:space="preserve">Černobílý obraz nočního města vyobrazující mrakodrapy s rozsvícenými okny.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</si>
  <si>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mladých dívek u klavíru</t>
  </si>
  <si>
    <t>KP.535</t>
  </si>
  <si>
    <t>/fotos/_vyr_103815.jpg</t>
  </si>
  <si>
    <t xml:space="preserve">Obraz od známého malíře Renoira vyobrazující dvě mladé dívky u klavíru.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</si>
  <si>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t>
  </si>
  <si>
    <t>KP.536</t>
  </si>
  <si>
    <t>/fotos/_vyr_103913.jpg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</si>
  <si>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</si>
  <si>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 s terasou</t>
  </si>
  <si>
    <t>KP.539</t>
  </si>
  <si>
    <t>/fotos/_vyr_104213.jpg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</si>
  <si>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</si>
  <si>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letounu</t>
  </si>
  <si>
    <t>KP.542</t>
  </si>
  <si>
    <t>/fotos/_vyr_104520.jpg</t>
  </si>
  <si>
    <t>50×100 cm</t>
  </si>
  <si>
    <t xml:space="preserve">Obraz jestřábího letounu za letu nad New Yorkem.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</si>
  <si>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3D sada obrazů váz s větvičkami</t>
  </si>
  <si>
    <t>KP.544</t>
  </si>
  <si>
    <t>/fotos/_vyr_1048Fotky-k-tisku22.jpg</t>
  </si>
  <si>
    <t xml:space="preserve">Obrazy hliněných váz s větvičkami jeřabin.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</si>
  <si>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4D sada obrazů modrého auta</t>
  </si>
  <si>
    <t>KP.583</t>
  </si>
  <si>
    <t>/fotos/_vyr_1049Fotky-k-tisku7.jpg</t>
  </si>
  <si>
    <t>Čtyřdílný</t>
  </si>
  <si>
    <t>80×60 cm</t>
  </si>
  <si>
    <t xml:space="preserve">4D sada obrazů modrého auta.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</si>
  <si>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4D sada obrazů kamene s listem</t>
  </si>
  <si>
    <t>KP.584</t>
  </si>
  <si>
    <t>/fotos/_vyr_1050Fotky-k-tisku8.jpg</t>
  </si>
  <si>
    <t>68×50 cm</t>
  </si>
  <si>
    <t xml:space="preserve">4D sada obrazů černého oroseného kamene s listem.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17×50 cm. S drážkou pro zavěšení. </t>
  </si>
  <si>
    <t>Obraz levandule</t>
  </si>
  <si>
    <t>KP.585</t>
  </si>
  <si>
    <t>/fotos/d__vyr_875lev2.jpg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</si>
  <si>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</si>
  <si>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s levandulí</t>
  </si>
  <si>
    <t>KP.562</t>
  </si>
  <si>
    <t>/fotos/_vyr_105326-8-viva-lev.jpg</t>
  </si>
  <si>
    <t xml:space="preserve">Obraz s levandulí vyobrazující plechvou konvici s pokličkou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</si>
  <si>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3D sada obrazů květin</t>
  </si>
  <si>
    <t>KP.580</t>
  </si>
  <si>
    <t>/fotos/_vyr_1064Fotky-k-tisku11.jpg</t>
  </si>
  <si>
    <t>1 až 2 týdny</t>
  </si>
  <si>
    <t xml:space="preserve">Sada obrazů s černo - stříbrným motivem květin. Obrazy jsou lepené na 1 cm silné lamino desce s hranami zalištovanými do barvy a stylu obrazu. Tisk je proveden nejmodernější současnou tiskařskou technikou na silném křídovém papíře. Povrchová úprava imituje strukturu plátna. 
Rozměry obrazů: sada 3 ks, 3 ks 30×30 cm. S drážkou pro zavěšení. </t>
  </si>
  <si>
    <t>3D sada obrazu relax</t>
  </si>
  <si>
    <t>KP.581</t>
  </si>
  <si>
    <t>/fotos/_vyr_1065Fotky-k-tisku25.jpg</t>
  </si>
  <si>
    <t xml:space="preserve">Třídílná sada obrazu relax. Obrazy jsou lepené na 1 cm silné lamino desce s hranami zalištovanými do barvy a stylu obrazu. Tisk je proveden nejmodernější současnou tiskařskou technikou na silném křídovém papíře. Povrchová úprava imituje strukturu plátna. Rozměry obrazů: sada 3 ks, 25×60 cm, 30×60 cm, 25×60 cm. S drážkou pro zavěšení. </t>
  </si>
  <si>
    <t>4D sada obrazů relax</t>
  </si>
  <si>
    <t>KP.587</t>
  </si>
  <si>
    <t>/fotos/_vyr_1069Fotky-k-tisku24.jpg</t>
  </si>
  <si>
    <t xml:space="preserve">4D sada obrazů relax.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</si>
  <si>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KP.602</t>
  </si>
  <si>
    <t>/fotos/_vyr_1092IMAG0082.jpg</t>
  </si>
  <si>
    <t>KP.603</t>
  </si>
  <si>
    <t>/fotos/_vyr_1093IMAG0087.jpg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</si>
  <si>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</si>
  <si>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běžících koní</t>
  </si>
  <si>
    <t>KP.605</t>
  </si>
  <si>
    <t>/fotos/_vyr_109501020.jpg</t>
  </si>
  <si>
    <t xml:space="preserve">Obraz stáda běžících koní.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</si>
  <si>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orchideí a kamenů</t>
  </si>
  <si>
    <t>KP.606</t>
  </si>
  <si>
    <t>/fotos/_vyr_109601032.jpg</t>
  </si>
  <si>
    <t xml:space="preserve">Obraz kamenů a květů orchideí.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</si>
  <si>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Akt ležící brunetky</t>
  </si>
  <si>
    <t>KP.611</t>
  </si>
  <si>
    <t>/fotos/d__vyr_1140akt-modry.jpg</t>
  </si>
  <si>
    <t>30×70 cm</t>
  </si>
  <si>
    <t xml:space="preserve">Obraz - akt ležící brunetky s modrým plédem. Obrazy jsou lepené na 1 cm silné lamino desce s hranami zalištovanými do barvy a stylu obrazu. Tisk je proveden nejmodernější současnou tiskařskou technikou na silném křídovém papíře. Povrchová úprava imituje strukturu plátna. Rozměr obrazu: 30×70 cm. S drážkou pro zavěšení. </t>
  </si>
  <si>
    <t>KP.595</t>
  </si>
  <si>
    <t>/fotos/_vyr_1171131.jpg</t>
  </si>
  <si>
    <t xml:space="preserve">Obraz bambusového stvolu.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</si>
  <si>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bambusových stvolů</t>
  </si>
  <si>
    <t>KP.596</t>
  </si>
  <si>
    <t>/fotos/_vyr_1172132.jpg</t>
  </si>
  <si>
    <t xml:space="preserve">Obraz bambusových stvolů u vody.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</si>
  <si>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Paříže</t>
  </si>
  <si>
    <t>KP.995</t>
  </si>
  <si>
    <t>/fotos/_vyr_1175ac1.jpg</t>
  </si>
  <si>
    <t xml:space="preserve">Moderní obraz Paříže.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</si>
  <si>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San Francisca</t>
  </si>
  <si>
    <t>KP.625</t>
  </si>
  <si>
    <t>/fotos/_vyr_1176147.jpg</t>
  </si>
  <si>
    <t xml:space="preserve">Obraz nočního San Francisca.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</si>
  <si>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palmy u moře</t>
  </si>
  <si>
    <t>KP.626</t>
  </si>
  <si>
    <t>/fotos/_vyr_1177140.jpg</t>
  </si>
  <si>
    <t xml:space="preserve">Obraz palmy na břehu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</si>
  <si>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ostrova</t>
  </si>
  <si>
    <t>KP.627</t>
  </si>
  <si>
    <t>/fotos/_vyr_1178136.jpg</t>
  </si>
  <si>
    <t xml:space="preserve">Obraz palmového ostrůvku uprostřed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</si>
  <si>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krajiny s kvetoucími stromy</t>
  </si>
  <si>
    <t>KP.646</t>
  </si>
  <si>
    <t>/fotos/_vyr_1180146.jpg</t>
  </si>
  <si>
    <t xml:space="preserve">Obraz krajiny, vyobrazující břeh potoka porostlý květinami a kvetoucími stromy.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 </t>
  </si>
  <si>
    <t>KP.647</t>
  </si>
  <si>
    <t>/fotos/_vyr_1181134.jpg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</si>
  <si>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</si>
  <si>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Brooklynského mostu</t>
  </si>
  <si>
    <t>KP.650</t>
  </si>
  <si>
    <t>/fotos/_vyr_1183173.jpg</t>
  </si>
  <si>
    <t xml:space="preserve">Obraz Brooklynského mostu v černobílém provedení. Obrazy jsou lepené na 1 cm silné lamino desce s hranami zalištovanými do barvy a stylu obrazu. Tisk je proveden nejmodernější současnou tiskařskou technikou na silném křídovém papíře. Povrchová úprava fotografii. Rozměr obrazu: 50×100 cm. S drážkou pro zavěšení. </t>
  </si>
  <si>
    <t>Obraz osvětleného New Yorku</t>
  </si>
  <si>
    <t>KP.651</t>
  </si>
  <si>
    <t>/fotos/_vyr_1184174.jpg</t>
  </si>
  <si>
    <t>50×140 cm</t>
  </si>
  <si>
    <t xml:space="preserve">Obraz podvečerního New Yorku z Brooklynským mostem v popředí. Obrazy jsou lepené na 1 cm silné lamino desce s hranami zalištovanými do barvy a stylu obrazu. Tisk je proveden nejmodernější současnou tiskařskou technikou na silném křídovém papíře. Povrchová úprava fotografii. Rozměr obrazu: 50×140 cm. S drážkou pro zavěšení. </t>
  </si>
  <si>
    <t>KP.653</t>
  </si>
  <si>
    <t>/fotos/_vyr_1185172.jpg</t>
  </si>
  <si>
    <t>60×80 cm</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</si>
  <si>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fotografii. Rozměr obrazu: 60×80 cm. S drážkou pro zavěšení. </t>
  </si>
  <si>
    <t>Obraz máků</t>
  </si>
  <si>
    <t>KP.655</t>
  </si>
  <si>
    <t>/fotos/_vyr_1186137.jpg</t>
  </si>
  <si>
    <t xml:space="preserve">Obraz červených vlčích máků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</si>
  <si>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kopretin</t>
  </si>
  <si>
    <t>KP.656</t>
  </si>
  <si>
    <t>/fotos/_vyr_1187138.jpg</t>
  </si>
  <si>
    <t xml:space="preserve">Obraz bílých kopretin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</si>
  <si>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KP.657</t>
  </si>
  <si>
    <t>/fotos/_vyr_1188139.jpg</t>
  </si>
  <si>
    <t xml:space="preserve">Obraz slunečnic a duhy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</si>
  <si>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kvetoucí verandy</t>
  </si>
  <si>
    <t>KP.659</t>
  </si>
  <si>
    <t>/fotos/_vyr_1190141.jpg</t>
  </si>
  <si>
    <t xml:space="preserve">Obraz verandy s kvetoucími keříky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</si>
  <si>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potůčkem</t>
  </si>
  <si>
    <t>KP.660</t>
  </si>
  <si>
    <t>/fotos/_vyr_1191143.jpg</t>
  </si>
  <si>
    <t xml:space="preserve">Obraz zahrady s kvetoucími keři, květinami a potůčkem.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</si>
  <si>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fontánkou</t>
  </si>
  <si>
    <t>KP.661</t>
  </si>
  <si>
    <t>/fotos/_vyr_1192135.jpg</t>
  </si>
  <si>
    <t>25×30 cm</t>
  </si>
  <si>
    <t xml:space="preserve">Obraz kvetoucí zahrady s fontánkou. Obrazy jsou lepené na 1 cm silné lamino desce s hranami zalištovanými do barvy a stylu obrazu. Tisk je proveden nejmodernější současnou tiskařskou technikou na silném křídovém papíře. Povrchová úprava imituje strukturu plátna. Rozměr obrazu: 25×30 cm. S drážkou pro zavěšení. </t>
  </si>
  <si>
    <t>Obraz orchidee a svíčky</t>
  </si>
  <si>
    <t>KP.670</t>
  </si>
  <si>
    <t>/fotos/_vyr_120250x100.jpg</t>
  </si>
  <si>
    <t xml:space="preserve">Obraz dvou květů orchidee s hořící svíčkou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</si>
  <si>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Obraz Big Benu</t>
  </si>
  <si>
    <t>KP.671</t>
  </si>
  <si>
    <t>/fotos/_vyr_120370x100.jpg</t>
  </si>
  <si>
    <t>70×100 cm</t>
  </si>
  <si>
    <t xml:space="preserve">Obraz Londýna s dominantou Big Benu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</si>
  <si>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medvíděte</t>
  </si>
  <si>
    <t>KP.675</t>
  </si>
  <si>
    <t>/fotos/_vyr_1205xX8.jpg</t>
  </si>
  <si>
    <t xml:space="preserve">Obraz odpočívajícího medvíděte,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</si>
  <si>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opičátka</t>
  </si>
  <si>
    <t>KP.676</t>
  </si>
  <si>
    <t>/fotos/_vyr_1206xX7.jpg</t>
  </si>
  <si>
    <t xml:space="preserve">Obraz zvědavého opičátka,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</si>
  <si>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štěňat</t>
  </si>
  <si>
    <t>KP.677</t>
  </si>
  <si>
    <t>/fotos/_vyr_1207xX4.jpg</t>
  </si>
  <si>
    <t xml:space="preserve">Obraz dvou štěňat,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</si>
  <si>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štěňátek</t>
  </si>
  <si>
    <t>KP.678</t>
  </si>
  <si>
    <t>/fotos/_vyr_1208xX3.jpg</t>
  </si>
  <si>
    <t>Obraz Provence ve Francii</t>
  </si>
  <si>
    <t>KP.679</t>
  </si>
  <si>
    <t>/fotos/_vyr_1209SBT06.jpg</t>
  </si>
  <si>
    <t xml:space="preserve">Obraz pole s levandulí v oblasti Provence ve Francii,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</si>
  <si>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Florencie</t>
  </si>
  <si>
    <t>KP.680</t>
  </si>
  <si>
    <t>/fotos/_vyr_1210SBT10.jpg</t>
  </si>
  <si>
    <t xml:space="preserve">Obraz zapadajícího slunce nad Florencií v Itálii,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</si>
  <si>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Arizony</t>
  </si>
  <si>
    <t>KP.681</t>
  </si>
  <si>
    <t>/fotos/_vyr_1211CC26.jpg</t>
  </si>
  <si>
    <t xml:space="preserve">Obraz krajiny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</si>
  <si>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řeky v Arizoně</t>
  </si>
  <si>
    <t>KP.682</t>
  </si>
  <si>
    <t>/fotos/_vyr_1212CC30.jpg</t>
  </si>
  <si>
    <t xml:space="preserve">Obraz řeky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</si>
  <si>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červeného Ferari</t>
  </si>
  <si>
    <t>KP.683</t>
  </si>
  <si>
    <t>/fotos/_vyr_1213MM04.jpg</t>
  </si>
  <si>
    <t xml:space="preserve">Obraz detailu sportovního auta Ferrari.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</si>
  <si>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andělského miminka</t>
  </si>
  <si>
    <t>F000362F15070</t>
  </si>
  <si>
    <t>/fotos/_vyr_12185d-8.jpg</t>
  </si>
  <si>
    <t>Pětidílný</t>
  </si>
  <si>
    <t>2 až 3 týdny</t>
  </si>
  <si>
    <t>150×70 cm</t>
  </si>
  <si>
    <t xml:space="preserve">Černobílý obraz miminka - andílka, digitálně tištěný na malířském plátně nejmodernější dostupnou technologií, vypnutý na blind rámu. Rozměr obrazu je 150×70 cm, dělený na 5 dílů. Doba dodání 2-3 týdny. </t>
  </si>
  <si>
    <t>Obraz spícího miminka</t>
  </si>
  <si>
    <t>F000395F15070</t>
  </si>
  <si>
    <t>/fotos/_vyr_12195d-9.jpg</t>
  </si>
  <si>
    <t xml:space="preserve">Pětidílný obraz miminka spícího na dlani, digitálně tištěný na malířském plátně nejmodernější dostupnou technologií, vypnutý na blind rámu. Rozměr obrazu je 150×70 cm, dělený na 5 dílů. Doba dodání 2-3 týdny. </t>
  </si>
  <si>
    <t>Obraz růže</t>
  </si>
  <si>
    <t>F001212F11060</t>
  </si>
  <si>
    <t>/fotos/_vyr_1221F001212F11060.jpg</t>
  </si>
  <si>
    <t>110×60 cm</t>
  </si>
  <si>
    <t xml:space="preserve">Pětidílný obraz digitálně tištěný na malířském plátně nejmodernější dostupnou technologií, vypnutý na blind rámu. Rozměr obrazu je 110×60 cm, dělený na 5 dílů. 
Doba dodání 2-3 týdny. </t>
  </si>
  <si>
    <t>Obraz orchidee</t>
  </si>
  <si>
    <t>F001898F15070</t>
  </si>
  <si>
    <t>/fotos/_vyr_1223290.jpg</t>
  </si>
  <si>
    <t xml:space="preserve">Pětidílný obraz černobílých květů orchidee, digitálně tištěný na malířském plátně nejmodernější dostupnou technologií, vypnutý na blind rámu. Rozměr obrazu je 150×70 cm, dělený na 5 dílů. Doba dodání 2-3 týdny. </t>
  </si>
  <si>
    <t>F000395F90603PCS</t>
  </si>
  <si>
    <t>/fotos/_vyr_12243d-5.jpg</t>
  </si>
  <si>
    <t>Třídílný</t>
  </si>
  <si>
    <t>90×60 cm</t>
  </si>
  <si>
    <t xml:space="preserve">Třídílný obraz spícího miminka, digitálně tištěný na malířském plátně nejmodernější dostupnou technologií, vypnutý na blind rámu. Rozměr obrazu je 90×60 cm, dělený na 3 díly. Doba dodání 2-3 týdny. </t>
  </si>
  <si>
    <t>Obraz koní</t>
  </si>
  <si>
    <t>F000475F90603PCS</t>
  </si>
  <si>
    <t>/fotos/_vyr_12253d-3.jpg</t>
  </si>
  <si>
    <t xml:space="preserve">Třídílný obraz koní v zapadajícím slunci, digitálně tištěný na malířském plátně nejmodernější dostupnou technologií, vypnutý na blind rámu. Rozměr obrazu je 90×60 cm, dělený na 3 díly. Doba dodání 2-3 týdny. </t>
  </si>
  <si>
    <t>Obraz lvů</t>
  </si>
  <si>
    <t>F001216F90603PCS</t>
  </si>
  <si>
    <t>/fotos/_vyr_12263d-4.jpg</t>
  </si>
  <si>
    <t xml:space="preserve">Třídílný obraz lvů v africké krajině, digitálně tištěný na malířském plátně nejmodernější dostupnou technologií, vypnutý na blind rámu. Rozměr obrazu je 90×60 cm, dělený na 3 díly. Doba dodání 2-3 týdny. </t>
  </si>
  <si>
    <t>Obraz kapky rosy</t>
  </si>
  <si>
    <t>F000416F9030</t>
  </si>
  <si>
    <t>/fotos/_vyr_12273d-2.jpg</t>
  </si>
  <si>
    <t>90×30 cm</t>
  </si>
  <si>
    <t xml:space="preserve">Třídílný obraz kapek rosy na zeleném listu v detailu, digitálně tištěný na malířském plátně nejmodernější dostupnou technologií, vypnutý na blind rámu. Rozměr obrazu je 90×30 cm, dělený na 3 díly. Doba dodání 2-3 týdny. </t>
  </si>
  <si>
    <t>F000362F12045</t>
  </si>
  <si>
    <t>/fotos/_vyr_1228249.jpg</t>
  </si>
  <si>
    <t>120×45 cm</t>
  </si>
  <si>
    <t xml:space="preserve">Čtyřdílný obraz miminka - andílka v detailu, digitálně tištěný na malířském plátně nejmodernější dostupnou technologií, vypnutý na blind rámu. Rozměr obrazu je 120×45 cm, dělený na 4 díly. Doba dodání 2-3 týdny. </t>
  </si>
  <si>
    <t>Obraz jahody</t>
  </si>
  <si>
    <t>F000027F12045</t>
  </si>
  <si>
    <t>/fotos/_vyr_1229245.jpg</t>
  </si>
  <si>
    <t xml:space="preserve">Čtyřdílný obraz jahody v detailu, digitálně tištěný na malířském plátně nejmodernější dostupnou technologií, vypnutý na blind rámu. Rozměr obrazu je 120×45 cm, dělený na 4 díly. Doba dodání max. do 14 dnů. </t>
  </si>
  <si>
    <t>Obraz hodin</t>
  </si>
  <si>
    <t>F000738F12045</t>
  </si>
  <si>
    <t>/fotos/_vyr_1232247.jpg</t>
  </si>
  <si>
    <t xml:space="preserve">Čtyřdílný obraz ciferníku hodin v detailu, digitálně tištěný na malířském plátně nejmodernější dostupnou technologií, vypnutý na blind rámu. Rozměr obrazu je 120×45 cm, dělený na 4 díly. Doba dodání 2-3 týdny. </t>
  </si>
  <si>
    <t>Obraz města</t>
  </si>
  <si>
    <t>F001740F12045</t>
  </si>
  <si>
    <t>/fotos/_vyr_1233250.jpg</t>
  </si>
  <si>
    <t xml:space="preserve">Čtyřdílný obraz černobílého města, digitálně tištěný na malířském plátně nejmodernější dostupnou technologií, vypnutý na blind rámu. Rozměr obrazu je 120×45 cm, dělený na 4 díly. Doba dodání 2-3 týdny. </t>
  </si>
  <si>
    <t>F001745F12045</t>
  </si>
  <si>
    <t>/fotos/_vyr_1234251.jpg</t>
  </si>
  <si>
    <t xml:space="preserve">Čtyřdílný obraz černobílého města s mostem, digitálně tištěný na malířském plátně nejmodernější dostupnou technologií, vypnutý na blind rámu. Rozměr obrazu je 120×45 cm, dělený na 4 díly. Doba dodání 2-3 týdny. </t>
  </si>
  <si>
    <t>Obraz města s mostem</t>
  </si>
  <si>
    <t>F001781F12045</t>
  </si>
  <si>
    <t>/fotos/_vyr_1235252.jpg</t>
  </si>
  <si>
    <t>Obraz elektrizující koule</t>
  </si>
  <si>
    <t>F000119F12570</t>
  </si>
  <si>
    <t>/fotos/_vyr_1237230.jpg</t>
  </si>
  <si>
    <t>125×70 cm</t>
  </si>
  <si>
    <t xml:space="preserve">Pětidílný obraz elektrizující koule, digitálně tištěný na malířském plátně nejmodernější dostupnou technologií, vypnutý na blind rámu. Rozměr obrazu je 125×70 cm, dělený na 5 dílů. Doba dodání max. do 14 dnů. </t>
  </si>
  <si>
    <t>Obraz fialové abstrakce</t>
  </si>
  <si>
    <t>F000208F12570</t>
  </si>
  <si>
    <t>/fotos/_vyr_1238234.jpg</t>
  </si>
  <si>
    <t xml:space="preserve">Pětidílný abstraktní obraz laděný do fialova, digitálně tištěný na malířském plátně nejmodernější dostupnou technologií, vypnutý na blind rámu. Rozměr obrazu je 125×70 cm, dělený na 5 dílů. Doba dodání 2-3 týdny. </t>
  </si>
  <si>
    <t>Obraz koťátka</t>
  </si>
  <si>
    <t>F002702F90603PCS</t>
  </si>
  <si>
    <t>/fotos/_vyr_1239259.jpg</t>
  </si>
  <si>
    <t xml:space="preserve">Třídílný obraz kotěte v detailu, digitálně tištěný na malířském plátně nejmodernější dostupnou technologií, vypnutý na blind rámu. Rozměr obrazu je 90×60 cm, dělený na 3 díly. Doba dodání 2-3 týdny. </t>
  </si>
  <si>
    <t>Obraz medvěda</t>
  </si>
  <si>
    <t>F002719F90603PCS</t>
  </si>
  <si>
    <t>/fotos/_vyr_1241257.jpg</t>
  </si>
  <si>
    <t xml:space="preserve">Třídílný obraz medvěda lovícího ryby, digitálně tištěný na malířském plátně nejmodernější dostupnou technologií, vypnutý na blind rámu. Rozměr obrazu je 90×60 cm, dělený na 3 díly. Doba dodání 2-3 týdny. </t>
  </si>
  <si>
    <t>Obraz motýla na dlani</t>
  </si>
  <si>
    <t>F000308F90603PCS</t>
  </si>
  <si>
    <t>/fotos/_vyr_1242256.jpg</t>
  </si>
  <si>
    <t xml:space="preserve">Třídílný obraz červeného motýla sedícího na ruce v detailu, digitálně tištěný na malířském plátně nejmodernější dostupnou technologií, vypnutý na blind rámu. Rozměr obrazu je 90×60 cm, dělený na 3 díly. Doba dodání 2-3 týdny. </t>
  </si>
  <si>
    <t>Obraz koně</t>
  </si>
  <si>
    <t>F002619F90603PCS</t>
  </si>
  <si>
    <t>/fotos/_vyr_1245263.jpg</t>
  </si>
  <si>
    <t xml:space="preserve">Třídílný obraz vzpínajícího se koně, digitálně tištěný na malířském plátně nejmodernější dostupnou technologií, vypnutý na blind rámu. Rozměr obrazu je 90×60 cm, dělený na 3 díly. Doba dodání 2-3 týdny. </t>
  </si>
  <si>
    <t>Obraz bělouše</t>
  </si>
  <si>
    <t>F002629F90603PCS</t>
  </si>
  <si>
    <t>/fotos/_vyr_1246264.jpg</t>
  </si>
  <si>
    <t xml:space="preserve">Třídílný obraz běžícího bělouše, digitálně tištěný na malířském plátně nejmodernější dostupnou technologií, vypnutý na blind rámu. Rozměr obrazu je 90×60 cm, dělený na 3 díly. Doba dodání 2-3 týdny. </t>
  </si>
  <si>
    <t>Obraz hnědáka</t>
  </si>
  <si>
    <t>F002646F90603PCS</t>
  </si>
  <si>
    <t>/fotos/_vyr_1247265.jpg</t>
  </si>
  <si>
    <t xml:space="preserve">Třídílný obraz vzpínajícího se hnědáka, digitálně tištěný na malířském plátně nejmodernější dostupnou technologií, vypnutý na blind rámu. Rozměr obrazu je 90×60 cm, dělený na 3 díly. Doba dodání 2-3 týdny. </t>
  </si>
  <si>
    <t>F000483F90603PCS</t>
  </si>
  <si>
    <t>/fotos/_vyr_1248262.jpg</t>
  </si>
  <si>
    <t xml:space="preserve">Třídílný obraz koně při západu slunce, digitálně tištěný na malířském plátně nejmodernější dostupnou technologií, vypnutý na blind rámu. Rozměr obrazu je 90×60 cm, dělený na 3 díly. Doba dodání 2-3 týdny. </t>
  </si>
  <si>
    <t>Obraz černého koně</t>
  </si>
  <si>
    <t>F002681F12570</t>
  </si>
  <si>
    <t>/fotos/_vyr_1251273.jpg</t>
  </si>
  <si>
    <t xml:space="preserve">Pětidílný obraz černého koně, digitálně tištěný na malířském plátně nejmodernější dostupnou technologií, vypnutý na blind rámu. Rozměr obrazu je 125×70 cm, dělený na 5 dílů. Doba dodání 2-3 týdny. </t>
  </si>
  <si>
    <t>Obraz jezera</t>
  </si>
  <si>
    <t>F000293F210100</t>
  </si>
  <si>
    <t>/fotos/_vyr_1254305.jpg</t>
  </si>
  <si>
    <t>Sedmidílný</t>
  </si>
  <si>
    <t>210×100 cm</t>
  </si>
  <si>
    <t xml:space="preserve">Sedmidílný obraz břehu jezera s horami v pozadí, digitálně tištěný na malířském plátně nejmodernější dostupnou technologií, vypnutý na blind rámu. Rozměr obrazu je 210×100 cm, dělený na 7 dílů. Doba dodání 2-3 týdny. </t>
  </si>
  <si>
    <t>Obraz pyramid</t>
  </si>
  <si>
    <t>F000340F210100</t>
  </si>
  <si>
    <t>/fotos/_vyr_1255306.jpg</t>
  </si>
  <si>
    <t xml:space="preserve">Sedmidílný obraz pyramid, digitálně tištěný na malířském plátně nejmodernější dostupnou technologií, vypnutý na blind rámu. Rozměr obrazu je 210×100 cm, dělený na 7 dílů. Doba dodání 2-3 týdny. </t>
  </si>
  <si>
    <t>Obraz letadla</t>
  </si>
  <si>
    <t>F000481F210100</t>
  </si>
  <si>
    <t>/fotos/_vyr_1256308.jpg</t>
  </si>
  <si>
    <t xml:space="preserve">Sedmidílný obraz přistávající letadla, digitálně tištěný na malířském plátně nejmodernější dostupnou technologií, vypnutý na blind rámu. Rozměr obrazu je 210×100 cm, dělený na 7 dílů. Doba dodání 2-3 týdny. </t>
  </si>
  <si>
    <t>Obraz moře</t>
  </si>
  <si>
    <t>F000601F210100</t>
  </si>
  <si>
    <t>/fotos/_vyr_1257315.jpg</t>
  </si>
  <si>
    <t xml:space="preserve">Sedmidílný obraz lávky a altánku u moře, digitálně tištěný na malířském plátně nejmodernější dostupnou technologií, vypnutý na blind rámu. Rozměr obrazu je 210×100 cm, dělený na 7 dílů. Doba dodání 2-3 týdny. </t>
  </si>
  <si>
    <t>Obraz rákosí</t>
  </si>
  <si>
    <t>F000651F210100</t>
  </si>
  <si>
    <t>/fotos/_vyr_1258318.jpg</t>
  </si>
  <si>
    <t xml:space="preserve">
Sedmidílný obraz rákosí v zapadajícím slunci, digitálně tištěný na malířském plátně nejmodernější dostupnou technologií, vypnutý na blind rámu. Rozměr obrazu je 210×100 cm, dělený na 7 dílů. 
Doba dodání 2-3 týdny. </t>
  </si>
  <si>
    <t>Obraz řeky</t>
  </si>
  <si>
    <t>F000690F210100</t>
  </si>
  <si>
    <t>/fotos/_vyr_1266319.jpg</t>
  </si>
  <si>
    <t xml:space="preserve">Sedmidílný obraz řeky protékající lesem, digitálně tištěný na malířském plátně nejmodernější dostupnou technologií, vypnutý na blind rámu. Rozměr obrazu je 210×100 cm, dělený na 7 dílů. Doba dodání 2-3 týdny. </t>
  </si>
  <si>
    <t>F000065F210100</t>
  </si>
  <si>
    <t>/fotos/_vyr_1268302.jpg</t>
  </si>
  <si>
    <t xml:space="preserve">Sedmidílný obraz západu slunce, digitálně tištěný na malířském plátně nejmodernější dostupnou technologií, vypnutý na blind rámu. Rozměr obrazu je 210×100 cm, dělený na 7 dílů. Doba dodání 2-3 týdny. </t>
  </si>
  <si>
    <t>Obraz pobřeží</t>
  </si>
  <si>
    <t>F000496F210100</t>
  </si>
  <si>
    <t>/fotos/_vyr_1269311.jpg</t>
  </si>
  <si>
    <t xml:space="preserve">Sedmidílný obraz pobřeží, digitálně tištěný na malířském plátně nejmodernější dostupnou technologií, vypnutý na blind rámu. Rozměr obrazu je 210×100 cm, dělený na 7 dílů. Doba dodání 2-3 týdny. </t>
  </si>
  <si>
    <t>F000208F9030</t>
  </si>
  <si>
    <t>/fotos/_vyr_1270323.jpg</t>
  </si>
  <si>
    <t xml:space="preserve">Třídílný obraz fialové abstrakce, digitálně tištěný na malířském plátně nejmodernější dostupnou technologií, vypnutý na blind rámu. Rozměr obrazu je 90×30 cm, dělený na 3 díly. Doba dodání 2-3 týdny. </t>
  </si>
  <si>
    <t>Obraz modré abstrakce</t>
  </si>
  <si>
    <t>F000226F9030</t>
  </si>
  <si>
    <t>/fotos/_vyr_1271324.jpg</t>
  </si>
  <si>
    <t xml:space="preserve">Třídílný obraz modré abstrakce, digitálně tištěný na malířském plátně nejmodernější dostupnou technologií, vypnutý na blind rámu. Rozměr obrazu je 90×30 cm, dělený na 3 díly. Doba dodání 2-3 týdny. </t>
  </si>
  <si>
    <t>Obraz zelené abstrakce</t>
  </si>
  <si>
    <t>F000240F9030</t>
  </si>
  <si>
    <t>/fotos/_vyr_1272335.jpg</t>
  </si>
  <si>
    <t xml:space="preserve">
Třídílný obraz zelené abstrakce, digitálně tištěný na malířském plátně nejmodernější dostupnou technologií, vypnutý na blind rámu. Rozměr obrazu je 90×30 cm, dělený na 3 díly. 
Doba dodání 2-3 týdny. </t>
  </si>
  <si>
    <t>Obraz růžových květů</t>
  </si>
  <si>
    <t>F000408F9030</t>
  </si>
  <si>
    <t>/fotos/_vyr_1273326.jpg</t>
  </si>
  <si>
    <t xml:space="preserve">
Třídílný obraz růžových květů, digitálně tištěný na malířském plátně nejmodernější dostupnou technologií, vypnutý na blind rámu. Rozměr obrazu je 90×30 cm, dělený na 3 díly. 
Doba dodání 2-3 týdny. </t>
  </si>
  <si>
    <t>Obraz oka</t>
  </si>
  <si>
    <t>F000814F9030</t>
  </si>
  <si>
    <t>/fotos/_vyr_1274337.jpg</t>
  </si>
  <si>
    <t xml:space="preserve">Třídílný obraz oka v detailu, digitálně tištěný na malířském plátně nejmodernější dostupnou technologií, vypnutý na blind rámu. Rozměr obrazu je 90×30 cm, dělený na 3 díly. Doba dodání 2-3 týdny. </t>
  </si>
  <si>
    <t>Obraz geometrie</t>
  </si>
  <si>
    <t>F000011F12570</t>
  </si>
  <si>
    <t>/fotos/_vyr_1275231.jpg</t>
  </si>
  <si>
    <t xml:space="preserve">Pětidílný obraz geometrického tvaru, digitálně tištěný na malířském plátně nejmodernější dostupnou technologií, vypnutý na blind rámu. Rozměr obrazu je 125×70 cm, dělený na 5 dílů. Doba dodání max. do 14 dnů. </t>
  </si>
  <si>
    <t>F000146F12570</t>
  </si>
  <si>
    <t>/fotos/_vyr_1276232.jpg</t>
  </si>
  <si>
    <t xml:space="preserve">Pětidílný obraz fialové abstrakce, digitálně tištěný na malířském plátně nejmodernější dostupnou technologií, vypnutý na blind rámu. Rozměr obrazu je 125×70 cm, dělený na 5 dílů. Doba dodání 2-3 týdny. </t>
  </si>
  <si>
    <t>Obraz postavy</t>
  </si>
  <si>
    <t>F000128F12570</t>
  </si>
  <si>
    <t>/fotos/_vyr_1277233.jpg</t>
  </si>
  <si>
    <t xml:space="preserve">Pětidílný obraz postavy ve světle, digitálně tištěný na malířském plátně nejmodernější dostupnou technologií, vypnutý na blind rámu. Rozměr obrazu je 125×70 cm, dělený na 5 dílů. Doba dodání 2-3 týdny. </t>
  </si>
  <si>
    <t>F000371F12570</t>
  </si>
  <si>
    <t>/fotos/_vyr_1278235.jpg</t>
  </si>
  <si>
    <t xml:space="preserve">Pětidílný obraz oka v detailu, digitálně tištěný na malířském plátně nejmodernější dostupnou technologií, vypnutý na blind rámu. Rozměr obrazu je 125×70 cm, dělený na 5 dílů. Doba dodání 2-3 týdny. </t>
  </si>
  <si>
    <t>F000055F12570</t>
  </si>
  <si>
    <t>/fotos/_vyr_1281238.jpg</t>
  </si>
  <si>
    <t xml:space="preserve">Pětidílný obraz květu růžové orchidee v detailu, digitálně tištěný na malířském plátně nejmodernější dostupnou technologií, vypnutý na blind rámu. Rozměr obrazu je 125×70 cm, dělený na 5 dílů. Doba dodání max. do 14 dnů. </t>
  </si>
  <si>
    <t>Obraz fialové růže</t>
  </si>
  <si>
    <t>F000391F12570</t>
  </si>
  <si>
    <t>/fotos/_vyr_1282239.jpg</t>
  </si>
  <si>
    <t xml:space="preserve">Pětidílný obraz fialové růže v detailu, digitálně tištěný na malířském plátně nejmodernější dostupnou technologií, vypnutý na blind rámu. Rozměr obrazu je 125×70 cm, dělený na 5 dílů. Doba dodání 2-3 týdny. </t>
  </si>
  <si>
    <t>Obraz květu růže</t>
  </si>
  <si>
    <t>F000864F12570</t>
  </si>
  <si>
    <t>/fotos/_vyr_1284241.jpg</t>
  </si>
  <si>
    <t xml:space="preserve">Pětidílný obraz červeného květu růže černém pozadí v detailu, digitálně tištěný na malířském plátně nejmodernější dostupnou technologií, vypnutý na blind rámu. Rozměr obrazu je 125×70 cm, dělený na 5 dílů. Doba dodání 2-3 týdny. </t>
  </si>
  <si>
    <t>Obraz růžového květu</t>
  </si>
  <si>
    <t>F001194F12570</t>
  </si>
  <si>
    <t>/fotos/_vyr_1285242.jpg</t>
  </si>
  <si>
    <t xml:space="preserve">Pětidílný obraz růžového květu a snítky levandule, digitálně tištěný na malířském plátně nejmodernější dostupnou technologií, vypnutý na blind rámu. Rozměr obrazu je 125×70 cm, dělený na 5 dílů. Doba dodání 2-3 týdny. </t>
  </si>
  <si>
    <t>F000416F3030</t>
  </si>
  <si>
    <t>/fotos/_vyr_12868.jpg</t>
  </si>
  <si>
    <t xml:space="preserve">Jednodílný obraz kapky rosy na zeleném listu v detailu, digitálně tištěný na malířském plátně nejmodernější dostupnou technologií, vypnutý na blind rámu. Výběr ze tří velikostí. Doba dodání 2-3 týdny. </t>
  </si>
  <si>
    <t>Obraz oroseného listu</t>
  </si>
  <si>
    <t>F000428F3030</t>
  </si>
  <si>
    <t>/fotos/_vyr_12879.jpg</t>
  </si>
  <si>
    <t xml:space="preserve">Jednodílný obraz oroseného zeleného listu v detailu, digitálně tištěný na malířském plátně nejmodernější dostupnou technologií, vypnutý na blind rámu. Výběr ze tří velikostí. Doba dodání 2-3 týdny. </t>
  </si>
  <si>
    <t>Obraz rosy na listu</t>
  </si>
  <si>
    <t>F001233F3030</t>
  </si>
  <si>
    <t>/fotos/_vyr_128810.jpg</t>
  </si>
  <si>
    <t xml:space="preserve">Jednodílný obraz velké kapky rosy na listu v detailu, digitálně tištěný na malířském plátně nejmodernější dostupnou technologií, vypnutý na blind rámu. Výběr ze tří velikostí. Doba dodání 2-3 týdny. </t>
  </si>
  <si>
    <t>Obraz motýla</t>
  </si>
  <si>
    <t>F001365F3030</t>
  </si>
  <si>
    <t>/fotos/_vyr_128911.jpg</t>
  </si>
  <si>
    <t xml:space="preserve">Jednodílný obraz motýla na květinách v detailu, digitálně tištěný na malířském plátně nejmodernější dostupnou technologií, vypnutý na blind rámu. Výběr ze tří velikostí. Doba dodání 2-3 týdny. </t>
  </si>
  <si>
    <t>Obraz kapek</t>
  </si>
  <si>
    <t>F002858F3030</t>
  </si>
  <si>
    <t>/fotos/_vyr_129012.jpg</t>
  </si>
  <si>
    <t xml:space="preserve">Jednodílný obraz kapek v detailu, digitálně tištěný na malířském plátně nejmodernější dostupnou technologií, vypnutý na blind rámu. Výběr ze tří velikostí. Doba dodání 2-3 týdny. </t>
  </si>
  <si>
    <t>Obraz bílé orchidee</t>
  </si>
  <si>
    <t>F000386F3030</t>
  </si>
  <si>
    <t>/fotos/_vyr_129214.jpg</t>
  </si>
  <si>
    <t xml:space="preserve">Jednodílný obraz bílé orchidee, digitálně tištěný na malířském plátně nejmodernější dostupnou technologií, vypnutý na blind rámu. Výběr ze tří velikostí. Doba dodání 2-3 týdny. </t>
  </si>
  <si>
    <t>F000398F3030</t>
  </si>
  <si>
    <t>/fotos/_vyr_12933.jpg</t>
  </si>
  <si>
    <t xml:space="preserve">Jednodílný obraz žluté orchidee, digitálně tištěný na malířském plátně nejmodernější dostupnou technologií, vypnutý na blind rámu. Výběr ze tří velikostí. Doba dodání 2-3 týdny. </t>
  </si>
  <si>
    <t>Obraz orosené růže</t>
  </si>
  <si>
    <t>F000692F3030</t>
  </si>
  <si>
    <t>/fotos/_vyr_12944.jpg</t>
  </si>
  <si>
    <t xml:space="preserve">
Jednodílný obraz orosené růže v detailu, digitálně tištěný na malířském plátně nejmodernější dostupnou technologií, vypnutý na blind rámu. 
Výběr ze tří velikostí. 
Doba dodání 2-3 týdny. </t>
  </si>
  <si>
    <t>Obraz fialové orchidee</t>
  </si>
  <si>
    <t>F001202F3030</t>
  </si>
  <si>
    <t>/fotos/_vyr_12955.jpg</t>
  </si>
  <si>
    <t xml:space="preserve">Jednodílný obraz fialového květu orchidee, digitálně tištěný na malířském plátně nejmodernější dostupnou technologií, vypnutý na blind rámu. Výběr ze tří velikostí. Doba dodání 2-3 týdny. </t>
  </si>
  <si>
    <t>Obraz gerbery</t>
  </si>
  <si>
    <t>F001225F3030</t>
  </si>
  <si>
    <t>/fotos/_vyr_12966.jpg</t>
  </si>
  <si>
    <t xml:space="preserve">Jednodílný obraz květu růžové gerbery, digitálně tištěný na malířském plátně nejmodernější dostupnou technologií, vypnutý na blind rámu. Výběr ze tří velikostí. Doba dodání 2-3 týdny. </t>
  </si>
  <si>
    <t>Obraz tulipánů</t>
  </si>
  <si>
    <t>F002859F3030</t>
  </si>
  <si>
    <t>/fotos/_vyr_12977.jpg</t>
  </si>
  <si>
    <t xml:space="preserve">Jednodílný obraz červených tulipánů na černobílém pozadí, digitálně tištěný na malířském plátně nejmodernější dostupnou technologií, vypnutý na blind rámu. Výběr ze tří velikostí. Doba dodání 2-3 týdny. </t>
  </si>
  <si>
    <t>F000362F3030</t>
  </si>
  <si>
    <t>/fotos/_vyr_12981.jpg</t>
  </si>
  <si>
    <t xml:space="preserve">Jednodílný obraz andělského miminka v detailu, digitálně tištěný na malířském plátně nejmodernější dostupnou technologií, vypnutý na blind rámu. Výběr ze tří velikostí. Doba dodání 2-3 týdny. </t>
  </si>
  <si>
    <t>Obraz jezevčíka</t>
  </si>
  <si>
    <t>F000215F9060</t>
  </si>
  <si>
    <t>/fotos/_vyr_129915.jpg</t>
  </si>
  <si>
    <t xml:space="preserve">Jednodílný obraz jezevčíka, digitálně tištěný na malířském plátně nejmodernější dostupnou technologií, vypnutý na blind rámu. Výběr ze čtyř různých rozměrů. Doba dodání 2-3 týdny. </t>
  </si>
  <si>
    <t>F000308F7050</t>
  </si>
  <si>
    <t>/fotos/_vyr_130016.jpg</t>
  </si>
  <si>
    <t>70×50 cm</t>
  </si>
  <si>
    <t xml:space="preserve">Jednodílný obraz motýla v detailu, digitálně tištěný na malířském plátně nejmodernější dostupnou technologií, vypnutý na blind rámu. Rozměr obrazu je 70×50 cm. Doba dodání 2-3 týdny. </t>
  </si>
  <si>
    <t>Obraz kočičí křik</t>
  </si>
  <si>
    <t>F000485F7050</t>
  </si>
  <si>
    <t>/fotos/_vyr_130218.jpg</t>
  </si>
  <si>
    <t xml:space="preserve">Jednodílný obraz kočičích vyceněných zubů v detailu, digitálně tištěný na malířském plátně nejmodernější dostupnou technologií, vypnutý na blind rámu. Rozměr obrazu je 70×50 cm. Doba dodání 2-3 týdny. </t>
  </si>
  <si>
    <t>Obraz kočičích očí</t>
  </si>
  <si>
    <t>F000811F7050</t>
  </si>
  <si>
    <t>/fotos/_vyr_130320.jpg</t>
  </si>
  <si>
    <t xml:space="preserve">Jednodílný obraz kočičích očí v detailu, digitálně tištěný na malířském plátně nejmodernější dostupnou technologií, vypnutý na blind rámu. Rozměr obrazu je 70×50 cm. Doba dodání 2-3 týdny. </t>
  </si>
  <si>
    <t>Obraz letícího ptáka</t>
  </si>
  <si>
    <t>F000842F7050</t>
  </si>
  <si>
    <t>/fotos/_vyr_130421.jpg</t>
  </si>
  <si>
    <t xml:space="preserve">Jednodílný obraz letícího ptáka, digitálně tištěný na malířském plátně nejmodernější dostupnou technologií, vypnutý na blind rámu. Rozměr obrazu je 70×50 cm. Doba dodání 2-3 týdny. </t>
  </si>
  <si>
    <t>F001402F7050</t>
  </si>
  <si>
    <t>/fotos/_vyr_130522.jpg</t>
  </si>
  <si>
    <t xml:space="preserve">Jednodílný obraz lva, digitálně tištěný na malířském plátně nejmodernější dostupnou technologií, vypnutý na blind rámu. Rozměr obrazu je 70×50 cm. Doba dodání 2-3 týdny. </t>
  </si>
  <si>
    <t>Obraz tygra</t>
  </si>
  <si>
    <t>F001445F7050</t>
  </si>
  <si>
    <t>/fotos/_vyr_130623.jpg</t>
  </si>
  <si>
    <t xml:space="preserve">
Jednodílný obraz tygra, černobílý, digitálně tištěný na malířském plátně nejmodernější dostupnou technologií, vypnutý na blind rámu. Rozměr obrazu je 70×50 cm. 
Doba dodání 2-3 týdny. </t>
  </si>
  <si>
    <t>F001507F7050</t>
  </si>
  <si>
    <t>/fotos/_vyr_130724.jpg</t>
  </si>
  <si>
    <t xml:space="preserve">Jednodílný obraz lvího samce, digitálně tištěný na malířském plátně nejmodernější dostupnou technologií, vypnutý na blind rámu. Rozměr obrazu je 70×50 cm. Doba dodání 2-3 týdny. </t>
  </si>
  <si>
    <t>Obraz běžícího koně</t>
  </si>
  <si>
    <t>F002828F7050</t>
  </si>
  <si>
    <t>/fotos/_vyr_130935.jpg</t>
  </si>
  <si>
    <t xml:space="preserve">Jednodílný obraz černého koně v běhu, digitálně tištěný na malířském plátně nejmodernější dostupnou technologií, vypnutý na blind rámu. Rozměr obrazu je 70×50 cm. Doba dodání 2-3 týdny. </t>
  </si>
  <si>
    <t>F002702F7050</t>
  </si>
  <si>
    <t>/fotos/_vyr_131034.jpg</t>
  </si>
  <si>
    <t xml:space="preserve">Jednodílný obraz kotěte v detailu, digitálně tištěný na malířském plátně nejmodernější dostupnou technologií, vypnutý na blind rámu. Rozměr obrazu je 70×50 cm. Doba dodání 2-3 týdny. </t>
  </si>
  <si>
    <t>F002614F7050</t>
  </si>
  <si>
    <t>/fotos/_vyr_131128.jpg</t>
  </si>
  <si>
    <t xml:space="preserve">Jednodílný obraz bělouše a černého koně v běhu sněhem, digitálně tištěný na malířském plátně nejmodernější dostupnou technologií, vypnutý na blind rámu. Rozměr obrazu je 70×50 cm. Doba dodání 2-3 týdny. </t>
  </si>
  <si>
    <t>F000671F12045</t>
  </si>
  <si>
    <t>/fotos/_vyr_131644.jpg</t>
  </si>
  <si>
    <t xml:space="preserve">
Čtyřdílný obraz rudé růže v detailu, digitálně tištěný na malířském plátně nejmodernější dostupnou technologií, vypnutý na blind rámu. Rozměr obrazu je 120×45 cm, dělený na 4 díly. 
Doba dodání 2-3 týdny. </t>
  </si>
  <si>
    <t>Obraz vlčích máků</t>
  </si>
  <si>
    <t>F000893F12045</t>
  </si>
  <si>
    <t>/fotos/_vyr_131745.jpg</t>
  </si>
  <si>
    <t xml:space="preserve">
Čtyřdílný obraz vlčích máků, digitálně tištěný na malířském plátně nejmodernější dostupnou technologií, vypnutý na blind rámu. Rozměr obrazu je 120×45 cm, dělený na 4 díly. 
Doba dodání 2-3 týdny. </t>
  </si>
  <si>
    <t>F001055F12045</t>
  </si>
  <si>
    <t>/fotos/_vyr_131846.jpg</t>
  </si>
  <si>
    <t xml:space="preserve">Čtyřdílný obraz snítek levandule, digitálně tištěný na malířském plátně nejmodernější dostupnou technologií, vypnutý na blind rámu. Rozměr obrazu je 120×45 cm, dělený na 4 díly. Doba dodání 2-3 týdny. </t>
  </si>
  <si>
    <t>F001576F12045</t>
  </si>
  <si>
    <t>/fotos/_vyr_131949.jpg</t>
  </si>
  <si>
    <t xml:space="preserve">Čtyřdílný obraz fialových tulipánů v detailu, digitálně tištěný na malířském plátně nejmodernější dostupnou technologií, vypnutý na blind rámu. Rozměr obrazu je 120×45 cm, dělený na 4 díly. 
Doba dodání 2-3 týdny. </t>
  </si>
  <si>
    <t>F000505F12045</t>
  </si>
  <si>
    <t>/fotos/_vyr_132040.jpg</t>
  </si>
  <si>
    <t xml:space="preserve">Čtyřdílný obraz oka v detailu, digitálně tištěný na malířském plátně nejmodernější dostupnou technologií, vypnutý na blind rámu. Rozměr obrazu je 120×45 cm, dělený na 4 díly. Doba dodání 2-3 týdny. </t>
  </si>
  <si>
    <t>Obraz oranžových květů</t>
  </si>
  <si>
    <t>F000127F12045</t>
  </si>
  <si>
    <t>/fotos/_vyr_132151.jpg</t>
  </si>
  <si>
    <t xml:space="preserve">Čtyřdílný obraz oranžových květů, digitálně tištěný na malířském plátně nejmodernější dostupnou technologií, vypnutý na blind rámu. Rozměr obrazu je 120×45 cm, dělený na 4 díly. Doba dodání 2-3 týdny. </t>
  </si>
  <si>
    <t>Obraz oranžových ornamentů</t>
  </si>
  <si>
    <t>F000163F12045</t>
  </si>
  <si>
    <t>/fotos/_vyr_132252.jpg</t>
  </si>
  <si>
    <t xml:space="preserve">Čtyřdílný obraz oranžových ornamentů, digitálně tištěný na malířském plátně nejmodernější dostupnou technologií, vypnutý na blind rámu. Rozměr obrazu je 120×45 cm, dělený na 4 díly. Doba dodání 2-3 týdny. </t>
  </si>
  <si>
    <t>Obraz žlutého květu</t>
  </si>
  <si>
    <t>F000400F12045</t>
  </si>
  <si>
    <t>/fotos/_vyr_132354.jpg</t>
  </si>
  <si>
    <t xml:space="preserve">Čtyřdílný obraz roztančeného květu, digitálně tištěný na malířském plátně nejmodernější dostupnou technologií, vypnutý na blind rámu. Rozměr obrazu je 120×45 cm, dělený na 4 díly. Doba dodání 2-3 týdny. </t>
  </si>
  <si>
    <t>Obraz gerbery na kamenech</t>
  </si>
  <si>
    <t>F001205F12045</t>
  </si>
  <si>
    <t>/fotos/_vyr_132441.jpg</t>
  </si>
  <si>
    <t xml:space="preserve">Čtyřdílný obraz oranžového květu gerbery na šedých kamenech, digitálně tištěný na malířském plátně nejmodernější dostupnou technologií, vypnutý na blind rámu. Rozměr obrazu je 120×45 cm, dělený na 4 díly. Doba dodání 2-3 týdny. </t>
  </si>
  <si>
    <t>Obraz slunečnice</t>
  </si>
  <si>
    <t>F000396F12045</t>
  </si>
  <si>
    <t>/fotos/_vyr_132542.jpg</t>
  </si>
  <si>
    <t xml:space="preserve">Čtyřdílný obraz květu slunečnice v detailu, digitálně tištěný na malířském plátně nejmodernější dostupnou technologií, vypnutý na blind rámu. Rozměr obrazu je 120×45 cm, dělený na 4 díly. Doba dodání 2-3 týdny. </t>
  </si>
  <si>
    <t>F001226F12045</t>
  </si>
  <si>
    <t>/fotos/_vyr_132647.jpg</t>
  </si>
  <si>
    <t xml:space="preserve">Čtyřdílný obraz květu gerbery ve vodě v detailu, digitálně tištěný na malířském plátně nejmodernější dostupnou technologií, vypnutý na blind rámu. Rozměr obrazu je 120×45 cm, dělený na 4 díly. Doba dodání 2-3 týdny. </t>
  </si>
  <si>
    <t>F001232F12045</t>
  </si>
  <si>
    <t>/fotos/_vyr_132748.jpg</t>
  </si>
  <si>
    <t xml:space="preserve">Čtyřdílný obraz fialové orchidee, digitálně tištěný na malířském plátně nejmodernější dostupnou technologií, vypnutý na blind rámu. Rozměr obrazu je 120×45 cm, dělený na 4 díly. Doba dodání 2-3 týdny. </t>
  </si>
  <si>
    <t>Obraz mužského aktu</t>
  </si>
  <si>
    <t>F000771F12045</t>
  </si>
  <si>
    <t>/fotos/_vyr_132850.jpg</t>
  </si>
  <si>
    <t>Čtyřdílný obraz mužského aktu Digitálně tištěný na malířském plátně nejmodernější dostupnou technologií, vypnutý na blind rámu. Parametry Rozměry obrazu: 120×45 cm Dělení: 4 díly Doba dodání: 2-3 týdny</t>
  </si>
  <si>
    <t>Obraz měsíce v úplňku</t>
  </si>
  <si>
    <t>F000610F12045</t>
  </si>
  <si>
    <t>/fotos/_vyr_132955.jpg</t>
  </si>
  <si>
    <t xml:space="preserve">Čtyřdílný obraz měsíce v úplňku laděný do příjemné hnědé barvy, digitálně tištěný na malířském plátně nejmodernější dostupnou technologií, vypnutý na blind rámu. Rozměr obrazu je 120×45 cm, dělený na 4 díly. Doba dodání 2-3 týdny. </t>
  </si>
  <si>
    <t>F002685F7050</t>
  </si>
  <si>
    <t>/fotos/_vyr_133030.jpg</t>
  </si>
  <si>
    <t>F001595F7050</t>
  </si>
  <si>
    <t>/fotos/d__vyr_130825.jpg</t>
  </si>
  <si>
    <t xml:space="preserve">Jednodílný obraz tažných koní, digitálně tištěný na malířském plátně nejmodernější dostupnou technologií, vypnutý na blind rámu. Rozměr obrazu je 70×50 cm. Doba dodání 2-3 týdny. </t>
  </si>
  <si>
    <t>Obraz vlčích očí</t>
  </si>
  <si>
    <t>F002701F7050</t>
  </si>
  <si>
    <t>/fotos/_vyr_133233.jpg</t>
  </si>
  <si>
    <t xml:space="preserve">Jednodílný obraz vlčích očí v detailu, digitálně tištěný na malířském plátně nejmodernější dostupnou technologií, vypnutý na blind rámu. Rozměr obrazu je 70×50 cm. Doba dodání 2-3 týdny. </t>
  </si>
  <si>
    <t>Obraz orlího oka</t>
  </si>
  <si>
    <t>F002688F7050</t>
  </si>
  <si>
    <t>/fotos/_vyr_133332.jpg</t>
  </si>
  <si>
    <t xml:space="preserve">Jednodílný obraz orlího oka v detailu, digitálně tištěný na malířském plátně nejmodernější dostupnou technologií, vypnutý na blind rámu. Rozměr obrazu je 70×50 cm. Doba dodání 2-3 týdny. </t>
  </si>
  <si>
    <t>F001606F7050</t>
  </si>
  <si>
    <t>/fotos/_vyr_133426.jpg</t>
  </si>
  <si>
    <t xml:space="preserve">Jednodílný obraz koní v zapadajícím slunci, digitálně tištěný na malířském plátně nejmodernější dostupnou technologií, vypnutý na blind rámu. Rozměr obrazu je 70×50 cm. Doba dodání 2-3 týdny. </t>
  </si>
  <si>
    <t>Obraz lví výstrahy</t>
  </si>
  <si>
    <t>F001634F7050</t>
  </si>
  <si>
    <t>/fotos/_vyr_133527.jpg</t>
  </si>
  <si>
    <t xml:space="preserve">Jednodílný obraz lvího křiku, digitálně tištěný na malířském plátně nejmodernější dostupnou technologií, vypnutý na blind rámu. Rozměr obrazu je 70×50 cm. Doba dodání 2-3 týdny. </t>
  </si>
  <si>
    <t>Obraz slonů</t>
  </si>
  <si>
    <t>F002620F7050</t>
  </si>
  <si>
    <t>/fotos/_vyr_133629.jpg</t>
  </si>
  <si>
    <t xml:space="preserve">Jednodílný obraz slonů, digitálně tištěný na malířském plátně nejmodernější dostupnou technologií, vypnutý na blind rámu. Rozměr obrazu je 70×50 cm. Doba dodání 2-3 týdny. </t>
  </si>
  <si>
    <t>F002681F7050</t>
  </si>
  <si>
    <t>/fotos/_vyr_133731.jpg</t>
  </si>
  <si>
    <t xml:space="preserve">Jednodílný obraz černého hřebce, digitálně tištěný na malířském plátně nejmodernější dostupnou technologií, vypnutý na blind rámu. Rozměr obrazu je 70×50 cm. Doba dodání 2-3 týdny. </t>
  </si>
  <si>
    <t>Obraz listu šeflery na kamenech</t>
  </si>
  <si>
    <t>KP.685</t>
  </si>
  <si>
    <t>/fotos/_vyr_139330-2.jpg</t>
  </si>
  <si>
    <t xml:space="preserve">Obraz s černými kameny a listem šeflery.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</si>
  <si>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zelených lístků na kamenech</t>
  </si>
  <si>
    <t>KP.686</t>
  </si>
  <si>
    <t>/fotos/_vyr_139430-2.jpg</t>
  </si>
  <si>
    <t xml:space="preserve">Obraz s černými kameny a zeleným lístkem.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</si>
  <si>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a oleje na kamenech</t>
  </si>
  <si>
    <t>KP.687</t>
  </si>
  <si>
    <t>/fotos/_vyr_139530-2.jpg</t>
  </si>
  <si>
    <t xml:space="preserve">Obraz s černými kameny, listem šeflery a lahvičkou oleje.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</si>
  <si>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t>
  </si>
  <si>
    <t>KP.688</t>
  </si>
  <si>
    <t>/fotos/_vyr_139630-1.jpg</t>
  </si>
  <si>
    <t xml:space="preserve">Obraz kamenů v detailu, bílé pozadí.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</si>
  <si>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květu orchidee na kamenech</t>
  </si>
  <si>
    <t>KP.689</t>
  </si>
  <si>
    <t>/fotos/_vyr_139730-3.jpg</t>
  </si>
  <si>
    <t xml:space="preserve">Obraz květů žluté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</si>
  <si>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květů na černých kamenech</t>
  </si>
  <si>
    <t>KP.690</t>
  </si>
  <si>
    <t>/fotos/_vyr_139830-4.jpg</t>
  </si>
  <si>
    <t xml:space="preserve">Obraz květů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</si>
  <si>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bílého květu</t>
  </si>
  <si>
    <t>KP.692</t>
  </si>
  <si>
    <t>/fotos/_vyr_1400nove-motivy-AC4.jpg</t>
  </si>
  <si>
    <t xml:space="preserve">Obraz bílého květu ležícího na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</si>
  <si>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obrazy kamenů se čtyřlístky</t>
  </si>
  <si>
    <t>KP.695</t>
  </si>
  <si>
    <t>/fotos/d__vyr_960Fotky-k-tisku15.jpg</t>
  </si>
  <si>
    <t xml:space="preserve">Obraz černých oblázků se čtyřlístky po dešti.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</si>
  <si>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KP.696</t>
  </si>
  <si>
    <t>/fotos/d__vyr_1094IMAG0086.jpg</t>
  </si>
  <si>
    <t>KP.697</t>
  </si>
  <si>
    <t>Obraz uličky</t>
  </si>
  <si>
    <t>KP.83</t>
  </si>
  <si>
    <t>/fotos/_vyr_1405ul2.jpg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</si>
  <si>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</si>
  <si>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KP.86</t>
  </si>
  <si>
    <t>/fotos/_vyr_1406galaxy.jpg</t>
  </si>
  <si>
    <t xml:space="preserve">Obraz zahrady,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</si>
  <si>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podzimního listu</t>
  </si>
  <si>
    <t>F001115F210100</t>
  </si>
  <si>
    <t>/fotos/_vyr_1409F001115F210100.jpg</t>
  </si>
  <si>
    <t xml:space="preserve">Sedmidílný obraz podzimního listu, digitálně tištěný na malířském plátně nejmodernější dostupnou technologií, vypnutý na blind rámu. Rozměr obrazu je 210×100 cm, dělený na 7 dílů. Doba dodání 2-3 týdny. </t>
  </si>
  <si>
    <t>Obraz orosených listů</t>
  </si>
  <si>
    <t>F000428F210100</t>
  </si>
  <si>
    <t>/fotos/_vyr_1410F000428F210100.jpg</t>
  </si>
  <si>
    <t xml:space="preserve">Sedmidílný obraz zelených orosených listů, digitálně tištěný na malířském plátně nejmodernější dostupnou technologií, vypnutý na blind rámu. Rozměr obrazu je 210×100 cm, dělený na 7 dílů. Doba dodání 2-3 týdny. </t>
  </si>
  <si>
    <t>Obraz kávy na listu</t>
  </si>
  <si>
    <t>F000745F210100</t>
  </si>
  <si>
    <t>/fotos/_vyr_1411F000745F210100.jpg</t>
  </si>
  <si>
    <t xml:space="preserve">Sedmidílný obraz zrnek kávy na listu, digitálně tištěný na malířském plátně nejmodernější dostupnou technologií, vypnutý na blind rámu. Rozměr obrazu je 210×100 cm, dělený na 7 dílů. Doba dodání 2-3 týdny. </t>
  </si>
  <si>
    <t>Obraz ještěrky</t>
  </si>
  <si>
    <t>F000846F210100</t>
  </si>
  <si>
    <t>/fotos/_vyr_1412F000846F210100.jpg</t>
  </si>
  <si>
    <t xml:space="preserve">Sedmidílný obraz zelené ještěrky v detailu, digitálně tištěný na malířském plátně nejmodernější dostupnou technologií, vypnutý na blind rámu. Rozměr obrazu je 210×100 cm, dělený na 7 dílů. Doba dodání 2-3 týdny. </t>
  </si>
  <si>
    <t>Obraz mlýnku na kávu</t>
  </si>
  <si>
    <t>F001039F210100</t>
  </si>
  <si>
    <t>/fotos/_vyr_1413F001039F210100.jpg</t>
  </si>
  <si>
    <t xml:space="preserve">Sedmidílný obraz zrnek kávy a mlýnku na kávu, digitálně tištěný na malířském plátně nejmodernější dostupnou technologií, vypnutý na blind rámu. Rozměr obrazu je 210×100 cm, dělený na 7 dílů. Doba dodání 2-3 týdny. </t>
  </si>
  <si>
    <t>Obraz peříček</t>
  </si>
  <si>
    <t>F001163F210100</t>
  </si>
  <si>
    <t>/fotos/_vyr_1414F001163F210100.jpg</t>
  </si>
  <si>
    <t xml:space="preserve">Sedmidílný obraz peříček v detailu, digitálně tištěný na malířském plátně nejmodernější dostupnou technologií, vypnutý na blind rámu. Rozměr obrazu je 210×100 cm, dělený na 7 dílů. Doba dodání 2-3 týdny. </t>
  </si>
  <si>
    <t>Obraz květu s kapkou rosy</t>
  </si>
  <si>
    <t>F001438F210100</t>
  </si>
  <si>
    <t>/fotos/_vyr_1415F001438F210100.jpg</t>
  </si>
  <si>
    <t xml:space="preserve">Sedmidílný obraz bílého květu s kapkou rosy v detailu, digitálně tištěný na malířském plátně nejmodernější dostupnou technologií, vypnutý na blind rámu. Rozměr obrazu je 210×100 cm, dělený na 7 dílů. Doba dodání 2-3 týdny. </t>
  </si>
  <si>
    <t>F000146F12045</t>
  </si>
  <si>
    <t>/fotos/_vyr_1465F000146F12045.jpg</t>
  </si>
  <si>
    <t>Čtyřdílný obraz fialové abstrakce
Digitálně tištěný na malířském plátně nejmodernější dostupnou technologií, vypnutý na blind rámu. 
Parametry
Rozměry obrazu: 120×45 cm
Dělení: 4 díly
Doba dodání: max. 2-3 týdny
PRO DALŠÍ VARIANTY TOHOTO OBRAZU KLIKNĚTE NA SOUVISEJÍCÍ ZBOŽÍ</t>
  </si>
  <si>
    <t>F000055F5050</t>
  </si>
  <si>
    <t>/fotos/d__vyr_12912.jpg</t>
  </si>
  <si>
    <t>50×50 cm</t>
  </si>
  <si>
    <t xml:space="preserve">Jednodílný obraz květu růžové orchidee, digitálně tištěný na malířském plátně nejmodernější dostupnou technologií, vypnutý na blind rámu. Výběr ze dvou velikostí. Doba dodání 2-3 týdny. </t>
  </si>
  <si>
    <t>F000484F10070</t>
  </si>
  <si>
    <t>/fotos/_vyr_1469100x70-cm.jpg</t>
  </si>
  <si>
    <t>100×70 cm</t>
  </si>
  <si>
    <t xml:space="preserve">Jednodílný obraz červené růže na ČB pozadí, digitálně tištěný na malířském plátně nejmodernější dostupnou technologií, vypnutý na blind rámu. Rozměr 100×70 cm. Doba dodání 2-3 týdny. </t>
  </si>
  <si>
    <t>F000408F3030</t>
  </si>
  <si>
    <t>/fotos/_vyr_148312.jpg</t>
  </si>
  <si>
    <t xml:space="preserve">
Jednodílný obraz jemných růžových květů, digitálně tištěný na malířském plátně nejmodernější dostupnou technologií, vypnutý na blind rámu. 
Výběr ze tří velikostí. 
Doba dodání 2-3 týdny. </t>
  </si>
  <si>
    <t>Obraz červené abstrakce</t>
  </si>
  <si>
    <t>F001313F5050</t>
  </si>
  <si>
    <t>/fotos/_vyr_148417.jpg</t>
  </si>
  <si>
    <t xml:space="preserve">Jednodílný obraz červené abstrakce, digitálně tištěný na malířském plátně nejmodernější dostupnou technologií, vypnutý na blind rámu. 
Výběr ze tří velikostí. 
Doba dodání 2-3 týdny. </t>
  </si>
  <si>
    <t>F000231F3030</t>
  </si>
  <si>
    <t>/fotos/_vyr_148511.jpg</t>
  </si>
  <si>
    <t xml:space="preserve">Jednodílný obraz modré abstrakce, digitálně tištěný na malířském plátně nejmodernější dostupnou technologií, vypnutý na blind rámu. Výběr ze tří velikostí. Doba dodání 2-3 týdny. </t>
  </si>
  <si>
    <t>Obraz vlka</t>
  </si>
  <si>
    <t>F000466F9060</t>
  </si>
  <si>
    <t>/fotos/_vyr_1486222.jpg</t>
  </si>
  <si>
    <t xml:space="preserve">Jednodílný obraz vlka v detailu, digitálně tištěný na malířském plátně nejmodernější dostupnou technologií, vypnutý na blind rámu. Výběr ze čtyř různých rozměrů. Doba dodání 2-3 týdny. </t>
  </si>
  <si>
    <t>Obraz stromu v zapadajícím slunci</t>
  </si>
  <si>
    <t>F000006F10070</t>
  </si>
  <si>
    <t>/fotos/_vyr_1487200.jpg</t>
  </si>
  <si>
    <t xml:space="preserve">
Jednodílný obraz stromu v zapadajícím slunci, digitálně tištěný na malířském plátně nejmodernější dostupnou technologií, vypnutý na blind rámu. Výběr ze čtyř různých rozměrů. 
Doba dodání 2-3 týdny. </t>
  </si>
  <si>
    <t>Obraz stromu ve večerní krajině</t>
  </si>
  <si>
    <t>F000007F9060</t>
  </si>
  <si>
    <t>/fotos/_vyr_1488201.jpg</t>
  </si>
  <si>
    <t xml:space="preserve">
Jednodílný obraz stromu v podvečerní krajině, digitálně tištěný na malířském plátně nejmodernější dostupnou technologií, vypnutý na blind rámu. Výběr ze čtyř různých rozměrů. 
Doba dodání 2-3 týdny. </t>
  </si>
  <si>
    <t>F000026F9060</t>
  </si>
  <si>
    <t>/fotos/_vyr_1489202.jpg</t>
  </si>
  <si>
    <t xml:space="preserve">Jednodílný obraz mraků nad hladinou moře, digitálně tištěný na malířském plátně nejmodernější dostupnou technologií, vypnutý na blind rámu. Výběr ze čtyř různých rozměrů. Doba dodání 2-3 týdny. </t>
  </si>
  <si>
    <t>Obraz zapadajícího slunce</t>
  </si>
  <si>
    <t>F000065F9060</t>
  </si>
  <si>
    <t>/fotos/_vyr_1490203.jpg</t>
  </si>
  <si>
    <t xml:space="preserve">Jednodílný obraz zapadajícího slunce, digitálně tištěný na malířském plátně nejmodernější dostupnou technologií, vypnutý na blind rámu. Výběr ze čtyř různých rozměrů. Doba dodání 2-3 týdny. </t>
  </si>
  <si>
    <t>Obraz oranžových retro květů</t>
  </si>
  <si>
    <t>F000091F9060</t>
  </si>
  <si>
    <t>/fotos/_vyr_1491204.jpg</t>
  </si>
  <si>
    <t xml:space="preserve">Jednodílný obraz kreslených oranžových květů, digitálně tištěný na malířském plátně nejmodernější dostupnou technologií, vypnutý na blind rámu. Výběr ze čtyř různých rozměrů. Doba dodání 2-3 týdny. </t>
  </si>
  <si>
    <t>F000092F9060</t>
  </si>
  <si>
    <t>/fotos/_vyr_1492205.jpg</t>
  </si>
  <si>
    <t xml:space="preserve">Jednodílný obraz pyramid, digitálně tištěný na malířském plátně nejmodernější dostupnou technologií, vypnutý na blind rámu. Výběr ze čtyř různých rozměrů. Doba dodání 2-3 týdny. </t>
  </si>
  <si>
    <t>F002828F90603PCS</t>
  </si>
  <si>
    <t>/fotos/_vyr_1493258.jpg</t>
  </si>
  <si>
    <t xml:space="preserve">Třídílný obraz koně běžícího zasněženou krajinou, digitálně tištěný na malířském plátně nejmodernější dostupnou technologií, vypnutý na blind rámu. Rozměr obrazu je 90×60 cm, dělený na 3 díly. Doba dodání 2-3 týdny. </t>
  </si>
  <si>
    <t>Obraz hnědé abstrakce</t>
  </si>
  <si>
    <t>F000203F12570</t>
  </si>
  <si>
    <t>/fotos/_vyr_14955d-5.jpg</t>
  </si>
  <si>
    <t xml:space="preserve">
Pětidílný abstraktní obraz laděný do hněda, digitálně tištěný na malířském plátně nejmodernější dostupnou technologií, vypnutý na blind rámu. Rozměr obrazu je 125×70 cm, dělený na 5 dílů. 
Doba dodání 2-3 týdny. </t>
  </si>
  <si>
    <t>F000323F11060</t>
  </si>
  <si>
    <t>/fotos/_vyr_1498284.jpg</t>
  </si>
  <si>
    <t xml:space="preserve">Pětidílný obraz hnědé abstrakce, digitálně tištěný na malířském plátně nejmodernější dostupnou technologií, vypnutý na blind rámu. Rozměr obrazu je 110×60 cm, dělený na 5 dílů. Doba dodání 2-3 týdny. </t>
  </si>
  <si>
    <t>F000408F11060</t>
  </si>
  <si>
    <t>/fotos/_vyr_1499285.jpg</t>
  </si>
  <si>
    <t xml:space="preserve">
Pětidílný obraz růžových květů, digitálně tištěný na malířském plátně nejmodernější dostupnou technologií, vypnutý na blind rámu. Rozměr obrazu je 110×60 cm, dělený na 5 dílů. 
Doba dodání 2-3 týdny. </t>
  </si>
  <si>
    <t>Obraz červeno hnědé abstrakce</t>
  </si>
  <si>
    <t>F001313F11060</t>
  </si>
  <si>
    <t>/fotos/_vyr_1500286.jpg</t>
  </si>
  <si>
    <t xml:space="preserve">Pětidílný obraz červeno hnědé abstrakce, digitálně tištěný na malířském plátně nejmodernější dostupnou technologií, vypnutý na blind rámu. Rozměr obrazu je 110×60 cm, dělený na 5 dílů. Doba dodání 2-3 týdny. </t>
  </si>
  <si>
    <t>Obraz růže a oheň</t>
  </si>
  <si>
    <t>F001690F11060</t>
  </si>
  <si>
    <t>/fotos/_vyr_1501287.jpg</t>
  </si>
  <si>
    <t xml:space="preserve">Pětidílný obraz růže a ohně, digitálně tištěný na malířském plátně nejmodernější dostupnou technologií, vypnutý na blind rámu. Rozměr obrazu je 110×60 cm, dělený na 5 dílů. Doba dodání 2-3 týdny. </t>
  </si>
  <si>
    <t>Obraz drak a oheň</t>
  </si>
  <si>
    <t>F002302F11060</t>
  </si>
  <si>
    <t>/fotos/_vyr_1502288.jpg</t>
  </si>
  <si>
    <t xml:space="preserve">Pětidílný obraz draka a ohně, digitálně tištěný na malířském plátně nejmodernější dostupnou technologií, vypnutý na blind rámu. Rozměr obrazu je 110×60 cm, dělený na 5 dílů. Doba dodání 2-3 týdny. </t>
  </si>
  <si>
    <t>Obraz písečných skal</t>
  </si>
  <si>
    <t>F000470F210100</t>
  </si>
  <si>
    <t>/fotos/_vyr_1504307.jpg</t>
  </si>
  <si>
    <t>Sedmidílný obraz písečného pohoří Digitálně tištěný na malířském plátně nejmodernější dostupnou technologií, vypnutý na blind rámu. Parametry Rozměry obrazu: 210×100 cm Dělení: 7 dílů Doba dodání: 2-3 týdny</t>
  </si>
  <si>
    <t>F000519F210100</t>
  </si>
  <si>
    <t>/fotos/_vyr_1505312.jpg</t>
  </si>
  <si>
    <t xml:space="preserve">Sedmidílný obraz vody tekoucí přes kameny v detailu, digitálně tištěný na malířském plátně nejmodernější dostupnou technologií, vypnutý na blind rámu. Rozměr obrazu je 210×100 cm, dělený na 7 dílů. Doba dodání 2-3 týdny. </t>
  </si>
  <si>
    <t>Obraz oranžové abstrakce</t>
  </si>
  <si>
    <t>F000156F210100</t>
  </si>
  <si>
    <t>/fotos/_vyr_1508292.jpg</t>
  </si>
  <si>
    <t>Sedmidílný obraz oranžové abstrakce s červenými kruhy
Digitálně tištěný na malířském plátně nejmodernější dostupnou technologií, vypnutý na blind rámu. 
Parametry
Rozměry obrazu: 210×100 cm
Dělení: 7 dílů
Doba dodání: 2-3 týdny
PRO DALŠÍ VARIANTY TOHOTO OBRAZU KLIKNĚTE NA SOUVISEJÍCÍ ZBOŽÍ</t>
  </si>
  <si>
    <t>F000180F210100</t>
  </si>
  <si>
    <t>/fotos/_vyr_1509293.jpg</t>
  </si>
  <si>
    <t>Obraz hnědo červené abstrakce</t>
  </si>
  <si>
    <t>F000227F210100</t>
  </si>
  <si>
    <t>/fotos/_vyr_1510294.jpg</t>
  </si>
  <si>
    <t xml:space="preserve">
Sedmidílný obraz červeno hnědé abstrakce
Digitálně tištěný na malířském plátně nejmodernější dostupnou technologií, vypnutý na blind rámu. 
Parametry
Rozměry obrazu: 210×100 cm
Dělení: 7 dílů
Doba dodání: 2-3 týdny</t>
  </si>
  <si>
    <t>F001267F210100</t>
  </si>
  <si>
    <t>/fotos/_vyr_1512296.jpg</t>
  </si>
  <si>
    <t>Sedmidílný obraz tmavě červené abstrakce Digitálně tištěný na malířském plátně nejmodernější dostupnou technologií, vypnutý na blind rámu. Parametry Rozměry obrazu: 210×100 cm Dělení: 7 dílů Doba dodání: 2-3 týdny</t>
  </si>
  <si>
    <t>Obraz světle fialové abstrakce</t>
  </si>
  <si>
    <t>F001701F210100</t>
  </si>
  <si>
    <t>/fotos/_vyr_1513297.jpg</t>
  </si>
  <si>
    <t>Sedmidílný obraz světle fialové abstrakce Digitálně tištěný na malířském plátně nejmodernější dostupnou technologií, vypnutý na blind rámu. Parametry Rozměry obrazu: 210×100 cm Dělení: 7 dílů Doba dodání: 2-3 týdny</t>
  </si>
  <si>
    <t>F001666F210100</t>
  </si>
  <si>
    <t>/fotos/_vyr_1514298.jpg</t>
  </si>
  <si>
    <t>Sedmidílný obraz hodin v detailu Digitálně tištěný na malířském plátně nejmodernější dostupnou technologií, vypnutý na blind rámu. Parametry Rozměry obrazu: 210×100 cm Dělení: 7 dílů Doba dodání: 2-3 týdny</t>
  </si>
  <si>
    <t>Obraz duhové abstrakce</t>
  </si>
  <si>
    <t>F001608F210100</t>
  </si>
  <si>
    <t>/fotos/_vyr_1515299.jpg</t>
  </si>
  <si>
    <t>Sedmidílný obraz duhové abstrakce Digitálně tištěný na malířském plátně nejmodernější dostupnou technologií, vypnutý na blind rámu. Parametry Rozměry obrazu: 210×100 cm Dělení: 7 dílů Doba dodání: 2-3 týdny</t>
  </si>
  <si>
    <t>Obraz duhových barev</t>
  </si>
  <si>
    <t>F001530F210100</t>
  </si>
  <si>
    <t>/fotos/_vyr_1516300.jpg</t>
  </si>
  <si>
    <t>Sedmidílný obraz duhových barev
Digitálně tištěný na malířském plátně nejmodernější dostupnou technologií, vypnutý na blind rámu. 
Parametry
Rozměry obrazu: 210×100 cm
Dělení: 7 dílů
Doba dodání: 2-3 týdny</t>
  </si>
  <si>
    <t>F000065F11585</t>
  </si>
  <si>
    <t>/fotos/_vyr_1518330.jpg</t>
  </si>
  <si>
    <t>115×85 cm</t>
  </si>
  <si>
    <t xml:space="preserve">Čtyřdílný obraz vyobrazující západ slunce nad jezerem, digitálně tištěný na malířském plátně nejmodernější dostupnou technologií, vypnutý na blind rámu. Rozměr obrazu je 115×85 cm, dělený na 4 díly. Doba dodání 2-3 týdny. </t>
  </si>
  <si>
    <t>F000208F11585</t>
  </si>
  <si>
    <t>/fotos/_vyr_1519331.jpg</t>
  </si>
  <si>
    <t xml:space="preserve">Čtyřdílný obraz fialové abstrakce, digitálně tištěný na malířském plátně nejmodernější dostupnou technologií, vypnutý na blind rámu. Rozměr obrazu je 115×85 cm, dělený na 4 díly. Doba dodání 2-3 týdny. </t>
  </si>
  <si>
    <t>F000240F11585</t>
  </si>
  <si>
    <t>/fotos/_vyr_1520332.jpg</t>
  </si>
  <si>
    <t xml:space="preserve">
Čtyřdílný obraz zelené abstrakce
Digitálně tištěný na malířském plátně nejmodernější dostupnou technologií, vypnutý na blind rámu. 
Parametry
Rozměry obrazu: 115×85 cm
Dělení: 4 díly
Doba dodání: max. 2-3 týdny</t>
  </si>
  <si>
    <t>Obraz medové abstrakce</t>
  </si>
  <si>
    <t>F000267F11585</t>
  </si>
  <si>
    <t>/fotos/_vyr_1521333.jpg</t>
  </si>
  <si>
    <t xml:space="preserve">
Čtyřdílný obraz medové abstrakce
Digitálně tištěný na malířském plátně nejmodernější dostupnou technologií, vypnutý na blind rámu. 
Parametry
Rozměry obrazu: 115×85 cm
Dělení: 4 díly
Doba dodání: max. 2-3 týdny</t>
  </si>
  <si>
    <t>Obraz červánků</t>
  </si>
  <si>
    <t>F000268F11585</t>
  </si>
  <si>
    <t>/fotos/_vyr_1522334.jpg</t>
  </si>
  <si>
    <t xml:space="preserve">
Čtyřdílný obraz červánků nad mořem
Digitálně tištěný na malířském plátně nejmodernější dostupnou technologií, vypnutý na blind rámu. 
Parametry
Rozměry obrazu: 115×85 cm
Dělení: 4 díly
Doba dodání: max. 2-3 týdny</t>
  </si>
  <si>
    <t>F000298F11585</t>
  </si>
  <si>
    <t>/fotos/_vyr_1523336.jpg</t>
  </si>
  <si>
    <t xml:space="preserve">
Čtyřdílný obraz hnědé abstrakce
Digitálně tištěný na malířském plátně nejmodernější dostupnou technologií, vypnutý na blind rámu. 
Parametry
Rozměry obrazu: 115×85 cm
Dělení: 4 díly
Doba dodání: max. 2-3 týdny</t>
  </si>
  <si>
    <t>Obraz růže a not</t>
  </si>
  <si>
    <t>F000096F7050</t>
  </si>
  <si>
    <t>/fotos/_vyr_1524206.jpg</t>
  </si>
  <si>
    <t xml:space="preserve">Jednodílný obraz červené růže a not, digitálně tištěný na malířském plátně nejmodernější dostupnou technologií, vypnutý na blind rámu. Výběr z pěti různých rozměrů. Doba dodání 2-3 týdny. </t>
  </si>
  <si>
    <t>Obraz lodi v zapadajícím slunci</t>
  </si>
  <si>
    <t>F000099F9060</t>
  </si>
  <si>
    <t>/fotos/_vyr_1525207.jpg</t>
  </si>
  <si>
    <t xml:space="preserve">Jednodílný obraz lodi na moři v zapadajícím slunci, digitálně tištěný na malířském plátně nejmodernější dostupnou technologií, vypnutý na blind rámu. Výběr ze čtyř různých rozměrů. Doba dodání 2-3 týdny. </t>
  </si>
  <si>
    <t>F000103F9060</t>
  </si>
  <si>
    <t>/fotos/_vyr_1526208.jpg</t>
  </si>
  <si>
    <t>F000146F9060</t>
  </si>
  <si>
    <t>/fotos/_vyr_1527209.jpg</t>
  </si>
  <si>
    <t>Jednodílný obraz fialové abstrakce, digitálně tištěný na malířském plátně nejmodernější dostupnou technologií, vypnutý na blind rámu. Výběr ze čtyř různých rozměrů. 
Doba dodání 2-3 týdny. 
PRO DALŠÍ VARIANTY TOHOTO OBRAZU KLIKNĚTE NA SOUVISEJÍCÍ ZBOŽÍ</t>
  </si>
  <si>
    <t>F000180F9060</t>
  </si>
  <si>
    <t>/fotos/_vyr_1528210.jpg</t>
  </si>
  <si>
    <t>F000226F9060</t>
  </si>
  <si>
    <t>/fotos/_vyr_1529211.jpg</t>
  </si>
  <si>
    <t xml:space="preserve">Jednodílný obraz modré abstrakce, digitálně tištěný na malířském plátně nejmodernější dostupnou technologií, vypnutý na blind rámu. Výběr ze čtyř různých rozměrů. Doba dodání 2-3 týdny. </t>
  </si>
  <si>
    <t>Obraz sytě hnědé abstrakce</t>
  </si>
  <si>
    <t>F000227F9060</t>
  </si>
  <si>
    <t>/fotos/_vyr_1530212.jpg</t>
  </si>
  <si>
    <t xml:space="preserve">
Jednodílný obraz sytě hnědé abstrakce, digitálně tištěný na malířském plátně nejmodernější dostupnou technologií, vypnutý na blind rámu. Výběr ze čtyř rozměrů. 
Doba dodání 2-3 týdny. </t>
  </si>
  <si>
    <t>Obraz modro černé abstrakce</t>
  </si>
  <si>
    <t>F000231F9060</t>
  </si>
  <si>
    <t>/fotos/_vyr_1531213.jpg</t>
  </si>
  <si>
    <t xml:space="preserve">Jednodílný obraz modro černé abstrakce, digitálně tištěný na malířském plátně nejmodernější dostupnou technologií, vypnutý na blind rámu. Výběr ze čtyř rozměrů. Doba dodání 2-3 týdny. </t>
  </si>
  <si>
    <t xml:space="preserve">Obraz masáž IV. </t>
  </si>
  <si>
    <t>KP.700</t>
  </si>
  <si>
    <t>/fotos/_vyr_1532bures1.jpg</t>
  </si>
  <si>
    <t xml:space="preserve">Obraz masáž vyobrazující relaxační zátiší s černými kameny, bílým květem a bambusem.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</si>
  <si>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citrusu</t>
  </si>
  <si>
    <t>KP.702</t>
  </si>
  <si>
    <t>/fotos/_vyr_1534bures4.jpg</t>
  </si>
  <si>
    <t xml:space="preserve">Obraz oroseného zeleného listu citrusu v detailu.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</si>
  <si>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 </t>
  </si>
  <si>
    <t>KP.709</t>
  </si>
  <si>
    <t>/fotos/_vyr_1541bures11.jpg</t>
  </si>
  <si>
    <t xml:space="preserve">Obraz masáž vyobrazující relaxační zátiší s plovoucími květy gerber a velkou oranžovou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</si>
  <si>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VI. </t>
  </si>
  <si>
    <t>KP.710</t>
  </si>
  <si>
    <t>/fotos/_vyr_1542bures12.jpg</t>
  </si>
  <si>
    <t xml:space="preserve">Obraz masáž vyobrazující relaxační zátiší s květy gladiol, černými kameny a hořící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</si>
  <si>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dvou labutí</t>
  </si>
  <si>
    <t>KP.719</t>
  </si>
  <si>
    <t>/fotos/_vyr_1550bures20.jpg</t>
  </si>
  <si>
    <t xml:space="preserve">Romanticky laděný obraz dvou labutí na jezeře při západu slunce.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</si>
  <si>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F000537F150105</t>
  </si>
  <si>
    <t>/fotos/_vyr_1551389.jpg</t>
  </si>
  <si>
    <t>150×105 cm</t>
  </si>
  <si>
    <t xml:space="preserve">Obraz květu bílé růže v detailu, digitálně tištěný na malířském plátně nejmodernější dostupnou technologií, vypnutý na blind rámu. Rozměr obrazu je 150×105 cm, dělený na 5 dílů. Doba dodání 2-3 týdny. </t>
  </si>
  <si>
    <t>Obraz zeměkoule</t>
  </si>
  <si>
    <t>F000035F150105</t>
  </si>
  <si>
    <t>/fotos/_vyr_1552366.jpg</t>
  </si>
  <si>
    <t xml:space="preserve">Obraz zeměkoule v kleci, digitálně tištěný na malířském plátně nejmodernější dostupnou technologií, vypnutý na blind rámu. Rozměr obrazu je 150×105 cm, dělený na 5 dílů. Doba dodání 2-3 týdny. </t>
  </si>
  <si>
    <t>Obraz kapky vody</t>
  </si>
  <si>
    <t>F000038F150105</t>
  </si>
  <si>
    <t>/fotos/_vyr_1553367.jpg</t>
  </si>
  <si>
    <t xml:space="preserve">Obraz kapky vody v detailu, digitálně tištěný na malířském plátně nejmodernější dostupnou technologií, vypnutý na blind rámu. Rozměr obrazu je 150×105 cm, dělený na 5 dílů. Doba dodání 2-3 týdny. </t>
  </si>
  <si>
    <t>Obraz západu slunce u vody</t>
  </si>
  <si>
    <t>F000042F150105</t>
  </si>
  <si>
    <t>/fotos/_vyr_1554368.jpg</t>
  </si>
  <si>
    <t xml:space="preserve">Obraz krajiny u vody v zapadajícím slunci, digitálně tištěný na malířském plátně nejmodernější dostupnou technologií, vypnutý na blind rámu. Rozměr obrazu je 150×105 cm, dělený na 5 dílů. Doba dodání 2-3 týdny. </t>
  </si>
  <si>
    <t>Obraz chmýří pampelišky</t>
  </si>
  <si>
    <t>F000117F150105</t>
  </si>
  <si>
    <t>/fotos/_vyr_1555370.jpg</t>
  </si>
  <si>
    <t xml:space="preserve">Obraz chmýří pampelišky v detailu, digitálně tištěný na malířském plátně nejmodernější dostupnou technologií, vypnutý na blind rámu. Rozměr obrazu je 150×105 cm, dělený na 5 dílů. Doba dodání 2-3 týdny. </t>
  </si>
  <si>
    <t>Obraz deště</t>
  </si>
  <si>
    <t>F000129F150105</t>
  </si>
  <si>
    <t>/fotos/_vyr_1556371.jpg</t>
  </si>
  <si>
    <t xml:space="preserve">Obraz kapky deště v detailu, digitálně tištěný na malířském plátně nejmodernější dostupnou technologií, vypnutý na blind rámu. Rozměr obrazu je 150×105 cm, dělený na 5 dílů. Doba dodání 2-3 týdny. </t>
  </si>
  <si>
    <t>Obraz květu astry</t>
  </si>
  <si>
    <t>F000229F150105</t>
  </si>
  <si>
    <t>/fotos/_vyr_1557373.jpg</t>
  </si>
  <si>
    <t xml:space="preserve">Obraz květu astry v detailu, digitálně tištěný na malířském plátně nejmodernější dostupnou technologií, vypnutý na blind rámu. Rozměr obrazu je 150×105 cm, dělený na 5 dílů. Doba dodání 2-3 týdny. </t>
  </si>
  <si>
    <t>F000298F150105</t>
  </si>
  <si>
    <t>/fotos/_vyr_1558374.jpg</t>
  </si>
  <si>
    <t xml:space="preserve">
Obraz sytě hnědé abstrakce, digitálně tištěný na malířském plátně nejmodernější dostupnou technologií, vypnutý na blind rámu. Rozměr obrazu je 150×105 cm, dělený na 5 dílů. 
Doba dodání 2-3 týdny. </t>
  </si>
  <si>
    <t>F000310F150105</t>
  </si>
  <si>
    <t>/fotos/_vyr_1559375.jpg</t>
  </si>
  <si>
    <t xml:space="preserve">Obraz medové abstrakce, digitálně tištěný na malířském plátně nejmodernější dostupnou technologií, vypnutý na blind rámu. Rozměr obrazu je 150×105 cm, dělený na 5 dílů. Doba dodání 2-3 týdny. </t>
  </si>
  <si>
    <t>F000362F150105</t>
  </si>
  <si>
    <t>/fotos/_vyr_1560376.jpg</t>
  </si>
  <si>
    <t xml:space="preserve">Černobílý obraz andělského miminka, digitálně tištěný na malířském plátně nejmodernější dostupnou technologií, vypnutý na blind rámu. Rozměr obrazu je 150×105 cm, dělený na 5 dílů. Doba dodání 2-3 týdny. </t>
  </si>
  <si>
    <t>Obraz bezpečí</t>
  </si>
  <si>
    <t>F000363F150105</t>
  </si>
  <si>
    <t>/fotos/_vyr_1561377.jpg</t>
  </si>
  <si>
    <t xml:space="preserve">Obraz ruky mimnka bezpečně se držícího dospělé ruky, digitálně tištěný na malířském plátně nejmodernější dostupnou technologií, vypnutý na blind rámu. Rozměr obrazu je 150×105 cm, dělený na 5 dílů. Doba dodání 2-3 týdny. </t>
  </si>
  <si>
    <t>F000388F150105</t>
  </si>
  <si>
    <t>/fotos/_vyr_1562379.jpg</t>
  </si>
  <si>
    <t xml:space="preserve">Obraz růžových tulipánů, digitálně tištěný na malířském plátně nejmodernější dostupnou technologií, vypnutý na blind rámu. Rozměr obrazu je 150×105 cm, dělený na 5 dílů. Doba dodání 2-3 týdny. </t>
  </si>
  <si>
    <t>F000893F150105</t>
  </si>
  <si>
    <t>/fotos/_vyr_1563396.jpg</t>
  </si>
  <si>
    <t xml:space="preserve">
Obraz vlčích máků, digitálně tištěný na malířském plátně nejmodernější dostupnou technologií, vypnutý na blind rámu. Rozměr obrazu je 150×105 cm, dělený na 5 dílů. 
Doba dodání 2-3 týdny. </t>
  </si>
  <si>
    <t>Obraz bílé růže</t>
  </si>
  <si>
    <t>F000900F150105</t>
  </si>
  <si>
    <t>/fotos/_vyr_1564397.jpg</t>
  </si>
  <si>
    <t xml:space="preserve">
Obraz oroseného květu bílé růže v detailu, digitálně tištěný na malířském plátně nejmodernější dostupnou technologií, vypnutý na blind rámu. Rozměr obrazu je 150×105 cm, dělený na 5 dílů. 
Doba dodání 2-3 týdny. </t>
  </si>
  <si>
    <t>F000416F150105</t>
  </si>
  <si>
    <t>/fotos/_vyr_1565383.jpg</t>
  </si>
  <si>
    <t xml:space="preserve">Obraz kapek rosy na zeleném listu, digitálně tištěný na malířském plátně nejmodernější dostupnou technologií, vypnutý na blind rámu. Rozměr obrazu je 150×105 cm, dělený na 5 dílů. Doba dodání 2-3 týdny. </t>
  </si>
  <si>
    <t>Obraz etno ženy</t>
  </si>
  <si>
    <t>F002373F210100</t>
  </si>
  <si>
    <t>/fotos/_vyr_1573d.jpg</t>
  </si>
  <si>
    <t>Sedmidílný obraz afričanky při západu slunce
Digitálně tištěný na malířském plátně nejmodernější dostupnou technologií, vypnutý na blind rámu. 
Parametry
Rozměry obrazu: 210×100 cm
Dělení: 7 dílů
Doba dodání: 2-3 týdny</t>
  </si>
  <si>
    <t>F000203F12045</t>
  </si>
  <si>
    <t>/fotos/_vyr_1584F000203F12045.jpg</t>
  </si>
  <si>
    <t xml:space="preserve">
Čtyřdílný obraz hnědé abstrakce
Digitálně tištěný na malířském plátně nejmodernější dostupnou technologií, vypnutý na blind rámu. 
Parametry
Rozměry obrazu: 120×45 cm
Dělení: 4 díly
Doba dodání: max. 2-3 týdny</t>
  </si>
  <si>
    <t>F000535F3030</t>
  </si>
  <si>
    <t>/fotos/_vyr_15851.jpg</t>
  </si>
  <si>
    <t xml:space="preserve">Jednodílný obraz Brooklynského mostu, digitálně tištěný na malířském plátně nejmodernější dostupnou technologií, vypnutý na blind rámu. Výběr ze tří velikostí. Doba dodání 2-3 týdny. </t>
  </si>
  <si>
    <t>F000568F3030</t>
  </si>
  <si>
    <t>/fotos/_vyr_15862.jpg</t>
  </si>
  <si>
    <t xml:space="preserve">Jednodílný obraz města, digitálně tištěný na malířském plátně nejmodernější dostupnou technologií, vypnutý na blind rámu. Výběr ze tří velikostí. Doba dodání 2-3 týdny. </t>
  </si>
  <si>
    <t>Obraz kapek vody</t>
  </si>
  <si>
    <t>F000425F3030</t>
  </si>
  <si>
    <t>/fotos/_vyr_15884.jpg</t>
  </si>
  <si>
    <t xml:space="preserve">Jednodílný obraz kapek vody v detailu, digitálně tištěný na malířském plátně nejmodernější dostupnou technologií, vypnutý na blind rámu. Výběr ze tří velikostí. Doba dodání 2-3 týdny. </t>
  </si>
  <si>
    <t>Obraz podzimního listí</t>
  </si>
  <si>
    <t>F001115F3030</t>
  </si>
  <si>
    <t>/fotos/_vyr_15896.jpg</t>
  </si>
  <si>
    <t xml:space="preserve">Jednodílný obraz podzimního listí, digitálně tištěný na malířském plátně nejmodernější dostupnou technologií, vypnutý na blind rámu. Výběr ze tří velikostí. Doba dodání 2-3 týdny. </t>
  </si>
  <si>
    <t>Obraz duhového srdce</t>
  </si>
  <si>
    <t>F000048F5050</t>
  </si>
  <si>
    <t>/fotos/_vyr_15907.jpg</t>
  </si>
  <si>
    <t xml:space="preserve">Jednodílný obraz duhového srdce, digitálně tištěný na malířském plátně nejmodernější dostupnou technologií, vypnutý na blind rámu. Výběr ze dvou velikostí. Doba dodání 2-3 týdny. </t>
  </si>
  <si>
    <t>F001445F3030</t>
  </si>
  <si>
    <t>/fotos/_vyr_159121.jpg</t>
  </si>
  <si>
    <t xml:space="preserve">
Jednodílný obraz tygra v čenobílém provedení, digitálně tištěný na malířském plátně nejmodernější dostupnou technologií, vypnutý na blind rámu. Výběr ze tří velikostí. 
Doba dodání 2-3 týdny. </t>
  </si>
  <si>
    <t>F000487F3030</t>
  </si>
  <si>
    <t>/fotos/_vyr_159220.jpg</t>
  </si>
  <si>
    <t xml:space="preserve">Jednodílný obraz černého koně, digitálně tištěný na malířském plátně nejmodernější dostupnou technologií, vypnutý na blind rámu. Výběr ze tří velikostí. Doba dodání 2-3 týdny. </t>
  </si>
  <si>
    <t>F002614F3030</t>
  </si>
  <si>
    <t>/fotos/_vyr_159322.jpg</t>
  </si>
  <si>
    <t xml:space="preserve">Jednodílný obraz černého a bílého koně v klusu, digitálně tištěný na malířském plátně nejmodernější dostupnou technologií, vypnutý na blind rámu. Výběr ze tří velikostí. Doba dodání 2-3 týdny. </t>
  </si>
  <si>
    <t>F002702F3030</t>
  </si>
  <si>
    <t>/fotos/_vyr_159423.jpg</t>
  </si>
  <si>
    <t xml:space="preserve">Jednodílný obraz kotěte, digitálně tištěný na malířském plátně nejmodernější dostupnou technologií, vypnutý na blind rámu. Výběr ze tří velikostí. Doba dodání 2-3 týdny. </t>
  </si>
  <si>
    <t>Obraz vraníka</t>
  </si>
  <si>
    <t>F002828F3030</t>
  </si>
  <si>
    <t>/fotos/_vyr_159524.jpg</t>
  </si>
  <si>
    <t xml:space="preserve">Jednodílný obraz černého koně běžícího sněhem, digitálně tištěný na malířském plátně nejmodernější dostupnou technologií, vypnutý na blind rámu. Výběr ze tří velikostí. Doba dodání 2-3 týdny. </t>
  </si>
  <si>
    <t>F000136F3030</t>
  </si>
  <si>
    <t>/fotos/_vyr_15968.jpg</t>
  </si>
  <si>
    <t xml:space="preserve">Jednodílný obraz medové abstrakce, digitálně tištěný na malířském plátně nejmodernější dostupnou technologií, vypnutý na blind rámu. Výběr ze tří velikostí. 
Doba dodání 2-3 týdny. </t>
  </si>
  <si>
    <t>F000168F3030</t>
  </si>
  <si>
    <t>/fotos/_vyr_15979.jpg</t>
  </si>
  <si>
    <t xml:space="preserve">Jednodílný obraz hnědé abstrakce, digitálně tištěný na malířském plátně nejmodernější dostupnou technologií, vypnutý na blind rámu. Výběr ze tří velikostí. 
Doba dodání 2-3 týdny. </t>
  </si>
  <si>
    <t>Obraz světle modré abstrakce</t>
  </si>
  <si>
    <t>F000226F3030</t>
  </si>
  <si>
    <t>/fotos/_vyr_159810.jpg</t>
  </si>
  <si>
    <t xml:space="preserve">Jednodílný obraz světle modré abstrakce, digitálně tištěný na malířském plátně nejmodernější dostupnou technologií, vypnutý na blind rámu. Výběr ze tří velikostí. Doba dodání 2-3 týdny. </t>
  </si>
  <si>
    <t>Obraz měsíce</t>
  </si>
  <si>
    <t>F000610F3030</t>
  </si>
  <si>
    <t>/fotos/_vyr_159913.jpg</t>
  </si>
  <si>
    <t xml:space="preserve">Jednodílný obraz měsíce na hnědém pozadí, digitálně tištěný na malířském plátně nejmodernější dostupnou technologií, vypnutý na blind rámu. Výběr ze tří velikostí. Doba dodání 2-3 týdny. </t>
  </si>
  <si>
    <t>Obraz očí</t>
  </si>
  <si>
    <t>F001297F3030</t>
  </si>
  <si>
    <t>/fotos/_vyr_160014.jpg</t>
  </si>
  <si>
    <t xml:space="preserve">Jednodílný černobílý obraz ženských očí nad krajinou, digitálně tištěný na malířském plátně nejmodernější dostupnou technologií, vypnutý na blind rámu. Výběr ze tří velikostí. Doba dodání 2-3 týdny. </t>
  </si>
  <si>
    <t>F000208F3030</t>
  </si>
  <si>
    <t>/fotos/_vyr_160115.jpg</t>
  </si>
  <si>
    <t xml:space="preserve">Jednodílný obraz fialové abstrakce, digitálně tištěný na malířském plátně nejmodernější dostupnou technologií, vypnutý na blind rámu. Výběr ze tří velikostí. Doba dodání 2-3 týdny. </t>
  </si>
  <si>
    <t>F000240F3030</t>
  </si>
  <si>
    <t>/fotos/_vyr_160216.jpg</t>
  </si>
  <si>
    <t xml:space="preserve">
Jednodílný obraz zelené abstrakce, digitálně tištěný na malířském plátně nejmodernější dostupnou technologií, vypnutý na blind rámu. Výběr ze tří velikostí. 
Doba dodání 2-3 týdny. </t>
  </si>
  <si>
    <t>Obraz očí pumy</t>
  </si>
  <si>
    <t>F000122F3030</t>
  </si>
  <si>
    <t>/fotos/_vyr_160318.jpg</t>
  </si>
  <si>
    <t xml:space="preserve">Jednodílný obraz očí černé pumy v detailu, digitálně tištěný na malířském plátně nejmodernější dostupnou technologií, vypnutý na blind rámu. Výběr ze tří velikostí. 
Doba dodání 2-3 týdny. </t>
  </si>
  <si>
    <t>F000240F10070</t>
  </si>
  <si>
    <t>/fotos/_vyr_1604230.jpg</t>
  </si>
  <si>
    <t xml:space="preserve">Jednodílný obraz zelené abstrakce, digitálně tištěný na malířském plátně nejmodernější dostupnou technologií, vypnutý na blind rámu. Výběr ze čtyř různých rozměrů. Doba dodání 2-3 týdny. </t>
  </si>
  <si>
    <t>Obraz černobílé abstrakce</t>
  </si>
  <si>
    <t>F000357F7050</t>
  </si>
  <si>
    <t>/fotos/_vyr_1605216.jpg</t>
  </si>
  <si>
    <t xml:space="preserve">Jednodílný obraz černobílé abstrakce, digitálně tištěný na malířském plátně nejmodernější dostupnou technologií, vypnutý na blind rámu. Výběr z pěti různých rozměrů. Doba dodání 2-3 týdny. </t>
  </si>
  <si>
    <t>F000363F9060</t>
  </si>
  <si>
    <t>/fotos/_vyr_1606217.jpg</t>
  </si>
  <si>
    <t xml:space="preserve">Jednodílný obraz dětské ručičiky bezpečně se držící dospělé ruky, digitálně tištěný na malířském plátně nejmodernější dostupnou technologií, vypnutý na blind rámu. Výběr ze čtyř velikostí. Doba dodání 2-3 týdny. </t>
  </si>
  <si>
    <t>F000362F9060</t>
  </si>
  <si>
    <t>/fotos/_vyr_1607218.jpg</t>
  </si>
  <si>
    <t xml:space="preserve">Jednodílný obraz andělského miminka, digitálně tištěný na malířském plátně nejmodernější dostupnou technologií, vypnutý na blind rámu. Výběr ze čtyř různých rozměrů. Doba dodání 2-3 týdny. </t>
  </si>
  <si>
    <t>F000408F7050</t>
  </si>
  <si>
    <t>/fotos/_vyr_1608219.jpg</t>
  </si>
  <si>
    <t xml:space="preserve">
Jednodílný obraz růžových květů, digitálně tištěný na malířském plátně nejmodernější dostupnou technologií, vypnutý na blind rámu. 
Výběr z pěti různých rozměrů. 
Doba dodání 2-3 týdny. </t>
  </si>
  <si>
    <t>Obraz kapek rosy</t>
  </si>
  <si>
    <t>F000416F9060</t>
  </si>
  <si>
    <t>/fotos/_vyr_1609220.jpg</t>
  </si>
  <si>
    <t xml:space="preserve">Jednodílný obraz kapek rosy na zeleném listu, digitálně tištěný na malířském plátně nejmodernější dostupnou technologií, vypnutý na blind rámu. Výběr ze čtyř různých rozměrů. Doba dodání 2-3 týdny. </t>
  </si>
  <si>
    <t>F000092F90603PCS</t>
  </si>
  <si>
    <t>/fotos/_vyr_161012.jpg</t>
  </si>
  <si>
    <t xml:space="preserve">Třídílný obraz pyramid, digitálně tištěný na malířském plátně nejmodernější dostupnou technologií, vypnutý na blind rámu. Rozměr obrazu je 90×60 cm, dělený na 3 díly. Doba dodání 2-3 týdny. </t>
  </si>
  <si>
    <t>F000136F90603PCS</t>
  </si>
  <si>
    <t>/fotos/_vyr_161113.jpg</t>
  </si>
  <si>
    <t xml:space="preserve">Třídílný obraz medové abstrakce, digitálně tištěný na malířském plátně nejmodernější dostupnou technologií, vypnutý na blind rámu. Rozměr obrazu je 90×60 cm, dělený na 3 díly. Doba dodání 2-3 týdny. </t>
  </si>
  <si>
    <t>F000168F90603PCS</t>
  </si>
  <si>
    <t>/fotos/_vyr_161315.jpg</t>
  </si>
  <si>
    <t xml:space="preserve">Třídílný obraz hnědé abstrakce, digitálně tištěný na malířském plátně nejmodernější dostupnou technologií, vypnutý na blind rámu. Rozměr obrazu je 90×60 cm, dělený na 3 díly. Doba dodání 2-3 týdny. </t>
  </si>
  <si>
    <t>F000240F90603PCS</t>
  </si>
  <si>
    <t>/fotos/_vyr_161416.jpg</t>
  </si>
  <si>
    <t xml:space="preserve">
Třídílný obraz zelené abstrakce, digitálně tištěný na malířském plátně nejmodernější dostupnou technologií, vypnutý na blind rámu. Rozměr obrazu je 90×60 cm, dělený na 3 díly. 
Doba dodání 2-3 týdny. </t>
  </si>
  <si>
    <t>F000268F90603PCS</t>
  </si>
  <si>
    <t>/fotos/_vyr_161517.jpg</t>
  </si>
  <si>
    <t xml:space="preserve">
Třídílný obraz západu slunce, digitálně tištěný na malířském plátně nejmodernější dostupnou technologií, vypnutý na blind rámu. Rozměr obrazu je 90×60 cm, dělený na 3 díly. 
Doba dodání 2-3 týdny. </t>
  </si>
  <si>
    <t>F000362F90603PCS</t>
  </si>
  <si>
    <t>/fotos/_vyr_161618.jpg</t>
  </si>
  <si>
    <t xml:space="preserve">Třídílný obraz andělského miminka, digitálně tištěný na malířském plátně nejmodernější dostupnou technologií, vypnutý na blind rámu. Rozměr obrazu je 90×60 cm, dělený na 3 díly. Doba dodání 2-3 týdny. </t>
  </si>
  <si>
    <t>F000459F90603PCS</t>
  </si>
  <si>
    <t>/fotos/_vyr_161719.jpg</t>
  </si>
  <si>
    <t>F000471F90603PCS</t>
  </si>
  <si>
    <t>/fotos/_vyr_161820.jpg</t>
  </si>
  <si>
    <t xml:space="preserve">
Třídílný obraz květu bílé růže v detailu, digitálně tištěný na malířském plátně nejmodernější dostupnou technologií, vypnutý na blind rámu. Rozměr obrazu je 90×60 cm, dělený na 3 díly. 
Doba dodání 2-3 týdny. </t>
  </si>
  <si>
    <t>F000505F90603PCS</t>
  </si>
  <si>
    <t>/fotos/_vyr_161921.jpg</t>
  </si>
  <si>
    <t xml:space="preserve">Třídílný obraz oka v detailu, digitálně tištěný na malířském plátně nejmodernější dostupnou technologií, vypnutý na blind rámu. Rozměr obrazu je 90×60 cm, dělený na 3 díly. Doba dodání 2-3 týdny. </t>
  </si>
  <si>
    <t>Obraz levandulového pole</t>
  </si>
  <si>
    <t>F000649F90603PCS</t>
  </si>
  <si>
    <t>/fotos/_vyr_162022.jpg</t>
  </si>
  <si>
    <t xml:space="preserve">
Třídílný obraz pole s levandulí, digitálně tištěný na malířském plátně nejmodernější dostupnou technologií, vypnutý na blind rámu. Rozměr obrazu je 90×60 cm, dělený na 3 díly. 
Doba dodání 2-3 týdny. </t>
  </si>
  <si>
    <t>F000651F90603PCS</t>
  </si>
  <si>
    <t>/fotos/_vyr_162123.jpg</t>
  </si>
  <si>
    <t xml:space="preserve">
Třídílný obraz rákosí, digitálně tištěný na malířském plátně nejmodernější dostupnou technologií, vypnutý na blind rámu. Rozměr obrazu je 90×60 cm, dělený na 3 díly. 
Doba dodání 2-3 týdny. </t>
  </si>
  <si>
    <t>Obraz ženského těla</t>
  </si>
  <si>
    <t>F000655F90603PCS</t>
  </si>
  <si>
    <t>/fotos/_vyr_162224.jpg</t>
  </si>
  <si>
    <t xml:space="preserve">Třídílný obraz ženského těla, digitálně tištěný na malířském plátně nejmodernější dostupnou technologií, vypnutý na blind rámu. Rozměr obrazu je 90×60 cm, dělený na 3 díly. Doba dodání 2-3 týdny. </t>
  </si>
  <si>
    <t>Obraz ženského aktu</t>
  </si>
  <si>
    <t>F000990F90603PCS</t>
  </si>
  <si>
    <t>/fotos/_vyr_162325.jpg</t>
  </si>
  <si>
    <t xml:space="preserve">Třídílný obraz ženského aktu, digitálně tištěný na malířském plátně nejmodernější dostupnou technologií, vypnutý na blind rámu. Rozměr obrazu je 90×60 cm, dělený na 3 díly. Doba dodání 2-3 týdny. </t>
  </si>
  <si>
    <t>F001055F90603PCS</t>
  </si>
  <si>
    <t>/fotos/_vyr_162426.jpg</t>
  </si>
  <si>
    <t xml:space="preserve">Třídílný obraz snítek voňavé levandule, digitálně tištěný na malířském plátně nejmodernější dostupnou technologií, vypnutý na blind rámu. Rozměr obrazu je 90×60 cm, dělený na 3 díly. Doba dodání 2-3 týdny. </t>
  </si>
  <si>
    <t>F000313F11585</t>
  </si>
  <si>
    <t>/fotos/d__vyr_1518330.jpg</t>
  </si>
  <si>
    <t xml:space="preserve">Čtyřdílný obraz modré abstrakce, digitálně tištěný na malířském plátně nejmodernější dostupnou technologií, vypnutý na blind rámu. Rozměr obrazu je 115×85 cm, dělený na 4 díly. Doba dodání 2-3 týdny. </t>
  </si>
  <si>
    <t>F000340F11585</t>
  </si>
  <si>
    <t>/fotos/_vyr_1637339.jpg</t>
  </si>
  <si>
    <t xml:space="preserve">Čtyřdílný obraz pyramid, digitálně tištěný na malířském plátně nejmodernější dostupnou technologií, vypnutý na blind rámu. Rozměr obrazu je 115×85 cm, dělený na 4 díly. Doba dodání 2-3 týdny. </t>
  </si>
  <si>
    <t>F000362F11585</t>
  </si>
  <si>
    <t>/fotos/_vyr_1638340.jpg</t>
  </si>
  <si>
    <t xml:space="preserve">Čtyřdílný obraz andělského miminka, digitálně tištěný na malířském plátně nejmodernější dostupnou technologií, vypnutý na blind rámu. Rozměr obrazu je 115×85 cm, dělený na 4 díly. Doba dodání 2-3 týdny. </t>
  </si>
  <si>
    <t>F000396F11585</t>
  </si>
  <si>
    <t>/fotos/_vyr_1639342.jpg</t>
  </si>
  <si>
    <t xml:space="preserve">Čtyřdílný obraz květu slunečnice v detailu, digitálně tištěný na malířském plátně nejmodernější dostupnou technologií, vypnutý na blind rámu. Rozměr obrazu je 115×85 cm, dělený na 4 díly. Doba dodání 2-3 týdny. </t>
  </si>
  <si>
    <t>F000416F11585</t>
  </si>
  <si>
    <t>/fotos/_vyr_1640344.jpg</t>
  </si>
  <si>
    <t xml:space="preserve">Čtyřdílný obraz kapek rosy na zeleném listu, digitálně tištěný na malířském plátně nejmodernější dostupnou technologií, vypnutý na blind rámu. Rozměr obrazu je 115×85 cm, dělený na 4 díly. Doba dodání 2-3 týdny. </t>
  </si>
  <si>
    <t>Obraz tmavě hnědé abstrakce</t>
  </si>
  <si>
    <t>F000459F11585</t>
  </si>
  <si>
    <t>/fotos/_vyr_1641345.jpg</t>
  </si>
  <si>
    <t xml:space="preserve">Čtyřdílný obraz tmavě hnědé abstrakce, digitálně tištěný na malířském plátně nejmodernější dostupnou technologií, vypnutý na blind rámu. Rozměr obrazu je 115×85 cm, dělený na 4 díly. Doba dodání 2-3 týdny. </t>
  </si>
  <si>
    <t>F000484F11585</t>
  </si>
  <si>
    <t>/fotos/_vyr_1642347.jpg</t>
  </si>
  <si>
    <t xml:space="preserve">Čtyřdílný černobílý obraz s červenou růží, digitálně tištěný na malířském plátně nejmodernější dostupnou technologií, vypnutý na blind rámu. Rozměr obrazu je 115×85 cm, dělený na 4 díly. Doba dodání 2-3 týdny. </t>
  </si>
  <si>
    <t>F000487F11585</t>
  </si>
  <si>
    <t>/fotos/_vyr_1643360.jpg</t>
  </si>
  <si>
    <t xml:space="preserve">Čtyřdílný obraz černého koně, digitálně tištěný na malířském plátně nejmodernější dostupnou technologií, vypnutý na blind rámu. Rozměr obrazu je 115×85 cm, dělený na 4 díly. Doba dodání 2-3 týdny. </t>
  </si>
  <si>
    <t>Obraz motorky</t>
  </si>
  <si>
    <t>F000555F11585</t>
  </si>
  <si>
    <t>/fotos/_vyr_1644361.jpg</t>
  </si>
  <si>
    <t xml:space="preserve">Čtyřdílný obraz motorky, digitálně tištěný na malířském plátně nejmodernější dostupnou technologií, vypnutý na blind rámu. Rozměr obrazu je 115×85 cm, dělený na 4 díly. Doba dodání 2-3 týdny. </t>
  </si>
  <si>
    <t>F000651F11585</t>
  </si>
  <si>
    <t>/fotos/_vyr_1645362.jpg</t>
  </si>
  <si>
    <t xml:space="preserve">
Čtyřdílný obraz rákosí, digitálně tištěný na malířském plátně nejmodernější dostupnou technologií, vypnutý na blind rámu. Rozměr obrazu je 115×85 cm, dělený na 4 díly. 
Doba dodání 2-3 týdny. </t>
  </si>
  <si>
    <t>F000395F150105</t>
  </si>
  <si>
    <t>/fotos/_vyr_1656380.jpg</t>
  </si>
  <si>
    <t xml:space="preserve">Obraz spícího miminka, digitálně tištěný na malířském plátně nejmodernější dostupnou technologií, vypnutý na blind rámu. Rozměr obrazu je 150×105 cm, dělený na 5 dílů. Doba dodání 2-3 týdny. </t>
  </si>
  <si>
    <t>F000403F150105</t>
  </si>
  <si>
    <t>/fotos/_vyr_1657381.jpg</t>
  </si>
  <si>
    <t xml:space="preserve">Obraz květů bílé orchidee, digitálně tištěný na malířském plátně nejmodernější dostupnou technologií, vypnutý na blind rámu. Rozměr obrazu je 150×105 cm, dělený na 5 dílů. Doba dodání 2-3 týdny. </t>
  </si>
  <si>
    <t>Obraz bílých tulipánů</t>
  </si>
  <si>
    <t>F000405F150105</t>
  </si>
  <si>
    <t>/fotos/_vyr_1658382.jpg</t>
  </si>
  <si>
    <t xml:space="preserve">Obraz bílých tulipánů v detailu, digitálně tištěný na malířském plátně nejmodernější dostupnou technologií, vypnutý na blind rámu. Rozměr obrazu je 150×105 cm, dělený na 5 dílů. Doba dodání 2-3 týdny. </t>
  </si>
  <si>
    <t>Obraz Eiffellovy věže</t>
  </si>
  <si>
    <t>F002312F210100</t>
  </si>
  <si>
    <t>/fotos/_vyr_1659303.jpg</t>
  </si>
  <si>
    <t xml:space="preserve">
Sedmidílný obraz Eiffelovy věže
Digitálně tištěný na malířském plátně nejmodernější dostupnou technologií, vypnutý na blind rámu. 
Parametry
Rozměry obrazu: 210×100 cm
Dělení: 7 dílů
Doba dodání: 2-3 týdny</t>
  </si>
  <si>
    <t>Obraz státní opery</t>
  </si>
  <si>
    <t>F002971F210100</t>
  </si>
  <si>
    <t>/fotos/_vyr_1660310.jpg</t>
  </si>
  <si>
    <t>Sedmidílný obraz státní opery v Sydney Digitálně tištěný na malířském plátně nejmodernější dostupnou technologií, vypnutý na blind rámu. Parametry Rozměry obrazu: 210×100 cm Dělení: 7 dílů Doba dodání: 2-3 týdny</t>
  </si>
  <si>
    <t>Obraz oranžového květu</t>
  </si>
  <si>
    <t>F000419F150105</t>
  </si>
  <si>
    <t>/fotos/_vyr_1664384.jpg</t>
  </si>
  <si>
    <t xml:space="preserve">Obraz oranžového květu s kapkami rosy v detailu, digitálně tištěný na malířském plátně nejmodernější dostupnou technologií, vypnutý na blind rámu. Rozměr obrazu je 150×105 cm, dělený na 5 dílů. Doba dodání 2-3 týdny. </t>
  </si>
  <si>
    <t>Obraz žluté abstrakce</t>
  </si>
  <si>
    <t>F000446F150105</t>
  </si>
  <si>
    <t>/fotos/_vyr_1665385.jpg</t>
  </si>
  <si>
    <t xml:space="preserve">Obraz kapky žluté abstrakce, digitálně tištěný na malířském plátně nejmodernější dostupnou technologií, vypnutý na blind rámu. Rozměr obrazu je 150×105 cm, dělený na 5 dílů. Doba dodání 2-3 týdny. </t>
  </si>
  <si>
    <t>F000488F150105</t>
  </si>
  <si>
    <t>/fotos/_vyr_1666386.jpg</t>
  </si>
  <si>
    <t xml:space="preserve">Obraz květu lososové růže v detailu, digitálně tištěný na malířském plátně nejmodernější dostupnou technologií, vypnutý na blind rámu. Rozměr obrazu je 150×105 cm, dělený na 5 dílů. Doba dodání 2-3 týdny. </t>
  </si>
  <si>
    <t>Obraz sportovního auta</t>
  </si>
  <si>
    <t>F000518F150105</t>
  </si>
  <si>
    <t>/fotos/_vyr_1667387.jpg</t>
  </si>
  <si>
    <t xml:space="preserve">Obraz červeného sportovního auta, digitálně tištěný na malířském plátně nejmodernější dostupnou technologií, vypnutý na blind rámu. Rozměr obrazu je 150×105 cm, dělený na 5 dílů. Doba dodání 2-3 týdny. </t>
  </si>
  <si>
    <t>F000522F150105</t>
  </si>
  <si>
    <t>/fotos/_vyr_1668388.jpg</t>
  </si>
  <si>
    <t xml:space="preserve">Obraz oblouku z kamenů, digitálně tištěný na malířském plátně nejmodernější dostupnou technologií, vypnutý na blind rámu. Rozměr obrazu je 150×105 cm, dělený na 5 dílů. Doba dodání 2-3 týdny. </t>
  </si>
  <si>
    <t>F000547F150105</t>
  </si>
  <si>
    <t>/fotos/_vyr_1669390.jpg</t>
  </si>
  <si>
    <t xml:space="preserve">Obraz modré abstrakce se svítící hvězdou, digitálně tištěný na malířském plátně nejmodernější dostupnou technologií, vypnutý na blind rámu. Rozměr obrazu je 150×105 cm, dělený na 5 dílů. Doba dodání 2-3 týdny. </t>
  </si>
  <si>
    <t>F000622F150105</t>
  </si>
  <si>
    <t>/fotos/_vyr_1670391.jpg</t>
  </si>
  <si>
    <t xml:space="preserve">Obraz bílého květu v detailu, digitálně tištěný na malířském plátně nejmodernější dostupnou technologií, vypnutý na blind rámu. Rozměr obrazu je 150×105 cm, dělený na 5 dílů. Doba dodání 2-3 týdny. </t>
  </si>
  <si>
    <t>Obraz červeného květu</t>
  </si>
  <si>
    <t>F000628F150105</t>
  </si>
  <si>
    <t>/fotos/_vyr_1671393.jpg</t>
  </si>
  <si>
    <t xml:space="preserve">Obraz červeno žlutého květu v detailu, digitálně tištěný na malířském plátně nejmodernější dostupnou technologií, vypnutý na blind rámu. Rozměr obrazu je 150×105 cm, dělený na 5 dílů. Doba dodání 2-3 týdny. </t>
  </si>
  <si>
    <t>Obraz růžového květu astry</t>
  </si>
  <si>
    <t>F000642F150105</t>
  </si>
  <si>
    <t>/fotos/_vyr_1672394.jpg</t>
  </si>
  <si>
    <t xml:space="preserve">Obraz květu růžové astry v detailu, digitálně tištěný na malířském plátně nejmodernější dostupnou technologií, vypnutý na blind rámu. Rozměr obrazu je 150×105 cm, dělený na 5 dílů. Doba dodání 2-3 týdny. </t>
  </si>
  <si>
    <t>Obraz fotky</t>
  </si>
  <si>
    <t>F000772F150105</t>
  </si>
  <si>
    <t>/fotos/_vyr_1673395.jpg</t>
  </si>
  <si>
    <t xml:space="preserve">Obraz dětských fotek, digitálně tištěný na malířském plátně nejmodernější dostupnou technologií, vypnutý na blind rámu. Rozměr obrazu je 150×105 cm, dělený na 5 dílů. Doba dodání 2-3 týdny. </t>
  </si>
  <si>
    <t>F000996F150105</t>
  </si>
  <si>
    <t>/fotos/_vyr_1674398.jpg</t>
  </si>
  <si>
    <t xml:space="preserve">Obraz červeného tulipánu v detailu, digitálně tištěný na malířském plátně nejmodernější dostupnou technologií, vypnutý na blind rámu. Rozměr obrazu je 150×105 cm, dělený na 5 dílů. Doba dodání 2-3 týdny. </t>
  </si>
  <si>
    <t>F001011F150105</t>
  </si>
  <si>
    <t>/fotos/_vyr_1675399.jpg</t>
  </si>
  <si>
    <t xml:space="preserve">Obraz květu slunečnice v detailu, digitálně tištěný na malířském plátně nejmodernější dostupnou technologií, vypnutý na blind rámu. Rozměr obrazu je 150×105 cm, dělený na 5 dílů. Doba dodání 2-3 týdny. </t>
  </si>
  <si>
    <t>Obraz pomeranče</t>
  </si>
  <si>
    <t>F001118F150105</t>
  </si>
  <si>
    <t>/fotos/_vyr_1676p.jpg</t>
  </si>
  <si>
    <t xml:space="preserve">
Obraz plátku pomeranče v detailu, digitálně tištěný na malířském plátně nejmodernější dostupnou technologií, vypnutý na blind rámu. Rozměr obrazu je 150×105 cm, dělený na 5 dílů. 
Doba dodání 2-3 týdny. </t>
  </si>
  <si>
    <t>F000240F210100</t>
  </si>
  <si>
    <t>/fotos/_vyr_167756.jpg</t>
  </si>
  <si>
    <t xml:space="preserve">
Sedmidílný obraz zelené abstrakce
Digitálně tištěný na malířském plátně nejmodernější dostupnou technologií, vypnutý na blind rámu. 
Parametry
Rozměry obrazu: 210×100 cm
Dělení: 7 dílů
Doba dodání: 2-3 týdny</t>
  </si>
  <si>
    <t>F002859F210100</t>
  </si>
  <si>
    <t>/fotos/_vyr_167857.jpg</t>
  </si>
  <si>
    <t>Sedmidílný černobílý obraz s červenými tulipány Digitálně tištěný na malířském plátně nejmodernější dostupnou technologií, vypnutý na blind rámu. Parametry Rozměry obrazu: 210×100 cm Dělení: 7 dílů Doba dodání: 2-3 týdny</t>
  </si>
  <si>
    <t>F002652F210100</t>
  </si>
  <si>
    <t>/fotos/_vyr_167958.jpg</t>
  </si>
  <si>
    <t>Sedmidílný obraz žluté orchidee Digitálně tištěný na malířském plátně nejmodernější dostupnou technologií, vypnutý na blind rámu. Parametry Rozměry obrazu: 210×100 cm Dělení: 7 dílů Doba dodání: 2-3 týdny</t>
  </si>
  <si>
    <t>F002649F210100</t>
  </si>
  <si>
    <t>/fotos/_vyr_168059.jpg</t>
  </si>
  <si>
    <t>Sedmidílný obraz květů bílé orchidee Digitálně tištěný na malířském plátně nejmodernější dostupnou technologií, vypnutý na blind rámu. Parametry Rozměry obrazu: 210×100 cm Dělení: 7 dílů Doba dodání: 2-3 týdny</t>
  </si>
  <si>
    <t>F002612F210100</t>
  </si>
  <si>
    <t>/fotos/_vyr_168160.jpg</t>
  </si>
  <si>
    <t>Sedmidílný obraz pole se slunečnicemi Digitálně tištěný na malířském plátně nejmodernější dostupnou technologií, vypnutý na blind rámu. Parametry Rozměry obrazu: 210×100 cm Dělení: 7 dílů Doba dodání: 2-3 týdny</t>
  </si>
  <si>
    <t>Obraz konvalinek</t>
  </si>
  <si>
    <t>F002633F210100</t>
  </si>
  <si>
    <t>/fotos/_vyr_168261.jpg</t>
  </si>
  <si>
    <t>Sedmidílný obraz konvalinek v detailu Digitálně tištěný na malířském plátně nejmodernější dostupnou technologií, vypnutý na blind rámu. Parametry Rozměry obrazu: 210×100 cm Dělení: 7 dílů Doba dodání: 2-3 týdny</t>
  </si>
  <si>
    <t>F002557F210100</t>
  </si>
  <si>
    <t>/fotos/_vyr_168362.jpg</t>
  </si>
  <si>
    <t>Sedmidílný obraz květu růžové růže v detailu Digitálně tištěný na malířském plátně nejmodernější dostupnou technologií, vypnutý na blind rámu. Parametry Rozměry obrazu: 210×100 cm Dělení: 7 dílů Doba dodání: 2-3 týdny</t>
  </si>
  <si>
    <t>F002483F210100</t>
  </si>
  <si>
    <t>/fotos/_vyr_168463.jpg</t>
  </si>
  <si>
    <t>Sedmidílný obraz květu žluté růže v detailu Digitálně tištěný na malířském plátně nejmodernější dostupnou technologií, vypnutý na blind rámu. Parametry Rozměry obrazu: 210×100 cm Dělení: 7 dílů Doba dodání: 2-3 týdny</t>
  </si>
  <si>
    <t>F001732F210100</t>
  </si>
  <si>
    <t>/fotos/_vyr_168564.jpg</t>
  </si>
  <si>
    <t>Sedmidílný černobílý obraz města
Digitálně tištěný na malířském plátně nejmodernější dostupnou technologií, vypnutý na blind rámu. 
Parametry
Rozměry obrazu: 210×100 cm
Dělení: 7 dílů
Doba dodání: 2-3 týdny</t>
  </si>
  <si>
    <t>F001740F210100</t>
  </si>
  <si>
    <t>/fotos/_vyr_168665.jpg</t>
  </si>
  <si>
    <t>Sedmidílný černobílý obraz města Digitálně tištěný na malířském plátně nejmodernější dostupnou technologií, vypnutý na blind rámu. Parametry Rozměry obrazu: 210×100 cm Dělení: 7 dílů Doba dodání: 2-3 týdny</t>
  </si>
  <si>
    <t>F001745F210100</t>
  </si>
  <si>
    <t>/fotos/_vyr_168766.jpg</t>
  </si>
  <si>
    <t>F001752F210100</t>
  </si>
  <si>
    <t>/fotos/_vyr_168867.jpg</t>
  </si>
  <si>
    <t>F001758F210100</t>
  </si>
  <si>
    <t>/fotos/_vyr_168969.jpg</t>
  </si>
  <si>
    <t>F001789F210100</t>
  </si>
  <si>
    <t>/fotos/_vyr_1690342.jpg</t>
  </si>
  <si>
    <t>F001800F210100</t>
  </si>
  <si>
    <t>/fotos/_vyr_169171.jpg</t>
  </si>
  <si>
    <t>Obraz na plátně jezevčík</t>
  </si>
  <si>
    <t>F000073F12075</t>
  </si>
  <si>
    <t>/fotos/_vyr_1696F000073F12075.jpg</t>
  </si>
  <si>
    <t>120×75 cm</t>
  </si>
  <si>
    <t>Čtyřdílný obraz Digitálně tištěný na malířském plátně nejmodernější dostupnou technologií, vypnutý na blind rámu. Parametry Rozměry obrazu: 120×75 cm Dělení: 1 díl Doba dodání: 2-3 týdny</t>
  </si>
  <si>
    <t>F000649F120803D</t>
  </si>
  <si>
    <t>/fotos/_vyr_1719545.jpg</t>
  </si>
  <si>
    <t>120×80 cm</t>
  </si>
  <si>
    <t xml:space="preserve">
Třídílný obraz pole s levandulí
Digitálně tištěný na malířském plátně nejmodernější dostupnou technologií, vypnutý na blind rámu. 
Parametry
Rozměry obrazu: 120×80 cm
Dělení: 3 díly
Doba dodání: max. 2-3 týdny</t>
  </si>
  <si>
    <t>F000651F120803D</t>
  </si>
  <si>
    <t>/fotos/_vyr_1720546.jpg</t>
  </si>
  <si>
    <t xml:space="preserve">
Třídílný obraz rákosí u vody
Digitálně tištěný na malířském plátně nejmodernější dostupnou technologií, vypnutý na blind rámu. 
Parametry
Rozměry obrazu: 120×80 cm
Dělení: 3 díly
Doba dodání: max. 2-3 týdny</t>
  </si>
  <si>
    <t>F000678F120803D</t>
  </si>
  <si>
    <t>/fotos/_vyr_1721547.jpg</t>
  </si>
  <si>
    <t xml:space="preserve">Třídílný obraz azurového moře, digitálně tištěný na malířském plátně nejmodernější dostupnou technologií, vypnutý na blind rámu. Rozměr obrazu je 120×80 cm, dělený na 3 díly. Doba dodání max. 2-3 týdny. </t>
  </si>
  <si>
    <t>F000695F120803D</t>
  </si>
  <si>
    <t>/fotos/_vyr_1722548.jpg</t>
  </si>
  <si>
    <t xml:space="preserve">Třídílný obraz stáda zeber, digitálně tištěný na malířském plátně nejmodernější dostupnou technologií, vypnutý na blind rámu. Rozměr obrazu je 120×80 cm, dělený na 3 díly. Doba dodání max. 2-3 týdny. </t>
  </si>
  <si>
    <t>F000710F120803D</t>
  </si>
  <si>
    <t>/fotos/_vyr_1723549.jpg</t>
  </si>
  <si>
    <t xml:space="preserve">
Třídílný obraz letadla
Digitálně tištěný na malířském plátně nejmodernější dostupnou technologií, vypnutý na blind rámu. 
Parametry
Rozměry obrazu: 120×80 cm
Dělení: 3 díly
Doba dodání: max. 2-3 týdny
</t>
  </si>
  <si>
    <t>F000900F120803D</t>
  </si>
  <si>
    <t>/fotos/_vyr_1724550.jpg</t>
  </si>
  <si>
    <t xml:space="preserve">
Třídílný obraz květu bílé růže v detailu
Digitálně tištěný na malířském plátně nejmodernější dostupnou technologií, vypnutý na blind rámu. 
Parametry
Rozměry obrazu: 120×80 cm
Dělení: 3 díly
Doba dodání: max. 2-3 týdny 
 </t>
  </si>
  <si>
    <t>F000921F120803D</t>
  </si>
  <si>
    <t>/fotos/_vyr_1725551.jpg</t>
  </si>
  <si>
    <t xml:space="preserve">
Třídílný obraz zelené abstrakce
Digitálně tištěný na malířském plátně nejmodernější dostupnou technologií, vypnutý na blind rámu. 
Parametry
Rozměry obrazu: 120×80 cm
Dělení: 3 díly
Doba dodání: max. 2-3 týdny</t>
  </si>
  <si>
    <t>F001061F120803D</t>
  </si>
  <si>
    <t>/fotos/_vyr_1726552.jpg</t>
  </si>
  <si>
    <t>Třídílný obraz přátelství koně a člověka
Digitálně tištěný na malířském plátně nejmodernější dostupnou technologií, vypnutý na blind rámu. 
Parametry
Rozměry obrazu: 120×80 cm
Dělení: 3 díly
Doba dodání: max. 2-3 týdny</t>
  </si>
  <si>
    <t>F001068F120803D</t>
  </si>
  <si>
    <t>/fotos/_vyr_1727553.jpg</t>
  </si>
  <si>
    <t>Třídílný obraz zelených listů Digitálně tištěný na malířském plátně nejmodernější dostupnou technologií, vypnutý na blind rámu. Parametry Rozměry obrazu: 120×80 cm Dělení: 3 díly Doba dodání: max. 2-3 týdny</t>
  </si>
  <si>
    <t>Obraz gerbera a kameny</t>
  </si>
  <si>
    <t>F001205F120803D</t>
  </si>
  <si>
    <t>/fotos/_vyr_1728554.jpg</t>
  </si>
  <si>
    <t>Třídílný obraz kamenů a květu oranžové gerbery Digitálně tištěný na malířském plátně nejmodernější dostupnou technologií, vypnutý na blind rámu. Parametry Rozměry obrazu: 120×80 cm Dělení: 3 díly Doba dodání: max. 2-3 týdny</t>
  </si>
  <si>
    <t>Obraz květu mučenky</t>
  </si>
  <si>
    <t>F001580F120803D</t>
  </si>
  <si>
    <t>/fotos/_vyr_1729555.jpg</t>
  </si>
  <si>
    <t>Třídílný obraz květu vínové mučenky
Digitálně tištěný na malířském plátně nejmodernější dostupnou technologií, vypnutý na blind rámu. 
Parametry
Rozměry obrazu: 120×80 cm
Dělení: 3 díly
Doba dodání: max. 2-3 týdny</t>
  </si>
  <si>
    <t>Obraz růží</t>
  </si>
  <si>
    <t>F001581F120803D</t>
  </si>
  <si>
    <t>/fotos/_vyr_1730556.jpg</t>
  </si>
  <si>
    <t>Třídílný obraz červené a bílé růže Digitálně tištěný na malířském plátně nejmodernější dostupnou technologií, vypnutý na blind rámu. Parametry Rozměry obrazu: 120×80 cm Dělení: 3 díly Doba dodání: max. 2-3 týdny</t>
  </si>
  <si>
    <t>Černobílý obraz města</t>
  </si>
  <si>
    <t>F001745F120803D</t>
  </si>
  <si>
    <t>/fotos/_vyr_1731558.jpg</t>
  </si>
  <si>
    <t>Třídílný černobílý obraz města Digitálně tištěný na malířském plátně nejmodernější dostupnou technologií, vypnutý na blind rámu. Parametry Rozměry obrazu: 120×80 cm Dělení: 3 díly Doba dodání: max. 2-3 týdny</t>
  </si>
  <si>
    <t>Obraz mostu nad řekou</t>
  </si>
  <si>
    <t>F001838F120803D</t>
  </si>
  <si>
    <t>/fotos/_vyr_1732559.jpg</t>
  </si>
  <si>
    <t>Třídílný obraz mostu přes řeku Digitálně tištěný na malířském plátně nejmodernější dostupnou technologií, vypnutý na blind rámu. Parametry Rozměry obrazu: 120×80 cm Dělení: 3 díly Doba dodání: max. 2-3 týdny</t>
  </si>
  <si>
    <t>Obraz krajiny s jelenem</t>
  </si>
  <si>
    <t>F002278F120803D</t>
  </si>
  <si>
    <t>/fotos/_vyr_1733560.jpg</t>
  </si>
  <si>
    <t>Třídílný obraz krajiny s jelenem Digitálně tištěný na malířském plátně nejmodernější dostupnou technologií, vypnutý na blind rámu. Parametry Rozměry obrazu: 120×80 cm Dělení: 3 díly Doba dodání: max. 2-3 týdny</t>
  </si>
  <si>
    <t>Obraz ženských očí</t>
  </si>
  <si>
    <t>F002285F120803D</t>
  </si>
  <si>
    <t>/fotos/_vyr_1734561.jpg</t>
  </si>
  <si>
    <t>Třídílný černobílý obraz ženských očí v detailu
Digitálně tištěný na malířském plátně nejmodernější dostupnou technologií, vypnutý na blind rámu. 
Parametry
Rozměry obrazu: 120×80 cm
Dělení: 3 díly
Doba dodání: max. 2-3 týdny</t>
  </si>
  <si>
    <t>Obraz afričanky pod palmami</t>
  </si>
  <si>
    <t>F002370F120803D</t>
  </si>
  <si>
    <t>/fotos/_vyr_1735562.jpg</t>
  </si>
  <si>
    <t>Třídílný obraz afričanky pod palmami při západu slunce Digitálně tištěný na malířském plátně nejmodernější dostupnou technologií, vypnutý na blind rámu. Parametry Rozměry obrazu: 120×80 cm Dělení: 3 díly Doba dodání: max. 2-3 týdny</t>
  </si>
  <si>
    <t>Obraz afričanek</t>
  </si>
  <si>
    <t>F002371F120803D</t>
  </si>
  <si>
    <t>/fotos/_vyr_1736563.jpg</t>
  </si>
  <si>
    <t>Třídílný obraz dvou afrických žen při západu slunce Digitálně tištěný na malířském plátně nejmodernější dostupnou technologií, vypnutý na blind rámu. Parametry Rozměry obrazu: 120×80 cm Dělení: 3 díly Doba dodání: max. 2-3 týdny</t>
  </si>
  <si>
    <t>Obraz pumy</t>
  </si>
  <si>
    <t>F002372F120803D</t>
  </si>
  <si>
    <t>/fotos/_vyr_1737564.jpg</t>
  </si>
  <si>
    <t>Třídílný obraz pumy v africké krajině Digitálně tištěný na malířském plátně nejmodernější dostupnou technologií, vypnutý na blind rámu. Parametry Rozměry obrazu: 120×80 cm Dělení: 3 díly Doba dodání: max. 2-3 týdny</t>
  </si>
  <si>
    <t>Obraz strážce</t>
  </si>
  <si>
    <t>F002373F120803D</t>
  </si>
  <si>
    <t>/fotos/_vyr_1738565.jpg</t>
  </si>
  <si>
    <t>Třídílný obraz domorodého strážce při západu slunce
Digitálně tištěný na malířském plátně nejmodernější dostupnou technologií, vypnutý na blind rámu. 
Parametry
Rozměry obrazu: 120×80 cm
Dělení: 3 díly
Doba dodání: max. 2-3 týdny</t>
  </si>
  <si>
    <t>F002374F120803D</t>
  </si>
  <si>
    <t>/fotos/_vyr_1739566.jpg</t>
  </si>
  <si>
    <t>Třídílný obraz žirafy při západu slunce Digitálně tištěný na malířském plátně nejmodernější dostupnou technologií, vypnutý na blind rámu. Parametry Rozměry obrazu: 120×80 cm Dělení: 3 díly Doba dodání: max. 2-3 týdny</t>
  </si>
  <si>
    <t>Obraz plameňáka</t>
  </si>
  <si>
    <t>F002375F120803D</t>
  </si>
  <si>
    <t>/fotos/_vyr_1740567.jpg</t>
  </si>
  <si>
    <t>Třídílný obraz plameňáka při západu slunce Digitálně tištěný na malířském plátně nejmodernější dostupnou technologií, vypnutý na blind rámu. Parametry Rozměry obrazu: 120×80 cm Dělení: 3 díly Doba dodání: max. 2-3 týdny</t>
  </si>
  <si>
    <t>F000093F16080</t>
  </si>
  <si>
    <t>/fotos/_vyr_1742526.jpg</t>
  </si>
  <si>
    <t>160×80 cm</t>
  </si>
  <si>
    <t xml:space="preserve">Čtyřdílný obraz západu slunce nad jezerem, digitálně tištěný na malířském plátně nejmodernější dostupnou technologií, vypnutý na blind rámu. Rozměr obrazu je 160×80 cm, dělený na 4 díly. Doba dodání 2-3 týdny. </t>
  </si>
  <si>
    <t>Obraz plachetnice</t>
  </si>
  <si>
    <t>F000101F16080</t>
  </si>
  <si>
    <t>/fotos/_vyr_1743527.jpg</t>
  </si>
  <si>
    <t xml:space="preserve">Čtyřdílný obraz plachetnice na klidné vodě, digitálně tištěný na malířském plátně nejmodernější dostupnou technologií, vypnutý na blind rámu. Rozměr obrazu je 160×80 cm, dělený na 4 díly. Doba dodání 2-3 týdny. </t>
  </si>
  <si>
    <t>Obraz parku</t>
  </si>
  <si>
    <t>F000191F16080</t>
  </si>
  <si>
    <t>/fotos/_vyr_1744529.jpg</t>
  </si>
  <si>
    <t xml:space="preserve">Čtyřdílný obraz parku s lavičkami, digitálně tištěný na malířském plátně nejmodernější dostupnou technologií, vypnutý na blind rámu. Rozměr obrazu je 160×80 cm, dělený na 4 díly. Doba dodání 2-3 týdny. </t>
  </si>
  <si>
    <t>Obraz zimní krajiny</t>
  </si>
  <si>
    <t>F000192F16080</t>
  </si>
  <si>
    <t>/fotos/_vyr_1745530.jpg</t>
  </si>
  <si>
    <t xml:space="preserve">Čtyřdílný obraz zimní krajiny, digitálně tištěný na malířském plátně nejmodernější dostupnou technologií, vypnutý na blind rámu. Rozměr obrazu je 160×80 cm, dělený na 4 díly. Doba dodání 2-3 týdny. </t>
  </si>
  <si>
    <t>F000208F16080</t>
  </si>
  <si>
    <t>/fotos/_vyr_1746531.jpg</t>
  </si>
  <si>
    <t xml:space="preserve">Čtyřdílný obraz fialové abstrakce, digitálně tištěný na malířském plátně nejmodernější dostupnou technologií, vypnutý na blind rámu. Rozměr obrazu je 160×80 cm, dělený na 4 díly. Doba dodání 2-3 týdny. </t>
  </si>
  <si>
    <t>F000227F16080</t>
  </si>
  <si>
    <t>/fotos/_vyr_1747532.jpg</t>
  </si>
  <si>
    <t xml:space="preserve">
Čtyřdílný obraz sytě hnědé abstrakce, digitálně tištěný na malířském plátně nejmodernější dostupnou technologií, vypnutý na blind rámu. Rozměr obrazu je 160×80 cm, dělený na 4 díly. 
Doba dodání 2-3 týdny. </t>
  </si>
  <si>
    <t>F000235F16080</t>
  </si>
  <si>
    <t>/fotos/_vyr_1748533.jpg</t>
  </si>
  <si>
    <t xml:space="preserve">Čtyřdílný obraz hnědé abstrakce, digitálně tištěný na malířském plátně nejmodernější dostupnou technologií, vypnutý na blind rámu. Rozměr obrazu je 160×80 cm, dělený na 4 díly. Doba dodání 2-3 týdny. </t>
  </si>
  <si>
    <t>Obraz barevné abstrakce</t>
  </si>
  <si>
    <t>F000319F16080</t>
  </si>
  <si>
    <t>/fotos/_vyr_1749534.jpg</t>
  </si>
  <si>
    <t xml:space="preserve">Čtyřdílný obraz barevné abstrakce, digitálně tištěný na malířském plátně nejmodernější dostupnou technologií, vypnutý na blind rámu. Rozměr obrazu je 160×80 cm, dělený na 4 díly. Doba dodání 2-3 týdny. </t>
  </si>
  <si>
    <t>F000362F16080</t>
  </si>
  <si>
    <t>/fotos/_vyr_1750535.jpg</t>
  </si>
  <si>
    <t xml:space="preserve">Čtyřdílný černobílý obraz andělského miminka, digitálně tištěný na malířském plátně nejmodernější dostupnou technologií, vypnutý na blind rámu. Rozměr obrazu je 160×80 cm, dělený na 4 díly. Doba dodání 2-3 týdny. </t>
  </si>
  <si>
    <t>F000215F7050</t>
  </si>
  <si>
    <t>/fotos/d__vyr_129915.jpg</t>
  </si>
  <si>
    <t xml:space="preserve">Jednodílný obraz jezevčíka, digitálně tištěný na malířském plátně nejmodernější dostupnou technologií, vypnutý na blind rámu. Rozměr obrazu 70×50 cm. Doba dodání 2-3 týdny. </t>
  </si>
  <si>
    <t>F000006F7050</t>
  </si>
  <si>
    <t>/fotos/d__vyr_1487200.jpg</t>
  </si>
  <si>
    <t xml:space="preserve">
Jednodílný obraz stromu v zapadajícím slunci, digitálně tištěný na malířském plátně nejmodernější dostupnou technologií, vypnutý na blind rámu. 
Doba dodání 2-3 týdny. </t>
  </si>
  <si>
    <t>F000240F7050</t>
  </si>
  <si>
    <t>/fotos/d__vyr_1604230.jpg</t>
  </si>
  <si>
    <t xml:space="preserve">
Jednodílný obraz zelené abstrakce, digitálně tištěný na malířském plátně nejmodernější dostupnou technologií, vypnutý na blind rámu. 
Doba dodání 2-3 týdny. </t>
  </si>
  <si>
    <t>F000007F7050</t>
  </si>
  <si>
    <t>/fotos/d__vyr_1488201.jpg</t>
  </si>
  <si>
    <t xml:space="preserve">
Jednodílný obraz stromu v podvečerní krajině, digitálně tištěný na malířském plátně nejmodernější dostupnou technologií, vypnutý na blind rámu. 
Doba dodání 2-3 týdny. </t>
  </si>
  <si>
    <t>F000026F7050</t>
  </si>
  <si>
    <t>/fotos/d__vyr_1489202.jpg</t>
  </si>
  <si>
    <t xml:space="preserve">Jednodílný obraz mraků nad hladinou moře, digitálně tištěný na malířském plátně nejmodernější dostupnou technologií, vypnutý na blind rámu. Doba dodání 2-3 týdny. </t>
  </si>
  <si>
    <t>F000065F7050</t>
  </si>
  <si>
    <t>/fotos/d__vyr_1490203.jpg</t>
  </si>
  <si>
    <t xml:space="preserve">Jednodílný obraz zapadajícího slunce, digitálně tištěný na malířském plátně nejmodernější dostupnou technologií, vypnutý na blind rámu. Doba dodání 2-3 týdny. </t>
  </si>
  <si>
    <t>F000092F7050</t>
  </si>
  <si>
    <t>/fotos/d__vyr_1492205.jpg</t>
  </si>
  <si>
    <t xml:space="preserve">Jednodílný obraz pyramid, digitálně tištěný na malířském plátně nejmodernější dostupnou technologií, vypnutý na blind rámu. Doba dodání 2-3 týdny. </t>
  </si>
  <si>
    <t>F000099F7050</t>
  </si>
  <si>
    <t>/fotos/d__vyr_1525207.jpg</t>
  </si>
  <si>
    <t xml:space="preserve">Jednodílný obraz lodi na moři v zapadajícím slunci, digitálně tištěný na malířském plátně nejmodernější dostupnou technologií, vypnutý na blind rámu. Doba dodání 2-3 týdny. </t>
  </si>
  <si>
    <t>F000103F7050</t>
  </si>
  <si>
    <t>/fotos/d__vyr_1526208.jpg</t>
  </si>
  <si>
    <t>F000146F7050</t>
  </si>
  <si>
    <t>/fotos/d__vyr_1527209.jpg</t>
  </si>
  <si>
    <t>Jednodílný obraz fialové abstrakce, digitálně tištěný na malířském plátně nejmodernější dostupnou technologií, vypnutý na blind rámu. 
Doba dodání 2-3 týdny. 
PRO DALŠÍ VARIANTY TOHOTO OBRAZU KLIKNĚTE NA SOUVISEJÍCÍ ZBOŽÍ</t>
  </si>
  <si>
    <t>F000180F7050</t>
  </si>
  <si>
    <t>/fotos/d__vyr_1528210.jpg</t>
  </si>
  <si>
    <t xml:space="preserve">
Jednodílný obraz medové abstrakce, digitálně tištěný na malířském plátně nejmodernější dostupnou technologií, vypnutý na blind rámu. 
Doba dodání 2-3 týdny. </t>
  </si>
  <si>
    <t>F000226F7050</t>
  </si>
  <si>
    <t>/fotos/d__vyr_1529211.jpg</t>
  </si>
  <si>
    <t xml:space="preserve">Jednodílný obraz modré abstrakce, digitálně tištěný na malířském plátně nejmodernější dostupnou technologií, vypnutý na blind rámu. Doba dodání 2-3 týdny. </t>
  </si>
  <si>
    <t>F000227F7050</t>
  </si>
  <si>
    <t>/fotos/d__vyr_1530212.jpg</t>
  </si>
  <si>
    <t xml:space="preserve">
Jednodílný obraz sytě hnědé abstrakce, digitálně tištěný na malířském plátně nejmodernější dostupnou technologií, vypnutý na blind rámu. 
Doba dodání 2-3 týdny. </t>
  </si>
  <si>
    <t>F000231F7050</t>
  </si>
  <si>
    <t>/fotos/d__vyr_1531213.jpg</t>
  </si>
  <si>
    <t xml:space="preserve">Jednodílný obraz modro černé abstrakce, digitálně tištěný na malířském plátně nejmodernější dostupnou technologií, vypnutý na blind rámu. Doba dodání 2-3 týdny. </t>
  </si>
  <si>
    <t>F000362F7050</t>
  </si>
  <si>
    <t>/fotos/d__vyr_1607218.jpg</t>
  </si>
  <si>
    <t xml:space="preserve">Jednodílný obraz andělského miminka, digitálně tištěný na malířském plátně nejmodernější dostupnou technologií, vypnutý na blind rámu. Doba dodání 2-3 týdny. </t>
  </si>
  <si>
    <t>F000363F7050</t>
  </si>
  <si>
    <t>/fotos/d__vyr_1606217.jpg</t>
  </si>
  <si>
    <t xml:space="preserve">Jednodílný obraz dětské ručičiky bezpečně se držící dospělé ruky, digitálně tištěný na malířském plátně nejmodernější dostupnou technologií, vypnutý na blind rámu. Doba dodání 2-3 týdny. </t>
  </si>
  <si>
    <t>F000416F7050</t>
  </si>
  <si>
    <t>/fotos/d__vyr_1609220.jpg</t>
  </si>
  <si>
    <t xml:space="preserve">Jednodílný obraz kapek rosy na zeleném listu, digitálně tištěný na malířském plátně nejmodernější dostupnou technologií, vypnutý na blind rámu. Doba dodání 2-3 týdny. </t>
  </si>
  <si>
    <t>F000466F7050</t>
  </si>
  <si>
    <t>/fotos/d__vyr_1486222.jpg</t>
  </si>
  <si>
    <t xml:space="preserve">Jednodílný obraz vlka v detailu, digitálně tištěný na malířském plátně nejmodernější dostupnou technologií, vypnutý na blind rámu. Doba dodání 2-3 týdny. </t>
  </si>
  <si>
    <t>F000484F7050</t>
  </si>
  <si>
    <t>/fotos/_vyr_1772ffddffdgCAU5N06N.jpg</t>
  </si>
  <si>
    <t xml:space="preserve">Jednodílný obraz červené růže na ČB pozadí, digitálně tištěný na malířském plátně nejmodernější dostupnou technologií, vypnutý na blind rámu. Rozměr 70×50 cm. Doba dodání 2-3 týdny. </t>
  </si>
  <si>
    <t>Obraz žiraf</t>
  </si>
  <si>
    <t>MP00502R10060</t>
  </si>
  <si>
    <t>/fotos/_vyr_1777ffddffdgCABT1SUU.jpg</t>
  </si>
  <si>
    <t>100×60 cm</t>
  </si>
  <si>
    <t xml:space="preserve">Obraz žiraf v africké krajině laděný do hněda, je skutečně ručně malovaný na malířském plátně s použitím kvalitních materiálů, které zaručují brilantní barvy a dlouhou životnost obrazu. Každý kus je originál. Obraz je dělený na 5 částí, celkový rozměr obrazu je 100×60 cm nebo 150×70 cm. </t>
  </si>
  <si>
    <t>MP00501R10060</t>
  </si>
  <si>
    <t>/fotos/_vyr_1778ffddffdgCAB4N1H9.jpg</t>
  </si>
  <si>
    <t xml:space="preserve">Obraz vlčích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</si>
  <si>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máků ve váze</t>
  </si>
  <si>
    <t>MP00498R10060</t>
  </si>
  <si>
    <t>/fotos/_vyr_1779ffddffdgCA98JB7A.jpg</t>
  </si>
  <si>
    <t xml:space="preserve">Obraz vlčích máků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</si>
  <si>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černo růžové abstrakce</t>
  </si>
  <si>
    <t>PN00130R10060</t>
  </si>
  <si>
    <t>/fotos/_vyr_1782ffddffdgCA0J35K8.jpg</t>
  </si>
  <si>
    <t xml:space="preserve">Obraz černo 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</si>
  <si>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vlčího máku</t>
  </si>
  <si>
    <t>LS00130R10060</t>
  </si>
  <si>
    <t>/fotos/_vyr_1783ffddffdgCA0UVRUJ.jpg</t>
  </si>
  <si>
    <t xml:space="preserve">Černobílý obraz s červeným vlčím mákem, je skutečně ručně malovaný na malířském plátně s použitím kvalitních materiálů, které zaručují brilantní barvy a dlouhou životnost obrazu. Každý kus je originál. Obraz je dělený na 5 částí, celkový rozměr obrazu je 100×60 cm. </t>
  </si>
  <si>
    <t>Obraz fialovorůžové abstrakce</t>
  </si>
  <si>
    <t>TB00111R10060</t>
  </si>
  <si>
    <t>/fotos/_vyr_1784ffddffdgCA2NE79A.jpg</t>
  </si>
  <si>
    <t xml:space="preserve">Obraz fialovorůžové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</si>
  <si>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šeříků</t>
  </si>
  <si>
    <t>MP00157R10060</t>
  </si>
  <si>
    <t>/fotos/_vyr_1789ffddffdgCA8PTHU4.jpg</t>
  </si>
  <si>
    <t xml:space="preserve">Obraz fialového šeříku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</si>
  <si>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listů</t>
  </si>
  <si>
    <t>TB00115R10060</t>
  </si>
  <si>
    <t>/fotos/_vyr_1792ffddffdgCA9LPK1U.jpg</t>
  </si>
  <si>
    <t xml:space="preserve">Obraz červených, hnědých a bílých listů, je skutečně ručně malovaný na malířském plátně s použitím kvalitních materiálů, které zaručují brilantní barvy a dlouhou životnost obrazu. Každý kus je originál. Obraz je dělený na 5 částí, celkový rozměr obrazu je 100×60 cm. </t>
  </si>
  <si>
    <t>Obraz červeno žluté abstrakce</t>
  </si>
  <si>
    <t>TB00094R10060</t>
  </si>
  <si>
    <t>/fotos/_vyr_1793ffddffdgCA9ZDOUU.jpg</t>
  </si>
  <si>
    <t xml:space="preserve">Obraz červeno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</si>
  <si>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magnolie</t>
  </si>
  <si>
    <t>TB00185R10060</t>
  </si>
  <si>
    <t>/fotos/_vyr_1794ffddffdgCA074QOX.jpg</t>
  </si>
  <si>
    <t xml:space="preserve">Obraz magnolie na růžovo černém pozadí, je skutečně ručně malovaný na malířském plátně s použitím kvalitních materiálů, které zaručují brilantní barvy a dlouhou životnost obrazu. Každý kus je originál. Obraz je dělený na 5 částí, celkový rozměr obrazu je 100×60 cm. </t>
  </si>
  <si>
    <t>Obraz horského jezera</t>
  </si>
  <si>
    <t>LS00080R10060</t>
  </si>
  <si>
    <t>/fotos/_vyr_1795ffddffdgCABGIFJ6.jpg</t>
  </si>
  <si>
    <t xml:space="preserve">Obraz horského jezera, je skutečně ručně malovaný na malířském plátně s použitím kvalitních materiálů, které zaručují brilantní barvy a dlouhou životnost obrazu. Každý kus je originál. Obraz je dělený na 5 částí, celkový rozměr obrazu je 100×60 cm. </t>
  </si>
  <si>
    <t>Obraz fialovo bílé magnolie</t>
  </si>
  <si>
    <t>PN00095R10060</t>
  </si>
  <si>
    <t>/fotos/_vyr_1800ffddffdgCACO8RD7.jpg</t>
  </si>
  <si>
    <t xml:space="preserve">Obraz bílé magnolie s fialovým středem, je skutečně ručně malovaný na malířském plátně s použitím kvalitních materiálů, které zaručují brilantní barvy a dlouhou životnost obrazu. Každý kus je originál. Obraz je dělený na 5 částí, celkový rozměr obrazu je 100×60 cm. </t>
  </si>
  <si>
    <t>TB00218R10060</t>
  </si>
  <si>
    <t>/fotos/_vyr_1802ffddffdgCADAVMPL.jpg</t>
  </si>
  <si>
    <t xml:space="preserve">Obraz magnolie na růžovo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</si>
  <si>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fialových máků</t>
  </si>
  <si>
    <t>MP00136R10060</t>
  </si>
  <si>
    <t>/fotos/_vyr_1809ffddffdgCAGZ8UOL.jpg</t>
  </si>
  <si>
    <t xml:space="preserve">Obraz rozkvetlých fialových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</si>
  <si>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PN00055R10060</t>
  </si>
  <si>
    <t>/fotos/_vyr_1811ffddffdgCAHFU505.jpg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</si>
  <si>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100×60 cm. </t>
  </si>
  <si>
    <t>Obraz vázy s bílými květy</t>
  </si>
  <si>
    <t>MP00509R10060</t>
  </si>
  <si>
    <t>/fotos/_vyr_1815ffddffdgCAL4xHWI.jpg</t>
  </si>
  <si>
    <t xml:space="preserve">Obraz několika váz s bílými květy, je skutečně ručně malovaný na malířském plátně s použitím kvalitních materiálů, které zaručují brilantní barvy a dlouhou životnost obrazu. Každý kus je originál. Obraz je dělený na 5 částí, celkový rozměr obrazu je 100×60 cm. </t>
  </si>
  <si>
    <t>Obraz velkých květů magnolie</t>
  </si>
  <si>
    <t>MP00141R10060</t>
  </si>
  <si>
    <t>/fotos/_vyr_1816ffddffdgCAM77V02.jpg</t>
  </si>
  <si>
    <t xml:space="preserve">Obraz velkých květů růžové magnolie,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</si>
  <si>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hnědých květů</t>
  </si>
  <si>
    <t>TB00197R10060</t>
  </si>
  <si>
    <t>/fotos/_vyr_1817ffddffdgCAMRYM15.jpg</t>
  </si>
  <si>
    <t xml:space="preserve">Obraz květů na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</si>
  <si>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zeleno žluté abstrakce</t>
  </si>
  <si>
    <t>TB00104R10060</t>
  </si>
  <si>
    <t>/fotos/_vyr_1821ffddffdgCAOGWW04.jpg</t>
  </si>
  <si>
    <t xml:space="preserve">Obraz zeleno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</si>
  <si>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červených květů</t>
  </si>
  <si>
    <t>PN00131R10060</t>
  </si>
  <si>
    <t>/fotos/_vyr_1827ffddffdgCASKLN2E.jpg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</si>
  <si>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100×60 cm. </t>
  </si>
  <si>
    <t>MP00409R10060</t>
  </si>
  <si>
    <t>/fotos/_vyr_1830ffddffdgCAUXLZ6I.jpg</t>
  </si>
  <si>
    <t xml:space="preserve">Obraz vázy s bílými květy,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</si>
  <si>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kapky rosy na kopretině</t>
  </si>
  <si>
    <t>F001438F7050</t>
  </si>
  <si>
    <t>/fotos/_vyr_18331438.jpg</t>
  </si>
  <si>
    <t xml:space="preserve">Jednodílný obraz kapky rosy na kopretině v detailu, digitálně tištěný na malířském plátně nejmodernější dostupnou technologií, vypnutý na blind rámu. Doba dodání 2-3 týdny. </t>
  </si>
  <si>
    <t>Obraz kapky ve fialové</t>
  </si>
  <si>
    <t>F001459F7050</t>
  </si>
  <si>
    <t>/fotos/_vyr_1834ffddffdg1.jpg</t>
  </si>
  <si>
    <t xml:space="preserve">Jednodílný obraz velké kapky vody na fialovém podkladu, digitálně tištěný na malířském plátně nejmodernější dostupnou technologií, vypnutý na blind rámu. Doba dodání 2-3 týdny. </t>
  </si>
  <si>
    <t>F001163F7050</t>
  </si>
  <si>
    <t>/fotos/_vyr_1835ffddffdg2.jpg</t>
  </si>
  <si>
    <t xml:space="preserve">Jednodílný obraz bílých peříček, digitálně tištěný na malířském plátně nejmodernější dostupnou technologií, vypnutý na blind rámu. Doba dodání 2-3 týdny. </t>
  </si>
  <si>
    <t>Obraz listí</t>
  </si>
  <si>
    <t>F001115F7050</t>
  </si>
  <si>
    <t>/fotos/_vyr_1836ffddffdg3.jpg</t>
  </si>
  <si>
    <t xml:space="preserve">Jednodílný obraz podzimního listí, digitálně tištěný na malířském plátně nejmodernější dostupnou technologií, vypnutý na blind rámu. Doba dodání 2-3 týdny. </t>
  </si>
  <si>
    <t>Obraz zrnka kávy</t>
  </si>
  <si>
    <t>F001102F7050</t>
  </si>
  <si>
    <t>/fotos/_vyr_1837ffddffdg4.jpg</t>
  </si>
  <si>
    <t xml:space="preserve">Jednodílný obraz zrnek kávy, digitálně tištěný na malířském plátně nejmodernější dostupnou technologií, vypnutý na blind rámu. Doba dodání 2-3 týdny. </t>
  </si>
  <si>
    <t>Obraz hodin orloje</t>
  </si>
  <si>
    <t>F000781F7050</t>
  </si>
  <si>
    <t>/fotos/_vyr_1838ffddffdg5.jpg</t>
  </si>
  <si>
    <t xml:space="preserve">Jednodílný obraz hodin orloje v detailu, digitálně tištěný na malířském plátně nejmodernější dostupnou technologií, vypnutý na blind rámu. Doba dodání 2-3 týdny. </t>
  </si>
  <si>
    <t>F000423F7050</t>
  </si>
  <si>
    <t>/fotos/_vyr_1839ffddffdg6.jpg</t>
  </si>
  <si>
    <t xml:space="preserve">Jednodílný obraz kapek vody, digitálně tištěný na malířském plátně nejmodernější dostupnou technologií, vypnutý na blind rámu. Doba dodání 2-3 týdny. </t>
  </si>
  <si>
    <t>F000146F11060</t>
  </si>
  <si>
    <t>/fotos/_vyr_1847ffddffdgCAYCIFKW.jpg</t>
  </si>
  <si>
    <t xml:space="preserve">Pětidílný obraz fialové abstrakce, digitálně tištěný na malířském plátně nejmodernější dostupnou technologií, vypnutý na blind rámu. Rozměr obrazu je 110×60 cm, dělený na 5 dílů. 
Doba dodání 2-3 týdny. 
PRO DALŠÍ VARIANTY TOHOTO OBRAZU KLIKNĚTE NA SOUVISEJÍCÍ ZBOŽÍ
 </t>
  </si>
  <si>
    <t>F000227F11060</t>
  </si>
  <si>
    <t>/fotos/_vyr_1848ffddffdgCAY4LZZ0.jpg</t>
  </si>
  <si>
    <t xml:space="preserve">
Pětidílný obraz sytě hnědé abstrakce, digitálně tištěný na malířském plátně nejmodernější dostupnou technologií, vypnutý na blind rámu. Rozměr obrazu je 110×60 cm, dělený na 5 dílů. 
Doba dodání 2-3 týdny. </t>
  </si>
  <si>
    <t>Obraz kamenů a vody</t>
  </si>
  <si>
    <t>KP.720</t>
  </si>
  <si>
    <t>/fotos/_vyr_1877viva4.jpg</t>
  </si>
  <si>
    <t xml:space="preserve">Obraz černých kamenů, zelených listů a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</si>
  <si>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 listů a květu orchidee</t>
  </si>
  <si>
    <t>KP.722</t>
  </si>
  <si>
    <t>/fotos/_vyr_1879viva6.jpg</t>
  </si>
  <si>
    <t xml:space="preserve">Obraz černých kamenů, zelených listů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</si>
  <si>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černých kamenů a květu bílé orchidee</t>
  </si>
  <si>
    <t>KP.723</t>
  </si>
  <si>
    <t>/fotos/_vyr_1880viva7.jpg</t>
  </si>
  <si>
    <t xml:space="preserve">Obraz černých kamenů a květu bílé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</si>
  <si>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černých kamenů a květu růžové orchidee</t>
  </si>
  <si>
    <t>KP.724</t>
  </si>
  <si>
    <t>/fotos/_vyr_1881viva8.jpg</t>
  </si>
  <si>
    <t xml:space="preserve">Obraz černých kamenů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</si>
  <si>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bublin</t>
  </si>
  <si>
    <t>F002858F7050</t>
  </si>
  <si>
    <t>/fotos/_vyr_1911ffddffdgCA1TDQ6E.jpg</t>
  </si>
  <si>
    <t xml:space="preserve">Jednodílný obraz bublin na zeleném pozadí, digitálně tištěný na malířském plátně nejmodernější dostupnou technologií, vypnutý na blind rámu. Doba dodání 2-3 týdny. </t>
  </si>
  <si>
    <t>F000743F7050</t>
  </si>
  <si>
    <t>/fotos/_vyr_1912ffddffdgCA3CCQZO.jpg</t>
  </si>
  <si>
    <t xml:space="preserve">
Jednodílný obraz ciferníku hodin v detailu, digitálně tištěný na malířském plátně nejmodernější dostupnou technologií, vypnutý na blind rámu. 
Doba dodání 2-3 týdny. 
 </t>
  </si>
  <si>
    <t>Obraz na stěnu oko</t>
  </si>
  <si>
    <t>F000505F10070</t>
  </si>
  <si>
    <t>/fotos/_vyr_1913225.jpg</t>
  </si>
  <si>
    <t xml:space="preserve">Jednodílný obraz oka v detailu, digitálně tištěný na malířském plátně nejmodernější dostupnou technologií, vypnutý na blind rámu. Doba dodání 2-3 týdny. </t>
  </si>
  <si>
    <t>F000649F10070</t>
  </si>
  <si>
    <t>/fotos/_vyr_1914226.jpg</t>
  </si>
  <si>
    <t xml:space="preserve">
Jednodílný obraz pole s levandulí, digitálně tištěný na malířském plátně nejmodernější dostupnou technologií, vypnutý na blind rámu. Rozměr 100×70 cm. 
Doba dodání 2-3 týdny. </t>
  </si>
  <si>
    <t>F000651F10070</t>
  </si>
  <si>
    <t>/fotos/_vyr_1915227.jpg</t>
  </si>
  <si>
    <t xml:space="preserve">
Jednodílný obraz rákosí v zapadajícím slunci, digitálně tištěný na malířském plátně nejmodernější dostupnou technologií, vypnutý na blind rámu. Rozměr 100×70 cm. 
Doba dodání 2-3 týdny. </t>
  </si>
  <si>
    <t>F000655F10070</t>
  </si>
  <si>
    <t>/fotos/_vyr_1916228.jpg</t>
  </si>
  <si>
    <t xml:space="preserve">Jednodílný obraz ženského těla, digitálně tištěný na malířském plátně nejmodernější dostupnou technologií, vypnutý na blind rámu. Rozměr 100×70 cm. Doba dodání 2-3 týdny. </t>
  </si>
  <si>
    <t>F000692F10070</t>
  </si>
  <si>
    <t>/fotos/_vyr_1917229.jpg</t>
  </si>
  <si>
    <t xml:space="preserve">
Jednodílný obraz červené orosené růže v detailu, digitálně tištěný na malířském plátně nejmodernější dostupnou technologií, vypnutý na blind rámu. Rozměr 100×70 cm. 
Doba dodání 2-3 týdny. </t>
  </si>
  <si>
    <t>F000715F10070</t>
  </si>
  <si>
    <t>/fotos/_vyr_1918269.jpg</t>
  </si>
  <si>
    <t xml:space="preserve">Jednodílný obraz hlavy zebry v detailu, digitálně tištěný na malířském plátně nejmodernější dostupnou technologií, vypnutý na blind rámu. Rozměr 100×70 cm. Doba dodání 2-3 týdny. </t>
  </si>
  <si>
    <t>F000715F7050</t>
  </si>
  <si>
    <t>/fotos/d__vyr_1918269.jpg</t>
  </si>
  <si>
    <t xml:space="preserve">Jednodílný obraz hlavy zebry v detailu, digitálně tištěný na malířském plátně nejmodernější dostupnou technologií, vypnutý na blind rámu. Rozměr 70×50 cm. Doba dodání 2-3 týdny. </t>
  </si>
  <si>
    <t>F000893F10070</t>
  </si>
  <si>
    <t>/fotos/_vyr_1920271.jpg</t>
  </si>
  <si>
    <t xml:space="preserve">
Jednodílný obraz pole s vlčími máky, digitálně tištěný na malířském plátně nejmodernější dostupnou technologií, vypnutý na blind rámu. Rozměr 100×70 cm. 
Doba dodání 2-3 týdny. </t>
  </si>
  <si>
    <t>F000900F10070</t>
  </si>
  <si>
    <t>/fotos/_vyr_1921275.jpg</t>
  </si>
  <si>
    <t xml:space="preserve">
Jednodílný obraz květu bílé růže v detailu, digitálně tištěný na malířském plátně nejmodernější dostupnou technologií, vypnutý na blind rámu. 
Doba dodání 2-3 týdny. 
</t>
  </si>
  <si>
    <t>Obraz aktu</t>
  </si>
  <si>
    <t>F000990F10070</t>
  </si>
  <si>
    <t>/fotos/_vyr_1922276.jpg</t>
  </si>
  <si>
    <t xml:space="preserve">Jednodílný černobílý obraz ženského aktu , digitálně tištěný na malířském plátně nejmodernější dostupnou technologií, vypnutý na blind rámu. Rozměr 100×70 cm. Doba dodání 2-3 týdny. </t>
  </si>
  <si>
    <t>Obraz bodláku</t>
  </si>
  <si>
    <t>F001552F7050</t>
  </si>
  <si>
    <t>/fotos/_vyr_1923ffddffdgCA5OA1DL.jpg</t>
  </si>
  <si>
    <t xml:space="preserve">Jednodílný obraz kvetoucího bodláku, digitálně tištěný na malířském plátně nejmodernější dostupnou technologií, vypnutý na blind rámu. Rozměr obrazu 70×50 cm. Doba dodání 2-3 týdny. </t>
  </si>
  <si>
    <t>Obraz lesního ovoce</t>
  </si>
  <si>
    <t>F001143F7050</t>
  </si>
  <si>
    <t>/fotos/_vyr_1924ffddffdgCA5PS2TV.jpg</t>
  </si>
  <si>
    <t xml:space="preserve">
Jednodílný obraz lesního ovoce, digitálně tištěný na malířském plátně nejmodernější dostupnou technologií, vypnutý na blind rámu. 
Doba dodání 2-3 týdny. </t>
  </si>
  <si>
    <t>Obraz plátku pomeranče</t>
  </si>
  <si>
    <t>F001180F7050</t>
  </si>
  <si>
    <t>/fotos/_vyr_1925ffddffdgCAIA810R.jpg</t>
  </si>
  <si>
    <t xml:space="preserve">Jednodílný obraz plátku pomeranče, digitálně tištěný na malířském plátně nejmodernější dostupnou technologií, vypnutý na blind rámu. Doba dodání 2-3 týdny. </t>
  </si>
  <si>
    <t>Obraz oranžové gerbery</t>
  </si>
  <si>
    <t>F001661F7050</t>
  </si>
  <si>
    <t>/fotos/_vyr_1926ffddffdgCAJL4ECI.jpg</t>
  </si>
  <si>
    <t xml:space="preserve">Jednodílný obraz oranžové gerbery na kamenech, digitálně tištěný na malířském plátně nejmodernější dostupnou technologií, vypnutý na blind rámu. Doba dodání 2-3 týdny. </t>
  </si>
  <si>
    <t>Obraz labutí</t>
  </si>
  <si>
    <t>F002698F7050</t>
  </si>
  <si>
    <t>/fotos/_vyr_1927ffddffdgCA07E0K9.jpg</t>
  </si>
  <si>
    <t xml:space="preserve">Jednodílný obraz labutí na jezeře, digitálně tištěný na malířském plátně nejmodernější dostupnou technologií, vypnutý na blind rámu. 
Doba dodání 2-3 týdny. </t>
  </si>
  <si>
    <t>Obraz slona</t>
  </si>
  <si>
    <t>F002690F7050</t>
  </si>
  <si>
    <t>/fotos/_vyr_1928ffddffdgCA5PA5DR.jpg</t>
  </si>
  <si>
    <t xml:space="preserve">Jednodílný obraz slona a slůněte, digitálně tištěný na malířském plátně nejmodernější dostupnou technologií, vypnutý na blind rámu. Doba dodání 2-3 týdny. </t>
  </si>
  <si>
    <t>Obraz geparda</t>
  </si>
  <si>
    <t>F003124F7050</t>
  </si>
  <si>
    <t>/fotos/_vyr_1929ffddffdgCA83JP8L.jpg</t>
  </si>
  <si>
    <t xml:space="preserve">Jednodílný obraz geparda v černobílém provedení, digitálně tištěný na malířském plátně nejmodernější dostupnou technologií, vypnutý na blind rámu. Doba dodání 2-3 týdny. </t>
  </si>
  <si>
    <t>Obraz pegase</t>
  </si>
  <si>
    <t>F003122F7050</t>
  </si>
  <si>
    <t>/fotos/_vyr_1930ffddffdgCABNY28S.jpg</t>
  </si>
  <si>
    <t xml:space="preserve">Jednodílný okřídleného koně v černobílém provedení, digitálně tištěný na malířském plátně nejmodernější dostupnou technologií, vypnutý na blind rámu. Doba dodání 2-3 týdny. </t>
  </si>
  <si>
    <t>Obraz světle hnědé abstrakce</t>
  </si>
  <si>
    <t>F000310F7050</t>
  </si>
  <si>
    <t>/fotos/_vyr_1931ffddffdg7.jpg</t>
  </si>
  <si>
    <t xml:space="preserve">Jednodílný obraz světle hnědé abstrakce, digitálně tištěný na malířském plátně nejmodernější dostupnou technologií, vypnutý na blind rámu. Doba dodání 2-3 týdny. </t>
  </si>
  <si>
    <t>Obraz šedo žluté abstrakce</t>
  </si>
  <si>
    <t>F000306F7050</t>
  </si>
  <si>
    <t>/fotos/_vyr_1932ffddffdg8.jpg</t>
  </si>
  <si>
    <t xml:space="preserve">Jednodílný obraz šedo žluté abstrakce, digitálně tištěný na malířském plátně nejmodernější dostupnou technologií, vypnutý na blind rámu. Doba dodání 2-3 týdny. </t>
  </si>
  <si>
    <t>Obraz čokoládové abstrakce</t>
  </si>
  <si>
    <t>F000298F7050</t>
  </si>
  <si>
    <t>/fotos/_vyr_1933ffddffdg9.jpg</t>
  </si>
  <si>
    <t xml:space="preserve">
Jednodílný obraz čokoládově hnědé abstrakce, digitálně tištěný na malířském plátně nejmodernější dostupnou technologií, vypnutý na blind rámu. 
Doba dodání 2-3 týdny. </t>
  </si>
  <si>
    <t>F000227F10575</t>
  </si>
  <si>
    <t>/fotos/_vyr_1936ffddffdgCAQFVW26.jpg</t>
  </si>
  <si>
    <t>105×75 cm</t>
  </si>
  <si>
    <t xml:space="preserve">
Čtyřdílný obraz sytě hnědé abstrakce
Digitálně tištěný na malířském plátně nejmodernější dostupnou technologií, vypnutý na blind rámu. 
Parametry
Rozměry obrazu: 105×75 cm
Dělení: 4 díly
Doba dodání: max. 2-3 týdny</t>
  </si>
  <si>
    <t>Obraz květin a ornamentů</t>
  </si>
  <si>
    <t>KP.730</t>
  </si>
  <si>
    <t>/fotos/_vyr_1942viva-nova.jpg</t>
  </si>
  <si>
    <t xml:space="preserve">Obraz ornamentů a květiny.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</si>
  <si>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květiny a ornamenty</t>
  </si>
  <si>
    <t>KP.731</t>
  </si>
  <si>
    <t>/fotos/_vyr_1943viva-nova2.jpg</t>
  </si>
  <si>
    <t>Obraz s tulipány</t>
  </si>
  <si>
    <t>F002695F12570</t>
  </si>
  <si>
    <t>/fotos/_vyr_1947F002695F12570.jpg</t>
  </si>
  <si>
    <t xml:space="preserve">Pětidílný obraz květů červenožlutých tulipánů, digitálně tištěný na malířském plátně nejmodernější dostupnou technologií, vypnutý na blind rámu. Rozměr obrazu je 125×70 cm, dělený na 5 dílů. Doba dodání 2-3 týdny. </t>
  </si>
  <si>
    <t>F001559F12570</t>
  </si>
  <si>
    <t>/fotos/_vyr_1948F001559F12570.jpg</t>
  </si>
  <si>
    <t xml:space="preserve">Pětidílný obraz květů oranžových gerber v detailu, digitálně tištěný na malířském plátně nejmodernější dostupnou technologií, vypnutý na blind rámu. Rozměr obrazu je 125×70 cm, dělený na 5 dílů. Doba dodání 2-3 týdny. </t>
  </si>
  <si>
    <t>F001540F12570</t>
  </si>
  <si>
    <t>/fotos/_vyr_1949F001540F12570.jpg</t>
  </si>
  <si>
    <t xml:space="preserve">Pětidílný obraz květů růžových růží v detailu, digitálně tištěný na malířském plátně nejmodernější dostupnou technologií, vypnutý na blind rámu. Rozměr obrazu je 125×70 cm, dělený na 5 dílů. Doba dodání 2-3 týdny. </t>
  </si>
  <si>
    <t>Obraz velkého květu</t>
  </si>
  <si>
    <t>LS00002R15070</t>
  </si>
  <si>
    <t>/fotos/_vyr_1980ffddffdgCAYODKAS.jpg</t>
  </si>
  <si>
    <t xml:space="preserve">Obraz velkého červeného květu, je skutečně ručně malovaný na malířském plátně s použitím kvalitních materiálů, které zaručují brilantní barvy a dlouhou životnost obrazu. Každý kus je originál. Obraz je dělený na 5 částí, celkový rozměr obrazu je 150×70 cm. </t>
  </si>
  <si>
    <t>Obraz srdce</t>
  </si>
  <si>
    <t>AB26</t>
  </si>
  <si>
    <t>/fotos/_vyr_2019_vyr_545AB26.jpg</t>
  </si>
  <si>
    <t xml:space="preserve">Obraz srdcí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</si>
  <si>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t>
  </si>
  <si>
    <t>AB25</t>
  </si>
  <si>
    <t>/fotos/_vyr_2020_vyr_544AB25.jpg</t>
  </si>
  <si>
    <t xml:space="preserve">Obraz černobílých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</si>
  <si>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F002698F10070</t>
  </si>
  <si>
    <t>/fotos/d__vyr_1927ffddffdgCA07E0K9.jpg</t>
  </si>
  <si>
    <t xml:space="preserve">Jednodílný obraz labutí na jezeře, digitálně tištěný na malířském plátně nejmodernější dostupnou technologií, vypnutý na blind rámu. Doba dodání 2-3 týdny. </t>
  </si>
  <si>
    <t>F002698F9060</t>
  </si>
  <si>
    <t>/fotos/d_d__vyr_1927ffddffdgCA07E0K9.jpg</t>
  </si>
  <si>
    <t>Obraz hnědo oranžové abstrakce</t>
  </si>
  <si>
    <t>R001022R</t>
  </si>
  <si>
    <t>/fotos/_vyr_2060ffddffdgCAII1YN4.jpg</t>
  </si>
  <si>
    <t xml:space="preserve">Obraz oranžovo hnědých ornamentů.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</si>
  <si>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R001016R</t>
  </si>
  <si>
    <t>/fotos/_vyr_2061ffddffdg11.jpg</t>
  </si>
  <si>
    <t xml:space="preserve">Obraz oranžové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</si>
  <si>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moderní abstrakce</t>
  </si>
  <si>
    <t>R000987R</t>
  </si>
  <si>
    <t>/fotos/_vyr_2062ffddffdgCAURXH76.jpg</t>
  </si>
  <si>
    <t xml:space="preserve">Obraz moderní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</si>
  <si>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R000955R</t>
  </si>
  <si>
    <t>/fotos/_vyr_2063ffddffdgCA67Y0Q3.jpg</t>
  </si>
  <si>
    <t xml:space="preserve">Obraz moderní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</si>
  <si>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R000861R</t>
  </si>
  <si>
    <t>/fotos/_vyr_2064ffddffdgCA9SIN04.jpg</t>
  </si>
  <si>
    <t xml:space="preserve">Obraz tmavě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</si>
  <si>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koulí</t>
  </si>
  <si>
    <t>F001659F210100</t>
  </si>
  <si>
    <t>/fotos/_vyr_216876650_img_.jpg</t>
  </si>
  <si>
    <t xml:space="preserve">Sedmidílný obraz řady skleněných koulí, digitálně tištěný na malířském plátně nejmodernější dostupnou technologií, vypnutý na blind rámu. Rozměr obrazu je 210×100 cm, dělený na 7 dílů. Doba dodání 2-3 týdny. </t>
  </si>
  <si>
    <t>F002074F210100</t>
  </si>
  <si>
    <t>/fotos/_vyr_216976759_img_.jpg</t>
  </si>
  <si>
    <t>Sedmidílný obraz bublin v detailu Digitálně tištěný na malířském plátně nejmodernější dostupnou technologií, vypnutý na blind rámu. Parametry Rozměry obrazu: 210×100 cm Dělení: 7 dílů Doba dodání: 2-3 týdny</t>
  </si>
  <si>
    <t>Obraz šachy</t>
  </si>
  <si>
    <t>F001388F210100</t>
  </si>
  <si>
    <t>/fotos/_vyr_217076894_img_.jpg</t>
  </si>
  <si>
    <t xml:space="preserve">
Sedmidílný obraz šachy
Digitálně tištěný na malířském plátně nejmodernější dostupnou technologií, vypnutý na blind rámu. 
Parametry
Rozměry obrazu: 210×100 cm
Dělení: 7 dílů
Doba dodání: 2-3 týdny</t>
  </si>
  <si>
    <t>Obraz zebra abstrakce</t>
  </si>
  <si>
    <t>F002211F210100</t>
  </si>
  <si>
    <t>/fotos/_vyr_217176911_img_.jpg</t>
  </si>
  <si>
    <t>Sedmidílný obraz pruhované zebra abstrakce Digitálně tištěný na malířském plátně nejmodernější dostupnou technologií, vypnutý na blind rámu. Parametry Rozměry obrazu: 210×100 cm Dělení: 7 dílů Doba dodání: 2-3 týdny</t>
  </si>
  <si>
    <t>F000164F210100</t>
  </si>
  <si>
    <t>/fotos/_vyr_217276768_img_.jpg</t>
  </si>
  <si>
    <t xml:space="preserve">Sedmidílný obraz výrazně barevné abstrakce, digitálně tištěný na malířském plátně nejmodernější dostupnou technologií, vypnutý na blind rámu. Rozměr obrazu je 210×100 cm, dělený na 7 dílů. Doba dodání 2-3 týdny. </t>
  </si>
  <si>
    <t>F002205F210100</t>
  </si>
  <si>
    <t>/fotos/_vyr_217376853_img_.jpg</t>
  </si>
  <si>
    <t>Sedmidílný obraz pruhované zebra abstrakce s fialovým pruhem Digitálně tištěný na malířském plátně nejmodernější dostupnou technologií, vypnutý na blind rámu. Parametry Rozměry obrazu: 210×100 cm Dělení: 7 dílů Doba dodání: 2-3 týdny</t>
  </si>
  <si>
    <t>F002216F210100</t>
  </si>
  <si>
    <t>/fotos/_vyr_217476804_img_.jpg</t>
  </si>
  <si>
    <t xml:space="preserve">Sedmidílný obraz pruhované zebra abstrakce, digitálně tištěný na malířském plátně nejmodernější dostupnou technologií, vypnutý na blind rámu. Rozměr obrazu je 210×100 cm, dělený na 7 dílů. Doba dodání 2-3 týdny. </t>
  </si>
  <si>
    <t>Obraz srdcí</t>
  </si>
  <si>
    <t>F001638F210100</t>
  </si>
  <si>
    <t>/fotos/_vyr_217576688_img_.jpg</t>
  </si>
  <si>
    <t xml:space="preserve">Sedmidílný obraz drobných srdcí, digitálně tištěný na malířském plátně nejmodernější dostupnou technologií, vypnutý na blind rámu. Rozměr obrazu je 210×100 cm, dělený na 7 dílů. Doba dodání 2-3 týdny. </t>
  </si>
  <si>
    <t>F000408F210100</t>
  </si>
  <si>
    <t>/fotos/_vyr_217676742_img_.jpg</t>
  </si>
  <si>
    <t xml:space="preserve">
Sedmidílný obraz jemných růžových květů
Digitálně tištěný na malířském plátně nejmodernější dostupnou technologií, vypnutý na blind rámu. 
Parametry
Rozměry obrazu: 210×100 cm
Dělení: 7 dílů
Doba dodání: 2-3 týdny</t>
  </si>
  <si>
    <t>Obraz pestrobarevné abstrakce</t>
  </si>
  <si>
    <t>F001462F210100</t>
  </si>
  <si>
    <t>/fotos/_vyr_217776762_img_.jpg</t>
  </si>
  <si>
    <t xml:space="preserve">Sedmidílný obraz pestrobarevné abstrakce, digitálně tištěný na malířském plátně nejmodernější dostupnou technologií, vypnutý na blind rámu. Rozměr obrazu je 210×100 cm, dělený na 7 dílů. Doba dodání 2-3 týdny. </t>
  </si>
  <si>
    <t>F001540F210100</t>
  </si>
  <si>
    <t>/fotos/_vyr_217875187_img_.jpg</t>
  </si>
  <si>
    <t xml:space="preserve">Sedmidílný obraz květů růžových růží v detailu, digitálně tištěný na malířském plátně nejmodernější dostupnou technologií, vypnutý na blind rámu. Rozměr obrazu je 210×100 cm, dělený na 7 dílů. Doba dodání 2-3 týdny. </t>
  </si>
  <si>
    <t>F001576F210100</t>
  </si>
  <si>
    <t>/fotos/_vyr_218275080_img_.jpg</t>
  </si>
  <si>
    <t>Sedmidílný obraz květů fialových tulipánů v detailu
Digitálně tištěný na malířském plátně nejmodernější dostupnou technologií, vypnutý na blind rámu. 
Parametry
Rozměry obrazu: 210×100 cm
Dělení: 7 dílů
Doba dodání: 2-3 týdny</t>
  </si>
  <si>
    <t>Obraz kopretiny</t>
  </si>
  <si>
    <t>F001561F210100</t>
  </si>
  <si>
    <t>/fotos/_vyr_218475527_img_.jpg</t>
  </si>
  <si>
    <t xml:space="preserve">Sedmidílný černobílý obraz květu kopretiny v detailu, digitálně tištěný na malířském plátně nejmodernější dostupnou technologií, vypnutý na blind rámu. Rozměr obrazu je 210×100 cm, dělený na 7 dílů. Doba dodání 2-3 týdny. </t>
  </si>
  <si>
    <t>F002400F210100</t>
  </si>
  <si>
    <t>/fotos/_vyr_218575079_img_.jpg</t>
  </si>
  <si>
    <t>Sedmidílný obraz květu slunečnice v detailu Digitálně tištěný na malířském plátně nejmodernější dostupnou technologií, vypnutý na blind rámu. Parametry Rozměry obrazu: 210×100 cm Dělení: 7 dílů Doba dodání: 2-3 týdny</t>
  </si>
  <si>
    <t>F001647F210100</t>
  </si>
  <si>
    <t>/fotos/_vyr_218775054_img_.jpg</t>
  </si>
  <si>
    <t xml:space="preserve">Sedmidílný obraz jemných sytě růžových květů, digitálně tištěný na malířském plátně nejmodernější dostupnou technologií, vypnutý na blind rámu. Rozměr obrazu je 210×100 cm, dělený na 7 dílů. Doba dodání 2-3 týdny. </t>
  </si>
  <si>
    <t>F003112F210100</t>
  </si>
  <si>
    <t>/fotos/_vyr_219175514_img_.jpg</t>
  </si>
  <si>
    <t>Sedmidílný obraz květu fialové orchidee v detailu Digitálně tištěný na malířském plátně nejmodernější dostupnou technologií, vypnutý na blind rámu. Parametry Rozměry obrazu: 210×100 cm Dělení: 7 dílů Doba dodání: 2-3 týdny</t>
  </si>
  <si>
    <t>F001513F210100</t>
  </si>
  <si>
    <t>/fotos/_vyr_219275150_img_.jpg</t>
  </si>
  <si>
    <t xml:space="preserve">Sedmidílný obraz květu bílé orchidee v detailu, digitálně tištěný na malířském plátně nejmodernější dostupnou technologií, vypnutý na blind rámu. Rozměr obrazu je 210×100 cm, dělený na 7 dílů. Doba dodání 2-3 týdny. </t>
  </si>
  <si>
    <t>Obraz kamenů a kopretiny</t>
  </si>
  <si>
    <t>F001956F210100</t>
  </si>
  <si>
    <t>/fotos/_vyr_222276499_img_.jpg</t>
  </si>
  <si>
    <t>Sedmidílný obraz květu kopretiny ležící na kamenech v černobílém provedení Digitálně tištěný na malířském plátně nejmodernější dostupnou technologií, vypnutý na blind rámu. Parametry Rozměry obrazu: 210×100 cm Dělení: 7 dílů Doba dodání: 2-3 týdny</t>
  </si>
  <si>
    <t>F001933F210100</t>
  </si>
  <si>
    <t>/fotos/_vyr_222376445_img_.jpg</t>
  </si>
  <si>
    <t xml:space="preserve">Sedmidílný černobílý obraz květů tulipánu, digitálně tištěný na malířském plátně nejmodernější dostupnou technologií, vypnutý na blind rámu. Rozměr obrazu je 210×100 cm, dělený na 7 dílů. Doba dodání 2-3 týdny. </t>
  </si>
  <si>
    <t>F001983F210100</t>
  </si>
  <si>
    <t>/fotos/_vyr_222476417_img_.jpg</t>
  </si>
  <si>
    <t xml:space="preserve">Sedmidílný obraz západu slunce nad vodní hladinou v černobílém provedení, digitálně tištěný na malířském plátně nejmodernější dostupnou technologií, vypnutý na blind rámu. Rozměr obrazu je 210×100 cm, dělený na 7 dílů. Doba dodání 2-3 týdny. </t>
  </si>
  <si>
    <t>F001912F210100</t>
  </si>
  <si>
    <t>/fotos/_vyr_222576542_img_.jpg</t>
  </si>
  <si>
    <t xml:space="preserve">Sedmidílný obraz jemných květů tulipánů v černobílém provedení, digitálně tištěný na malířském plátně nejmodernější dostupnou technologií, vypnutý na blind rámu. Rozměr obrazu je 210×100 cm, dělený na 7 dílů. 
Doba dodání 2-3 týdny. </t>
  </si>
  <si>
    <t>F001921F210100</t>
  </si>
  <si>
    <t>/fotos/_vyr_222676451_img_.jpg</t>
  </si>
  <si>
    <t xml:space="preserve">Sedmidílný obraz květu orchidee v černobílém provedení, digitálně tištěný na malířském plátně nejmodernější dostupnou technologií, vypnutý na blind rámu. Rozměr obrazu je 210×100 cm, dělený na 7 dílů. Doba dodání 2-3 týdny. </t>
  </si>
  <si>
    <t>Obraz růže v detailu</t>
  </si>
  <si>
    <t>F001905F210100</t>
  </si>
  <si>
    <t>/fotos/_vyr_222776517_img_.jpg</t>
  </si>
  <si>
    <t xml:space="preserve">Sedmidílný obraz květu orosené růže v detailu, digitálně tištěný na malířském plátně nejmodernější dostupnou technologií, vypnutý na blind rámu. Rozměr obrazu je 210×100 cm, dělený na 7 dílů. Doba dodání 2-3 týdny. </t>
  </si>
  <si>
    <t>F001908F210100</t>
  </si>
  <si>
    <t>/fotos/_vyr_222876456_img_.jpg</t>
  </si>
  <si>
    <t>Sedmidílný obraz květu bílé orosené růže v detailu
Digitálně tištěný na malířském plátně nejmodernější dostupnou technologií, vypnutý na blind rámu. 
Parametry
Rozměry obrazu: 210×100 cm
Dělení: 7 dílů
Doba dodání: 2-3 týdny</t>
  </si>
  <si>
    <t>F000778F210100</t>
  </si>
  <si>
    <t>/fotos/_vyr_222977828_img_.jpg</t>
  </si>
  <si>
    <t xml:space="preserve">Sedmidílný obraz motorky v černobílém provedení, digitálně tištěný na malířském plátně nejmodernější dostupnou technologií, vypnutý na blind rámu. Rozměr obrazu je 210×100 cm, dělený na 7 dílů. Doba dodání 2-3 týdny. </t>
  </si>
  <si>
    <t>Obraz bílého auta</t>
  </si>
  <si>
    <t>F003126F210100</t>
  </si>
  <si>
    <t>/fotos/_vyr_223077901_img_.jpg</t>
  </si>
  <si>
    <t xml:space="preserve">Sedmidílný obraz bílého sportovního auta, digitálně tištěný na malířském plátně nejmodernější dostupnou technologií, vypnutý na blind rámu. Rozměr obrazu je 210×100 cm, dělený na 7 dílů. Doba dodání 2-3 týdny. </t>
  </si>
  <si>
    <t>Obraz auta v detailu</t>
  </si>
  <si>
    <t>F000704F210100</t>
  </si>
  <si>
    <t>/fotos/_vyr_223177806_img_.jpg</t>
  </si>
  <si>
    <t xml:space="preserve">Sedmidílný obraz auta v detailu, digitálně tištěný na malířském plátně nejmodernější dostupnou technologií, vypnutý na blind rámu. Rozměr obrazu je 210×100 cm, dělený na 7 dílů. Doba dodání 2-3 týdny. </t>
  </si>
  <si>
    <t>Jednoportrét po ramena, technika dry brush, černobílý</t>
  </si>
  <si>
    <t>PALEPORTRET1</t>
  </si>
  <si>
    <t>/fotos/_vyr_2243100_5366.jpg</t>
  </si>
  <si>
    <t>20×30 cm</t>
  </si>
  <si>
    <t xml:space="preserve">Technika dry brush (suchý štětec) na první pohled připomíná kresbu tužkou. Je to moderní styl malby, ve které se olejová barva nanáší pomocí syntetických štětců v tenké vrstvě na akvarelový papír, či textili. V této technice spíše vynikají černobílé portréty, ale je možné na přání zhotovit portrét barevný, či v požadovaném tónu (sepie, modrá atd. ) Černobílý portrét je dále možné přitónovat technikou panpastelu (vzhled staré kolorované fotografie). Dle dostupných informací, se technika suchého štětce řadí k jedněm nejvyspělejších technik v oblasti portrétování. 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 </t>
  </si>
  <si>
    <t>Lenka Pavelková, Originál</t>
  </si>
  <si>
    <t>jednoportrét po ramena technika dry brush, černobílý, kolorovaný</t>
  </si>
  <si>
    <t>PALEPORTRET2</t>
  </si>
  <si>
    <t>/fotos/_vyr_2244100_5352.jpg</t>
  </si>
  <si>
    <t>Barevný jednoportrét technikou dry brush</t>
  </si>
  <si>
    <t>PALEPORTRET3</t>
  </si>
  <si>
    <t>/fotos/_vyr_22451621-1306564837-GC.jpg</t>
  </si>
  <si>
    <t>Jednoportrét po ramena, tužka</t>
  </si>
  <si>
    <t>PALEPORTRET4</t>
  </si>
  <si>
    <t>/fotos/_vyr_22521621-1313647101-klucina.jpg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</si>
  <si>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</si>
  <si>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suchý pastel</t>
  </si>
  <si>
    <t>PALEPORTRET5</t>
  </si>
  <si>
    <t>/fotos/_vyr_22531621-1313246968.jpg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</si>
  <si>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</si>
  <si>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rudka</t>
  </si>
  <si>
    <t>PALEPORTRET6</t>
  </si>
  <si>
    <t>/fotos/_vyr_2254100_4788.jpg</t>
  </si>
  <si>
    <t>Obraz free</t>
  </si>
  <si>
    <t>F000246F170100</t>
  </si>
  <si>
    <t>/fotos/_vyr_2261free.jpg</t>
  </si>
  <si>
    <t>170×100 cm</t>
  </si>
  <si>
    <t xml:space="preserve">Moderní obraz, digitálně tištěný na malířském plátně nejmodernější dostupnou technologií, vypnutý na blind rámu. Rozměr obrazu je 170×100 cm, dělený na 5 dílů. Doba dodání 2-3 týdny. </t>
  </si>
  <si>
    <t>F001375F170100</t>
  </si>
  <si>
    <t>/fotos/_vyr_2262mesto.jpg</t>
  </si>
  <si>
    <t>Moderní obraz města Digitálně tištěný na malířském plátně nejmodernější dostupnou technologií, vypnutý na blind rámu. Parametry Rozměry obrazu: 170×100 cm Dělení: 5 dílů Doba dodání: 2-3 týdny</t>
  </si>
  <si>
    <t>F001530F170100</t>
  </si>
  <si>
    <t>/fotos/_vyr_2263duha.jpg</t>
  </si>
  <si>
    <t xml:space="preserve">Moderní obraz duhově barevné abstrakce, digitálně tištěný na malířském plátně nejmodernější dostupnou technologií, vypnutý na blind rámu. Rozměr obrazu je 170×100 cm, dělený na 5 dílů. 
Doba dodání 2-3 týdny. </t>
  </si>
  <si>
    <t>Obraz palmy</t>
  </si>
  <si>
    <t>F001208F170100</t>
  </si>
  <si>
    <t>/fotos/_vyr_2264palma.jpg</t>
  </si>
  <si>
    <t xml:space="preserve">Moderní obraz palmy v západu slunce, digitálně tištěný na malířském plátně nejmodernější dostupnou technologií, vypnutý na blind rámu. Rozměr obrazu je 170×100 cm, dělený na 5 dílů. Doba dodání 2-3 týdny. </t>
  </si>
  <si>
    <t>Obraz ČB růže</t>
  </si>
  <si>
    <t>F001895F170100</t>
  </si>
  <si>
    <t>/fotos/_vyr_2265ruze.jpg</t>
  </si>
  <si>
    <t xml:space="preserve">Moderní obraz růže v detailu v černobílém provedení, digitálně tištěný na malířském plátně nejmodernější dostupnou technologií, vypnutý na blind rámu. Rozměr obrazu je 170×100 cm, dělený na 5 dílů. Doba dodání 2-3 týdny. </t>
  </si>
  <si>
    <t>Obraz krajiny</t>
  </si>
  <si>
    <t>F002343F170100</t>
  </si>
  <si>
    <t>/fotos/_vyr_2267krajina.jpg</t>
  </si>
  <si>
    <t xml:space="preserve">Moderní obraz krajiny, digitálně tištěný na malířském plátně nejmodernější dostupnou technologií, vypnutý na blind rámu. Rozměr obrazu je 170×100 cm, dělený na 5 dílů. Doba dodání 2-3 týdny. </t>
  </si>
  <si>
    <t>F001908F170100</t>
  </si>
  <si>
    <t>/fotos/_vyr_2268ruze2.jpg</t>
  </si>
  <si>
    <t xml:space="preserve">Moderní obraz bílé orosené růže v detailu, digitálně tištěný na malířském plátně nejmodernější dostupnou technologií, vypnutý na blind rámu. Rozměr obrazu je 170×100 cm, dělený na 5 dílů. 
Doba dodání 2-3 týdny. </t>
  </si>
  <si>
    <t>Obraz lístků</t>
  </si>
  <si>
    <t>F001387F170100</t>
  </si>
  <si>
    <t>/fotos/_vyr_2270listky.jpg</t>
  </si>
  <si>
    <t>Moderní obraz okvětních orosených lístků v detailu Digitálně tištěný na malířském plátně nejmodernější dostupnou technologií, vypnutý na blind rámu. Parametry Rozměry obrazu: 170×100 cm Dělení: 5 dílů Doba dodání: 2-3 týdny</t>
  </si>
  <si>
    <t>Obraz music and dance</t>
  </si>
  <si>
    <t>F000045F170100</t>
  </si>
  <si>
    <t>/fotos/_vyr_2271music.jpg</t>
  </si>
  <si>
    <t xml:space="preserve">Moderní černobílý obraz, digitálně tištěný na malířském plátně nejmodernější dostupnou technologií, vypnutý na blind rámu. Rozměr obrazu je 170×100 cm, dělený na 5 dílů. Doba dodání 2-3 týdny. </t>
  </si>
  <si>
    <t>F002521F170100</t>
  </si>
  <si>
    <t>/fotos/_vyr_2272tulipany.jpg</t>
  </si>
  <si>
    <t xml:space="preserve">Moderní obraz žlutého tulipánu v detailu, digitálně tištěný na malířském plátně nejmodernější dostupnou technologií, vypnutý na blind rámu. Rozměr obrazu je 170×100 cm, dělený na 5 dílů. Doba dodání 2-3 týdny. </t>
  </si>
  <si>
    <t>Obraz slunečníku</t>
  </si>
  <si>
    <t>F001578F170100</t>
  </si>
  <si>
    <t>/fotos/_vyr_2273slunecnik.jpg</t>
  </si>
  <si>
    <t xml:space="preserve">Moderní obraz slunečníku v detailu, digitálně tištěný na malířském plátně nejmodernější dostupnou technologií, vypnutý na blind rámu. Rozměr obrazu je 170×100 cm, dělený na 5 dílů. Doba dodání 2-3 týdny. </t>
  </si>
  <si>
    <t>Obraz abstrakce</t>
  </si>
  <si>
    <t>F003128F170100</t>
  </si>
  <si>
    <t>/fotos/_vyr_2274moderna.jpg</t>
  </si>
  <si>
    <t>F000638F170100</t>
  </si>
  <si>
    <t>/fotos/_vyr_2275most.jpg</t>
  </si>
  <si>
    <t xml:space="preserve">Moderní obraz města, digitálně tištěný na malířském plátně nejmodernější dostupnou technologií, vypnutý na blind rámu. Rozměr obrazu je 170×100 cm, dělený na 5 dílů. Doba dodání 2-3 týdny. </t>
  </si>
  <si>
    <t>Obraz Benátek</t>
  </si>
  <si>
    <t>F002815F170100</t>
  </si>
  <si>
    <t>/fotos/_vyr_2276benatky.jpg</t>
  </si>
  <si>
    <t xml:space="preserve">Moderní obraz Benátek, digitálně tištěný na malířském plátně nejmodernější dostupnou technologií, vypnutý na blind rámu. Rozměr obrazu je 170×100 cm, dělený na 5 dílů. Doba dodání 2-3 týdny. </t>
  </si>
  <si>
    <t>F002822F170100</t>
  </si>
  <si>
    <t>/fotos/_vyr_2277mesto2.jpg</t>
  </si>
  <si>
    <t>Obrazbílého auta</t>
  </si>
  <si>
    <t>F003125F170100</t>
  </si>
  <si>
    <t>/fotos/_vyr_2278bile-auto.jpg</t>
  </si>
  <si>
    <t xml:space="preserve">Moderní obraz bílého auta, digitálně tištěný na malířském plátně nejmodernější dostupnou technologií, vypnutý na blind rámu. Rozměr obrazu je 170×100 cm, dělený na 5 dílů. Doba dodání 2-3 týdny. </t>
  </si>
  <si>
    <t>F000258F170100</t>
  </si>
  <si>
    <t>/fotos/_vyr_2280modra.jpg</t>
  </si>
  <si>
    <t xml:space="preserve">Moderní obraz modré abstrakce, digitálně tištěný na malířském plátně nejmodernější dostupnou technologií, vypnutý na blind rámu. Rozměr obrazu je 170×100 cm, dělený na 5 dílů. Doba dodání 2-3 týdny. </t>
  </si>
  <si>
    <t>Obraz fialových tulipánů</t>
  </si>
  <si>
    <t>F002396F170100</t>
  </si>
  <si>
    <t>/fotos/_vyr_2281f-tulipany.jpg</t>
  </si>
  <si>
    <t>Moderní obraz fialových tulipánů Digitálně tištěný na malířském plátně nejmodernější dostupnou technologií, vypnutý na blind rámu. Parametry Rozměry obrazu: 170×100 cm Dělení: 5 dílů Doba dodání: 2-3 týdny</t>
  </si>
  <si>
    <t>Obraz červeného auta</t>
  </si>
  <si>
    <t>F001828F170100</t>
  </si>
  <si>
    <t>/fotos/_vyr_2282cervene-auto.jpg</t>
  </si>
  <si>
    <t>Moderní obraz červeného auta Digitálně tištěný na malířském plátně nejmodernější dostupnou technologií, vypnutý na blind rámu. Parametry Rozměry obrazu: 170×100 cm Dělení: 5 dílů Doba dodání: 2-3 týdny</t>
  </si>
  <si>
    <t>Obraz na přání - tisk na plátno</t>
  </si>
  <si>
    <t>TP3040</t>
  </si>
  <si>
    <t>/fotos/_vyr_228301.jpeg</t>
  </si>
  <si>
    <t xml:space="preserve">Nechte si vytisknout originální obraz na plátno - materiál Canvas. Nádherný, kvalitní tisk, syté a jasné barvy díky nejmodernější technologii tisku. Stačí emailem zaslat fotografii v co možná nejlepším rozlišení a v této kategorii vybrat požadovaný rozměr. Plátno bude poté vypnuto na ručně vyrobený dřevěný blind rám. </t>
  </si>
  <si>
    <t>Obraz zeleno černých ornamentů</t>
  </si>
  <si>
    <t>AD1</t>
  </si>
  <si>
    <t>/fotos/_vyr_2284AD1.jpg</t>
  </si>
  <si>
    <t xml:space="preserve">Obraz zeleno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</si>
  <si>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květů</t>
  </si>
  <si>
    <t>AD2</t>
  </si>
  <si>
    <t>/fotos/_vyr_2285AD2.jpg</t>
  </si>
  <si>
    <t xml:space="preserve">Obraz barevných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</si>
  <si>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oka v detailu</t>
  </si>
  <si>
    <t>F000505F210100</t>
  </si>
  <si>
    <t>/fotos/_vyr_2286oko.jpg</t>
  </si>
  <si>
    <t xml:space="preserve">Sedmidílný obraz oka v detailu, digitálně tištěný na malířském plátně nejmodernější dostupnou technologií, vypnutý na blind rámu. Rozměr obrazu je 210×100 cm, dělený na 7 dílů. Doba dodání 2-3 týdny. </t>
  </si>
  <si>
    <t>Obraz zamlžených hor</t>
  </si>
  <si>
    <t>F000477F210100</t>
  </si>
  <si>
    <t>/fotos/_vyr_2288hory.jpg</t>
  </si>
  <si>
    <t>Sedmidílný obraz zamlžených hor Digitálně tištěný na malířském plátně nejmodernější dostupnou technologií, vypnutý na blind rámu. Parametry Rozměry obrazu: 210×100 cm Dělení: 7 dílů Doba dodání: 2-3 týdny</t>
  </si>
  <si>
    <t>Obraz oranžové růže</t>
  </si>
  <si>
    <t>F000693F210100</t>
  </si>
  <si>
    <t>/fotos/_vyr_2289ruze3.jpg</t>
  </si>
  <si>
    <t xml:space="preserve">
Sedmidílný obraz oranžové růže v detailu, digitálně tištěný na malířském plátně nejmodernější dostupnou technologií, vypnutý na blind rámu. Rozměr obrazu je 210×100 cm, dělený na 7 dílů. 
Doba dodání 2-3 týdny. </t>
  </si>
  <si>
    <t>F001029F210100</t>
  </si>
  <si>
    <t>/fotos/_vyr_2290labute.jpg</t>
  </si>
  <si>
    <t>Sedmidílný obraz dvou labutí
Digitálně tištěný na malířském plátně nejmodernější dostupnou technologií, vypnutý na blind rámu. 
Parametry
Rozměry obrazu: 210×100 cm
Dělení: 7 dílů
Doba dodání: 2-3 týdny</t>
  </si>
  <si>
    <t>F001500F210100</t>
  </si>
  <si>
    <t>/fotos/_vyr_2291maky.jpg</t>
  </si>
  <si>
    <t>Sedmidílný obraz vlčího máku
Digitálně tištěný na malířském plátně nejmodernější dostupnou technologií, vypnutý na blind rámu. 
Parametry
Rozměry obrazu: 210×100 cm
Dělení: 7 dílů
Doba dodání: 2-3 týdny</t>
  </si>
  <si>
    <t>F000365F15085</t>
  </si>
  <si>
    <t>/fotos/_vyr_2292duha3.jpg</t>
  </si>
  <si>
    <t>150×85 cm</t>
  </si>
  <si>
    <t xml:space="preserve">
Pětidílný obraz duhově barevné abstrakce
Digitálně tištěný na malířském plátně nejmodernější dostupnou technologií, vypnutý na blind rámu. 
Parametry
Rozměry obrazu: 150×85 cm
Dělení: 5 dílů
Doba dodání: 2-3 týdny</t>
  </si>
  <si>
    <t>Obraz tyrkysového motýla</t>
  </si>
  <si>
    <t>F001582F15085</t>
  </si>
  <si>
    <t>/fotos/_vyr_2294motyl.jpg</t>
  </si>
  <si>
    <t>Pětidílný obraz tyrkysového motýla Digitálně tištěný na malířském plátně nejmodernější dostupnou technologií, vypnutý na blind rámu. Parametry Rozměry obrazu: 150×85 cm Dělení: 5 dílů Doba dodání: 2-3 týdny</t>
  </si>
  <si>
    <t>AB23</t>
  </si>
  <si>
    <t>/fotos/_vyr_2295a1.jpg</t>
  </si>
  <si>
    <t>50×40 cm</t>
  </si>
  <si>
    <t xml:space="preserve">Obraz černobílé abstrakce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</si>
  <si>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 a květů</t>
  </si>
  <si>
    <t>AB29</t>
  </si>
  <si>
    <t>/fotos/_vyr_2296a2.jpg</t>
  </si>
  <si>
    <t xml:space="preserve">Obraz ornamentů a květin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</si>
  <si>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AB30</t>
  </si>
  <si>
    <t>/fotos/_vyr_2297a3.jpg</t>
  </si>
  <si>
    <t>Obraz zlato černých ornamentů</t>
  </si>
  <si>
    <t>ABR10</t>
  </si>
  <si>
    <t>/fotos/_vyr_2298a4.jpg</t>
  </si>
  <si>
    <t xml:space="preserve">Obraz zlato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</si>
  <si>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magnolie ve váze</t>
  </si>
  <si>
    <t>PN00121R10060</t>
  </si>
  <si>
    <t>/fotos/_vyr_230266.jpg</t>
  </si>
  <si>
    <t xml:space="preserve">Obraz větvičky magnolie ve váze, je skutečně ručně malovaný na malířském plátně s použitím kvalitních materiálů, které zaručují brilantní barvy a dlouhou životnost obrazu. Každý kus je originál. Obraz je dělený na 5 částí, celkový rozměr obrazu je 100×60 cm. </t>
  </si>
  <si>
    <t>BB00040R15070</t>
  </si>
  <si>
    <t>/fotos/_vyr_2304ffddffdgCA9WL3EG.jpg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</si>
  <si>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</si>
  <si>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MP00005R15070</t>
  </si>
  <si>
    <t>/fotos/_vyr_2307ffddffdgCATC61xT.jpg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</si>
  <si>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</si>
  <si>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F000605F15085</t>
  </si>
  <si>
    <t>/fotos/_vyr_2308kameny2.jpg</t>
  </si>
  <si>
    <t xml:space="preserve">Pětidílný obraz písku a kamenů, digitálně tištěný na malířském plátně nejmodernější dostupnou technologií, vypnutý na blind rámu. Rozměr obrazu je 150×85 cm, dělený na 5 dílů. Doba dodání 2-3 týdny. </t>
  </si>
  <si>
    <t>3D sada obrazy orchidee a svíčky</t>
  </si>
  <si>
    <t>KP.781</t>
  </si>
  <si>
    <t>/fotos/_vyr_2309mmak.jpg</t>
  </si>
  <si>
    <t xml:space="preserve">Obraz orchideí se svíčkami. Obrazy jsou lepené na 1 cm silné lamino desce s hranami zalištovanými do barvy a stylu obrazu. Tisk je proveden nejmodernější současnou tiskařskou technikou na silném křídovém papíře. Povrchová úprava imituje strukturu plátna. Rozměry obrazů: sada 3 ks, 1 ks 50×70 cm a 2 ks 25×70 cm. S drážkou pro zavěšení. </t>
  </si>
  <si>
    <t>KP.782</t>
  </si>
  <si>
    <t>/fotos/_vyr_2310may.jpg</t>
  </si>
  <si>
    <t xml:space="preserve">Obraz anděla vyobrazující děti jdoucí po chatrné dřevěné lávce přes prudkou řeku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</si>
  <si>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KP.783</t>
  </si>
  <si>
    <t>/fotos/d__vyr_1405ul2.jpg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</si>
  <si>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</si>
  <si>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KP.800</t>
  </si>
  <si>
    <t>/fotos/d__vyr_922nove-r.jpg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</si>
  <si>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</si>
  <si>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gerber</t>
  </si>
  <si>
    <t>KP.801</t>
  </si>
  <si>
    <t>/fotos/_vyr_2320nove-viva2.jpg</t>
  </si>
  <si>
    <t xml:space="preserve">Obraz kamenů a květů gerbery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</si>
  <si>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růžových orchideí</t>
  </si>
  <si>
    <t>KP.803</t>
  </si>
  <si>
    <t>/fotos/_vyr_2322nove-acprints6.jpg</t>
  </si>
  <si>
    <t xml:space="preserve">Obraz kamenů a květů orchidee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</si>
  <si>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žlutých květů orchidee</t>
  </si>
  <si>
    <t>KP.805</t>
  </si>
  <si>
    <t>/fotos/_vyr_2323nove-acprints1.jpg</t>
  </si>
  <si>
    <t xml:space="preserve">Obraz velkých květů žluté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</si>
  <si>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bílého květu orchidee</t>
  </si>
  <si>
    <t>KP.806</t>
  </si>
  <si>
    <t>/fotos/_vyr_2324nove-acprints3.jpg</t>
  </si>
  <si>
    <t xml:space="preserve">Obraz velkého bílého květu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</si>
  <si>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fialového květu orchidee</t>
  </si>
  <si>
    <t>KP.807</t>
  </si>
  <si>
    <t>/fotos/_vyr_2325nove-acprints4.jpg</t>
  </si>
  <si>
    <t xml:space="preserve">Obraz velkého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</si>
  <si>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žlutozelených květů orchidee</t>
  </si>
  <si>
    <t>KP.808</t>
  </si>
  <si>
    <t>/fotos/_vyr_2326nove-acprints5.jpg</t>
  </si>
  <si>
    <t xml:space="preserve">Obraz žlutozelených květů orchidee se svíčkami.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</si>
  <si>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chlapce v rozhalence</t>
  </si>
  <si>
    <t>KP.809</t>
  </si>
  <si>
    <t>/fotos/_vyr_2327chlapec.jpg</t>
  </si>
  <si>
    <t xml:space="preserve">Obraz Ragazzo biondo od známého malíře J. B. Greuze.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</si>
  <si>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OP.0053040</t>
  </si>
  <si>
    <t>/fotos/_vyr_2359pap17.jpg</t>
  </si>
  <si>
    <t>OP.0013040</t>
  </si>
  <si>
    <t>/fotos/_vyr_2360PAP-30x40-001.jpg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</si>
  <si>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nebo výhodný obchodní artikl. Originál papyrus je možné vložit do clip rámu. </t>
  </si>
  <si>
    <t>Obraz červených kruhů</t>
  </si>
  <si>
    <t>F001278F210100</t>
  </si>
  <si>
    <t>/fotos/_vyr_236276687_img_.jpg</t>
  </si>
  <si>
    <t>Sedmidílný obraz abstraktních červených kruhů Digitálně tištěný na malířském plátně nejmodernější dostupnou technologií, vypnutý na blind rámu. Parametry Rozměry obrazu: 210×100 cm Dělení: 7 dílů Doba dodání: 2-3 týdny</t>
  </si>
  <si>
    <t>F000961F210100</t>
  </si>
  <si>
    <t>/fotos/_vyr_236376876_img_.jpg</t>
  </si>
  <si>
    <t>Sedmidílný obraz červeno hnědé abstrakce Digitálně tištěný na malířském plátně nejmodernější dostupnou technologií, vypnutý na blind rámu. Parametry Rozměry obrazu: 210×100 cm Dělení: 7 dílů Doba dodání: 2-3 týdny</t>
  </si>
  <si>
    <t>Obraz spoutaných planet</t>
  </si>
  <si>
    <t>F001266F210100</t>
  </si>
  <si>
    <t>/fotos/_vyr_236476825_img_.jpg</t>
  </si>
  <si>
    <t>Sedmidílný obraz spoutaných planet v detailu Digitálně tištěný na malířském plátně nejmodernější dostupnou technologií, vypnutý na blind rámu. Parametry Rozměry obrazu: 210×100 cm Dělení: 7 dílů Doba dodání: 2-3 týdny</t>
  </si>
  <si>
    <t>F000256F210100</t>
  </si>
  <si>
    <t>/fotos/_vyr_236576120_img_.jpg</t>
  </si>
  <si>
    <t xml:space="preserve">
Sedmidílný obraz kapek v detailu
Digitálně tištěný na malířském plátně nejmodernější dostupnou technologií, vypnutý na blind rámu. 
Parametry
Rozměry obrazu: 210×100 cm
Dělení: 7 dílů
Doba dodání: 2-3 týdny</t>
  </si>
  <si>
    <t>F002911F210100</t>
  </si>
  <si>
    <t>/fotos/_vyr_236675112_img_.jpg</t>
  </si>
  <si>
    <t>Sedmidílný obraz květů oranžové a žluté gerbery Digitálně tištěný na malířském plátně nejmodernější dostupnou technologií, vypnutý na blind rámu. Parametry Rozměry obrazu: 210×100 cm Dělení: 7 dílů Doba dodání: 2-3 týdny</t>
  </si>
  <si>
    <t>Obraz poutníků</t>
  </si>
  <si>
    <t>KP.900</t>
  </si>
  <si>
    <t>/fotos/_vyr_2423ill-grifo.jpg</t>
  </si>
  <si>
    <t xml:space="preserve">Obraz s náboženským motivem.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</si>
  <si>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anděla strážného</t>
  </si>
  <si>
    <t>KP.904</t>
  </si>
  <si>
    <t>/fotos/_vyr_2427May2.jpg</t>
  </si>
  <si>
    <t xml:space="preserve">Obraz anděla vyobrazující anděla strážného, který hlídá děvčátko jdoucí po lávce přes řeku.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</si>
  <si>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KP.905</t>
  </si>
  <si>
    <t>/fotos/_vyr_2428KP20.jpg</t>
  </si>
  <si>
    <t>Obraz polibek</t>
  </si>
  <si>
    <t>KP.912</t>
  </si>
  <si>
    <t>/fotos/_vyr_2430klimt2.jpg</t>
  </si>
  <si>
    <t xml:space="preserve">Jeden z nejznámějších obrazů malíře Gustava Klimta Polibek.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</si>
  <si>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KP.914</t>
  </si>
  <si>
    <t>/fotos/_vyr_2431van-Gogh.jpg</t>
  </si>
  <si>
    <t xml:space="preserve">Obraz slunečnic od známého malíře Vincenta van Gogha.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</si>
  <si>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stromů</t>
  </si>
  <si>
    <t>R000452R</t>
  </si>
  <si>
    <t>/fotos/_vyr_2442nove.jpg</t>
  </si>
  <si>
    <t xml:space="preserve">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Doba dodání 2-3 týdny. </t>
  </si>
  <si>
    <t>Obraz stromu</t>
  </si>
  <si>
    <t>R000446R</t>
  </si>
  <si>
    <t>/fotos/_vyr_2443nove2.jpg</t>
  </si>
  <si>
    <t>R000419R</t>
  </si>
  <si>
    <t>/fotos/_vyr_2444nove3.jpg</t>
  </si>
  <si>
    <t>R000341R</t>
  </si>
  <si>
    <t>/fotos/_vyr_2445nove4.jpg</t>
  </si>
  <si>
    <t>R000347R</t>
  </si>
  <si>
    <t>/fotos/_vyr_2446nove5.jpg</t>
  </si>
  <si>
    <t>Obraz kočky s růží</t>
  </si>
  <si>
    <t>KP.187b</t>
  </si>
  <si>
    <t>/fotos/_vyr_2629346_141.jpg</t>
  </si>
  <si>
    <t>Obraz kočky na polštáři</t>
  </si>
  <si>
    <t>KP.187c</t>
  </si>
  <si>
    <t>/fotos/_vyr_2630347_141.jpg</t>
  </si>
  <si>
    <t>F002415F150105</t>
  </si>
  <si>
    <t>/fotos/_vyr_263264910_img_.jpg</t>
  </si>
  <si>
    <t xml:space="preserve">Moderní obraz labutí, digitálně tištěný na malířském plátně nejmodernější dostupnou technologií, vypnutý na blind rámu. Rozměr obrazu je 150×105 cm, dělený na 5 dílů. Doba dodání 2-3 týdny. </t>
  </si>
  <si>
    <t>F000271F150105</t>
  </si>
  <si>
    <t>/fotos/_vyr_263365368_img_.jpg</t>
  </si>
  <si>
    <t xml:space="preserve">Moderní obraz abstrakce, digitálně tištěný na malířském plátně nejmodernější dostupnou technologií, vypnutý na blind rámu. Rozměr obrazu je 150×105 cm, dělený na 5 dílů. Doba dodání 2-3 týdny. </t>
  </si>
  <si>
    <t>Obraz berušky</t>
  </si>
  <si>
    <t>F001517F150105</t>
  </si>
  <si>
    <t>/fotos/_vyr_263464662_img_.jpg</t>
  </si>
  <si>
    <t xml:space="preserve">Moderní obraz berušky, digitálně tištěný na malířském plátně nejmodernější dostupnou technologií, vypnutý na blind rámu. Rozměr obrazu je 150×105 cm, dělený na 5 dílů. Doba dodání 2-3 týdny. </t>
  </si>
  <si>
    <t>Obraz kopretina</t>
  </si>
  <si>
    <t>F002055F150105</t>
  </si>
  <si>
    <t>/fotos/_vyr_2635kytka.jpg</t>
  </si>
  <si>
    <t xml:space="preserve">Moderní obraz kopretiny, digitálně tištěný na malířském plátně nejmodernější dostupnou technologií, vypnutý na blind rámu. Rozměr obrazu je 150×105 cm, dělený na 5 dílů. Doba dodání 2-3 týdny. </t>
  </si>
  <si>
    <t>F001908F150105</t>
  </si>
  <si>
    <t>/fotos/_vyr_2636ruze.jpg</t>
  </si>
  <si>
    <t xml:space="preserve">Moderní obraz růže, digitálně tištěný na malířském plátně nejmodernější dostupnou technologií, vypnutý na blind rámu. Rozměr obrazu je 150×105 cm, dělený na 5 dílů. 
Doba dodání 2-3 týdny. </t>
  </si>
  <si>
    <t>F001633F150105</t>
  </si>
  <si>
    <t>/fotos/_vyr_2637ab.jpg</t>
  </si>
  <si>
    <t>F001931F150105</t>
  </si>
  <si>
    <t>/fotos/_vyr_2638ruze-vic.jpg</t>
  </si>
  <si>
    <t xml:space="preserve">Moderní obraz růží, digitálně tištěný na malířském plátně nejmodernější dostupnou technologií, vypnutý na blind rámu. Rozměr obrazu je 150×105 cm, dělený na 5 dílů. Doba dodání 2-3 týdny. </t>
  </si>
  <si>
    <t>F002109F150105</t>
  </si>
  <si>
    <t>/fotos/_vyr_2639a.jpg</t>
  </si>
  <si>
    <t>Obraz gerbera</t>
  </si>
  <si>
    <t>F001225F150105</t>
  </si>
  <si>
    <t>/fotos/_vyr_2640ger.jpg</t>
  </si>
  <si>
    <t xml:space="preserve">Moderní obraz gerbera, digitálně tištěný na malířském plátně nejmodernější dostupnou technologií, vypnutý na blind rámu. Rozměr obrazu je 150×105 cm, dělený na 5 dílů. Doba dodání 2-3 týdny. </t>
  </si>
  <si>
    <t>Obraz</t>
  </si>
  <si>
    <t>F001489F150105</t>
  </si>
  <si>
    <t>/fotos/_vyr_2642dr.jpg</t>
  </si>
  <si>
    <t xml:space="preserve">Moderní obraz, digitálně tištěný na malířském plátně nejmodernější dostupnou technologií, vypnutý na blind rámu. Rozměr obrazu je 150×105 cm, dělený na 5 dílů. Doba dodání 2-3 týdny. </t>
  </si>
  <si>
    <t>F001120F150105</t>
  </si>
  <si>
    <t>/fotos/_vyr_2643mesto.jpg</t>
  </si>
  <si>
    <t xml:space="preserve">Moderní obraz města, digitálně tištěný na malířském plátně nejmodernější dostupnou technologií, vypnutý na blind rámu. Rozměr obrazu je 150×105 cm, dělený na 5 dílů. Doba dodání 2-3 týdny. </t>
  </si>
  <si>
    <t>Obraz město na dlani</t>
  </si>
  <si>
    <t>F000548F150105</t>
  </si>
  <si>
    <t>/fotos/_vyr_2644mesto-dlan.jpg</t>
  </si>
  <si>
    <t xml:space="preserve">Moderní obraz města na dlani, digitálně tištěný na malířském plátně nejmodernější dostupnou technologií, vypnutý na blind rámu. Rozměr obrazu je 150×105 cm, dělený na 5 dílů. Doba dodání 2-3 týdny. </t>
  </si>
  <si>
    <t>Obraz auto</t>
  </si>
  <si>
    <t>F001828F150105</t>
  </si>
  <si>
    <t>/fotos/_vyr_2645auto.jpg</t>
  </si>
  <si>
    <t xml:space="preserve">Moderní obraz auta, digitálně tištěný na malířském plátně nejmodernější dostupnou technologií, vypnutý na blind rámu. Rozměr obrazu je 150×105 cm, dělený na 5 dílů. Doba dodání 2-3 týdny. </t>
  </si>
  <si>
    <t>Obraz akt</t>
  </si>
  <si>
    <t>F000876F150105</t>
  </si>
  <si>
    <t>/fotos/_vyr_2646akt.jpg</t>
  </si>
  <si>
    <t xml:space="preserve">Moderní obraz akt, digitálně tištěný na malířském plátně nejmodernější dostupnou technologií, vypnutý na blind rámu. Rozměr obrazu je 150×105 cm, dělený na 5 dílů. Doba dodání 2-3 týdny. </t>
  </si>
  <si>
    <t>Obraz abstrakce šedá</t>
  </si>
  <si>
    <t>F000610F150105</t>
  </si>
  <si>
    <t>/fotos/_vyr_2647abs.jpg</t>
  </si>
  <si>
    <t>F001445F150105</t>
  </si>
  <si>
    <t>/fotos/_vyr_2649tygr.jpg</t>
  </si>
  <si>
    <t xml:space="preserve">
Moderní obraz tygra, digitálně tištěný na malířském plátně nejmodernější dostupnou technologií, vypnutý na blind rámu. Rozměr obrazu je 150×105 cm, dělený na 5 dílů. 
Doba dodání 2-3 týdny. </t>
  </si>
  <si>
    <t>Obraz kočka</t>
  </si>
  <si>
    <t>F001132F150105</t>
  </si>
  <si>
    <t>/fotos/_vyr_2650kocka.jpg</t>
  </si>
  <si>
    <t xml:space="preserve">Moderní obraz kočky, digitálně tištěný na malířském plátně nejmodernější dostupnou technologií, vypnutý na blind rámu. Rozměr obrazu je 150×105 cm, dělený na 5 dílů. Doba dodání 2-3 týdny. </t>
  </si>
  <si>
    <t>Obraz štěněte</t>
  </si>
  <si>
    <t>F000073F150105</t>
  </si>
  <si>
    <t>/fotos/_vyr_2652stene.jpg</t>
  </si>
  <si>
    <t xml:space="preserve">Moderní obraz štěněte, digitálně tištěný na malířském plátně nejmodernější dostupnou technologií, vypnutý na blind rámu. Rozměr obrazu je 150×105 cm, dělený na 5 dílů. Doba dodání 2-3 týdny. </t>
  </si>
  <si>
    <t>Obraz motýl</t>
  </si>
  <si>
    <t>F000308F150105</t>
  </si>
  <si>
    <t>/fotos/_vyr_2653motyl.jpg</t>
  </si>
  <si>
    <t xml:space="preserve">Moderní obraz motýla, digitálně tištěný na malířském plátně nejmodernější dostupnou technologií, vypnutý na blind rámu. Rozměr obrazu je 150×105 cm, dělený na 5 dílů. Doba dodání 2-3 týdny. </t>
  </si>
  <si>
    <t>Obraz zrnková káva</t>
  </si>
  <si>
    <t>F001039F150105</t>
  </si>
  <si>
    <t>/fotos/_vyr_2654kava.jpg</t>
  </si>
  <si>
    <t xml:space="preserve">Moderní obraz znkové kávy, digitálně tištěný na malířském plátně nejmodernější dostupnou technologií, vypnutý na blind rámu. Rozměr obrazu je 150×105 cm, dělený na 5 dílů. Doba dodání 2-3 týdny. </t>
  </si>
  <si>
    <t>Obraz malina</t>
  </si>
  <si>
    <t>F001091F150105</t>
  </si>
  <si>
    <t>/fotos/_vyr_2655malina.jpg</t>
  </si>
  <si>
    <t xml:space="preserve">Moderní obraz malina, digitálně tištěný na malířském plátně nejmodernější dostupnou technologií, vypnutý na blind rámu. Rozměr obrazu je 150×105 cm, dělený na 5 dílů. Doba dodání 2-3 týdny. </t>
  </si>
  <si>
    <t>Obraz abstrakce barevná</t>
  </si>
  <si>
    <t>F000337F150105</t>
  </si>
  <si>
    <t>/fotos/_vyr_2656abst.jpg</t>
  </si>
  <si>
    <t>Obraz motýl a květiny</t>
  </si>
  <si>
    <t>F001365F150105</t>
  </si>
  <si>
    <t>/fotos/_vyr_2657motyl1.jpg</t>
  </si>
  <si>
    <t xml:space="preserve">Moderní obraz motýla na květinách, digitálně tištěný na malířském plátně nejmodernější dostupnou technologií, vypnutý na blind rámu. Rozměr obrazu je 150×105 cm, dělený na 5 dílů. Doba dodání 2-3 týdny. </t>
  </si>
  <si>
    <t>Obraz barevné kostky</t>
  </si>
  <si>
    <t>F001160F150105</t>
  </si>
  <si>
    <t>/fotos/_vyr_2658kostky.jpg</t>
  </si>
  <si>
    <t xml:space="preserve">Moderní obraz barevné kostky, digitálně tištěný na malířském plátně nejmodernější dostupnou technologií, vypnutý na blind rámu. Rozměr obrazu je 150×105 cm, dělený na 5 dílů. Doba dodání 2-3 týdny. </t>
  </si>
  <si>
    <t>Obraz abstrakce kapka</t>
  </si>
  <si>
    <t>F002037F150105</t>
  </si>
  <si>
    <t>/fotos/_vyr_2659kapka.jpg</t>
  </si>
  <si>
    <t xml:space="preserve">Moderní obraz abstrakce kapka červená, digitálně tištěný na malířském plátně nejmodernější dostupnou technologií, vypnutý na blind rámu. Rozměr obrazu je 150×105 cm, dělený na 5 dílů. Doba dodání 2-3 týdny. </t>
  </si>
  <si>
    <t>Obraz maják</t>
  </si>
  <si>
    <t>F001737F150105</t>
  </si>
  <si>
    <t>/fotos/_vyr_2660majak.jpg</t>
  </si>
  <si>
    <t xml:space="preserve">Moderní obraz maják, digitálně tištěný na malířském plátně nejmodernější dostupnou technologií, vypnutý na blind rámu. Rozměr obrazu je 150×105 cm, dělený na 5 dílů. Doba dodání 2-3 týdny. </t>
  </si>
  <si>
    <t>Obraz Marylin Monroe</t>
  </si>
  <si>
    <t>F002173F150105</t>
  </si>
  <si>
    <t>/fotos/_vyr_2661mm.jpg</t>
  </si>
  <si>
    <t xml:space="preserve">Moderní obraz Marylin Monroe, digitálně tištěný na malířském plátně nejmodernější dostupnou technologií, vypnutý na blind rámu. Rozměr obrazu je 150×105 cm, dělený na 5 dílů. Doba dodání 2-3 týdny. </t>
  </si>
  <si>
    <t>F002243F150105</t>
  </si>
  <si>
    <t>/fotos/_vyr_2662srdce.jpg</t>
  </si>
  <si>
    <t xml:space="preserve">Moderní obraz srdce, digitálně tištěný na malířském plátně nejmodernější dostupnou technologií, vypnutý na blind rámu. Rozměr obrazu je 150×105 cm, dělený na 5 dílů. Doba dodání 2-3 týdny. </t>
  </si>
  <si>
    <t>Obraz kecky</t>
  </si>
  <si>
    <t>F002251F150105</t>
  </si>
  <si>
    <t>/fotos/_vyr_2663kecky.jpg</t>
  </si>
  <si>
    <t xml:space="preserve">Moderní obraz kecky, digitálně tištěný na malířském plátně nejmodernější dostupnou technologií, vypnutý na blind rámu. Rozměr obrazu je 150×105 cm, dělený na 5 dílů. Doba dodání 2-3 týdny. </t>
  </si>
  <si>
    <t>Obraz pop-art, ruce</t>
  </si>
  <si>
    <t>F002226F150105</t>
  </si>
  <si>
    <t>/fotos/_vyr_2664z.jpg</t>
  </si>
  <si>
    <t xml:space="preserve">Moderní obra pop-art ruce, digitálně tištěný na malířském plátně nejmodernější dostupnou technologií, vypnutý na blind rámu. Rozměr obrazu je 150×105 cm, dělený na 5 dílů. Doba dodání 2-3 týdny. </t>
  </si>
  <si>
    <t>Obraz pop-art, anděl</t>
  </si>
  <si>
    <t>F002250F150105</t>
  </si>
  <si>
    <t>/fotos/_vyr_2665zz.jpg</t>
  </si>
  <si>
    <t xml:space="preserve">Moderní obraz pop-art anděl, digitálně tištěný na malířském plátně nejmodernější dostupnou technologií, vypnutý na blind rámu. Rozměr obrazu je 150×105 cm, dělený na 5 dílů. Doba dodání 2-3 týdny. </t>
  </si>
  <si>
    <t>Obraz oheň-květina</t>
  </si>
  <si>
    <t>F001690F150105</t>
  </si>
  <si>
    <t>/fotos/_vyr_2666ohen.jpg</t>
  </si>
  <si>
    <t xml:space="preserve">Moderní obraz oheň-květina, digitálně tištěný na malířském plátně nejmodernější dostupnou technologií, vypnutý na blind rámu. Rozměr obrazu je 150×105 cm, dělený na 5 dílů. Doba dodání 2-3 týdny. </t>
  </si>
  <si>
    <t>Obraz oheň na dlani</t>
  </si>
  <si>
    <t>F002886F150105</t>
  </si>
  <si>
    <t>/fotos/_vyr_2667ohen-na-dlani.jpg</t>
  </si>
  <si>
    <t xml:space="preserve">Moderní obraz oheň na dlani, digitálně tištěný na malířském plátně nejmodernější dostupnou technologií, vypnutý na blind rámu. Rozměr obrazu je 150×105 cm, dělený na 5 dílů. Doba dodání 2-3 týdny. </t>
  </si>
  <si>
    <t>Obraz oheň-srdce</t>
  </si>
  <si>
    <t>F002306F150105</t>
  </si>
  <si>
    <t>/fotos/_vyr_2668ohen-srdce.jpg</t>
  </si>
  <si>
    <t xml:space="preserve">Moderní obraz oheň-srdce, digitálně tištěný na malířském plátně nejmodernější dostupnou technologií, vypnutý na blind rámu. Rozměr obrazu je 150×105 cm, dělený na 5 dílů. Doba dodání 2-3 týdny. </t>
  </si>
  <si>
    <t>Obraz rty</t>
  </si>
  <si>
    <t>F000379F150105</t>
  </si>
  <si>
    <t>/fotos/_vyr_2669rty.jpg</t>
  </si>
  <si>
    <t xml:space="preserve">Moderní obraz rty, digitálně tištěný na malířském plátně nejmodernější dostupnou technologií, vypnutý na blind rámu. Rozměr obrazu je 150×105 cm, dělený na 5 dílů. Doba dodání 2-3 týdny. </t>
  </si>
  <si>
    <t>Obraz boxer</t>
  </si>
  <si>
    <t>F000937F150105</t>
  </si>
  <si>
    <t>/fotos/_vyr_2670boxer.jpg</t>
  </si>
  <si>
    <t xml:space="preserve">Moderní obraz boxer, vytištěný na malířském plátně nejmodernější dostupnou technologií, vypnutý na blind rámu. Rozměr obrazu je 150×105 cm, dělený na 5 dílů. Doba dodání 2-3 týdny. </t>
  </si>
  <si>
    <t>Obraz houslový klíč</t>
  </si>
  <si>
    <t>F000071F150105</t>
  </si>
  <si>
    <t>/fotos/_vyr_2672houslovy-klic.jpg</t>
  </si>
  <si>
    <t xml:space="preserve">Moderní obraz houslový klíč, digitálně tištěný na malířském plátně nejmodernější dostupnou technologií, vypnutý na blind rámu. Rozměr obrazu je 150×105 cm, dělený na 5 dílů. Doba dodání 2-3 týdny. </t>
  </si>
  <si>
    <t>Obraz housle, fialové</t>
  </si>
  <si>
    <t>F002077F150105</t>
  </si>
  <si>
    <t>/fotos/_vyr_2673housle.jpg</t>
  </si>
  <si>
    <t xml:space="preserve">Moderní obraz housle fialové, digitálně tištěný na malířském plátně nejmodernější dostupnou technologií, vypnutý na blind rámu. Rozměr obrazu je 150×105 cm, dělený na 5 dílů. Doba dodání 2-3 týdny. </t>
  </si>
  <si>
    <t>Obraz klávesy, červená</t>
  </si>
  <si>
    <t>F002033F150105</t>
  </si>
  <si>
    <t>/fotos/_vyr_2674klavesy.jpg</t>
  </si>
  <si>
    <t xml:space="preserve">Moderní obraz klávesy červená, digitálně tištěný na malířském plátně nejmodernější dostupnou technologií, vypnutý na blind rámu. Rozměr obrazu je 150×105 cm, dělený na 5 dílů. Doba dodání 2-3 týdny. </t>
  </si>
  <si>
    <t>Obraz kytara</t>
  </si>
  <si>
    <t>F000593F150105</t>
  </si>
  <si>
    <t>/fotos/_vyr_2675kytara.jpg</t>
  </si>
  <si>
    <t xml:space="preserve">Moderní obraz kytara, digitálně tištěný na malířském plátně nejmodernější dostupnou technologií, vypnutý na blind rámu. Rozměr obrazu je 150×105 cm, dělený na 5 dílů. Doba dodání 2-3 týdny. </t>
  </si>
  <si>
    <t>Obraz abstrakce-štěně</t>
  </si>
  <si>
    <t>F001988F150105</t>
  </si>
  <si>
    <t>/fotos/_vyr_2676abstrakce-stene.jpg</t>
  </si>
  <si>
    <t xml:space="preserve">Moderní obraz abstrakce-štěně, digitálně tištěný na malířském plátně nejmodernější dostupnou technologií, vypnutý na blind rámu. Rozměr obrazu je 150×105 cm, dělený na 5 dílů. Doba dodání 2-3 týdny. </t>
  </si>
  <si>
    <t>Obraz abstrakce-motýl</t>
  </si>
  <si>
    <t>F002004F150105</t>
  </si>
  <si>
    <t>/fotos/_vyr_2677abstrakce-motyl.jpg</t>
  </si>
  <si>
    <t xml:space="preserve">Moderní obraz abstrakce-motýl, digitálně tištěný na malířském plátně nejmodernější dostupnou technologií, vypnutý na blind rámu. Rozměr obrazu je 150×105 cm, dělený na 5 dílů. Doba dodání 2-3 týdny. </t>
  </si>
  <si>
    <t>F001172F120803D</t>
  </si>
  <si>
    <t>/fotos/_vyr_2678palmy.jpg</t>
  </si>
  <si>
    <t>Třídílný obraz palem Digitálně tištěný na malířském plátně nejmodernější dostupnou technologií, vypnutý na blind rámu. Parametry Rozměry obrazu: 120×80 cm Dělení: 3 díly Doba dodání: max. 2-3 týdny</t>
  </si>
  <si>
    <t>F001086F120803D</t>
  </si>
  <si>
    <t>/fotos/_vyr_2679zapad.jpg</t>
  </si>
  <si>
    <t>Třídílný obraz lodí v západu slunce Digitálně tištěný na malířském plátně nejmodernější dostupnou technologií, vypnutý na blind rámu. Parametry Rozměry obrazu: 120×80 cm Dělení: 3 díly Doba dodání: max. 2-3 týdny</t>
  </si>
  <si>
    <t>Obraz do bytu palmy</t>
  </si>
  <si>
    <t>F002106F120803D</t>
  </si>
  <si>
    <t>/fotos/d__vyr_2678palmy.jpg</t>
  </si>
  <si>
    <t>Třídílný obraz koulí
Digitálně tištěný na malířském plátně nejmodernější dostupnou technologií, vypnutý na blind rámu. 
Parametry
Rozměry obrazu: 120×80 cm
Dělení: 3 díly
Doba dodání: max. 2-3 týdny</t>
  </si>
  <si>
    <t>F001880F120803D</t>
  </si>
  <si>
    <t>/fotos/_vyr_2681orchidej.jpg</t>
  </si>
  <si>
    <t>Třídílný obraz bílé orchidee Digitálně tištěný na malířském plátně nejmodernější dostupnou technologií, vypnutý na blind rámu. Parametry Rozměry obrazu: 120×80 cm Dělení: 3 díly Doba dodání: max. 2-3 týdny</t>
  </si>
  <si>
    <t>Obraz abstraktní růže</t>
  </si>
  <si>
    <t>F000794F120803D</t>
  </si>
  <si>
    <t>/fotos/_vyr_2682abstrakt-ruze.jpg</t>
  </si>
  <si>
    <t xml:space="preserve">
Třídílný obraz abstraktní růže
Digitálně tištěný na malířském plátně nejmodernější dostupnou technologií, vypnutý na blind rámu. 
Parametry
Rozměry obrazu: 120×80 cm
Dělení: 3 díly
Doba dodání: max. 2-3 týdny</t>
  </si>
  <si>
    <t>F000934F120803D</t>
  </si>
  <si>
    <t>/fotos/_vyr_2683strom.jpg</t>
  </si>
  <si>
    <t>Třídílný obraz velkého stromu Digitálně tištěný na malířském plátně nejmodernější dostupnou technologií, vypnutý na blind rámu. Parametry Rozměry obrazu: 120×80 cm Dělení: 3 díly Doba dodání: max. 2-3 týdny</t>
  </si>
  <si>
    <t>F002518F120803D</t>
  </si>
  <si>
    <t>/fotos/_vyr_2684tulipan.jpg</t>
  </si>
  <si>
    <t>Třídílný obraz tulipánů Digitálně tištěný na malířském plátně nejmodernější dostupnou technologií, vypnutý na blind rámu. Parametry Rozměry obrazu: 120×80 cm Dělení: 3 díly Doba dodání: max. 2-3 týdny</t>
  </si>
  <si>
    <t>Obraz ovoce</t>
  </si>
  <si>
    <t>F001143F120803D</t>
  </si>
  <si>
    <t>/fotos/_vyr_2685ovoce.jpg</t>
  </si>
  <si>
    <t xml:space="preserve">
Třídílný obraz ovoce
Digitálně tištěný na malířském plátně nejmodernější dostupnou technologií, vypnutý na blind rámu. 
Parametry
Rozměry obrazu: 120×80 cm
Dělení: 3 díly
Doba dodání: max. 2-3 týdny</t>
  </si>
  <si>
    <t>F001248F120803D</t>
  </si>
  <si>
    <t>/fotos/_vyr_2686most2.jpg</t>
  </si>
  <si>
    <t>Třídílný obraz dřevěného mostu
Digitálně tištěný na malířském plátně nejmodernější dostupnou technologií, vypnutý na blind rámu. 
Parametry
Rozměry obrazu: 120×80 cm
Dělení: 3 díly
Doba dodání: max. 2-3 týdny</t>
  </si>
  <si>
    <t>F000693F120803D</t>
  </si>
  <si>
    <t>/fotos/_vyr_2687ruze2.jpg</t>
  </si>
  <si>
    <t xml:space="preserve">
Třídílný obraz květu růže
Digitálně tištěný na malířském plátně nejmodernější dostupnou technologií, vypnutý na blind rámu. 
Parametry
Rozměry obrazu: 120×80 cm
Dělení: 3 díly
Doba dodání: max. 2-3 týdny</t>
  </si>
  <si>
    <t>F001445F120803D</t>
  </si>
  <si>
    <t>/fotos/_vyr_2688tygr2.jpg</t>
  </si>
  <si>
    <t xml:space="preserve">
Třídílný obraz hlavy tygra
Digitálně tištěný na malířském plátně nejmodernější dostupnou technologií, vypnutý na blind rámu. 
Parametry
Rozměry obrazu: 120×80 cm
Dělení: 3 díly
Doba dodání: max. 2-3 týdny</t>
  </si>
  <si>
    <t>Obraz struny</t>
  </si>
  <si>
    <t>F000891F120803D</t>
  </si>
  <si>
    <t>/fotos/_vyr_2689struny.jpg</t>
  </si>
  <si>
    <t xml:space="preserve">
Třídílný obraz strun v detailu
Digitálně tištěný na malířském plátně nejmodernější dostupnou technologií, vypnutý na blind rámu. 
Parametry
Rozměry obrazu: 120×80 cm
Dělení: 3 díly
Doba dodání: max. 2-3 týdny</t>
  </si>
  <si>
    <t>F001729F120803D</t>
  </si>
  <si>
    <t>/fotos/_vyr_2690fial-abstrakce.jpg</t>
  </si>
  <si>
    <t>Třídílný obraz fialové abstrakce Digitálně tištěný na malířském plátně nejmodernější dostupnou technologií, vypnutý na blind rámu. Parametry Rozměry obrazu: 120×80 cm Dělení: 3 díly Doba dodání: max. 2-3 týdny</t>
  </si>
  <si>
    <t>F001927F120803D</t>
  </si>
  <si>
    <t>/fotos/_vyr_2691tulipany.jpg</t>
  </si>
  <si>
    <t>F000671F120803D</t>
  </si>
  <si>
    <t>/fotos/_vyr_2692ruze3.jpg</t>
  </si>
  <si>
    <t xml:space="preserve">
Třídílný obraz květu růže v detailu
Digitálně tištěný na malířském plátně nejmodernější dostupnou technologií, vypnutý na blind rámu. 
Parametry
Rozměry obrazu: 120×80 cm
Dělení: 3 díly
Doba dodání: max. 2-3 týdny</t>
  </si>
  <si>
    <t>F002483F11585</t>
  </si>
  <si>
    <t>/fotos/_vyr_2693ruze4.jpg</t>
  </si>
  <si>
    <t>Čtyřdílný obraz květu růže Digitálně tištěný na malířském plátně nejmodernější dostupnou technologií, vypnutý na blind rámu. Parametry Rozměry obrazu: 115×85 cm Dělení: 4 díly Doba dodání: max. 2-3 týdny</t>
  </si>
  <si>
    <t>Obraz lilie</t>
  </si>
  <si>
    <t>F001128F11585</t>
  </si>
  <si>
    <t>/fotos/_vyr_2694lilie.jpg</t>
  </si>
  <si>
    <t>Čtyřdílný obraz květu lilie Digitálně tištěný na malířském plátně nejmodernější dostupnou technologií, vypnutý na blind rámu. Parametry Rozměry obrazu: 115×85 cm Dělení: 4 díly Doba dodání: max. 2-3 týdny</t>
  </si>
  <si>
    <t>F002859F11585</t>
  </si>
  <si>
    <t>/fotos/_vyr_2695tulipany2.jpg</t>
  </si>
  <si>
    <t>Čtyřdílný obraz tulipánů Digitálně tištěný na malířském plátně nejmodernější dostupnou technologií, vypnutý na blind rámu. Parametry Rozměry obrazu: 115×85 cm Dělení: 4 díly Doba dodání: max. 2-3 týdny</t>
  </si>
  <si>
    <t>Obraz modré růže</t>
  </si>
  <si>
    <t>F002482F11585</t>
  </si>
  <si>
    <t>/fotos/_vyr_2696modra-ruze.jpg</t>
  </si>
  <si>
    <t>Čtyřdílný obraz květu modré růže Digitálně tištěný na malířském plátně nejmodernější dostupnou technologií, vypnutý na blind rámu. Parametry Rozměry obrazu: 115×85 cm Dělení: 4 díly Doba dodání: max. 2-3 týdny</t>
  </si>
  <si>
    <t>F002636F11585</t>
  </si>
  <si>
    <t>/fotos/_vyr_2697orchidej.jpg</t>
  </si>
  <si>
    <t>Čtyřdílný obraz květu orchidee Digitálně tištěný na malířském plátně nejmodernější dostupnou technologií, vypnutý na blind rámu. Parametry Rozměry obrazu: 115×85 cm Dělení: 4 díly Doba dodání: max. 2-3 týdny</t>
  </si>
  <si>
    <t>Obraz mučenky</t>
  </si>
  <si>
    <t>F001580F11585</t>
  </si>
  <si>
    <t>/fotos/_vyr_2698mucenka.jpg</t>
  </si>
  <si>
    <t>Čtyřdílný obraz květu mučenky
Digitálně tištěný na malířském plátně nejmodernější dostupnou technologií, vypnutý na blind rámu. 
Parametry
Rozměry obrazu: 115×85 cm
Dělení: 4 díly
Doba dodání: max. 2-3 týdny</t>
  </si>
  <si>
    <t>F000693F11585</t>
  </si>
  <si>
    <t>/fotos/_vyr_2699ruze2.jpg</t>
  </si>
  <si>
    <t xml:space="preserve">
Čtyřdílný obraz květu růže
Digitálně tištěný na malířském plátně nejmodernější dostupnou technologií, vypnutý na blind rámu. 
Parametry
Rozměry obrazu: 115×85 cm
Dělení: 4 díly
Doba dodání: max. 2-3 týdny</t>
  </si>
  <si>
    <t>F000471F11585</t>
  </si>
  <si>
    <t>/fotos/_vyr_2700bila-ruze.jpg</t>
  </si>
  <si>
    <t xml:space="preserve">
Čtyřdílný obraz květu bílé růže
Digitálně tištěný na malířském plátně nejmodernější dostupnou technologií, vypnutý na blind rámu. 
Parametry
Rozměry obrazu: 115×85 cm
Dělení: 4 díly
Doba dodání: max. 2-3 týdny</t>
  </si>
  <si>
    <t>F000900F11585</t>
  </si>
  <si>
    <t>/fotos/_vyr_2701orosena-ruze.jpg</t>
  </si>
  <si>
    <t>F000692F11585</t>
  </si>
  <si>
    <t>/fotos/_vyr_2702orosena-ruze2.jpg</t>
  </si>
  <si>
    <t xml:space="preserve">
Čtyřdílný obraz květu orosené růže
Digitálně tištěný na malířském plátně nejmodernější dostupnou technologií, vypnutý na blind rámu. 
Parametry
Rozměry obrazu: 115×85 cm
Dělení: 4 díly
Doba dodání: max. 2-3 týdny</t>
  </si>
  <si>
    <t>F002613F11585</t>
  </si>
  <si>
    <t>/fotos/_vyr_2704orchidej4.jpg</t>
  </si>
  <si>
    <t>Čtyřdílný obraz žluté orchidee Digitálně tištěný na malířském plátně nejmodernější dostupnou technologií, vypnutý na blind rámu. Parametry Rozměry obrazu: 115×85 cm Dělení: 4 díly Doba dodání: max. 2-3 týdny</t>
  </si>
  <si>
    <t>F001059F11585</t>
  </si>
  <si>
    <t>/fotos/_vyr_2705akt.jpg</t>
  </si>
  <si>
    <t>Čtyřdílný obraz aktu Digitálně tištěný na malířském plátně nejmodernější dostupnou technologií, vypnutý na blind rámu. Parametry Rozměry obrazu: 115×85 cm Dělení: 4 díly Doba dodání: max. 2-3 týdny</t>
  </si>
  <si>
    <t>Obraz kávy</t>
  </si>
  <si>
    <t>F001039F11585</t>
  </si>
  <si>
    <t>/fotos/_vyr_2706kava2.jpg</t>
  </si>
  <si>
    <t>Čtyřdílný obraz kávy Digitálně tištěný na malířském plátně nejmodernější dostupnou technologií, vypnutý na blind rámu. Parametry Rozměry obrazu: 115×85 cm Dělení: 4 díly Doba dodání: max. 2-3 týdny</t>
  </si>
  <si>
    <t>Obraz kapky</t>
  </si>
  <si>
    <t>F001460F11585</t>
  </si>
  <si>
    <t>/fotos/_vyr_2707kapka2.jpg</t>
  </si>
  <si>
    <t>Čtyřdílný obraz fialové kapky Digitálně tištěný na malířském plátně nejmodernější dostupnou technologií, vypnutý na blind rámu. Parametry Rozměry obrazu: 115×85 cm Dělení: 4 díly Doba dodání: max. 2-3 týdny</t>
  </si>
  <si>
    <t>F001118F11585</t>
  </si>
  <si>
    <t>/fotos/_vyr_2708pomeranc.jpg</t>
  </si>
  <si>
    <t xml:space="preserve">
Čtyřdílný obraz pomeranče
Digitálně tištěný na malířském plátně nejmodernější dostupnou technologií, vypnutý na blind rámu. 
Parametry
Rozměry obrazu: 115×85 cm
Dělení: 4 díly
Doba dodání: max. 2-3 týdny</t>
  </si>
  <si>
    <t>EP00387R10060</t>
  </si>
  <si>
    <t>/fotos/_vyr_2710rm3.jpg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</si>
  <si>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</si>
  <si>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EP00273R10060</t>
  </si>
  <si>
    <t>/fotos/_vyr_2711rm4.jpg</t>
  </si>
  <si>
    <t>PN00105R10060</t>
  </si>
  <si>
    <t>/fotos/_vyr_2712rm5.jpg</t>
  </si>
  <si>
    <t>EP00053R10060</t>
  </si>
  <si>
    <t>/fotos/_vyr_2714rm7.jpg</t>
  </si>
  <si>
    <t>EP00006R10060</t>
  </si>
  <si>
    <t>/fotos/_vyr_2715rm8.jpg</t>
  </si>
  <si>
    <t>Obraz abstrakt</t>
  </si>
  <si>
    <t>EP00215R10060</t>
  </si>
  <si>
    <t>/fotos/_vyr_2716rm9.jpg</t>
  </si>
  <si>
    <t>EP00054R10060</t>
  </si>
  <si>
    <t>/fotos/_vyr_2717rm10.jpg</t>
  </si>
  <si>
    <t>Obraz květin</t>
  </si>
  <si>
    <t>TB00065R10060</t>
  </si>
  <si>
    <t>/fotos/_vyr_2718rm11.jpg</t>
  </si>
  <si>
    <t>Obraz kvítků</t>
  </si>
  <si>
    <t>TB00209R10060</t>
  </si>
  <si>
    <t>/fotos/_vyr_2719rm12.jpg</t>
  </si>
  <si>
    <t>Obraz černo zlaté abstrakce</t>
  </si>
  <si>
    <t>EP00320R10060</t>
  </si>
  <si>
    <t>/fotos/_vyr_2720rm13.jpg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</si>
  <si>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</si>
  <si>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EP00389R10060</t>
  </si>
  <si>
    <t>/fotos/_vyr_2721rm.jpg</t>
  </si>
  <si>
    <t>BB00123R15070</t>
  </si>
  <si>
    <t>/fotos/_vyr_2723118492_img_.jpg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</si>
  <si>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-2ks Součástí balenení jsou i závěsky ke každému dílu obrazu. </t>
  </si>
  <si>
    <t>Obraz zelených květů</t>
  </si>
  <si>
    <t>MP00085R15070</t>
  </si>
  <si>
    <t>/fotos/_vyr_2724rm16.jpg</t>
  </si>
  <si>
    <t>Obraz fitnes</t>
  </si>
  <si>
    <t>TB00102R10060</t>
  </si>
  <si>
    <t>/fotos/_vyr_2725rm17.jpg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</si>
  <si>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</si>
  <si>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EP00029R10060</t>
  </si>
  <si>
    <t>/fotos/_vyr_2726rm18.jpg</t>
  </si>
  <si>
    <t>EP00392R10060</t>
  </si>
  <si>
    <t>/fotos/_vyr_27271.jpg</t>
  </si>
  <si>
    <t>TB00073R10060</t>
  </si>
  <si>
    <t>/fotos/_vyr_27282.jpg</t>
  </si>
  <si>
    <t>Obraz motýlů</t>
  </si>
  <si>
    <t>TB00077R10060</t>
  </si>
  <si>
    <t>/fotos/_vyr_27293.jpg</t>
  </si>
  <si>
    <t>Obraz krajiny se slonem</t>
  </si>
  <si>
    <t>TB00082R10060</t>
  </si>
  <si>
    <t>/fotos/_vyr_27305.jpg</t>
  </si>
  <si>
    <t>Obraz klobouku v trávě</t>
  </si>
  <si>
    <t>TB00090R10060</t>
  </si>
  <si>
    <t>/fotos/_vyr_27316.jpg</t>
  </si>
  <si>
    <t>EP00134R10060</t>
  </si>
  <si>
    <t>/fotos/_vyr_27327.jpg</t>
  </si>
  <si>
    <t>Obraz antika</t>
  </si>
  <si>
    <t>EP00142R10060</t>
  </si>
  <si>
    <t>/fotos/_vyr_27349.jpg</t>
  </si>
  <si>
    <t>Obraz Amora</t>
  </si>
  <si>
    <t>MP00632R10060</t>
  </si>
  <si>
    <t>/fotos/_vyr_273611.jpg</t>
  </si>
  <si>
    <t>Obraz ženy</t>
  </si>
  <si>
    <t>EP00073R10060</t>
  </si>
  <si>
    <t>/fotos/_vyr_273712.jpg</t>
  </si>
  <si>
    <t>EP00116R10060</t>
  </si>
  <si>
    <t>/fotos/_vyr_273813.jpg</t>
  </si>
  <si>
    <t>Obraz - Michelangelo</t>
  </si>
  <si>
    <t>PN00001R10060</t>
  </si>
  <si>
    <t>/fotos/_vyr_273914.jpg</t>
  </si>
  <si>
    <t>PN00119R10060</t>
  </si>
  <si>
    <t>/fotos/_vyr_274015.jpg</t>
  </si>
  <si>
    <t>LS00012R10060</t>
  </si>
  <si>
    <t>/fotos/_vyr_274116.jpg</t>
  </si>
  <si>
    <t>TB00014R10060</t>
  </si>
  <si>
    <t>/fotos/_vyr_274217.jpg</t>
  </si>
  <si>
    <t>Obraz draka</t>
  </si>
  <si>
    <t>LS00117R10060</t>
  </si>
  <si>
    <t>/fotos/_vyr_274318.jpg</t>
  </si>
  <si>
    <t>Obraz čínského draka</t>
  </si>
  <si>
    <t>TB00015R10060</t>
  </si>
  <si>
    <t>/fotos/_vyr_274419.jpg</t>
  </si>
  <si>
    <t>Obraz gejši</t>
  </si>
  <si>
    <t>LS00121R10060</t>
  </si>
  <si>
    <t>/fotos/_vyr_274520.jpg</t>
  </si>
  <si>
    <t>LS00122R10060</t>
  </si>
  <si>
    <t>/fotos/_vyr_274621.jpg</t>
  </si>
  <si>
    <t>TB00107R10060</t>
  </si>
  <si>
    <t>/fotos/_vyr_274722.jpg</t>
  </si>
  <si>
    <t>EP00311R10060</t>
  </si>
  <si>
    <t>/fotos/_vyr_274823.jpg</t>
  </si>
  <si>
    <t>TB00084R10060</t>
  </si>
  <si>
    <t>/fotos/_vyr_274924.jpg</t>
  </si>
  <si>
    <t>Obraz kvetoucího stromu</t>
  </si>
  <si>
    <t>EP00262R10060</t>
  </si>
  <si>
    <t>/fotos/_vyr_275025.jpg</t>
  </si>
  <si>
    <t>EP00247R10060</t>
  </si>
  <si>
    <t>/fotos/_vyr_275227.jpg</t>
  </si>
  <si>
    <t>TB00081R10060</t>
  </si>
  <si>
    <t>/fotos/_vyr_275328.jpg</t>
  </si>
  <si>
    <t>EP00410R10060</t>
  </si>
  <si>
    <t>/fotos/_vyr_275429.jpg</t>
  </si>
  <si>
    <t>PN00090R10060</t>
  </si>
  <si>
    <t>/fotos/_vyr_275631.jpg</t>
  </si>
  <si>
    <t>MP00445R10060</t>
  </si>
  <si>
    <t>/fotos/_vyr_275833.jpg</t>
  </si>
  <si>
    <t>TB00037R10060</t>
  </si>
  <si>
    <t>/fotos/_vyr_275934.jpg</t>
  </si>
  <si>
    <t>EP00404R10060</t>
  </si>
  <si>
    <t>/fotos/_vyr_276035.jpg</t>
  </si>
  <si>
    <t>EP00182R10060</t>
  </si>
  <si>
    <t>/fotos/_vyr_276136.jpg</t>
  </si>
  <si>
    <t>EP00298R10060</t>
  </si>
  <si>
    <t>/fotos/_vyr_276237.jpg</t>
  </si>
  <si>
    <t>EP00068R10060</t>
  </si>
  <si>
    <t>/fotos/_vyr_276338.jpg</t>
  </si>
  <si>
    <t>EP00386R10060</t>
  </si>
  <si>
    <t>/fotos/_vyr_276439.jpg</t>
  </si>
  <si>
    <t>PN00112R10060</t>
  </si>
  <si>
    <t>/fotos/_vyr_276640.jpg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</si>
  <si>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-2ks Součástí balenení jsou i závěsky ke každému dílu obrazu. </t>
  </si>
  <si>
    <t>Ručně malovaný obraz květin</t>
  </si>
  <si>
    <t>TB00179R10060</t>
  </si>
  <si>
    <t>/fotos/_vyr_2767TB00179R10060.jpg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</si>
  <si>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</si>
  <si>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TB00194R10060</t>
  </si>
  <si>
    <t>/fotos/_vyr_2768TB00194R10060.jpg</t>
  </si>
  <si>
    <t>Obraz Egypt</t>
  </si>
  <si>
    <t>MP00143R10060</t>
  </si>
  <si>
    <t>/fotos/_vyr_276944.jpg</t>
  </si>
  <si>
    <t>MP00167R10060</t>
  </si>
  <si>
    <t>/fotos/_vyr_277045.jpg</t>
  </si>
  <si>
    <t>MP00133R10060</t>
  </si>
  <si>
    <t>/fotos/_vyr_277146.jpg</t>
  </si>
  <si>
    <t>EP00145R10060</t>
  </si>
  <si>
    <t>/fotos/_vyr_277347.jpg</t>
  </si>
  <si>
    <t>Obraz ženy - anděla</t>
  </si>
  <si>
    <t>EP00260R10060</t>
  </si>
  <si>
    <t>/fotos/_vyr_277448.jpg</t>
  </si>
  <si>
    <t>EP00378R10060</t>
  </si>
  <si>
    <t>/fotos/_vyr_277650.jpg</t>
  </si>
  <si>
    <t>Obraz Afrika</t>
  </si>
  <si>
    <t>EP00388R10060</t>
  </si>
  <si>
    <t>/fotos/_vyr_277751.jpg</t>
  </si>
  <si>
    <t>BB00330R15070</t>
  </si>
  <si>
    <t>/fotos/_vyr_277852.jpg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</si>
  <si>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</si>
  <si>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BB00478R15070</t>
  </si>
  <si>
    <t>/fotos/_vyr_277953.jpg</t>
  </si>
  <si>
    <t>Obraz lodě</t>
  </si>
  <si>
    <t>F001583F210100</t>
  </si>
  <si>
    <t>/fotos/_vyr_278155.jpg</t>
  </si>
  <si>
    <t xml:space="preserve">Sedmidílný obraz lodě na moři, digitálně tištěný na malířském plátně nejmodernější dostupnou technologií, vypnutý na blind rámu. Rozměr obrazu je 210×100 cm, dělený na 7 dílů. Doba dodání 2-3 týdny. </t>
  </si>
  <si>
    <t>F000455F110704PCS</t>
  </si>
  <si>
    <t>/fotos/_vyr_278760.jpg</t>
  </si>
  <si>
    <t>110×70 cm</t>
  </si>
  <si>
    <t xml:space="preserve">Čtyřdílný obraz západu slunce, digitálně tištěný na malířském plátně nejmodernější dostupnou technologií, vypnutý na blind rámu. Rozměr obrazu je 110×70 cm, dělený na 4 díly. Doba dodání max. 2-3 týdny. </t>
  </si>
  <si>
    <t>Obraz skleniček</t>
  </si>
  <si>
    <t>F001568F12045</t>
  </si>
  <si>
    <t>/fotos/_vyr_278861.jpg</t>
  </si>
  <si>
    <t xml:space="preserve">Čtyřdílný obraz skleniček na víno, digitálně tištěný na malířském plátně nejmodernější dostupnou technologií, vypnutý na blind rámu. Rozměr obrazu je 120×45 cm, dělený na 4 díly. Doba dodání max. 2-3 týdny. </t>
  </si>
  <si>
    <t>F001186F10575</t>
  </si>
  <si>
    <t>/fotos/_vyr_278962.jpg</t>
  </si>
  <si>
    <t xml:space="preserve">Čtyřdílný obraz krajiny, digitálně tištěný na malířském plátně nejmodernější dostupnou technologií, vypnutý na blind rámu. Rozměr obrazu je 105×75 cm, dělený na 4 díly. Doba dodání max. 2-3 týdny. </t>
  </si>
  <si>
    <t>F000552F19587</t>
  </si>
  <si>
    <t>/fotos/_vyr_279063.jpg</t>
  </si>
  <si>
    <t>195×87 cm</t>
  </si>
  <si>
    <t xml:space="preserve">Čtyřdílný obraz růžové orchidee, digitálně tištěný na malířském plátně nejmodernější dostupnou technologií, vypnutý na blind rámu. Rozměr obrazu je 195×87 cm, dělený na 4 díly. Doba dodání max. 2-3 týdny. </t>
  </si>
  <si>
    <t>F001313F11270</t>
  </si>
  <si>
    <t>/fotos/_vyr_279164.jpg</t>
  </si>
  <si>
    <t>112×70 cm</t>
  </si>
  <si>
    <t xml:space="preserve">Čtyřdílný obraz abstrakt, digitálně tištěný na malířském plátně nejmodernější dostupnou technologií, vypnutý na blind rámu. Rozměr obrazu je 112×70 cm, dělený na 4 díly. Doba dodání max. 2-3 týdny. </t>
  </si>
  <si>
    <t>F000792F110704PCS</t>
  </si>
  <si>
    <t>/fotos/_vyr_279265.jpg</t>
  </si>
  <si>
    <t xml:space="preserve">Čtyřdílný obraz kapek, digitálně tištěný na malířském plátně nejmodernější dostupnou technologií, vypnutý na blind rámu. Rozměr obrazu je 110×70 cm, dělený na 4 díly. Doba dodání max. 2-3 týdny. </t>
  </si>
  <si>
    <t>F000710F11585</t>
  </si>
  <si>
    <t>/fotos/_vyr_279366.jpg</t>
  </si>
  <si>
    <t xml:space="preserve">
Čtyřdílný obraz letadla, digitálně tištěný na malířském plátně nejmodernější dostupnou technologií, vypnutý na blind rámu. Rozměr obrazu je 115×85 cm, dělený na 4 díly. 
Doba dodání max. 2-3 týdny. 
</t>
  </si>
  <si>
    <t>F001882F120803D</t>
  </si>
  <si>
    <t>/fotos/_vyr_279770.jpg</t>
  </si>
  <si>
    <t>Třídílný černobílý obraz tulipánů Digitálně tištěný na malířském plátně nejmodernější dostupnou technologií, vypnutý na blind rámu. Parametry Rozměry obrazu: 120×80 cm Dělení: 3 díly Doba dodání: max. 2-3 týdny</t>
  </si>
  <si>
    <t>F001882F210100</t>
  </si>
  <si>
    <t>/fotos/_vyr_279871.jpg</t>
  </si>
  <si>
    <t xml:space="preserve">Sedmidílný černobílý obraz tulipánů, digitálně tištěný na malířském plátně nejmodernější dostupnou technologií, vypnutý na blind rámu. Rozměr obrazu je 210×100 cm, dělený na 7 dílů. Doba dodání 2-3 týdny. </t>
  </si>
  <si>
    <t>Černobílý obraz orchidee</t>
  </si>
  <si>
    <t>F001898F90603PCS</t>
  </si>
  <si>
    <t>/fotos/_vyr_279972.jpg</t>
  </si>
  <si>
    <t xml:space="preserve">Třídílný černobílý obraz orchidee, digitálně tištěný na malířském plátně nejmodernější dostupnou technologií, vypnutý na blind rámu. Rozměr obrazu je 90×60 cm, dělený na 3 díly. Doba dodání 2-3 týdny. </t>
  </si>
  <si>
    <t>F001885F150105</t>
  </si>
  <si>
    <t>/fotos/_vyr_280275.jpg</t>
  </si>
  <si>
    <t xml:space="preserve">Černobílý obraz květu růže v detailu, digitálně tištěný na malířském plátně nejmodernější dostupnou technologií, vypnutý na blind rámu. Rozměr obrazu je 150×105 cm, dělený na 5 dílů. Doba dodání 2-3 týdny. </t>
  </si>
  <si>
    <t>Obraz modré tulipány</t>
  </si>
  <si>
    <t>F002485F11585</t>
  </si>
  <si>
    <t>/fotos/_vyr_280376.jpg</t>
  </si>
  <si>
    <t xml:space="preserve">Čtyřdílný obraz modrých tulipánů, digitálně tištěný na malířském plátně nejmodernější dostupnou technologií, vypnutý na blind rámu. Rozměr obrazu je 115×85 cm, dělený na 4 díly. Doba dodání max. 2-3 týdny. </t>
  </si>
  <si>
    <t>F001074F12045</t>
  </si>
  <si>
    <t>/fotos/_vyr_280477.jpg</t>
  </si>
  <si>
    <t xml:space="preserve">Čtyřdílný obraz žiraf, digitálně tištěný na malířském plátně nejmodernější dostupnou technologií, vypnutý na blind rámu. Rozměr obrazu je 120×45 cm, dělený na 4 díly. Doba dodání max. 2-3 týdny. </t>
  </si>
  <si>
    <t>F002413F19587</t>
  </si>
  <si>
    <t>/fotos/_vyr_280578.jpg</t>
  </si>
  <si>
    <t xml:space="preserve">Čtyřdílný obraz berušky, digitálně tištěný na malířském plátně nejmodernější dostupnou technologií, vypnutý na blind rámu. Rozměr obrazu je 195×87 cm, dělený na 4 díly. Doba dodání max. 2-3 týdny. </t>
  </si>
  <si>
    <t>F000907F19587</t>
  </si>
  <si>
    <t>/fotos/_vyr_280679.jpg</t>
  </si>
  <si>
    <t xml:space="preserve">Čtyřdílný obraz slona, digitálně tištěný na malířském plátně nejmodernější dostupnou technologií, vypnutý na blind rámu. Rozměr obrazu je 195×87 cm, dělený na 4 díly. Doba dodání max. 2-3 týdny. </t>
  </si>
  <si>
    <t>Obraz opice</t>
  </si>
  <si>
    <t>F000726F19587</t>
  </si>
  <si>
    <t>/fotos/_vyr_280780.jpg</t>
  </si>
  <si>
    <t xml:space="preserve">Čtyřdílný obraz opic, digitálně tištěný na malířském plátně nejmodernější dostupnou technologií, vypnutý na blind rámu. Rozměr obrazu je 195×87 cm, dělený na 4 díly. Doba dodání max. 2-3 týdny. </t>
  </si>
  <si>
    <t>F002074F19587</t>
  </si>
  <si>
    <t>/fotos/_vyr_281083.jpg</t>
  </si>
  <si>
    <t xml:space="preserve">Čtyřdílný obraz abstrakce, digitálně tištěný na malířském plátně nejmodernější dostupnou technologií, vypnutý na blind rámu. Rozměr obrazu je 195×87 cm, dělený na 4 díly. Doba dodání max. 2-3 týdny. </t>
  </si>
  <si>
    <t>Obraz barevná abstrakce</t>
  </si>
  <si>
    <t>F000319F19587</t>
  </si>
  <si>
    <t>/fotos/_vyr_281184.jpg</t>
  </si>
  <si>
    <t xml:space="preserve">Čtyřdílný obraz barevné abstrakce, digitálně tištěný na malířském plátně nejmodernější dostupnou technologií, vypnutý na blind rámu. Rozměr obrazu je 195×87 cm, dělený na 4 díly. Doba dodání max. 2-3 týdny. </t>
  </si>
  <si>
    <t>Obraz loď</t>
  </si>
  <si>
    <t>F001479F12045</t>
  </si>
  <si>
    <t>/fotos/_vyr_281285.jpg</t>
  </si>
  <si>
    <t xml:space="preserve">Čtyřdílný obraz loď, digitálně tištěný na malířském plátně nejmodernější dostupnou technologií, vypnutý na blind rámu. Rozměr obrazu je 195×87 cm, dělený na 4 díly. Doba dodání max. 2-3 týdny. </t>
  </si>
  <si>
    <t>Obraz vajíčka</t>
  </si>
  <si>
    <t>F000899F11585</t>
  </si>
  <si>
    <t>/fotos/_vyr_281487.jpg</t>
  </si>
  <si>
    <t xml:space="preserve">Čtyřdílný obraz vajíčka, digitálně tištěný na malířském plátně nejmodernější dostupnou technologií, vypnutý na blind rámu. Rozměr obrazu je 115×85 cm, dělený na 4 díly. Doba dodání max. 2-3 týdny. </t>
  </si>
  <si>
    <t>F002361F110704PCS</t>
  </si>
  <si>
    <t>/fotos/_vyr_281588.jpg</t>
  </si>
  <si>
    <t>Obraz tulipán žlutý</t>
  </si>
  <si>
    <t>F002571F11585</t>
  </si>
  <si>
    <t>/fotos/_vyr_281789.jpg</t>
  </si>
  <si>
    <t xml:space="preserve">Čtyřdílný obraz žlutého tulipánu, digitálně tištěný na malířském plátně nejmodernější dostupnou technologií, vypnutý na blind rámu. Rozměr obrazu je 115×85 cm, dělený na 4 díly. Doba dodání max. 2-3 týdny. </t>
  </si>
  <si>
    <t>Obraz ruka s peříčkem</t>
  </si>
  <si>
    <t>F000857F10575</t>
  </si>
  <si>
    <t>/fotos/_vyr_281890.jpg</t>
  </si>
  <si>
    <t xml:space="preserve">Čtyřdílný obraz ruka s peříčkem, digitálně tištěný na malířském plátně nejmodernější dostupnou technologií, vypnutý na blind rámu. Rozměr obrazu je 105×75 cm, dělený na 4 díly. Doba dodání max. 2-3 týdny. </t>
  </si>
  <si>
    <t>Obraz pyramida</t>
  </si>
  <si>
    <t>F000529F11270</t>
  </si>
  <si>
    <t>/fotos/_vyr_281991.jpg</t>
  </si>
  <si>
    <t xml:space="preserve">Čtyřdílný obraz pyramidy, digitálně tištěný na malířském plátně nejmodernější dostupnou technologií, vypnutý na blind rámu. Rozměr obrazu je 112×70 cm, dělený na 4 díly. Doba dodání max. 2-3 týdny. </t>
  </si>
  <si>
    <t>Obraz modrá květina</t>
  </si>
  <si>
    <t>F002787F16080</t>
  </si>
  <si>
    <t>/fotos/_vyr_282092.jpg</t>
  </si>
  <si>
    <t xml:space="preserve">Čtyřdílný obraz modrá květina, digitálně tištěný na malířském plátně nejmodernější dostupnou technologií, vypnutý na blind rámu. Rozměr obrazu je 160×80 cm, dělený na 4 díly. Doba dodání 2-3 týdny. </t>
  </si>
  <si>
    <t>Obraz modré kapky</t>
  </si>
  <si>
    <t>F000429F110704PCS</t>
  </si>
  <si>
    <t>/fotos/_vyr_282193.jpg</t>
  </si>
  <si>
    <t xml:space="preserve">Čtyřdílný obraz modré kapky, digitálně tištěný na malířském plátně nejmodernější dostupnou technologií, vypnutý na blind rámu. Rozměr obrazu je 110×70 cm, dělený na 4 díly. Doba dodání max. 2-3 týdny. </t>
  </si>
  <si>
    <t>Obraz úplněk</t>
  </si>
  <si>
    <t>F000659F10575</t>
  </si>
  <si>
    <t>/fotos/_vyr_282395.jpg</t>
  </si>
  <si>
    <t xml:space="preserve">Čtyřdílný obraz úplněk, digitálně tištěný na malířském plátně nejmodernější dostupnou technologií, vypnutý na blind rámu. Rozměr obrazu je 105×75 cm, dělený na 4 díly. Doba dodání max. 2-3 týdny. </t>
  </si>
  <si>
    <t>Obraz modrá kopretina</t>
  </si>
  <si>
    <t>F002492F11585</t>
  </si>
  <si>
    <t>/fotos/_vyr_282496.jpg</t>
  </si>
  <si>
    <t xml:space="preserve">Čtyřdílný obraz modrá kopretina, digitálně tištěný na malířském plátně nejmodernější dostupnou technologií, vypnutý na blind rámu. Rozměr obrazu je 115×85 cm, dělený na 4 díly. Doba dodání max. 2-3 týdny. </t>
  </si>
  <si>
    <t>Obraz berevné růže</t>
  </si>
  <si>
    <t>F001417F110704PCS</t>
  </si>
  <si>
    <t>/fotos/_vyr_282597.jpg</t>
  </si>
  <si>
    <t xml:space="preserve">Čtyřdílný obraz barevné růže, digitálně tištěný na malířském plátně nejmodernější dostupnou technologií, vypnutý na blind rámu. Rozměr obrazu je 110×70 cm, dělený na 4 díly. Doba dodání max. 2-3 týdny. </t>
  </si>
  <si>
    <t>Obraz lokomotiva</t>
  </si>
  <si>
    <t>F000924F16080</t>
  </si>
  <si>
    <t>/fotos/_vyr_282698.jpg</t>
  </si>
  <si>
    <t xml:space="preserve">Čtyřdílný obraz lokomotivy, digitálně tištěný na malířském plátně nejmodernější dostupnou technologií, vypnutý na blind rámu. Rozměr obrazu je 160×80 cm, dělený na 4 díly. Doba dodání 2-3 týdny. </t>
  </si>
  <si>
    <t>F000187F10575</t>
  </si>
  <si>
    <t>/fotos/_vyr_282799.jpg</t>
  </si>
  <si>
    <t xml:space="preserve">Čtyřdílný obraz abstrakce barevná, digitálně tištěný na malířském plátně nejmodernější dostupnou technologií, vypnutý na blind rámu. Rozměr obrazu je 105×75 cm, dělený na 4 díly. Doba dodání max. 2-3 týdny. </t>
  </si>
  <si>
    <t>Obraz modrá abstrakce</t>
  </si>
  <si>
    <t>F000271F11270</t>
  </si>
  <si>
    <t>/fotos/_vyr_2828100.jpg</t>
  </si>
  <si>
    <t xml:space="preserve">Čtyřdílný obraz modrá abstrakce, digitálně tištěný na malířském plátně nejmodernější dostupnou technologií, vypnutý na blind rámu. Rozměr obrazu je 112×70 cm, dělený na 4 díly. Doba dodání max. 2-3 týdny. </t>
  </si>
  <si>
    <t>F000267F19587</t>
  </si>
  <si>
    <t>/fotos/_vyr_2829101.jpg</t>
  </si>
  <si>
    <t xml:space="preserve">
Čtyřdílný obraz digitálně tištěný na malířském plátně nejmodernější dostupnou technologií, vypnutý na blind rámu. Rozměr obrazu je 195×87 cm, dělený na 4 díly. 
Doba dodání max. 2-3 týdny. </t>
  </si>
  <si>
    <t>Obraz žába</t>
  </si>
  <si>
    <t>F000758F190120</t>
  </si>
  <si>
    <t>/fotos/_vyr_2830102.jpg</t>
  </si>
  <si>
    <t>190×120 cm</t>
  </si>
  <si>
    <t xml:space="preserve">Pětidílný obraz zelené žáby, digitálně tištěný na malířském plátně nejmodernější dostupnou technologií, vypnutý na blind rámu. Rozměr obrazu je 190×120 cm, dělený na 5 dílů. Doba dodání max. 2-3 týdny. </t>
  </si>
  <si>
    <t>BB00315R15070</t>
  </si>
  <si>
    <t>/fotos/_vyr_2831103.jpg</t>
  </si>
  <si>
    <t>EP00257R10060</t>
  </si>
  <si>
    <t>/fotos/_vyr_2833105.jpg</t>
  </si>
  <si>
    <t>BB00256R10060</t>
  </si>
  <si>
    <t>/fotos/_vyr_2834106.jpg</t>
  </si>
  <si>
    <t>EP00270R10060</t>
  </si>
  <si>
    <t>/fotos/_vyr_2835107.jpg</t>
  </si>
  <si>
    <t>EP00272R10060</t>
  </si>
  <si>
    <t>/fotos/_vyr_2837109.jpg</t>
  </si>
  <si>
    <t>F002220F11270</t>
  </si>
  <si>
    <t>/fotos/_vyr_2838110.jpg</t>
  </si>
  <si>
    <t>F002220F15070</t>
  </si>
  <si>
    <t>/fotos/_vyr_2839111.jpg</t>
  </si>
  <si>
    <t xml:space="preserve">Černobílý obraz abstrakce, digitálně tištěný na malířském plátně nejmodernější dostupnou technologií, vypnutý na blind rámu. Rozměr obrazu je 150×70 cm, dělený na 5 dílů. Doba dodání 2-3 týdny. </t>
  </si>
  <si>
    <t>F001999F15070</t>
  </si>
  <si>
    <t>/fotos/_vyr_2840112.jpg</t>
  </si>
  <si>
    <t>F000638F15070</t>
  </si>
  <si>
    <t>/fotos/_vyr_2841113.jpg</t>
  </si>
  <si>
    <t xml:space="preserve">Obraz města, digitálně tištěný na malířském plátně nejmodernější dostupnou technologií, vypnutý na blind rámu. Rozměr obrazu je 150×70 cm, dělený na 5 dílů. Doba dodání 2-3 týdny. </t>
  </si>
  <si>
    <t>Obraz auta</t>
  </si>
  <si>
    <t>F002360F15070</t>
  </si>
  <si>
    <t>/fotos/_vyr_2842114.jpg</t>
  </si>
  <si>
    <t xml:space="preserve">Obraz auta, digitálně tištěný na malířském plátně nejmodernější dostupnou technologií, vypnutý na blind rámu. Rozměr obrazu je 150×70 cm, dělený na 5 dílů. Doba dodání 2-3 týdny. </t>
  </si>
  <si>
    <t>F002082F15070</t>
  </si>
  <si>
    <t>/fotos/_vyr_2843115.jpg</t>
  </si>
  <si>
    <t>F002519F15070</t>
  </si>
  <si>
    <t>/fotos/_vyr_2844116.jpg</t>
  </si>
  <si>
    <t xml:space="preserve">Pětidílný obraz tulipánů, digitálně tištěný na malířském plátně nejmodernější dostupnou technologií, vypnutý na blind rámu. Rozměr obrazu je 150×70 cm, dělený na 5 dílů. Doba dodání 2-3 týdny. </t>
  </si>
  <si>
    <t>F000093F15070</t>
  </si>
  <si>
    <t>/fotos/_vyr_2845117.jpg</t>
  </si>
  <si>
    <t xml:space="preserve">Obraz západu slunce, digitálně tištěný na malířském plátně nejmodernější dostupnou technologií, vypnutý na blind rámu. Rozměr obrazu je 150×70 cm, dělený na 5 dílů. Doba dodání 2-3 týdny. </t>
  </si>
  <si>
    <t>BB00196R15070</t>
  </si>
  <si>
    <t>/fotos/_vyr_2846118.jpg</t>
  </si>
  <si>
    <t>TT00067R15070</t>
  </si>
  <si>
    <t>/fotos/_vyr_2847119.jpg</t>
  </si>
  <si>
    <t>LS00103R15070</t>
  </si>
  <si>
    <t>/fotos/_vyr_2848120.jpg</t>
  </si>
  <si>
    <t>Obraz s květinou</t>
  </si>
  <si>
    <t>LS00086R15070</t>
  </si>
  <si>
    <t>/fotos/_vyr_2849121.jpg</t>
  </si>
  <si>
    <t>PP00171R15070</t>
  </si>
  <si>
    <t>/fotos/_vyr_2850122.jpg</t>
  </si>
  <si>
    <t>Obraz s květinami</t>
  </si>
  <si>
    <t>PP00151R15070</t>
  </si>
  <si>
    <t>/fotos/_vyr_2851123.jpg</t>
  </si>
  <si>
    <t>Obraz s kuchyňským motivem</t>
  </si>
  <si>
    <t>PP00115R15070</t>
  </si>
  <si>
    <t>/fotos/_vyr_2852124.jpg</t>
  </si>
  <si>
    <t>BB00373R15070</t>
  </si>
  <si>
    <t>/fotos/_vyr_2854126.jpg</t>
  </si>
  <si>
    <t>F001144F15070</t>
  </si>
  <si>
    <t>/fotos/_vyr_2855128.jpg</t>
  </si>
  <si>
    <t xml:space="preserve">Obraz abstrakce, digitálně tištěný na malířském plátně nejmodernější dostupnou technologií, vypnutý na blind rámu. Rozměr obrazu je 150×70 cm, dělený na 5 dílů. Doba dodání 2-3 týdny. </t>
  </si>
  <si>
    <t>Obraz červené auto</t>
  </si>
  <si>
    <t>F000682F15070</t>
  </si>
  <si>
    <t>/fotos/_vyr_2856129.jpg</t>
  </si>
  <si>
    <t xml:space="preserve">Obraz červeného auta, digitálně tištěný na malířském plátně nejmodernější dostupnou technologií, vypnutý na blind rámu. Rozměr obrazu je 150×70 cm, dělený na 5 dílů. Doba dodání 2-3 týdny. </t>
  </si>
  <si>
    <t>Obraz fialové tulipány</t>
  </si>
  <si>
    <t>F002893F15070</t>
  </si>
  <si>
    <t>/fotos/_vyr_2857130.jpg</t>
  </si>
  <si>
    <t xml:space="preserve">Pětidílný obraz fialových tulipánů, digitálně tištěný na malířském plátně nejmodernější dostupnou technologií, vypnutý na blind rámu. Rozměr obrazu je 150×70 cm, dělený na 5 dílů. Doba dodání 2-3 týdny. </t>
  </si>
  <si>
    <t>F002111F15070</t>
  </si>
  <si>
    <t>/fotos/_vyr_2858131.jpg</t>
  </si>
  <si>
    <t>Obraz město</t>
  </si>
  <si>
    <t>F001856F15070</t>
  </si>
  <si>
    <t>/fotos/_vyr_2859132.jpg</t>
  </si>
  <si>
    <t>Obraz město do fialova</t>
  </si>
  <si>
    <t>F001864F15070</t>
  </si>
  <si>
    <t>/fotos/_vyr_2860133.jpg</t>
  </si>
  <si>
    <t xml:space="preserve">Obraz města do fialova, digitálně tištěný na malířském plátně nejmodernější dostupnou technologií, vypnutý na blind rámu. Rozměr obrazu je 150×70 cm, dělený na 5 dílů. Doba dodání 2-3 týdny. </t>
  </si>
  <si>
    <t>Obraz přístav</t>
  </si>
  <si>
    <t>F001733F15070</t>
  </si>
  <si>
    <t>/fotos/_vyr_2861134.jpg</t>
  </si>
  <si>
    <t xml:space="preserve">Obraz přístavu, digitálně tištěný na malířském plátně nejmodernější dostupnou technologií, vypnutý na blind rámu. Rozměr obrazu je 150×70 cm, dělený na 5 dílů. Doba dodání 2-3 týdny. </t>
  </si>
  <si>
    <t>F002053F15070</t>
  </si>
  <si>
    <t>/fotos/_vyr_2862135.jpg</t>
  </si>
  <si>
    <t xml:space="preserve">Pětidílný obraz kopretiny, digitálně tištěný na malířském plátně nejmodernější dostupnou technologií, vypnutý na blind rámu. Rozměr obrazu je 150×70 cm, dělený na 5 dílů. Doba dodání 2-3 týdny. </t>
  </si>
  <si>
    <t>Obraz sklenka vína</t>
  </si>
  <si>
    <t>F000787F19587</t>
  </si>
  <si>
    <t>/fotos/_vyr_2864137.jpg</t>
  </si>
  <si>
    <t xml:space="preserve">Čtyřdílný obraz sklenky vína, digitálně tištěný na malířském plátně nejmodernější dostupnou technologií, vypnutý na blind rámu. Rozměr obrazu je 195×87 cm, dělený na 4 díly. Doba dodání max. 2-3 týdny. </t>
  </si>
  <si>
    <t>Obraz město-modrá</t>
  </si>
  <si>
    <t>F003020F10575</t>
  </si>
  <si>
    <t>/fotos/_vyr_2865138.jpg</t>
  </si>
  <si>
    <t xml:space="preserve">Čtyřdílný obraz města-modrá, digitálně tištěný na malířském plátně nejmodernější dostupnou technologií, vypnutý na blind rámu. Rozměr obrazu je 105×75 cm, dělený na 4 díly. Doba dodání max. 2-3 týdny. </t>
  </si>
  <si>
    <t>Obraz květina</t>
  </si>
  <si>
    <t>F001909F11585</t>
  </si>
  <si>
    <t>/fotos/_vyr_2866139.jpg</t>
  </si>
  <si>
    <t xml:space="preserve">Čtyřdílný obraz květiny, digitálně tištěný na malířském plátně nejmodernější dostupnou technologií, vypnutý na blind rámu. Rozměr obrazu je 115×85 cm, dělený na 4 díly. Doba dodání max. 2-3 týdny. </t>
  </si>
  <si>
    <t>Obraz abstrakce-ruka</t>
  </si>
  <si>
    <t>F001020F15070</t>
  </si>
  <si>
    <t>/fotos/_vyr_2867140.jpg</t>
  </si>
  <si>
    <t xml:space="preserve">Obraz abstrakce-ruka, digitálně tištěný na malířském plátně nejmodernější dostupnou technologií, vypnutý na blind rámu. Rozměr obrazu je 150×70 cm, dělený na 5 dílů. Doba dodání 2-3 týdny. </t>
  </si>
  <si>
    <t>Obraz motorka</t>
  </si>
  <si>
    <t>F002046F15070</t>
  </si>
  <si>
    <t>/fotos/_vyr_2868141.jpg</t>
  </si>
  <si>
    <t xml:space="preserve">Obraz motorky, digitálně tištěný na malířském plátně nejmodernější dostupnou technologií, vypnutý na blind rámu. Rozměr obrazu je 150×70 cm, dělený na 5 dílů. Doba dodání 2-3 týdny. </t>
  </si>
  <si>
    <t>Obraz balon</t>
  </si>
  <si>
    <t>F001418F15070</t>
  </si>
  <si>
    <t>/fotos/_vyr_2869142.jpg</t>
  </si>
  <si>
    <t xml:space="preserve">Obraz balonu, digitálně tištěný na malířském plátně nejmodernější dostupnou technologií, vypnutý na blind rámu. Rozměr obrazu je 150×70 cm, dělený na 5 dílů. Doba dodání 2-3 týdny. </t>
  </si>
  <si>
    <t>Obraz vodopád</t>
  </si>
  <si>
    <t>F000594F15070</t>
  </si>
  <si>
    <t>/fotos/_vyr_2870143.jpg</t>
  </si>
  <si>
    <t xml:space="preserve">Obraz vodopádu, digitálně tištěný na malířském plátně nejmodernější dostupnou technologií, vypnutý na blind rámu. Rozměr obrazu je 150×70 cm, dělený na 5 dílů. Doba dodání 2-3 týdny. </t>
  </si>
  <si>
    <t>Obraz kopce</t>
  </si>
  <si>
    <t>F000462F15070</t>
  </si>
  <si>
    <t>/fotos/_vyr_2871144.jpg</t>
  </si>
  <si>
    <t xml:space="preserve">Obraz kopce, digitálně tištěný na malířském plátně nejmodernější dostupnou technologií, vypnutý na blind rámu. Rozměr obrazu je 150×70 cm, dělený na 5 dílů. Doba dodání 2-3 týdny. </t>
  </si>
  <si>
    <t>Obraz květu</t>
  </si>
  <si>
    <t>F002548F15070</t>
  </si>
  <si>
    <t>/fotos/_vyr_2872145.jpg</t>
  </si>
  <si>
    <t xml:space="preserve">Pětidílný obraz květu, digitálně tištěný na malířském plátně nejmodernější dostupnou technologií, vypnutý na blind rámu. Rozměr obrazu je 150×70 cm, dělený na 5 dílů. Doba dodání 2-3 týdny. </t>
  </si>
  <si>
    <t>Obraz bílé tulipány</t>
  </si>
  <si>
    <t>F001618F15070</t>
  </si>
  <si>
    <t>/fotos/_vyr_2873146.jpg</t>
  </si>
  <si>
    <t xml:space="preserve">Pětidílný obraz bílých tulipánů, digitálně tištěný na malířském plátně nejmodernější dostupnou technologií, vypnutý na blind rámu. Rozměr obrazu je 150×70 cm, dělený na 5 dílů. Doba dodání 2-3 týdny. </t>
  </si>
  <si>
    <t>Obraz žlutá květina</t>
  </si>
  <si>
    <t>F002583F16080</t>
  </si>
  <si>
    <t>/fotos/_vyr_2874147.jpg</t>
  </si>
  <si>
    <t xml:space="preserve">Čtyřdílný obraz žlutá květina, digitálně tištěný na malířském plátně nejmodernější dostupnou technologií, vypnutý na blind rámu. Rozměr obrazu je 160×80 cm, dělený na 4 díly. Doba dodání 2-3 týdny. </t>
  </si>
  <si>
    <t>F003109F12045</t>
  </si>
  <si>
    <t>/fotos/_vyr_2875148.jpg</t>
  </si>
  <si>
    <t xml:space="preserve">Čtyřdílný obraz auta, digitálně tištěný na malířském plátně nejmodernější dostupnou technologií, vypnutý na blind rámu. Rozměr obrazu je 120×45 cm, dělený na 4 díly. Doba dodání max. 2-3 týdny. </t>
  </si>
  <si>
    <t>F000397F10575</t>
  </si>
  <si>
    <t>/fotos/_vyr_2876149.jpg</t>
  </si>
  <si>
    <t xml:space="preserve">Čtyřdílný obraz slunečnic, digitálně tištěný na malířském plátně nejmodernější dostupnou technologií, vypnutý na blind rámu. Rozměr obrazu je 105×75 cm, dělený na 4 díly. Doba dodání max. 2-3 týdny. </t>
  </si>
  <si>
    <t>Obraz červené figurky</t>
  </si>
  <si>
    <t>F001397F16080</t>
  </si>
  <si>
    <t>/fotos/_vyr_2877150.jpg</t>
  </si>
  <si>
    <t xml:space="preserve">Čtyřdílný obraz červéných figurek, digitálně tištěný na malířském plátně nejmodernější dostupnou technologií, vypnutý na blind rámu. Rozměr obrazu je 160×80 cm, dělený na 4 díly. Doba dodání 2-3 týdny. </t>
  </si>
  <si>
    <t>Obraz modrá krajina</t>
  </si>
  <si>
    <t>F000293F110704PCS</t>
  </si>
  <si>
    <t>/fotos/_vyr_2878151.jpg</t>
  </si>
  <si>
    <t xml:space="preserve">Čtyřdílný obraz modré krajiny, digitálně tištěný na malířském plátně nejmodernější dostupnou technologií, vypnutý na blind rámu. Rozměr obrazu je 110×70 cm, dělený na 4 díly. Doba dodání max. 2-3 týdny. </t>
  </si>
  <si>
    <t>F001173F19587</t>
  </si>
  <si>
    <t>/fotos/_vyr_2880152.jpg</t>
  </si>
  <si>
    <t xml:space="preserve">Čtyřdílný obraz květin, digitálně tištěný na malířském plátně nejmodernější dostupnou technologií, vypnutý na blind rámu. Rozměr obrazu je 195×87 cm, dělený na 4 díly. Doba dodání max. 2-3 týdny. </t>
  </si>
  <si>
    <t>Obraz snítky levandule</t>
  </si>
  <si>
    <t>2093KNI</t>
  </si>
  <si>
    <t>/fotos/_vyr_2898_vyr_2093KNI_0003_1ELP.png</t>
  </si>
  <si>
    <t>Jednodílný obraz snítky levandule v detailu
Digitálně tištěný na malířském plátně nejmodernější dostupnou technologií, vypnutý na blind rámu. 
Parametry
Rozměry obrazu: výběr z více velikostí
Dělení: 1 díl
Doba dodání: deset dní</t>
  </si>
  <si>
    <t>2092KNI</t>
  </si>
  <si>
    <t>/fotos/_vyr_2899_vyr_2092KNI_0002_1ELP.png</t>
  </si>
  <si>
    <t>Jednodílný obraz snítky levandule v detailu Digitálně tištěný na malířském plátně nejmodernější dostupnou technologií, vypnutý na blind rámu. Parametry Rozměry obrazu: výběr z více velikostí Dělení: 1 díl Doba dodání: týden</t>
  </si>
  <si>
    <t>2061KBI</t>
  </si>
  <si>
    <t>/fotos/_vyr_2900_vyr_2061KBI_0008_1ELP.png</t>
  </si>
  <si>
    <t>Jednodílný obraz bílých tulipánů v detailu Digitálně tištěný na malířském plátně nejmodernější dostupnou technologií, vypnutý na blind rámu. Parametry Rozměry obrazu: výběr z více velikostí Dělení: 1 díl Doba dodání: týden</t>
  </si>
  <si>
    <t>2066KBI</t>
  </si>
  <si>
    <t>/fotos/_vyr_2901_vyr_2066KBI_0014_1ELP.png</t>
  </si>
  <si>
    <t>Jednodílný obraz květu orosené růže v detailu
Digitálně tištěný na malířském plátně nejmodernější dostupnou technologií, vypnutý na blind rámu. 
Parametry
Rozměry obrazu: výběr z více velikostí
Dělení: 1 díl
Doba dodání: týden</t>
  </si>
  <si>
    <t>Obraz čajové konvice</t>
  </si>
  <si>
    <t>1414KUC</t>
  </si>
  <si>
    <t>/fotos/_vyr_2902_vyr_1414KUC_0018_1ELP.png</t>
  </si>
  <si>
    <t>Jednodílný obraz zátiší s čajovou konvicí Digitálně tištěný na malířském plátně nejmodernější dostupnou technologií, vypnutý na blind rámu. Parametry Rozměry obrazu: výběr z více velikostí Dělení: 1 díl Doba dodání: týden</t>
  </si>
  <si>
    <t>Obraz zátiší s vínem</t>
  </si>
  <si>
    <t>1438KUC</t>
  </si>
  <si>
    <t>/fotos/_vyr_2903_vyr_1438KUC_0050_1ELP.png</t>
  </si>
  <si>
    <t>Jednodílný obraz zátiší s vínem Digitálně tištěný na malířském plátně nejmodernější dostupnou technologií, vypnutý na blind rámu. Parametry Rozměry obrazu: výběr z více velikostí Dělení: 1 díl Doba dodání: týden</t>
  </si>
  <si>
    <t>1437KUC</t>
  </si>
  <si>
    <t>/fotos/_vyr_2904_vyr_1437KUC_0049_1ELP.png</t>
  </si>
  <si>
    <t>Obraz s kávou</t>
  </si>
  <si>
    <t>1431KUC</t>
  </si>
  <si>
    <t>/fotos/_vyr_2905_vyr_1431KUC_0038_1ELP.png</t>
  </si>
  <si>
    <t>Jednodílný obraz zátiší s kávou Digitálně tištěný na malířském plátně nejmodernější dostupnou technologií, vypnutý na blind rámu. Parametry Rozměry obrazu: výběr z více velikostí Dělení: 1 díl Doba dodání: týden</t>
  </si>
  <si>
    <t>001/100x70cm</t>
  </si>
  <si>
    <t>/fotos/_vyr_2907nove.jpg</t>
  </si>
  <si>
    <t>Obraz levandulového pole Digitálně tištěný na malířském plátně nejmodernější dostupnou technologií, vypnutý na blind rámu. Originální řešení dělení obrazu, kde krásně vynikne jeho motiv. Parametry Rozměry obrazu: 100×70 cm Dělení: 5 dílů Doba dodání: cca týden</t>
  </si>
  <si>
    <t>F002510F10575</t>
  </si>
  <si>
    <t>/fotos/_vyr_2908170.jpg</t>
  </si>
  <si>
    <t xml:space="preserve">Čtyřdílný obraz kopretiny, digitálně tištěný na malířském plátně nejmodernější dostupnou technologií, vypnutý na blind rámu. Rozměr obrazu je 105×75 cm, dělený na 4 díly. Doba dodání max. 2-3 týdny. </t>
  </si>
  <si>
    <t>Obraz anděl</t>
  </si>
  <si>
    <t>F001403F16080</t>
  </si>
  <si>
    <t>/fotos/_vyr_2909171.jpg</t>
  </si>
  <si>
    <t xml:space="preserve">Čtyřdílný obraz anděla, digitálně tištěný na malířském plátně nejmodernější dostupnou technologií, vypnutý na blind rámu. Rozměr obrazu je 160×80 cm, dělený na 4 díly. Doba dodání 2-3 týdny. </t>
  </si>
  <si>
    <t>Obraz orchidei</t>
  </si>
  <si>
    <t>F000083F11270</t>
  </si>
  <si>
    <t>/fotos/_vyr_2910172.jpg</t>
  </si>
  <si>
    <t xml:space="preserve">Čtyřdílný obraz orchidee, digitálně tištěný na malířském plátně nejmodernější dostupnou technologií, vypnutý na blind rámu. Rozměr obrazu je 112×70 cm, dělený na 4 díly. Doba dodání max. 2-3 týdny. </t>
  </si>
  <si>
    <t>F001506F110704PCS</t>
  </si>
  <si>
    <t>/fotos/_vyr_2912174.jpg</t>
  </si>
  <si>
    <t xml:space="preserve">Čtyřdílný obraz lokomotivy, digitálně tištěný na malířském plátně nejmodernější dostupnou technologií, vypnutý na blind rámu. Rozměr obrazu je 110×70 cm, dělený na 4 díly. Doba dodání max. 2-3 týdny. </t>
  </si>
  <si>
    <t>Obraz most</t>
  </si>
  <si>
    <t>F001850F16080</t>
  </si>
  <si>
    <t>/fotos/_vyr_2913175.jpg</t>
  </si>
  <si>
    <t xml:space="preserve">Čtyřdílný obraz mostu, digitálně tištěný na malířském plátně nejmodernější dostupnou technologií, vypnutý na blind rámu. Rozměr obrazu je 160×80 cm, dělený na 4 díly. Doba dodání 2-3 týdny. </t>
  </si>
  <si>
    <t>F000399F110704PCS</t>
  </si>
  <si>
    <t>/fotos/_vyr_2915177.jpg</t>
  </si>
  <si>
    <t xml:space="preserve">Čtyřdílný obraz barevné abstrakce, digitálně tištěný na malířském plátně nejmodernější dostupnou technologií, vypnutý na blind rámu. Rozměr obrazu je 110×70 cm, dělený na 4 díly. Doba dodání max. 2-3 týdny. </t>
  </si>
  <si>
    <t>F000499F11585</t>
  </si>
  <si>
    <t>/fotos/_vyr_2916178.jpg</t>
  </si>
  <si>
    <t xml:space="preserve">Čtyřdílný obraz krajiny, digitálně tištěný na malířském plátně nejmodernější dostupnou technologií, vypnutý na blind rámu. Rozměr obrazu je 115×85 cm, dělený na 4 díly. Doba dodání max. 2-3 týdny. </t>
  </si>
  <si>
    <t>Obraz bagr</t>
  </si>
  <si>
    <t>F000032F11585</t>
  </si>
  <si>
    <t>/fotos/_vyr_2917179.jpg</t>
  </si>
  <si>
    <t xml:space="preserve">Čtyřdílný obraz bagru, digitálně tištěný na malířském plátně nejmodernější dostupnou technologií, vypnutý na blind rámu. Rozměr obrazu je 115×85 cm, dělený na 4 díly. Doba dodání max. 2-3 týdny. </t>
  </si>
  <si>
    <t>F002426F12045</t>
  </si>
  <si>
    <t>/fotos/_vyr_2918180.jpg</t>
  </si>
  <si>
    <t xml:space="preserve">Čtyřdílný obraz abstrakce, digitálně tištěný na malířském plátně nejmodernější dostupnou technologií, vypnutý na blind rámu. Rozměr obrazu je 120×45 cm, dělený na 4 díly. Doba dodání max. 2-3 týdny. </t>
  </si>
  <si>
    <t>F001941F110704PCS</t>
  </si>
  <si>
    <t>/fotos/_vyr_2919181.jpg</t>
  </si>
  <si>
    <t xml:space="preserve">Čtyřdílný obraz abstrakce, digitálně tištěný na malířském plátně nejmodernější dostupnou technologií, vypnutý na blind rámu. Rozměr obrazu je 110×70 cm, dělený na 4 díly. Doba dodání max. 2-3 týdny. </t>
  </si>
  <si>
    <t>F002096F11585</t>
  </si>
  <si>
    <t>/fotos/_vyr_2920182.jpg</t>
  </si>
  <si>
    <t xml:space="preserve">Čtyřdílný obraz lodě, digitálně tištěný na malířském plátně nejmodernější dostupnou technologií, vypnutý na blind rámu. Rozměr obrazu je 115×85 cm, dělený na 4 díly. Doba dodání max. 2-3 týdny. </t>
  </si>
  <si>
    <t>F000752F11585</t>
  </si>
  <si>
    <t>/fotos/_vyr_2921183.jpg</t>
  </si>
  <si>
    <t xml:space="preserve">Čtyřdílný obraz modré abstrakce, digitálně tištěný na malířském plátně nejmodernější dostupnou technologií, vypnutý na blind rámu. Rozměr obrazu je 115×85 cm, dělený na 4 díly. Doba dodání max. 2-3 týdny. </t>
  </si>
  <si>
    <t>Obraz letadlo</t>
  </si>
  <si>
    <t>F000580F11585</t>
  </si>
  <si>
    <t>/fotos/_vyr_2922184.jpg</t>
  </si>
  <si>
    <t xml:space="preserve">Čtyřdílný obraz zeletadla, digitálně tištěný na malířském plátně nejmodernější dostupnou technologií, vypnutý na blind rámu. Rozměr obrazu je 115×85 cm, dělený na 4 díly. Doba dodání max. 2-3 týdny. </t>
  </si>
  <si>
    <t>F001802F11585</t>
  </si>
  <si>
    <t>/fotos/_vyr_2923185.jpg</t>
  </si>
  <si>
    <t xml:space="preserve">Čtyřdílný obraz města, digitálně tištěný na malířském plátně nejmodernější dostupnou technologií, vypnutý na blind rámu. Rozměr obrazu je 115×85 cm, dělený na 4 díly. Doba dodání max. 2-3 týdny. </t>
  </si>
  <si>
    <t>Obraz růže modré</t>
  </si>
  <si>
    <t>F002559F12045</t>
  </si>
  <si>
    <t>/fotos/_vyr_2924186.jpg</t>
  </si>
  <si>
    <t xml:space="preserve">Čtyřdílný obraz modré růže, digitálně tištěný na malířském plátně nejmodernější dostupnou technologií, vypnutý na blind rámu. Rozměr obrazu je 120×45 cm, dělený na 4 díly. Doba dodání max. 2-3 týdny. </t>
  </si>
  <si>
    <t>F000244F11585</t>
  </si>
  <si>
    <t>/fotos/_vyr_2925187.jpg</t>
  </si>
  <si>
    <t xml:space="preserve">Čtyřdílný obraz abstrakce, digitálně tištěný na malířském plátně nejmodernější dostupnou technologií, vypnutý na blind rámu. Rozměr obrazu je 115×85 cm, dělený na 4 díly. Doba dodání max. 2-3 týdny. </t>
  </si>
  <si>
    <t>Obraz strom</t>
  </si>
  <si>
    <t>F001588F11585</t>
  </si>
  <si>
    <t>/fotos/_vyr_2926188.jpg</t>
  </si>
  <si>
    <t xml:space="preserve">Čtyřdílný obraz stromu, digitálně tištěný na malířském plátně nejmodernější dostupnou technologií, vypnutý na blind rámu. Rozměr obrazu je 115×85 cm, dělený na 4 díly. Doba dodání max. 2-3 týdny. </t>
  </si>
  <si>
    <t>F002204F11270</t>
  </si>
  <si>
    <t>/fotos/_vyr_2927189.jpg</t>
  </si>
  <si>
    <t xml:space="preserve">Čtyřdílný obraz abstrakce, digitálně tištěný na malířském plátně nejmodernější dostupnou technologií, vypnutý na blind rámu. Rozměr obrazu je 112×70 cm, dělený na 4 díly. Doba dodání max. 2-3 týdny. </t>
  </si>
  <si>
    <t>Obraz kobylka</t>
  </si>
  <si>
    <t>F000596F10575</t>
  </si>
  <si>
    <t>/fotos/_vyr_2929191.jpg</t>
  </si>
  <si>
    <t xml:space="preserve">Čtyřdílný obraz kobylky, digitálně tištěný na malířském plátně nejmodernější dostupnou technologií, vypnutý na blind rámu. Rozměr obrazu je 105×75 cm, dělený na 4 díly. Doba dodání max. 2-3 týdny. </t>
  </si>
  <si>
    <t>F000564F16080</t>
  </si>
  <si>
    <t>/fotos/_vyr_2930192.jpg</t>
  </si>
  <si>
    <t xml:space="preserve">Čtyřdílný obraz letadla, digitálně tištěný na malířském plátně nejmodernější dostupnou technologií, vypnutý na blind rámu. Rozměr obrazu je 160×80 cm, dělený na 4 díly. Doba dodání 2-3 týdny. </t>
  </si>
  <si>
    <t>Obraz růžová krajina</t>
  </si>
  <si>
    <t>F002065F110704PCS</t>
  </si>
  <si>
    <t>/fotos/_vyr_2931193.jpg</t>
  </si>
  <si>
    <t xml:space="preserve">Čtyřdílný obraz růžové krajiny, digitálně tištěný na malířském plátně nejmodernější dostupnou technologií, vypnutý na blind rámu. Rozměr obrazu je 110×70 cm, dělený na 4 díly. Doba dodání max. 2-3 týdny. </t>
  </si>
  <si>
    <t>F000038F19587</t>
  </si>
  <si>
    <t>/fotos/_vyr_2933195.jpg</t>
  </si>
  <si>
    <t>Obraz maska</t>
  </si>
  <si>
    <t>F002099F19587</t>
  </si>
  <si>
    <t>/fotos/_vyr_2934196.jpg</t>
  </si>
  <si>
    <t xml:space="preserve">Čtyřdílný obraz maska, digitálně tištěný na malířském plátně nejmodernější dostupnou technologií, vypnutý na blind rámu. Rozměr obrazu je 195×87 cm, dělený na 4 díly. Doba dodání max. 2-3 týdny. </t>
  </si>
  <si>
    <t>Obraz žralok</t>
  </si>
  <si>
    <t>F000616F16080</t>
  </si>
  <si>
    <t>/fotos/_vyr_2935197.jpg</t>
  </si>
  <si>
    <t xml:space="preserve">Čtyřdílný obraz žraloka, digitálně tištěný na malířském plátně nejmodernější dostupnou technologií, vypnutý na blind rámu. Rozměr obrazu je 160×80 cm, dělený na 4 díly. Doba dodání 2-3 týdny. </t>
  </si>
  <si>
    <t>Obraz písek a kameny</t>
  </si>
  <si>
    <t>E11785224/10070</t>
  </si>
  <si>
    <t>/fotos/_vyr_2936org_E_11785224_view.jpg</t>
  </si>
  <si>
    <t xml:space="preserve">Jednodílný obraz kamenů na písku, digitálně tištěný na malířském plátně nejmodernější dostupnou technologií, vypnutý na blind rámu. Rozměr 100×70 cm. Motiv je focený na černém podkladu pro lepší zobrazení, obraz není černě orámovaný. </t>
  </si>
  <si>
    <t>Obraz šeříku</t>
  </si>
  <si>
    <t>E22944776/10070</t>
  </si>
  <si>
    <t>/fotos/_vyr_2937org_E_22944776_view.jpg</t>
  </si>
  <si>
    <t xml:space="preserve">Jednodílný obraz kamenů a květů šeříku, digitálně tištěný na malířském plátně nejmodernější dostupnou technologií, vypnutý na blind rámu. Rozměr 100×70 cm. Motiv je focený na černém podkladu pro lepší zobrazení, obraz není černě orámovaný. </t>
  </si>
  <si>
    <t>Obraz květy a kameny</t>
  </si>
  <si>
    <t>AB8343881/12050</t>
  </si>
  <si>
    <t>/fotos/_vyr_3094org_AB_8343881_view.jpg</t>
  </si>
  <si>
    <t>120×50 cm</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</si>
  <si>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</si>
  <si>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FAB29085741/12050</t>
  </si>
  <si>
    <t>/fotos/_vyr_3095org_AB_29085741_view.jpg</t>
  </si>
  <si>
    <t>Obraz západ slunce</t>
  </si>
  <si>
    <t>FAB4465444/12050</t>
  </si>
  <si>
    <t>/fotos/_vyr_3096org_AB_4465444_view.jpg</t>
  </si>
  <si>
    <t>Obraz kamenů a květů</t>
  </si>
  <si>
    <t>AB27276964/12050</t>
  </si>
  <si>
    <t>/fotos/_vyr_3097org_AB_27276964_view.jpg</t>
  </si>
  <si>
    <t>Obraz feng shui</t>
  </si>
  <si>
    <t>AB33795254/12050</t>
  </si>
  <si>
    <t>/fotos/_vyr_3098org_AB_33795254_view.jpg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</si>
  <si>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</si>
  <si>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květů lilie</t>
  </si>
  <si>
    <t>AB15620991/12050</t>
  </si>
  <si>
    <t>/fotos/_vyr_3099org_AB_15620991_view.jpg</t>
  </si>
  <si>
    <t>FAB35516488/12050</t>
  </si>
  <si>
    <t>/fotos/_vyr_3100org_AB_35516488_view.jpg</t>
  </si>
  <si>
    <t>AB14883546/12050</t>
  </si>
  <si>
    <t>/fotos/_vyr_3102org_AB_14883546_view.jpg</t>
  </si>
  <si>
    <t>Obraz Manhattanu</t>
  </si>
  <si>
    <t>AB18341458/12050</t>
  </si>
  <si>
    <t>/fotos/_vyr_3103org_AB_18341458_view.jpg</t>
  </si>
  <si>
    <t>AB24150167/12050</t>
  </si>
  <si>
    <t>/fotos/_vyr_3104org_AB_24150167_view.jpg</t>
  </si>
  <si>
    <t>AB24786188/12050</t>
  </si>
  <si>
    <t>/fotos/_vyr_3105org_AB_24786188_view.jpg</t>
  </si>
  <si>
    <t>AB11738254/12050</t>
  </si>
  <si>
    <t>/fotos/_vyr_3106org_AB_11738254_view.jpg</t>
  </si>
  <si>
    <t>Obraz káva</t>
  </si>
  <si>
    <t>AB40759781/12050</t>
  </si>
  <si>
    <t>/fotos/_vyr_3107org_AB_40759781_view.jpg</t>
  </si>
  <si>
    <t>AB6749308/12050</t>
  </si>
  <si>
    <t>/fotos/_vyr_3108org_AB_6749308_view.jpg</t>
  </si>
  <si>
    <t>Obraz řeckého ostrova</t>
  </si>
  <si>
    <t>AB22813395/12050</t>
  </si>
  <si>
    <t>/fotos/_vyr_3109org_AB_22813395_view.jpg</t>
  </si>
  <si>
    <t>AB17156990/12050</t>
  </si>
  <si>
    <t>/fotos/_vyr_3110org_AB_17156990_view.jpg</t>
  </si>
  <si>
    <t>AB20211099/12050</t>
  </si>
  <si>
    <t>/fotos/_vyr_3111org_AB_20211099_view.jpg</t>
  </si>
  <si>
    <t>Obraz vodopádu</t>
  </si>
  <si>
    <t>AB27019099/12050</t>
  </si>
  <si>
    <t>/fotos/_vyr_3112org_AB_27019099_view.jpg</t>
  </si>
  <si>
    <t>AB25878336/12050</t>
  </si>
  <si>
    <t>/fotos/_vyr_3114org_AB_25878336_view.jpg</t>
  </si>
  <si>
    <t>AB28682309/12050</t>
  </si>
  <si>
    <t>/fotos/_vyr_3115org_AB_28682309_view.jpg</t>
  </si>
  <si>
    <t>Obraz kameny, květy a listy</t>
  </si>
  <si>
    <t>AB16965002/12050</t>
  </si>
  <si>
    <t>/fotos/_vyr_3116org_AB_16965002_view.jpg</t>
  </si>
  <si>
    <t>AB7574008/12050</t>
  </si>
  <si>
    <t>/fotos/_vyr_3117org_AB_7574008_view.jpg</t>
  </si>
  <si>
    <t>Obraz kameny a květy</t>
  </si>
  <si>
    <t>AB18379519/12050</t>
  </si>
  <si>
    <t>/fotos/_vyr_3118org_AB_18379519_view.jpg</t>
  </si>
  <si>
    <t>AB11872432/12050</t>
  </si>
  <si>
    <t>/fotos/_vyr_3119org_AB_11872432_view.jpg</t>
  </si>
  <si>
    <t>AB25879778/12050</t>
  </si>
  <si>
    <t>/fotos/_vyr_3121org_AB_25879778_view.jpg</t>
  </si>
  <si>
    <t>GB33795254/150100</t>
  </si>
  <si>
    <t>/fotos/_vyr_3122org_GB_33795254_view.jpg</t>
  </si>
  <si>
    <t>150×100 cm</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</si>
  <si>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</si>
  <si>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GB2682422/150100</t>
  </si>
  <si>
    <t>/fotos/_vyr_3123org_GB_2682422_view.jpg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</si>
  <si>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</si>
  <si>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příroda</t>
  </si>
  <si>
    <t>GB15179119/150100</t>
  </si>
  <si>
    <t>/fotos/_vyr_3124org_GB_15179119_view.jpg</t>
  </si>
  <si>
    <t>GB36696469/150100</t>
  </si>
  <si>
    <t>/fotos/_vyr_3125org_GB_36696469_view.jpg</t>
  </si>
  <si>
    <t>Obraz běh</t>
  </si>
  <si>
    <t>GB33948093/150100</t>
  </si>
  <si>
    <t>/fotos/_vyr_3126org_GB_33948093_view.jpg</t>
  </si>
  <si>
    <t>GB11152099/150100</t>
  </si>
  <si>
    <t>/fotos/_vyr_3127org_GB_11152099_view.jpg</t>
  </si>
  <si>
    <t>GB27541255/150100</t>
  </si>
  <si>
    <t>/fotos/_vyr_3128org_GB_27541255_view.jpg</t>
  </si>
  <si>
    <t>Obraz země</t>
  </si>
  <si>
    <t>GB29570442/150100</t>
  </si>
  <si>
    <t>/fotos/_vyr_3130org_GB_29570442_view.jpg</t>
  </si>
  <si>
    <t>GB25742331/150100</t>
  </si>
  <si>
    <t>/fotos/_vyr_3131org_GB_25742331_view.jpg</t>
  </si>
  <si>
    <t>GB19295352/150100</t>
  </si>
  <si>
    <t>/fotos/_vyr_3132org_GB_19295352_view.jpg</t>
  </si>
  <si>
    <t>GB29639860/150100</t>
  </si>
  <si>
    <t>/fotos/_vyr_3133org_GB_29639860_view.jpg</t>
  </si>
  <si>
    <t>GB30894087/150100</t>
  </si>
  <si>
    <t>/fotos/_vyr_3134org_GB_30894087_view.jpg</t>
  </si>
  <si>
    <t>GB16965002/150100</t>
  </si>
  <si>
    <t>/fotos/_vyr_3135org_GB_16965002_view.jpg</t>
  </si>
  <si>
    <t>GB11872432/150100</t>
  </si>
  <si>
    <t>/fotos/_vyr_3136org_GB_11872432_view.jpg</t>
  </si>
  <si>
    <t>Obraz les</t>
  </si>
  <si>
    <t>GB20949064/150100</t>
  </si>
  <si>
    <t>/fotos/_vyr_3138org_GB_20949064_view.jpg</t>
  </si>
  <si>
    <t>GB25879778/150100</t>
  </si>
  <si>
    <t>/fotos/_vyr_3139org_GB_25879778_view.jpg</t>
  </si>
  <si>
    <t>Obraz mola</t>
  </si>
  <si>
    <t>GB15720737/150100</t>
  </si>
  <si>
    <t>/fotos/_vyr_3140org_GB_15720737_view.jpg</t>
  </si>
  <si>
    <t>Obraz Budha</t>
  </si>
  <si>
    <t>GB31973286/150100</t>
  </si>
  <si>
    <t>/fotos/_vyr_3142org_GB_31973286_view.jpg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</si>
  <si>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</si>
  <si>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pláž</t>
  </si>
  <si>
    <t>GB40824413/150100</t>
  </si>
  <si>
    <t>/fotos/_vyr_3143org_GB_40824413_view.jpg</t>
  </si>
  <si>
    <t>Obraz lvíčete</t>
  </si>
  <si>
    <t>GB26051475/150100</t>
  </si>
  <si>
    <t>/fotos/_vyr_3144org_GB_26051475_view.jpg</t>
  </si>
  <si>
    <t>Obraz orosené trávy</t>
  </si>
  <si>
    <t>GB31545504/150100</t>
  </si>
  <si>
    <t>/fotos/_vyr_3145org_GB_31545504_view.jpg</t>
  </si>
  <si>
    <t>Obraz Dolomiti</t>
  </si>
  <si>
    <t>GB16152264/150100</t>
  </si>
  <si>
    <t>/fotos/_vyr_3146org_GB_16152264_view.jpg</t>
  </si>
  <si>
    <t>Obraz fialový abstrakt</t>
  </si>
  <si>
    <t>GB980152/150100</t>
  </si>
  <si>
    <t>/fotos/_vyr_3147org_GB_980152_view.jpg</t>
  </si>
  <si>
    <t>Obraz čaje</t>
  </si>
  <si>
    <t>GB24345742/150100</t>
  </si>
  <si>
    <t>/fotos/_vyr_3148org_GB_24345742_view.jpg</t>
  </si>
  <si>
    <t>Pražský hrad</t>
  </si>
  <si>
    <t>GB698302/150100</t>
  </si>
  <si>
    <t>/fotos/_vyr_3149org_GB_698302_view.jpg</t>
  </si>
  <si>
    <t>GB9016603/150100</t>
  </si>
  <si>
    <t>/fotos/_vyr_3150org_GB_9016603_view.jpg</t>
  </si>
  <si>
    <t>Obraz bylinky</t>
  </si>
  <si>
    <t>GB22249018/150100</t>
  </si>
  <si>
    <t>/fotos/_vyr_3151org_GB_22249018_view.jpg</t>
  </si>
  <si>
    <t>GB27012417/150100</t>
  </si>
  <si>
    <t>/fotos/_vyr_3152org_GB_27012417_view.jpg</t>
  </si>
  <si>
    <t>Obraz Benátky</t>
  </si>
  <si>
    <t>GB36409626/150100</t>
  </si>
  <si>
    <t>/fotos/_vyr_3153org_GB_36409626_view.jpg</t>
  </si>
  <si>
    <t>GB33468272/150100</t>
  </si>
  <si>
    <t>/fotos/_vyr_3155org_GB_33468272_view.jpg</t>
  </si>
  <si>
    <t>Obraz modré tramvaje</t>
  </si>
  <si>
    <t>GB30286371/150100</t>
  </si>
  <si>
    <t>/fotos/_vyr_3156org_GB_30286371_view.jpg</t>
  </si>
  <si>
    <t>Obraz mořská hvězda</t>
  </si>
  <si>
    <t>GB7005446/150100</t>
  </si>
  <si>
    <t>/fotos/_vyr_3157org_GB_7005446_view.jpg</t>
  </si>
  <si>
    <t>Obraz bílé kaly</t>
  </si>
  <si>
    <t>GB18443923/150100</t>
  </si>
  <si>
    <t>/fotos/_vyr_3158org_GB_18443923_view.jpg</t>
  </si>
  <si>
    <t>Obraz ohňostroj</t>
  </si>
  <si>
    <t>GB40318870/150100</t>
  </si>
  <si>
    <t>/fotos/_vyr_3159org_GB_40318870_view.jpg</t>
  </si>
  <si>
    <t>Obraz telefonní budky</t>
  </si>
  <si>
    <t>GB39354761/150100</t>
  </si>
  <si>
    <t>/fotos/_vyr_3160org_GB_39354761_view.jpg</t>
  </si>
  <si>
    <t>GB25999220/150100</t>
  </si>
  <si>
    <t>/fotos/_vyr_3161org_GB_25999220_view.jpg</t>
  </si>
  <si>
    <t>Obraz řeckého kostela</t>
  </si>
  <si>
    <t>GB34845316/150100</t>
  </si>
  <si>
    <t>/fotos/_vyr_3162org_GB_34845316_view.jpg</t>
  </si>
  <si>
    <t>Obraz leoparda</t>
  </si>
  <si>
    <t>GB22387623/150100</t>
  </si>
  <si>
    <t>/fotos/_vyr_3163org_GB_22387623_view.jpg</t>
  </si>
  <si>
    <t>Obraz kameny a máta</t>
  </si>
  <si>
    <t>GB12341691/150100</t>
  </si>
  <si>
    <t>/fotos/_vyr_3164org_GB_12341691_view.jpg</t>
  </si>
  <si>
    <t>Obraz květu leknínu</t>
  </si>
  <si>
    <t>GB653618/150100</t>
  </si>
  <si>
    <t>/fotos/_vyr_3165org_GB_653618_view.jpg</t>
  </si>
  <si>
    <t>Obraz hracích kostek</t>
  </si>
  <si>
    <t>GB38522985/150100</t>
  </si>
  <si>
    <t>/fotos/_vyr_3166org_GB_38522985_view.jpg</t>
  </si>
  <si>
    <t>GB21342529/150100</t>
  </si>
  <si>
    <t>/fotos/_vyr_3167org_GB_21342529_view.jpg</t>
  </si>
  <si>
    <t>Obraz kameny, listy a orchidea</t>
  </si>
  <si>
    <t>GB34345031/150100</t>
  </si>
  <si>
    <t>/fotos/_vyr_3168org_GB_34345031_view.jpg</t>
  </si>
  <si>
    <t>GB38462208/150100</t>
  </si>
  <si>
    <t>/fotos/_vyr_3169org_GB_38462208_view.jpg</t>
  </si>
  <si>
    <t>GB35669243/150100</t>
  </si>
  <si>
    <t>/fotos/_vyr_3170org_GB_35669243_view.jpg</t>
  </si>
  <si>
    <t>GB34345429/150100</t>
  </si>
  <si>
    <t>/fotos/_vyr_3171org_GB_34345429_view.jpg</t>
  </si>
  <si>
    <t>GB13037695/150100</t>
  </si>
  <si>
    <t>/fotos/_vyr_3172org_GB_13037695_view.jpg</t>
  </si>
  <si>
    <t>Obraz kaštanů</t>
  </si>
  <si>
    <t>GB25981199/150100</t>
  </si>
  <si>
    <t>/fotos/_vyr_3173org_GB_25981199_view.jpg</t>
  </si>
  <si>
    <t>Obraz zelená abstrakce</t>
  </si>
  <si>
    <t>GB28067873/150100</t>
  </si>
  <si>
    <t>/fotos/_vyr_3174org_GB_28067873_view.jpg</t>
  </si>
  <si>
    <t>Obraz agapornis</t>
  </si>
  <si>
    <t>GB9682324/150100</t>
  </si>
  <si>
    <t>/fotos/_vyr_3175org_GB_9682324_view.jpg</t>
  </si>
  <si>
    <t>Obraz kameny a květ</t>
  </si>
  <si>
    <t>GB16426484/150100</t>
  </si>
  <si>
    <t>/fotos/_vyr_3176org_GB_16426484_view.jpg</t>
  </si>
  <si>
    <t>GB3018109/150100</t>
  </si>
  <si>
    <t>/fotos/_vyr_3177org_GB_3018109_view.jpg</t>
  </si>
  <si>
    <t>GB6325595/150100</t>
  </si>
  <si>
    <t>/fotos/_vyr_3178org_GB_6325595_view.jpg</t>
  </si>
  <si>
    <t>GB17411853/150100</t>
  </si>
  <si>
    <t>/fotos/_vyr_3179org_GB_17411853_view.jpg</t>
  </si>
  <si>
    <t>Obraz sharpejů</t>
  </si>
  <si>
    <t>GB9958473/150100</t>
  </si>
  <si>
    <t>/fotos/_vyr_3180org_GB_9958473_view.jpg</t>
  </si>
  <si>
    <t>GB35402355/150100</t>
  </si>
  <si>
    <t>/fotos/_vyr_3181org_GB_35402355_view.jpg</t>
  </si>
  <si>
    <t>Obraz hair</t>
  </si>
  <si>
    <t>IB37372485/12090</t>
  </si>
  <si>
    <t>/fotos/_vyr_3182org_IB_37372485_view.jpg</t>
  </si>
  <si>
    <t>120×90 cm</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</si>
  <si>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</si>
  <si>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IB29085741/12090</t>
  </si>
  <si>
    <t>/fotos/_vyr_3183org_IB_29085741_view.jpg</t>
  </si>
  <si>
    <t>IB18403490/12090</t>
  </si>
  <si>
    <t>/fotos/_vyr_3185org_IB_18403490_view.jpg</t>
  </si>
  <si>
    <t>Obraz pláže</t>
  </si>
  <si>
    <t>IB40824413/12090</t>
  </si>
  <si>
    <t>/fotos/_vyr_3186org_IB_40824413_view.jpg</t>
  </si>
  <si>
    <t>IB11872432/12090</t>
  </si>
  <si>
    <t>/fotos/d__vyr_3184org_IB_11872432_view.jpg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</si>
  <si>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</si>
  <si>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IB26051475/12090</t>
  </si>
  <si>
    <t>/fotos/_vyr_3188org_IB_26051475_view.jpg</t>
  </si>
  <si>
    <t>IB28863354/12090</t>
  </si>
  <si>
    <t>/fotos/_vyr_3189org_IB_28863354_view.jpg</t>
  </si>
  <si>
    <t>Obraz rulety</t>
  </si>
  <si>
    <t>IB21812407/12090</t>
  </si>
  <si>
    <t>/fotos/_vyr_3190org_IB_21812407_view.jpg</t>
  </si>
  <si>
    <t>Obraz dáma s hranostajem</t>
  </si>
  <si>
    <t>KP.538a</t>
  </si>
  <si>
    <t>/fotos/d__vyr_10414.jpg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</si>
  <si>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</si>
  <si>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KP.538b</t>
  </si>
  <si>
    <t>/fotos/d_d__vyr_10414.jpg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</si>
  <si>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60×80 cm. S drážkou pro zavěšení. </t>
  </si>
  <si>
    <t>PN00060R10060</t>
  </si>
  <si>
    <t>/fotos/_vyr_3284118365_img_.jpg</t>
  </si>
  <si>
    <t>Ručně malovaný obraz růží</t>
  </si>
  <si>
    <t>TB00033R10060</t>
  </si>
  <si>
    <t>/fotos/_vyr_3287TB00033R10060.jpg</t>
  </si>
  <si>
    <t xml:space="preserve">Obraz orchideí, je skutečně ručně malovaný na malířském plátně s použitím kvalitních materiálů, které zaručují brilantní barvy a dlouhou životnost obrazu. Každý kus je originál. Obraz je dělený na 5 částí, celkový rozměr obrazu je 100×60 cm. </t>
  </si>
  <si>
    <t>EP00010R10060</t>
  </si>
  <si>
    <t>/fotos/_vyr_3288118329_img_.jpg</t>
  </si>
  <si>
    <t>PN00088R10060</t>
  </si>
  <si>
    <t>/fotos/_vyr_3289118366_img_.jpg</t>
  </si>
  <si>
    <t>PN00089R10060</t>
  </si>
  <si>
    <t>/fotos/_vyr_3291118367_img_.jpg</t>
  </si>
  <si>
    <t>EP00299R10060</t>
  </si>
  <si>
    <t>/fotos/_vyr_3292118337_img_.jpg</t>
  </si>
  <si>
    <t>BB00237R15070</t>
  </si>
  <si>
    <t>/fotos/_vyr_3293118499_img_.jpg</t>
  </si>
  <si>
    <t>PN00049R15070</t>
  </si>
  <si>
    <t>/fotos/_vyr_3294118520_img_.jpg</t>
  </si>
  <si>
    <t>PN00176R15070</t>
  </si>
  <si>
    <t>/fotos/_vyr_3295118529_img_.jpg</t>
  </si>
  <si>
    <t>LS00055R15070</t>
  </si>
  <si>
    <t>/fotos/_vyr_3296118509_img_.jpg</t>
  </si>
  <si>
    <t>Obraz vázy se slunečnicí</t>
  </si>
  <si>
    <t>BB00125R15070</t>
  </si>
  <si>
    <t>/fotos/_vyr_3297118493_img_.jpg</t>
  </si>
  <si>
    <t>BB00041R15070</t>
  </si>
  <si>
    <t>/fotos/_vyr_3298118487_img_.jpg</t>
  </si>
  <si>
    <t>PP00071R15070</t>
  </si>
  <si>
    <t>/fotos/_vyr_3308118176_img_.jpg</t>
  </si>
  <si>
    <t>Obraz znaků a květin</t>
  </si>
  <si>
    <t>PP00069R15070</t>
  </si>
  <si>
    <t>/fotos/_vyr_3309118175_img_.jpg</t>
  </si>
  <si>
    <t>BB00374R15070</t>
  </si>
  <si>
    <t>/fotos/_vyr_3310118168_img_.jpg</t>
  </si>
  <si>
    <t>BB00047R15070</t>
  </si>
  <si>
    <t>/fotos/_vyr_3311118165_img_.jpg</t>
  </si>
  <si>
    <t>PN00172R15070</t>
  </si>
  <si>
    <t>/fotos/_vyr_3312118432_img_.jpg</t>
  </si>
  <si>
    <t>PN00169R15070</t>
  </si>
  <si>
    <t>/fotos/_vyr_3313118431_img_.jpg</t>
  </si>
  <si>
    <t>F002361F190120</t>
  </si>
  <si>
    <t>/fotos/_vyr_3318190x120.jpg</t>
  </si>
  <si>
    <t xml:space="preserve">Čtyřdílný obraz aktu, digitálně tištěný na malířském plátně nejmodernější dostupnou technologií, vypnutý na blind rámu. Rozměr obrazu je 190×120 cm, dělený na 5 dílů. Doba dodání max. 2-3 týdny. </t>
  </si>
  <si>
    <t>F002108F110704PCS</t>
  </si>
  <si>
    <t>/fotos/_vyr_331953960_img_.jpg</t>
  </si>
  <si>
    <t>F002108F12590</t>
  </si>
  <si>
    <t>/fotos/_vyr_3320125x90.jpg</t>
  </si>
  <si>
    <t>125×90 cm</t>
  </si>
  <si>
    <t xml:space="preserve">Pětidílný obraz abstrakce, digitálně tištěný na malířském plátně nejmodernější dostupnou technologií, vypnutý na blind rámu. Rozměr obrazu je 125×90 cm, dělený na 5 dílů. 
Doba dodání max. 2-3 týdny. </t>
  </si>
  <si>
    <t>Obraz pampelišky</t>
  </si>
  <si>
    <t>F001412F12590</t>
  </si>
  <si>
    <t>/fotos/_vyr_332184747_img_.jpg</t>
  </si>
  <si>
    <t xml:space="preserve">Pětidílný obraz chmýří pampelišky, digitálně tištěný na malířském plátně nejmodernější dostupnou technologií, vypnutý na blind rámu. Rozměr obrazu je 125×90 cm, dělený na 5 dílů. 
Doba dodání max. 2-3 týdny. </t>
  </si>
  <si>
    <t>F001498F12590</t>
  </si>
  <si>
    <t>/fotos/_vyr_3322oko.jpg</t>
  </si>
  <si>
    <t xml:space="preserve">Pětidílný obraz oka, digitálně tištěný na malířském plátně nejmodernější dostupnou technologií, vypnutý na blind rámu. Rozměr obrazu je 125×90 cm, dělený na 5 dílů. 
Doba dodání max. 2-3 týdny. </t>
  </si>
  <si>
    <t>Obraz orchideí</t>
  </si>
  <si>
    <t>F002490F12590</t>
  </si>
  <si>
    <t>/fotos/_vyr_3323orch.jpg</t>
  </si>
  <si>
    <t xml:space="preserve">Pětidílný obraz orchideí, digitálně tištěný na malířském plátně nejmodernější dostupnou technologií, vypnutý na blind rámu. Rozměr obrazu je 125×90 cm, dělený na 5 dílů. 
Doba dodání max. 2-3 týdny. </t>
  </si>
  <si>
    <t>Obraz kapek na listu</t>
  </si>
  <si>
    <t>F001233F12590</t>
  </si>
  <si>
    <t>/fotos/_vyr_3324kapky.jpg</t>
  </si>
  <si>
    <t xml:space="preserve">Pětidílný obraz kapek na listu, digitálně tištěný na malířském plátně nejmodernější dostupnou technologií, vypnutý na blind rámu. Rozměr obrazu je 125×90 cm, dělený na 5 dílů. 
Doba dodání max. 2-3 týdny. </t>
  </si>
  <si>
    <t>/fotos/_vyr_3325hod.jpg</t>
  </si>
  <si>
    <t xml:space="preserve">Pětidílný obraz hodin, digitálně tištěný na malířském plátně nejmodernější dostupnou technologií, vypnutý na blind rámu. Rozměr obrazu je 125×90 cm, dělený na 5 dílů. Doba dodání max. 2-3 týdny. </t>
  </si>
  <si>
    <t>F000743F12590</t>
  </si>
  <si>
    <t>/fotos/_vyr_3326hod2.jpg</t>
  </si>
  <si>
    <t xml:space="preserve">
Pětidílný obraz ciferníku hodin, digitálně tištěný na malířském plátně nejmodernější dostupnou technologií, vypnutý na blind rámu. Rozměr obrazu je 125×90 cm, dělený na 5 dílů. 
Doba dodání max. 2-3 týdny. </t>
  </si>
  <si>
    <t>Obraz koule</t>
  </si>
  <si>
    <t>F002076F12590</t>
  </si>
  <si>
    <t>/fotos/_vyr_3327koule.jpg</t>
  </si>
  <si>
    <t xml:space="preserve">Pětidílný obraz koule, digitálně tištěný na malířském plátně nejmodernější dostupnou technologií, vypnutý na blind rámu. Rozměr obrazu je 125×90 cm, dělený na 5 dílů. 
Doba dodání max. 2-3 týdny. </t>
  </si>
  <si>
    <t>F002658F12590</t>
  </si>
  <si>
    <t>/fotos/_vyr_3328oci.jpg</t>
  </si>
  <si>
    <t xml:space="preserve">Pětidílný obraz očí v detailu, digitálně tištěný na malířském plátně nejmodernější dostupnou technologií, vypnutý na blind rámu. Rozměr obrazu je 125×90 cm, dělený na 5 dílů. 
Doba dodání max. 2-3 týdny. </t>
  </si>
  <si>
    <t>F003106F12590</t>
  </si>
  <si>
    <t>/fotos/_vyr_3329zebry.jpg</t>
  </si>
  <si>
    <t xml:space="preserve">Pětidílný obraz dvou zeber, digitálně tištěný na malířském plátně nejmodernější dostupnou technologií, vypnutý na blind rámu. Rozměr obrazu je 125×90 cm, dělený na 5 dílů. 
Doba dodání max. 2-3 týdny. </t>
  </si>
  <si>
    <t>F001490F11060</t>
  </si>
  <si>
    <t>/fotos/_vyr_33311111.jpg</t>
  </si>
  <si>
    <t xml:space="preserve">Pětidílný obraz bublin, digitálně tištěný na malířském plátně nejmodernější dostupnou technologií, vypnutý na blind rámu. Rozměr obrazu je 110×60 cm, dělený na 5 dílů. Doba dodání 2-3 týdny. </t>
  </si>
  <si>
    <t>F001196F11060</t>
  </si>
  <si>
    <t>/fotos/_vyr_33321112.jpg</t>
  </si>
  <si>
    <t xml:space="preserve">Pětidílný obraz moře, digitálně tištěný na malířském plátně nejmodernější dostupnou technologií, vypnutý na blind rámu. Rozměr obrazu je 110×60 cm, dělený na 5 dílů. Doba dodání 2-3 týdny. </t>
  </si>
  <si>
    <t>Obraz ptáci</t>
  </si>
  <si>
    <t>F001004F12590</t>
  </si>
  <si>
    <t>/fotos/_vyr_33331113.jpg</t>
  </si>
  <si>
    <t xml:space="preserve">Pětidílný obraz hejna ptáků, digitálně tištěný na malířském plátně nejmodernější dostupnou technologií, vypnutý na blind rámu. Rozměr obrazu je 125×90 cm, dělený na 5 dílů. 
Doba dodání max. 2-3 týdny. </t>
  </si>
  <si>
    <t>F001923F210100</t>
  </si>
  <si>
    <t>/fotos/_vyr_33681116.jpg</t>
  </si>
  <si>
    <t xml:space="preserve">Sedmidílný obraz květu růže v detailu, digitálně tištěný na malířském plátně nejmodernější dostupnou technologií, vypnutý na blind rámu. Rozměr obrazu je 210×100 cm, dělený na 7 dílů. Doba dodání 2-3 týdny. </t>
  </si>
  <si>
    <t>Obraz etno</t>
  </si>
  <si>
    <t>BB00153R15070</t>
  </si>
  <si>
    <t>/fotos/_vyr_3369118440_img_.jpg</t>
  </si>
  <si>
    <t>EP00002R10060</t>
  </si>
  <si>
    <t>/fotos/_vyr_3370118242_img_.jpg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</si>
  <si>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</si>
  <si>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LS00028R15070</t>
  </si>
  <si>
    <t>/fotos/_vyr_3371118444_img_.jpg</t>
  </si>
  <si>
    <t>PN00076R15070</t>
  </si>
  <si>
    <t>/fotos/_vyr_3373118414_img_.jpg</t>
  </si>
  <si>
    <t>Obraz africké krajiny</t>
  </si>
  <si>
    <t>PP00102R15070</t>
  </si>
  <si>
    <t>/fotos/_vyr_3374118447_img_.jpg</t>
  </si>
  <si>
    <t xml:space="preserve">Obraz africké krajiny, je skutečně ručně malovaný na malířském plátně s použitím kvalitních materiálů, které zaručují brilantní barvy a dlouhou životnost obrazu. Každý kus je originál. Obraz je dělený na 5 částí, celkový rozměr obrazu je 150×70 cm. </t>
  </si>
  <si>
    <t>Obraz Paříž</t>
  </si>
  <si>
    <t>PN00078R15070</t>
  </si>
  <si>
    <t>/fotos/_vyr_3375118536_img_.jpg</t>
  </si>
  <si>
    <t>EP00056R10060</t>
  </si>
  <si>
    <t>/fotos/_vyr_3376118130_img_.jpg</t>
  </si>
  <si>
    <t>Obraz fialového stromu</t>
  </si>
  <si>
    <t>PN00109R10060</t>
  </si>
  <si>
    <t>/fotos/_vyr_3377118319_img_.jpg</t>
  </si>
  <si>
    <t>BB00301R15070</t>
  </si>
  <si>
    <t>/fotos/_vyr_3378118550_img_.jpg</t>
  </si>
  <si>
    <t>Obraz šedá kapka</t>
  </si>
  <si>
    <t>F000420F10575</t>
  </si>
  <si>
    <t>/fotos/_vyr_3381200.jpg</t>
  </si>
  <si>
    <t xml:space="preserve">Čtyřdílný obraz šedé kapky, digitálně tištěný na malířském plátně nejmodernější dostupnou technologií, vypnutý na blind rámu. Rozměr obrazu je 105×75 cm, dělený na 4 díly. Doba dodání max. 2-3 týdny. </t>
  </si>
  <si>
    <t>F002513F11585</t>
  </si>
  <si>
    <t>/fotos/_vyr_3382201.jpg</t>
  </si>
  <si>
    <t xml:space="preserve">Čtyřdílný obraz květů růže, digitálně tištěný na malířském plátně nejmodernější dostupnou technologií, vypnutý na blind rámu. Rozměr obrazu je 115×85 cm, dělený na 4 díly. Doba dodání max. 2-3 týdny. </t>
  </si>
  <si>
    <t>Obraz abstrakce zelené bubliny</t>
  </si>
  <si>
    <t>F002858F110704PCS</t>
  </si>
  <si>
    <t>/fotos/_vyr_3383202.jpg</t>
  </si>
  <si>
    <t xml:space="preserve">Čtyřdílný obraz abstrakce zelené bubliny, digitálně tištěný na malířském plátně nejmodernější dostupnou technologií, vypnutý na blind rámu. Rozměr obrazu je 110×70 cm, dělený na 4 díly. Doba dodání max. 2-3 týdny. </t>
  </si>
  <si>
    <t>Obraz žirafa</t>
  </si>
  <si>
    <t>F002374F11270</t>
  </si>
  <si>
    <t>/fotos/_vyr_3384203.jpg</t>
  </si>
  <si>
    <t xml:space="preserve">Čtyřdílný obraz žirafy, digitálně tištěný na malířském plátně nejmodernější dostupnou technologií, vypnutý na blind rámu. Rozměr obrazu je 112×70 cm, dělený na 4 díly. Doba dodání max. 2-3 týdny. </t>
  </si>
  <si>
    <t>Obraz orosená růže</t>
  </si>
  <si>
    <t>F001936F11585</t>
  </si>
  <si>
    <t>/fotos/_vyr_3385204.jpg</t>
  </si>
  <si>
    <t xml:space="preserve">Čtyřdílný obraz květu bílé orosené růže, digitálně tištěný na malířském plátně nejmodernější dostupnou technologií, vypnutý na blind rámu. Rozměr obrazu je 115×85 cm, dělený na 4 díly. Doba dodání max. 2-3 týdny. </t>
  </si>
  <si>
    <t>Obraz ptáci na drátu</t>
  </si>
  <si>
    <t>F000918F12045</t>
  </si>
  <si>
    <t>/fotos/_vyr_3386205.jpg</t>
  </si>
  <si>
    <t xml:space="preserve">Čtyřdílný obraz ptáků na drátu, digitálně tištěný na malířském plátně nejmodernější dostupnou technologií, vypnutý na blind rámu. Rozměr obrazu je 120×45 cm, dělený na 4 díly. Doba dodání max. do 14 dnů. </t>
  </si>
  <si>
    <t>F000899F16080</t>
  </si>
  <si>
    <t>/fotos/_vyr_3387206.jpg</t>
  </si>
  <si>
    <t xml:space="preserve">Čtyřdílný obraz vajíček, digitálně tištěný na malířském plátně nejmodernější dostupnou technologií, vypnutý na blind rámu. Rozměr obrazu je 160×80 cm, dělený na 4 díly. Doba dodání 2-3 týdny. </t>
  </si>
  <si>
    <t>Obraz kotě se zelenýma očima</t>
  </si>
  <si>
    <t>F002702F19587</t>
  </si>
  <si>
    <t>/fotos/_vyr_3389208.jpg</t>
  </si>
  <si>
    <t xml:space="preserve">Čtyřdílný obraz kotěte se zelenýma očima, digitálně tištěný na malířském plátně nejmodernější dostupnou technologií, vypnutý na blind rámu. Rozměr obrazu je 195×87 cm, dělený na 4 díly. Doba dodání max. 2-3 týdny. </t>
  </si>
  <si>
    <t>Obraz krajina</t>
  </si>
  <si>
    <t>F001082F12045</t>
  </si>
  <si>
    <t>/fotos/_vyr_3390209.jpg</t>
  </si>
  <si>
    <t xml:space="preserve">Čtyřdílný obraz krajiny, digitálně tištěný na malířském plátně nejmodernější dostupnou technologií, vypnutý na blind rámu. Rozměr obrazu je 120×45 cm, dělený na 4 díly. Doba dodání max. 2-3 týdny. </t>
  </si>
  <si>
    <t>Obraz dráček</t>
  </si>
  <si>
    <t>F000759F9060</t>
  </si>
  <si>
    <t>/fotos/_vyr_3391300.jpg</t>
  </si>
  <si>
    <t xml:space="preserve">Jednodílný obraz dráčka, digitálně tištěný na malířském plátně nejmodernější dostupnou technologií, vypnutý na blind rámu. Výběr ze čtyř různých rozměrů. Doba dodání 2-3 týdny. </t>
  </si>
  <si>
    <t>F003128F12590</t>
  </si>
  <si>
    <t>/fotos/_vyr_34161118.jpg</t>
  </si>
  <si>
    <t>F000797F150105</t>
  </si>
  <si>
    <t>/fotos/_vyr_34171119.jpg</t>
  </si>
  <si>
    <t xml:space="preserve">Obraz auta a ohně, digitálně tištěný na malířském plátně nejmodernější dostupnou technologií, vypnutý na blind rámu. Rozměr obrazu je 150×105 cm, dělený na 5 dílů. Doba dodání 2-3 týdny. </t>
  </si>
  <si>
    <t>F001478F120803D</t>
  </si>
  <si>
    <t>/fotos/_vyr_34181120.jpg</t>
  </si>
  <si>
    <t>Třídílný obraz Digitálně tištěný na malířském plátně nejmodernější dostupnou technologií, vypnutý na blind rámu. Parametry Rozměry obrazu: 120×80 cm Dělení: 3 díly Doba dodání: max. 2-3 týdny</t>
  </si>
  <si>
    <t>Obraz lávky u moře</t>
  </si>
  <si>
    <t>F001248F16080</t>
  </si>
  <si>
    <t>/fotos/_vyr_34191121.jpg</t>
  </si>
  <si>
    <t xml:space="preserve">Čtyřdílný lávky vedoucí k moři, digitálně tištěný na malířském plátně nejmodernější dostupnou technologií, vypnutý na blind rámu. Rozměr obrazu je 160×80 cm, dělený na 4 díly. 
Doba dodání 2-3 týdny. </t>
  </si>
  <si>
    <t>F001313F12590</t>
  </si>
  <si>
    <t>/fotos/_vyr_34201122.jpg</t>
  </si>
  <si>
    <t xml:space="preserve">Pětidílný obraz červené abstrakce, digitálně tištěný na malířském plátně nejmodernější dostupnou technologií, vypnutý na blind rámu. Rozměr obrazu je 125×90 cm, dělený na 5 dílů. 
Doba dodání max. 2-3 týdny. </t>
  </si>
  <si>
    <t>F001313F90603PCS</t>
  </si>
  <si>
    <t>/fotos/_vyr_34211123.jpg</t>
  </si>
  <si>
    <t xml:space="preserve">Třídílný obraz červené abstrakce, digitálně tištěný na malířském plátně nejmodernější dostupnou technologií, vypnutý na blind rámu. Rozměr obrazu je 90×60 cm, dělený na 3 díly. Doba dodání 2-3 týdny. </t>
  </si>
  <si>
    <t>Obraz lehátka</t>
  </si>
  <si>
    <t>F001630F11585</t>
  </si>
  <si>
    <t>/fotos/_vyr_34221124.jpg</t>
  </si>
  <si>
    <t xml:space="preserve">Čtyřdílný obraz lehátka u vody, digitálně tištěný na malířském plátně nejmodernější dostupnou technologií, vypnutý na blind rámu. Rozměr obrazu je 115×85 cm, dělený na 4 díly. Doba dodání max. 2-3 týdny. </t>
  </si>
  <si>
    <t>F000825F12570</t>
  </si>
  <si>
    <t>/fotos/_vyr_34231125.jpg</t>
  </si>
  <si>
    <t>F000825F12590</t>
  </si>
  <si>
    <t>/fotos/_vyr_34241126.jpg</t>
  </si>
  <si>
    <t xml:space="preserve">Pětidílný obraz oka v detailu, digitálně tištěný na malířském plátně nejmodernější dostupnou technologií, vypnutý na blind rámu. Rozměr obrazu je 125×90 cm, dělený na 5 dílů. 
Doba dodání max. 2-3 týdny. </t>
  </si>
  <si>
    <t>Obraz stromu v západu slunce</t>
  </si>
  <si>
    <t>F001288F150105</t>
  </si>
  <si>
    <t>/fotos/_vyr_34251127.jpg</t>
  </si>
  <si>
    <t xml:space="preserve">Obraz stromu při západu slunce, digitálně tištěný na malířském plátně nejmodernější dostupnou technologií, vypnutý na blind rámu. Rozměr obrazu je 150×105 cm, dělený na 5 dílů. Doba dodání 2-3 týdny. </t>
  </si>
  <si>
    <t>Obraz ledového oka</t>
  </si>
  <si>
    <t>F001352F170100</t>
  </si>
  <si>
    <t>/fotos/_vyr_34271129.jpg</t>
  </si>
  <si>
    <t xml:space="preserve">Moderní obraz ledového oka v detailu, digitálně tištěný na malířském plátně nejmodernější dostupnou technologií, vypnutý na blind rámu. Rozměr obrazu je 170×100 cm, dělený na 5 dílů. Doba dodání 2-3 týdny. </t>
  </si>
  <si>
    <t>F001352F12045</t>
  </si>
  <si>
    <t>/fotos/_vyr_34281130.jpg</t>
  </si>
  <si>
    <t xml:space="preserve">Čtyřdílný obraz ledového oka, digitálně tištěný na malířském plátně nejmodernější dostupnou technologií, vypnutý na blind rámu. Rozměr obrazu je 120×45 cm, dělený na 4 díly. Doba dodání max. 2-3 týdny. </t>
  </si>
  <si>
    <t>F001352F12590</t>
  </si>
  <si>
    <t>/fotos/_vyr_34291131.jpg</t>
  </si>
  <si>
    <t xml:space="preserve">Pětidílný obraz ledového oka, digitálně tištěný na malířském plátně nejmodernější dostupnou technologií, vypnutý na blind rámu. Rozměr obrazu je 125×90 cm, dělený na 5 dílů. 
Doba dodání max. 2-3 týdny. </t>
  </si>
  <si>
    <t>Obraz rudého měsíce</t>
  </si>
  <si>
    <t>F000176F170100</t>
  </si>
  <si>
    <t>/fotos/_vyr_34301132.jpg</t>
  </si>
  <si>
    <t xml:space="preserve">Moderní obraz červeného měsíce, digitálně tištěný na malířském plátně nejmodernější dostupnou technologií, vypnutý na blind rámu. Rozměr obrazu je 170×100 cm, dělený na 5 dílů. Doba dodání 2-3 týdny. </t>
  </si>
  <si>
    <t>F001128F16080</t>
  </si>
  <si>
    <t>/fotos/_vyr_34341136.jpg</t>
  </si>
  <si>
    <t xml:space="preserve">Čtyřdílný obraz květu lilie, digitálně tištěný na malířském plátně nejmodernější dostupnou technologií, vypnutý na blind rámu. Rozměr obrazu je 160×80 cm, dělený na 4 díly. Doba dodání 2-3 týdny. </t>
  </si>
  <si>
    <t>F001530F11270</t>
  </si>
  <si>
    <t>/fotos/_vyr_34361138.jpg</t>
  </si>
  <si>
    <t xml:space="preserve">Čtyřdílný obraz duhové abstrakce, digitálně tištěný na malířském plátně nejmodernější dostupnou technologií, vypnutý na blind rámu. Rozměr obrazu je 112×70 cm, dělený na 4 díly. 
Doba dodání max. 2-3 týdny. </t>
  </si>
  <si>
    <t>F001530F12590</t>
  </si>
  <si>
    <t>/fotos/_vyr_34371139.jpg</t>
  </si>
  <si>
    <t xml:space="preserve">Pětidílný obraz duhové abstrakce, digitálně tištěný na malířském plátně nejmodernější dostupnou technologií, vypnutý na blind rámu. Rozměr obrazu je 125×90 cm, dělený na 5 dílů. 
Doba dodání max. 2-3 týdny. </t>
  </si>
  <si>
    <t>F001530F190120</t>
  </si>
  <si>
    <t>/fotos/_vyr_34381140.jpg</t>
  </si>
  <si>
    <t xml:space="preserve">Pětidílný obraz duhové abstrakce, digitálně tištěný na malířském plátně nejmodernější dostupnou technologií, vypnutý na blind rámu. Rozměr obrazu je 190×120 cm, dělený na 5 dílů. 
Doba dodání max. 2-3 týdny. </t>
  </si>
  <si>
    <t>F001615F12590</t>
  </si>
  <si>
    <t>/fotos/_vyr_34401142.jpg</t>
  </si>
  <si>
    <t xml:space="preserve">Pětidílný obraz žlutých tulipánů, digitálně tištěný na malířském plátně nejmodernější dostupnou technologií, vypnutý na blind rámu. Rozměr obrazu je 125×90 cm, dělený na 5 dílů. 
Doba dodání max. 2-3 týdny. </t>
  </si>
  <si>
    <t>Obraz modrého motýla</t>
  </si>
  <si>
    <t>F001582F210100</t>
  </si>
  <si>
    <t>/fotos/_vyr_34421144.jpg</t>
  </si>
  <si>
    <t xml:space="preserve">Sedmidílný obraz modrého motýla, digitálně tištěný na malířském plátně nejmodernější dostupnou technologií, vypnutý na blind rámu. Rozměr obrazu je 210×100 cm, dělený na 7 dílů. Doba dodání 2-3 týdny. </t>
  </si>
  <si>
    <t>F001582F12590</t>
  </si>
  <si>
    <t>/fotos/_vyr_34431145.jpg</t>
  </si>
  <si>
    <t xml:space="preserve">Pětidílný obraz modrého motýla, digitálně tištěný na malířském plátně nejmodernější dostupnou technologií, vypnutý na blind rámu. Rozměr obrazu je 125×90 cm, dělený na 5 dílů. 
Doba dodání max. 2-3 týdny. </t>
  </si>
  <si>
    <t>F001582F190120</t>
  </si>
  <si>
    <t>/fotos/_vyr_34441147.jpg</t>
  </si>
  <si>
    <t xml:space="preserve">Pětidílný obraz modrého motýla, digitálně tištěný na malířském plátně nejmodernější dostupnou technologií, vypnutý na blind rámu. Rozměr obrazu je 190×120 cm, dělený na 5 dílů. Doba dodání max. 2-3 týdny. </t>
  </si>
  <si>
    <t>F001166F11270</t>
  </si>
  <si>
    <t>/fotos/_vyr_34451148.jpg</t>
  </si>
  <si>
    <t xml:space="preserve">Čtyřdílný obraz levandulového pole, digitálně tištěný na malířském plátně nejmodernější dostupnou technologií, vypnutý na blind rámu. Rozměr obrazu je 112×70 cm, dělený na 4 díly. Doba dodání max. 2-3 týdny. </t>
  </si>
  <si>
    <t>F001166F15085</t>
  </si>
  <si>
    <t>/fotos/_vyr_34461149.jpg</t>
  </si>
  <si>
    <t xml:space="preserve">Pětidílný obraz levandulového pole, digitálně tištěný na malířském plátně nejmodernější dostupnou technologií, vypnutý na blind rámu. Rozměr obrazu je 150×85 cm, dělený na 5 dílů. Doba dodání 2-3 týdny. </t>
  </si>
  <si>
    <t>Obraz osvětleného města</t>
  </si>
  <si>
    <t>F002831F16080</t>
  </si>
  <si>
    <t>/fotos/_vyr_34471150.jpg</t>
  </si>
  <si>
    <t xml:space="preserve">Čtyřdílný obraz osvětleného města, digitálně tištěný na malířském plátně nejmodernější dostupnou technologií, vypnutý na blind rámu. Rozměr obrazu je 160×80 cm, dělený na 4 díly. Doba dodání 2-3 týdny. </t>
  </si>
  <si>
    <t>PAPYRUS ORIGINÁL EGYPT-30×80 cm</t>
  </si>
  <si>
    <t>OP.13</t>
  </si>
  <si>
    <t>/fotos/_vyr_344830x80-cm.jpg</t>
  </si>
  <si>
    <t>30×80 cm</t>
  </si>
  <si>
    <t>PAPYRUS ORIGINÁL EGYPT-40×60 cm</t>
  </si>
  <si>
    <t>OP.19</t>
  </si>
  <si>
    <t>/fotos/_vyr_345440x60-cm-5.jpg</t>
  </si>
  <si>
    <t>40×60 cm</t>
  </si>
  <si>
    <t>OP.20</t>
  </si>
  <si>
    <t>/fotos/_vyr_345540x60-cm-4.jpg</t>
  </si>
  <si>
    <t>OP.22</t>
  </si>
  <si>
    <t>/fotos/_vyr_345740x60-cm-3.jpg</t>
  </si>
  <si>
    <t>F002565F120803D</t>
  </si>
  <si>
    <t>/fotos/_vyr_34591152.jpg</t>
  </si>
  <si>
    <t xml:space="preserve">Třídílný obraz květů orchidee, digitálně tištěný na malířském plátně nejmodernější dostupnou technologií, vypnutý na blind rámu. Rozměr obrazu je 120×80 cm, dělený na 3 díly. Doba dodání max. 2-3 týdny. </t>
  </si>
  <si>
    <t>Obraz s ornamenty</t>
  </si>
  <si>
    <t>F000167F10575</t>
  </si>
  <si>
    <t>/fotos/_vyr_34611154.jpg</t>
  </si>
  <si>
    <t xml:space="preserve">Čtyřdílný obraz ornamentů, digitálně tištěný na malířském plátně nejmodernější dostupnou technologií, vypnutý na blind rámu. Rozměr obrazu je 105×75 cm, dělený na 4 díly. Doba dodání max. 2-3 týdny. </t>
  </si>
  <si>
    <t>F000167F19587</t>
  </si>
  <si>
    <t>/fotos/_vyr_34621155.jpg</t>
  </si>
  <si>
    <t xml:space="preserve">Čtyřdílný obraz ornamentů, digitálně tištěný na malířském plátně nejmodernější dostupnou technologií, vypnutý na blind rámu. Rozměr obrazu je 195×87 cm, dělený na 4 díly. Doba dodání max. 2-3 týdny. </t>
  </si>
  <si>
    <t>Obraz černobílé orchidee</t>
  </si>
  <si>
    <t>F001920F190120</t>
  </si>
  <si>
    <t>/fotos/_vyr_34641157.jpg</t>
  </si>
  <si>
    <t xml:space="preserve">Pětidílný obraz černobílé orchidee, digitálně tištěný na malířském plátně nejmodernější dostupnou technologií, vypnutý na blind rámu. Rozměr obrazu je 190×120 cm, dělený na 5 dílů. Doba dodání max. 2-3 týdny. </t>
  </si>
  <si>
    <t>Černobílý obraz květu orchidee</t>
  </si>
  <si>
    <t>F001920F210100</t>
  </si>
  <si>
    <t>/fotos/_vyr_34651158.jpg</t>
  </si>
  <si>
    <t xml:space="preserve">Sedmidílný černobílý obraz květu orchidee v detailu, digitálně tištěný na malířském plátně nejmodernější dostupnou technologií, vypnutý na blind rámu. Rozměr obrazu je 210×100 cm, dělený na 7 dílů. Doba dodání 2-3 týdny. </t>
  </si>
  <si>
    <t>ČB obraz květu orchidee</t>
  </si>
  <si>
    <t>F001920F90603PCS</t>
  </si>
  <si>
    <t>/fotos/_vyr_34671160.jpg</t>
  </si>
  <si>
    <t xml:space="preserve">Třídílný ČB obraz květu orchidee v detailu, digitálně tištěný na malířském plátně nejmodernější dostupnou technologií, vypnutý na blind rámu. Rozměr obrazu je 90×60 cm, dělený na 3 díly. Doba dodání 2-3 týdny. </t>
  </si>
  <si>
    <t>Obraz fialových květů</t>
  </si>
  <si>
    <t>F001725F190120</t>
  </si>
  <si>
    <t>/fotos/_vyr_34681161.jpg</t>
  </si>
  <si>
    <t xml:space="preserve">Pětidílný obraz fialových květů, digitálně tištěný na malířském plátně nejmodernější dostupnou technologií, vypnutý na blind rámu. Rozměr obrazu je 190×120 cm, dělený na 5 dílů. Doba dodání max. 2-3 týdny. </t>
  </si>
  <si>
    <t>F001725F15070</t>
  </si>
  <si>
    <t>/fotos/_vyr_34701163.jpg</t>
  </si>
  <si>
    <t xml:space="preserve">Pětidílný obraz fialových květů, digitálně tištěný na malířském plátně nejmodernější dostupnou technologií, vypnutý na blind rámu. Rozměr obrazu je 150×70 cm, dělený na 5 dílů. Doba dodání 2-3 týdny. </t>
  </si>
  <si>
    <t>F002075F150105</t>
  </si>
  <si>
    <t>/fotos/_vyr_34711164.jpg</t>
  </si>
  <si>
    <t>F002075F11060</t>
  </si>
  <si>
    <t>/fotos/_vyr_34721165.jpg</t>
  </si>
  <si>
    <t xml:space="preserve">Pětidílný obraz abstrakce, digitálně tištěný na malířském plátně nejmodernější dostupnou technologií, vypnutý na blind rámu. Rozměr obrazu je 110×60 cm, dělený na 5 dílů. Doba dodání 2-3 týdny. </t>
  </si>
  <si>
    <t>F002075F12590</t>
  </si>
  <si>
    <t>/fotos/_vyr_34731166.jpg</t>
  </si>
  <si>
    <t>F002075F210100</t>
  </si>
  <si>
    <t>/fotos/_vyr_34741167.jpg</t>
  </si>
  <si>
    <t xml:space="preserve">Sedmidílný obraz abstrakce, digitálně tištěný na malířském plátně nejmodernější dostupnou technologií, vypnutý na blind rámu. Rozměr obrazu je 210×100 cm, dělený na 7 dílů. Doba dodání 2-3 týdny. </t>
  </si>
  <si>
    <t>Obraz orient</t>
  </si>
  <si>
    <t>F003114F12570</t>
  </si>
  <si>
    <t>/fotos/_vyr_34751168.jpg</t>
  </si>
  <si>
    <t xml:space="preserve">Pětidílný obraz orientu, digitálně tištěný na malířském plátně nejmodernější dostupnou technologií, vypnutý na blind rámu. Rozměr obrazu je 125×70 cm, dělený na 5 dílů. Doba dodání max. do 14 dnů. </t>
  </si>
  <si>
    <t>F003114F12590</t>
  </si>
  <si>
    <t>/fotos/_vyr_34761169.jpg</t>
  </si>
  <si>
    <t xml:space="preserve">Pětidílný obraz orientu, digitálně tištěný na malířském plátně nejmodernější dostupnou technologií, vypnutý na blind rámu. Rozměr obrazu je 125×90 cm, dělený na 5 dílů. 
Doba dodání max. 2-3 týdny. </t>
  </si>
  <si>
    <t>Obraz bílých květů</t>
  </si>
  <si>
    <t>F002655F120803D</t>
  </si>
  <si>
    <t>/fotos/_vyr_34771170.jpg</t>
  </si>
  <si>
    <t xml:space="preserve">Třídílný obraz bílých květů na modré hladině, digitálně tištěný na malířském plátně nejmodernější dostupnou technologií, vypnutý na blind rámu. Rozměr obrazu je 120×80 cm, dělený na 3 díly. Doba dodání max. 2-3 týdny. </t>
  </si>
  <si>
    <t>F002655F12590</t>
  </si>
  <si>
    <t>/fotos/_vyr_34781171.jpg</t>
  </si>
  <si>
    <t xml:space="preserve">Pětidílný obraz bílých květů na hladině, digitálně tištěný na malířském plátně nejmodernější dostupnou technologií, vypnutý na blind rámu. Rozměr obrazu je 125×90 cm, dělený na 5 dílů. 
Doba dodání max. 2-3 týdny. </t>
  </si>
  <si>
    <t>F002655F15085</t>
  </si>
  <si>
    <t>/fotos/_vyr_34791172.jpg</t>
  </si>
  <si>
    <t xml:space="preserve">Pětidílný obraz bílých květů, digitálně tištěný na malířském plátně nejmodernější dostupnou technologií, vypnutý na blind rámu. Rozměr obrazu je 150×85 cm, dělený na 5 dílů. Doba dodání 2-3 týdny. </t>
  </si>
  <si>
    <t>Obraz silueta</t>
  </si>
  <si>
    <t>F001379F120803D</t>
  </si>
  <si>
    <t>/fotos/_vyr_34801173.jpg</t>
  </si>
  <si>
    <t xml:space="preserve">Třídílný obraz ženské siluety, digitálně tištěný na malířském plátně nejmodernější dostupnou technologií, vypnutý na blind rámu. Rozměr obrazu je 120×80 cm, dělený na 3 díly. Doba dodání max. 2-3 týdny. </t>
  </si>
  <si>
    <t>Obraz siluety</t>
  </si>
  <si>
    <t>F001379F15085</t>
  </si>
  <si>
    <t>/fotos/_vyr_34811174.jpg</t>
  </si>
  <si>
    <t xml:space="preserve">Pětidílný obraz ženské siluety, digitálně tištěný na malířském plátně nejmodernější dostupnou technologií, vypnutý na blind rámu. Rozměr obrazu je 150×85 cm, dělený na 5 dílů. Doba dodání 2-3 týdny. </t>
  </si>
  <si>
    <t>F001379F150105</t>
  </si>
  <si>
    <t>/fotos/_vyr_34821175.jpg</t>
  </si>
  <si>
    <t xml:space="preserve">Moderní obraz ženské siluety, digitálně tištěný na malířském plátně nejmodernější dostupnou technologií, vypnutý na blind rámu. Rozměr obrazu je 150×105 cm, dělený na 5 dílů. Doba dodání 2-3 týdny. </t>
  </si>
  <si>
    <t>F001339F190120</t>
  </si>
  <si>
    <t>/fotos/_vyr_34831176.jpg</t>
  </si>
  <si>
    <t xml:space="preserve">Pětidílný obraz dvou zeber, digitálně tištěný na malířském plátně nejmodernější dostupnou technologií, vypnutý na blind rámu. Rozměr obrazu je 190×120 cm, dělený na 5 dílů. Doba dodání max. 2-3 týdny. </t>
  </si>
  <si>
    <t>BB00400R15070</t>
  </si>
  <si>
    <t>/fotos/_vyr_3486118463_img_.jpg</t>
  </si>
  <si>
    <t>Obraz pohyb</t>
  </si>
  <si>
    <t>TB00099R10060</t>
  </si>
  <si>
    <t>/fotos/d__vyr_2717rm10.jpg</t>
  </si>
  <si>
    <t>BB00396R15070</t>
  </si>
  <si>
    <t>/fotos/_vyr_3489118169_img_.jpg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</si>
  <si>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150×70 cm. </t>
  </si>
  <si>
    <t>MP00434R10060</t>
  </si>
  <si>
    <t>/fotos/_vyr_3490118210_img_.jpg</t>
  </si>
  <si>
    <t>TT00053R15070</t>
  </si>
  <si>
    <t>/fotos/_vyr_3492118202_img_.jpg</t>
  </si>
  <si>
    <t>BB00010R15070</t>
  </si>
  <si>
    <t>/fotos/_vyr_3494118178_img_.jpg</t>
  </si>
  <si>
    <t>LS00020R15070</t>
  </si>
  <si>
    <t>/fotos/_vyr_3495118191_img_.jpg</t>
  </si>
  <si>
    <t>MP00174R15070</t>
  </si>
  <si>
    <t>/fotos/_vyr_3496118198_img_.jpg</t>
  </si>
  <si>
    <t>BB00303R15070</t>
  </si>
  <si>
    <t>/fotos/_vyr_3497118185_img_.jpg</t>
  </si>
  <si>
    <t>BB00238R15070</t>
  </si>
  <si>
    <t>/fotos/_vyr_3498118182_img_.jpg</t>
  </si>
  <si>
    <t>BB00038R15070</t>
  </si>
  <si>
    <t>/fotos/_vyr_3500118436_img_.jpg</t>
  </si>
  <si>
    <t>EP00069R10060</t>
  </si>
  <si>
    <t>/fotos/_vyr_3501118244_img_.jpg</t>
  </si>
  <si>
    <t>LS00036R15070</t>
  </si>
  <si>
    <t>/fotos/_vyr_3502118445_img_.jpg</t>
  </si>
  <si>
    <t>F000011F150105</t>
  </si>
  <si>
    <t>/fotos/_vyr_35031179.jpg</t>
  </si>
  <si>
    <t xml:space="preserve">Obraz geometrického tělesa, digitálně tištěný na malířském plátně nejmodernější dostupnou technologií, vypnutý na blind rámu. Rozměr obrazu je 150×105 cm, dělený na 5 dílů. Doba dodání 2-3 týdny. </t>
  </si>
  <si>
    <t>F000011F90603PCS</t>
  </si>
  <si>
    <t>/fotos/_vyr_35041180.jpg</t>
  </si>
  <si>
    <t xml:space="preserve">Třídílný obraz geometrie, digitálně tištěný na malířském plátně nejmodernější dostupnou technologií, vypnutý na blind rámu. Rozměr obrazu je 90×60 cm, dělený na 3 díly. Doba dodání 2-3 týdny. </t>
  </si>
  <si>
    <t>F001670F12045</t>
  </si>
  <si>
    <t>/fotos/d__vyr_35211182.jpg</t>
  </si>
  <si>
    <t>Čtyřdílný obraz abstrakce
Digitálně tištěný na malířském plátně nejmodernější dostupnou technologií, vypnutý na blind rámu. 
Parametry
Rozměry obrazu: 120×45 cm
Dělení: 4 díly
Doba dodání: max. 2-3 týdny</t>
  </si>
  <si>
    <t>F001670F110704PCS</t>
  </si>
  <si>
    <t>/fotos/_vyr_35231183.jpg</t>
  </si>
  <si>
    <t xml:space="preserve">Čtyřdílný obraz abstrakt, digitálně tištěný na malířském plátně nejmodernější dostupnou technologií, vypnutý na blind rámu. Rozměr obrazu je 110×70 cm, dělený na 4 díly. 
Doba dodání max. 2-3 týdny. </t>
  </si>
  <si>
    <t>F001670F190120</t>
  </si>
  <si>
    <t>/fotos/_vyr_35241184.jpg</t>
  </si>
  <si>
    <t xml:space="preserve">Pětidílný obraz abstrakt, digitálně tištěný na malířském plátně nejmodernější dostupnou technologií, vypnutý na blind rámu. Rozměr obrazu je 190×120 cm, dělený na 5 dílů. 
Doba dodání max. 2-3 týdny. </t>
  </si>
  <si>
    <t>F002423F120803D</t>
  </si>
  <si>
    <t>/fotos/_vyr_35251185.jpg</t>
  </si>
  <si>
    <t xml:space="preserve">Třídílný obraz strun v detailu, digitálně tištěný na malířském plátně nejmodernější dostupnou technologií, vypnutý na blind rámu. Rozměr obrazu je 120×80 cm, dělený na 3 díly. Doba dodání max. 2-3 týdny. </t>
  </si>
  <si>
    <t>F002423F12590</t>
  </si>
  <si>
    <t>/fotos/_vyr_35261186.jpg</t>
  </si>
  <si>
    <t>F002423F210100</t>
  </si>
  <si>
    <t>/fotos/_vyr_35271187.jpg</t>
  </si>
  <si>
    <t>F001267F16080</t>
  </si>
  <si>
    <t>/fotos/_vyr_35281188.jpg</t>
  </si>
  <si>
    <t xml:space="preserve">Čtyřdílný obraz červené abstrakce, digitálně tištěný na malířském plátně nejmodernější dostupnou technologií, vypnutý na blind rámu. Rozměr obrazu je 160×80 cm, dělený na 4 díly. Doba dodání 2-3 týdny. </t>
  </si>
  <si>
    <t>F001267F19587</t>
  </si>
  <si>
    <t>/fotos/_vyr_35291190.jpg</t>
  </si>
  <si>
    <t xml:space="preserve">Čtyřdílný obraz červené abstrakce, digitálně tištěný na malířském plátně nejmodernější dostupnou technologií, vypnutý na blind rámu. Rozměr obrazu je 195×87 cm, dělený na 4 díly. Doba dodání max. 2-3 týdny. </t>
  </si>
  <si>
    <t>F001267F190120</t>
  </si>
  <si>
    <t>/fotos/_vyr_35301191.jpg</t>
  </si>
  <si>
    <t xml:space="preserve">Pětidílný obraz červené abstrakce, digitálně tištěný na malířském plátně nejmodernější dostupnou technologií, vypnutý na blind rámu. Rozměr obrazu je 190×120 cm, dělený na 5 dílů. Doba dodání max. 2-3 týdny. </t>
  </si>
  <si>
    <t>F000610F170100</t>
  </si>
  <si>
    <t>/fotos/_vyr_35311192.jpg</t>
  </si>
  <si>
    <t xml:space="preserve">Moderní obraz měsíce, digitálně tištěný na malířském plátně nejmodernější dostupnou technologií, vypnutý na blind rámu. Rozměr obrazu je 170×100 cm, dělený na 5 dílů. Doba dodání 2-3 týdny. </t>
  </si>
  <si>
    <t>F000610F12590</t>
  </si>
  <si>
    <t>/fotos/_vyr_35321193.jpg</t>
  </si>
  <si>
    <t xml:space="preserve">Pětidílný obraz měsíce, digitálně tištěný na malířském plátně nejmodernější dostupnou technologií, vypnutý na blind rámu. Rozměr obrazu je 125×90 cm, dělený na 5 dílů. 
Doba dodání max. 2-3 týdny. </t>
  </si>
  <si>
    <t>F001602F16080</t>
  </si>
  <si>
    <t>/fotos/_vyr_35331194.jpg</t>
  </si>
  <si>
    <t>F001602F210100</t>
  </si>
  <si>
    <t>/fotos/_vyr_35341195.jpg</t>
  </si>
  <si>
    <t xml:space="preserve">Sedmidílný obraz červené abstrakce s červenými kruhy, digitálně tištěný na malířském plátně nejmodernější dostupnou technologií, vypnutý na blind rámu. Rozměr obrazu je 210×100 cm, dělený na 7 dílů. Doba dodání 2-3 týdny. </t>
  </si>
  <si>
    <t>Obraz sytě růžové abstrakce</t>
  </si>
  <si>
    <t>F000958F120803D</t>
  </si>
  <si>
    <t>/fotos/_vyr_35361197.jpg</t>
  </si>
  <si>
    <t xml:space="preserve">Třídílný obraz sytě růžové abstrakce, digitálně tištěný na malířském plátně nejmodernější dostupnou technologií, vypnutý na blind rámu. Rozměr obrazu je 120×80 cm, dělený na 3 díly. Doba dodání max. 2-3 týdny. </t>
  </si>
  <si>
    <t>F000958F12570</t>
  </si>
  <si>
    <t>/fotos/_vyr_35371198.jpg</t>
  </si>
  <si>
    <t xml:space="preserve">Pětidílný obraz sytě růžové abstrakce, digitálně tištěný na malířském plátně nejmodernější dostupnou technologií, vypnutý na blind rámu. Rozměr obrazu je 125×70 cm, dělený na 5 dílů. Doba dodání 2-3 týdny. </t>
  </si>
  <si>
    <t>Obraz zelenožluté abstrakce</t>
  </si>
  <si>
    <t>F001703F16080</t>
  </si>
  <si>
    <t>/fotos/_vyr_35381199.jpg</t>
  </si>
  <si>
    <t xml:space="preserve">Čtyřdílný obraz žlutozelené abstrakce, digitálně tištěný na malířském plátně nejmodernější dostupnou technologií, vypnutý na blind rámu. Rozměr obrazu je 160×80 cm, dělený na 4 díly. Doba dodání 2-3 týdny. </t>
  </si>
  <si>
    <t>Obraz žlutozelené abstrakce</t>
  </si>
  <si>
    <t>F001703F170100</t>
  </si>
  <si>
    <t>/fotos/_vyr_35391200.jpg</t>
  </si>
  <si>
    <t xml:space="preserve">Moderní obraz zelenožluté abstrakce, digitálně tištěný na malířském plátně nejmodernější dostupnou technologií, vypnutý na blind rámu. Rozměr obrazu je 170×100 cm, dělený na 5 dílů. Doba dodání 2-3 týdny. </t>
  </si>
  <si>
    <t>F000230F150105</t>
  </si>
  <si>
    <t>/fotos/_vyr_35401201.jpg</t>
  </si>
  <si>
    <t xml:space="preserve">
Obraz barevné abstrakce, digitálně tištěný na malířském plátně nejmodernější dostupnou technologií, vypnutý na blind rámu. Rozměr obrazu je 150×105 cm, dělený na 5 dílů. 
Doba dodání 2-3 týdny. </t>
  </si>
  <si>
    <t>F000230F210100</t>
  </si>
  <si>
    <t>/fotos/_vyr_35411202.jpg</t>
  </si>
  <si>
    <t xml:space="preserve">
Sedmidílný obraz barevné abstrakce
Digitálně tištěný na malířském plátně nejmodernější dostupnou technologií, vypnutý na blind rámu. 
Parametry
Rozměry obrazu: 210×100 cm
Dělení: 7 dílů
Doba dodání: 2-3 týdny</t>
  </si>
  <si>
    <t>F000320F15070</t>
  </si>
  <si>
    <t>/fotos/_vyr_35431203.jpg</t>
  </si>
  <si>
    <t xml:space="preserve">Barevný obraz abstrakce, digitálně tištěný na malířském plátně nejmodernější dostupnou technologií, vypnutý na blind rámu. Rozměr obrazu je 150×70 cm, dělený na 5 dílů. Doba dodání 2-3 týdny. </t>
  </si>
  <si>
    <t>F000320F15085</t>
  </si>
  <si>
    <t>/fotos/_vyr_35441204.jpg</t>
  </si>
  <si>
    <t xml:space="preserve">Pětidílný obraz duhově barevné abstrakce, digitálně tištěný na malířském plátně nejmodernější dostupnou technologií, vypnutý na blind rámu. Rozměr obrazu je 150×85 cm, dělený na 5 dílů. Doba dodání 2-3 týdny. </t>
  </si>
  <si>
    <t>Obraz pruhované abstrakce</t>
  </si>
  <si>
    <t>F002207F12570</t>
  </si>
  <si>
    <t>/fotos/_vyr_35451205.jpg</t>
  </si>
  <si>
    <t xml:space="preserve">Pětidílný obraz pruhované abstrakce, digitálně tištěný na malířském plátně nejmodernější dostupnou technologií, vypnutý na blind rámu. Rozměr obrazu je 125×70 cm, dělený na 5 dílů. Doba dodání 2-3 týdny. </t>
  </si>
  <si>
    <t>F002207F11060</t>
  </si>
  <si>
    <t>/fotos/_vyr_35461206.jpg</t>
  </si>
  <si>
    <t xml:space="preserve">Pětidílný obraz pruhované abstrakce, digitálně tištěný na malířském plátně nejmodernější dostupnou technologií, vypnutý na blind rámu. Rozměr obrazu je 110×60 cm, dělený na 5 dílů. Doba dodání 2-3 týdny. </t>
  </si>
  <si>
    <t>F002207F190120</t>
  </si>
  <si>
    <t>/fotos/_vyr_35471207.jpg</t>
  </si>
  <si>
    <t xml:space="preserve">Pětidílný obraz pruhované abstrakce, digitálně tištěný na malířském plátně nejmodernější dostupnou technologií, vypnutý na blind rámu. Rozměr obrazu je 190×120 cm, dělený na 5 dílů. Doba dodání max. 2-3 týdny. </t>
  </si>
  <si>
    <t>F002073F16080</t>
  </si>
  <si>
    <t>/fotos/_vyr_35481208.jpg</t>
  </si>
  <si>
    <t xml:space="preserve">Čtyřdílný obraz abstrakce, digitálně tištěný na malířském plátně nejmodernější dostupnou technologií, vypnutý na blind rámu. Rozměr obrazu je 160×80 cm, dělený na 4 díly. Doba dodání 2-3 týdny. </t>
  </si>
  <si>
    <t>F002073F12570</t>
  </si>
  <si>
    <t>/fotos/_vyr_35491209.jpg</t>
  </si>
  <si>
    <t xml:space="preserve">Pětidílný obraz abstrakce, digitálně tištěný na malířském plátně nejmodernější dostupnou technologií, vypnutý na blind rámu. Rozměr obrazu je 125×70 cm, dělený na 5 dílů. Doba dodání 2-3 týdny. </t>
  </si>
  <si>
    <t>F002073F12590</t>
  </si>
  <si>
    <t>/fotos/_vyr_35501210.jpg</t>
  </si>
  <si>
    <t>F002107F16080</t>
  </si>
  <si>
    <t>/fotos/_vyr_35511211.jpg</t>
  </si>
  <si>
    <t xml:space="preserve">Čtyřdílný obraz modré abstrakce, digitálně tištěný na malířském plátně nejmodernější dostupnou technologií, vypnutý na blind rámu. Rozměr obrazu je 160×80 cm, dělený na 4 díly. Doba dodání 2-3 týdny. </t>
  </si>
  <si>
    <t>F002107F12590</t>
  </si>
  <si>
    <t>/fotos/_vyr_35531213.jpg</t>
  </si>
  <si>
    <t xml:space="preserve">Pětidílný obraz modré abstrakce, digitálně tištěný na malířském plátně nejmodernější dostupnou technologií, vypnutý na blind rámu. Rozměr obrazu je 125×90 cm, dělený na 5 dílů. 
Doba dodání max. 2-3 týdny. </t>
  </si>
  <si>
    <t>Obraz lile</t>
  </si>
  <si>
    <t>FE15620991/10070</t>
  </si>
  <si>
    <t>/fotos/_vyr_3593org_F_15620991_view.jpg</t>
  </si>
  <si>
    <t xml:space="preserve">Obrazy 1D panorama - 100×70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</si>
  <si>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feng-shui</t>
  </si>
  <si>
    <t>FE36696469/10070</t>
  </si>
  <si>
    <t>/fotos/_vyr_3594org_F_36696469_view.jpg</t>
  </si>
  <si>
    <t>E3741763/10070</t>
  </si>
  <si>
    <t>/fotos/_vyr_3596org_E_3741763_view.jpg</t>
  </si>
  <si>
    <t>FBB13037695/10570</t>
  </si>
  <si>
    <t>/fotos/_vyr_3597org_BB_13037695_view.jpg</t>
  </si>
  <si>
    <t>105×70 cm</t>
  </si>
  <si>
    <t>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</si>
  <si>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FBB34345429/10570</t>
  </si>
  <si>
    <t>/fotos/_vyr_3598org_BB_34345429_view.jpg</t>
  </si>
  <si>
    <t>FBB11553588/10570</t>
  </si>
  <si>
    <t>/fotos/_vyr_3599org_BB_11553588_view.jpg</t>
  </si>
  <si>
    <t>F_BB30894087/10570</t>
  </si>
  <si>
    <t>/fotos/_vyr_3600org_BB_30894087_view.jpg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</si>
  <si>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</si>
  <si>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F_BB21342529/10570</t>
  </si>
  <si>
    <t>/fotos/_vyr_3601org_BB_21342529_view.jpg</t>
  </si>
  <si>
    <t>F_BB2799273/10570</t>
  </si>
  <si>
    <t>/fotos/_vyr_3602org_BB_2799273_view.jpg</t>
  </si>
  <si>
    <t>Obraz ametyst</t>
  </si>
  <si>
    <t>F_BB21483665/10570</t>
  </si>
  <si>
    <t>/fotos/_vyr_3603org_BB_21483665_view.jpg</t>
  </si>
  <si>
    <t>Obraz červené orchidee</t>
  </si>
  <si>
    <t>BB44291419/10570</t>
  </si>
  <si>
    <t>/fotos/_vyr_3604org_BB_18007850_view.jpg</t>
  </si>
  <si>
    <t>Obraz rosy</t>
  </si>
  <si>
    <t>BB32085773/10570</t>
  </si>
  <si>
    <t>/fotos/_vyr_3605org_BB_32085773_view.jpg</t>
  </si>
  <si>
    <t>Obraz tučňáci</t>
  </si>
  <si>
    <t>BB9651364/10570</t>
  </si>
  <si>
    <t>/fotos/_vyr_3606org_BB_9651364_view.jpg</t>
  </si>
  <si>
    <t>IS21581948/10060</t>
  </si>
  <si>
    <t>/fotos/_vyr_3607org_IS_21581948_view.jpg</t>
  </si>
  <si>
    <t>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</si>
  <si>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Obraz Eiffelovky</t>
  </si>
  <si>
    <t>IS28112143/10060</t>
  </si>
  <si>
    <t>/fotos/_vyr_3608org_IS_28112143_view.jpg</t>
  </si>
  <si>
    <t>IS29570442/10060</t>
  </si>
  <si>
    <t>/fotos/_vyr_3609org_IS_29570442_view.jpg</t>
  </si>
  <si>
    <t>IS28762930/10060</t>
  </si>
  <si>
    <t>/fotos/_vyr_3610org_IS_28762930_view.jpg</t>
  </si>
  <si>
    <t>IS32282345/10060</t>
  </si>
  <si>
    <t>/fotos/_vyr_3611org_IS_32282345_view.jpg</t>
  </si>
  <si>
    <t>Obraz noty</t>
  </si>
  <si>
    <t>IS20819491/10060</t>
  </si>
  <si>
    <t>/fotos/_vyr_3612org_IS_20819491_view.jpg</t>
  </si>
  <si>
    <t>IS25742331/10060</t>
  </si>
  <si>
    <t>/fotos/_vyr_3613org_IS_25742331_view.jpg</t>
  </si>
  <si>
    <t>Obraz Chorvatsko</t>
  </si>
  <si>
    <t>IS30524389/10060</t>
  </si>
  <si>
    <t>/fotos/_vyr_3614org_IS_30524389_view.jpg</t>
  </si>
  <si>
    <t>Obraz Manhattan</t>
  </si>
  <si>
    <t>IS18341458/10060</t>
  </si>
  <si>
    <t>/fotos/_vyr_3615org_IS_18341458_view.jpg</t>
  </si>
  <si>
    <t>Obraz růžových tulipánů</t>
  </si>
  <si>
    <t>IS29639860/10060</t>
  </si>
  <si>
    <t>/fotos/_vyr_3616org_IS_29639860_view.jpg</t>
  </si>
  <si>
    <t>IS8594597/10060</t>
  </si>
  <si>
    <t>/fotos/_vyr_3617org_IS_8594597_view.jpg</t>
  </si>
  <si>
    <t>Obraz kamenů a písku</t>
  </si>
  <si>
    <t>IS11785224/10060</t>
  </si>
  <si>
    <t>/fotos/_vyr_3618org_IS_11785224_view.jpg</t>
  </si>
  <si>
    <t>IS11738254/10060</t>
  </si>
  <si>
    <t>/fotos/_vyr_3619org_IS_11738254_view.jpg</t>
  </si>
  <si>
    <t>Obraz přírody</t>
  </si>
  <si>
    <t>IS27019099/10060</t>
  </si>
  <si>
    <t>/fotos/_vyr_3620org_IS_27019099_view.jpg</t>
  </si>
  <si>
    <t>IS24466070/10060</t>
  </si>
  <si>
    <t>/fotos/_vyr_3621org_IS_24466070_view.jpg</t>
  </si>
  <si>
    <t>IS32616144/10060</t>
  </si>
  <si>
    <t>/fotos/_vyr_3622org_IS_32616144_view.jpg</t>
  </si>
  <si>
    <t>Obraz rostliny</t>
  </si>
  <si>
    <t>IS25878336/10060</t>
  </si>
  <si>
    <t>/fotos/_vyr_3623org_IS_25878336_view.jpg</t>
  </si>
  <si>
    <t>IS11872432/10060</t>
  </si>
  <si>
    <t>/fotos/_vyr_3624org_IS_11872432_view.jpg</t>
  </si>
  <si>
    <t>Obraz květu na kamenech</t>
  </si>
  <si>
    <t>IS18379519/10060</t>
  </si>
  <si>
    <t>/fotos/_vyr_3625org_IS_18379519_view.jpg</t>
  </si>
  <si>
    <t>Obraz medvídek koala</t>
  </si>
  <si>
    <t>IS16918438/10060</t>
  </si>
  <si>
    <t>/fotos/_vyr_3626org_IS_16918438_view.jpg</t>
  </si>
  <si>
    <t>IS20949064/10060</t>
  </si>
  <si>
    <t>/fotos/_vyr_3627org_IS_20949064_view.jpg</t>
  </si>
  <si>
    <t>IS7574008/10060</t>
  </si>
  <si>
    <t>/fotos/_vyr_3628org_IS_7574008_view.jpg</t>
  </si>
  <si>
    <t>IS40759781/10060</t>
  </si>
  <si>
    <t>/fotos/_vyr_3629org_IS_40759781_view.jpg</t>
  </si>
  <si>
    <t>IS25879778/10060</t>
  </si>
  <si>
    <t>/fotos/_vyr_3630org_IS_25879778_view.jpg</t>
  </si>
  <si>
    <t>IS26051475/10060</t>
  </si>
  <si>
    <t>/fotos/_vyr_3631org_IS_26051475_view.jpg</t>
  </si>
  <si>
    <t>Obraz Stonehenge</t>
  </si>
  <si>
    <t>IS22351200/10060</t>
  </si>
  <si>
    <t>/fotos/_vyr_3632org_IS_22351200_view.jpg</t>
  </si>
  <si>
    <t>Obraz vodních kapek</t>
  </si>
  <si>
    <t>IS10361893/10060</t>
  </si>
  <si>
    <t>/fotos/_vyr_3633org_IS_10361893_view.jpg</t>
  </si>
  <si>
    <t>Obraz šálku čaje</t>
  </si>
  <si>
    <t>IS24345742/10060</t>
  </si>
  <si>
    <t>/fotos/_vyr_3634org_IS_24345742_view.jpg</t>
  </si>
  <si>
    <t>Obraz ruleta</t>
  </si>
  <si>
    <t>IS21812407/10060</t>
  </si>
  <si>
    <t>/fotos/_vyr_3635org_IS_21812407_view.jpg</t>
  </si>
  <si>
    <t>Obraz Pražského hradu</t>
  </si>
  <si>
    <t>IS698302/10060</t>
  </si>
  <si>
    <t>/fotos/_vyr_3636org_IS_698302_view.jpg</t>
  </si>
  <si>
    <t>Obraz zahradní</t>
  </si>
  <si>
    <t>IS22249018/10060</t>
  </si>
  <si>
    <t>/fotos/_vyr_3637org_IS_22249018_view.jpg</t>
  </si>
  <si>
    <t>IS15079554/10060</t>
  </si>
  <si>
    <t>/fotos/_vyr_3638org_IS_15079554_view.jpg</t>
  </si>
  <si>
    <t>Obraz kaly</t>
  </si>
  <si>
    <t>IS18443923/10060</t>
  </si>
  <si>
    <t>/fotos/_vyr_3639org_IS_18443923_view.jpg</t>
  </si>
  <si>
    <t>IS25999220/10060</t>
  </si>
  <si>
    <t>/fotos/_vyr_3640org_IS_25999220_view.jpg</t>
  </si>
  <si>
    <t>Obraz květu gerbery</t>
  </si>
  <si>
    <t>IS7064186/10060</t>
  </si>
  <si>
    <t>/fotos/_vyr_3641org_IS_7064186_view.jpg</t>
  </si>
  <si>
    <t>Obraz listů a kamenů</t>
  </si>
  <si>
    <t>IS12341691/10060</t>
  </si>
  <si>
    <t>/fotos/_vyr_3642org_IS_12341691_view.jpg</t>
  </si>
  <si>
    <t xml:space="preserve">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</si>
  <si>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IS20744529/10060</t>
  </si>
  <si>
    <t>/fotos/_vyr_3643org_IS_20744529_view.jpg</t>
  </si>
  <si>
    <t>IS17411853/10060</t>
  </si>
  <si>
    <t>/fotos/_vyr_3644org_IS_17411853_view.jpg</t>
  </si>
  <si>
    <t>Obraz route 66</t>
  </si>
  <si>
    <t>IS14224539/10060</t>
  </si>
  <si>
    <t>/fotos/_vyr_3645org_IS_14224539_view.jpg</t>
  </si>
  <si>
    <t>Obraz Colosseum</t>
  </si>
  <si>
    <t>IS9127566/10060</t>
  </si>
  <si>
    <t>/fotos/_vyr_3646org_IS_9127566_view.jpg</t>
  </si>
  <si>
    <t>IS30944502/10060</t>
  </si>
  <si>
    <t>/fotos/_vyr_3647org_IS_30944502_view.jpg</t>
  </si>
  <si>
    <t>Obraz koření</t>
  </si>
  <si>
    <t>IS16069222/10060</t>
  </si>
  <si>
    <t>/fotos/_vyr_3648org_IS_16069222_view.jpg</t>
  </si>
  <si>
    <t>F003113F10070</t>
  </si>
  <si>
    <t>/fotos/_vyr_36491214.jpg</t>
  </si>
  <si>
    <t xml:space="preserve">Jednodílný obraz fialové orchidee, digitálně tištěný na malířském plátně nejmodernější dostupnou technologií, vypnutý na blind rámu. Rozměr 100×70 cm. Doba dodání 2-3 týdny. </t>
  </si>
  <si>
    <t>F001225F9060</t>
  </si>
  <si>
    <t>/fotos/_vyr_36521217.jpg</t>
  </si>
  <si>
    <t xml:space="preserve">Jednodílný obraz květu gerbery na kamenech, digitálně tištěný na malířském plátně nejmodernější dostupnou technologií, vypnutý na blind rámu. Rozměr 100×70 cm. Doba dodání 2-3 týdny. </t>
  </si>
  <si>
    <t>F002757F3030</t>
  </si>
  <si>
    <t>/fotos/_vyr_36531218.jpg</t>
  </si>
  <si>
    <t xml:space="preserve">Jednodílný obraz tulipánů, digitálně tištěný na malířském plátně nejmodernější dostupnou technologií, vypnutý na blind rámu. Doba dodání 2-3 týdny. </t>
  </si>
  <si>
    <t>Obraz pyramidy</t>
  </si>
  <si>
    <t>F000340F10575</t>
  </si>
  <si>
    <t>/fotos/_vyr_36541219.jpg</t>
  </si>
  <si>
    <t xml:space="preserve">Čtyřdílný obraz pyramid, digitálně tištěný na malířském plátně nejmodernější dostupnou technologií, vypnutý na blind rámu. Rozměr obrazu je 105×75 cm, dělený na 4 díly. Doba dodání max. 2-3 týdny. </t>
  </si>
  <si>
    <t>F002473F7050</t>
  </si>
  <si>
    <t>/fotos/_vyr_36551220.jpg</t>
  </si>
  <si>
    <t xml:space="preserve">Jednodílný obraz abstrakce - geometrie, digitálně tištěný na malířském plátně nejmodernější dostupnou technologií, vypnutý na blind rámu. Doba dodání 2-3 týdny. </t>
  </si>
  <si>
    <t>Obraz karavany v pošti</t>
  </si>
  <si>
    <t>F001596F11060</t>
  </si>
  <si>
    <t>/fotos/_vyr_36561221.jpg</t>
  </si>
  <si>
    <t>F001800F150105</t>
  </si>
  <si>
    <t>/fotos/_vyr_36611226.jpg</t>
  </si>
  <si>
    <t xml:space="preserve">Moderní černobílý obraz města, digitálně tištěný na malířském plátně nejmodernější dostupnou technologií, vypnutý na blind rámu. Rozměr obrazu je 150×105 cm, dělený na 5 dílů. Doba dodání 2-3 týdny. </t>
  </si>
  <si>
    <t>Obraz majáku</t>
  </si>
  <si>
    <t>F002428F9060</t>
  </si>
  <si>
    <t>/fotos/_vyr_36641228.jpg</t>
  </si>
  <si>
    <t xml:space="preserve">Jednodílný obraz majáku, digitálně tištěný na malířském plátně nejmodernější dostupnou technologií, vypnutý na blind rámu. Výběr ze čtyř různých rozměrů. Doba dodání 2-3 týdny. </t>
  </si>
  <si>
    <t>Obraz ruky</t>
  </si>
  <si>
    <t>F000067F120803D</t>
  </si>
  <si>
    <t>/fotos/_vyr_36651229.jpg</t>
  </si>
  <si>
    <t xml:space="preserve">Třídílný obraz ruky, digitálně tištěný na malířském plátně nejmodernější dostupnou technologií, vypnutý na blind rámu. Rozměr obrazu je 120×80 cm, dělený na 3 díly. Doba dodání max. 2-3 týdny. </t>
  </si>
  <si>
    <t>F002094F190120</t>
  </si>
  <si>
    <t>/fotos/_vyr_36661230.jpg</t>
  </si>
  <si>
    <t xml:space="preserve">Pětidílný obraz abstrakce, digitálně tištěný na malířském plátně nejmodernější dostupnou technologií, vypnutý na blind rámu. Rozměr obrazu je 190×120 cm, dělený na 5 dílů. Doba dodání max. 2-3 týdny. </t>
  </si>
  <si>
    <t>F000696F10070</t>
  </si>
  <si>
    <t>/fotos/_vyr_36671231.jpg</t>
  </si>
  <si>
    <t xml:space="preserve">Jednodílný obraz lodě, digitálně tištěný na malířském plátně nejmodernější dostupnou technologií, vypnutý na blind rámu. Rozměr 100×70 cm. Doba dodání 2-3 týdny. </t>
  </si>
  <si>
    <t>Obraz masky</t>
  </si>
  <si>
    <t>F002099F170100</t>
  </si>
  <si>
    <t>/fotos/_vyr_36681232.jpg</t>
  </si>
  <si>
    <t xml:space="preserve">Moderní obraz masky, digitálně tištěný na malířském plátně nejmodernější dostupnou technologií, vypnutý na blind rámu. Rozměr obrazu je 170×100 cm, dělený na 5 dílů. Doba dodání 2-3 týdny. </t>
  </si>
  <si>
    <t>F000594F9060</t>
  </si>
  <si>
    <t>/fotos/_vyr_36691233.jpg</t>
  </si>
  <si>
    <t xml:space="preserve">Jednodílný obraz vodopádu v krajině, digitálně tištěný na malířském plátně nejmodernější dostupnou technologií, vypnutý na blind rámu. Výběr ze čtyř různých rozměrů. Doba dodání 2-3 týdny. </t>
  </si>
  <si>
    <t>Obraz žluté růže</t>
  </si>
  <si>
    <t>F002580F7050</t>
  </si>
  <si>
    <t>/fotos/_vyr_36741240.jpg</t>
  </si>
  <si>
    <t xml:space="preserve">Jednodílný obraz žluté růže, digitálně tištěný na malířském plátně nejmodernější dostupnou technologií, vypnutý na blind rámu. Doba dodání 2-3 týdny. </t>
  </si>
  <si>
    <t>Obraz olivy</t>
  </si>
  <si>
    <t>GB38821931/150100</t>
  </si>
  <si>
    <t>/fotos/_vyr_3688org_GB_38821931_view.jpg</t>
  </si>
  <si>
    <t>Obraz vlasy</t>
  </si>
  <si>
    <t>GB37372485/150100</t>
  </si>
  <si>
    <t>/fotos/_vyr_3689org_GB_37372485_view.jpg</t>
  </si>
  <si>
    <t>GB22944776/150100</t>
  </si>
  <si>
    <t>/fotos/_vyr_3690org_GB_22944776_view.jpg</t>
  </si>
  <si>
    <t>Obraz zebra</t>
  </si>
  <si>
    <t>GB25254470/150100</t>
  </si>
  <si>
    <t>/fotos/_vyr_3692org_GB_25254470_view.jpg</t>
  </si>
  <si>
    <t>Obraz slunce v savaně</t>
  </si>
  <si>
    <t>GB9856280/150100</t>
  </si>
  <si>
    <t>/fotos/_vyr_3693org_GB_9856280_view.jpg</t>
  </si>
  <si>
    <t>Obraz motýla na květu</t>
  </si>
  <si>
    <t>GB23343836/150100</t>
  </si>
  <si>
    <t>/fotos/_vyr_3694org_GB_23343836_view.jpg</t>
  </si>
  <si>
    <t>GB26983930/150100</t>
  </si>
  <si>
    <t>/fotos/_vyr_3695org_GB_26983930_view.jpg</t>
  </si>
  <si>
    <t>GB39340913/150100</t>
  </si>
  <si>
    <t>/fotos/_vyr_3696org_GB_39340913_view.jpg</t>
  </si>
  <si>
    <t>Obraz ztracená</t>
  </si>
  <si>
    <t>GB12864727/150100</t>
  </si>
  <si>
    <t>/fotos/_vyr_3698org_GB_12864727_view.jpg</t>
  </si>
  <si>
    <t>Obraz kameny a písek</t>
  </si>
  <si>
    <t>GB40732784/150100</t>
  </si>
  <si>
    <t>/fotos/_vyr_3699org_GB_40732784_view.jpg</t>
  </si>
  <si>
    <t>F002551F170100</t>
  </si>
  <si>
    <t>/fotos/_vyr_37001242.jpg</t>
  </si>
  <si>
    <t xml:space="preserve">Moderní obraz orosené růže, digitálně tištěný na malířském plátně nejmodernější dostupnou technologií, vypnutý na blind rámu. Rozměr obrazu je 170×100 cm, dělený na 5 dílů. Doba dodání 2-3 týdny. </t>
  </si>
  <si>
    <t>F000533F12045</t>
  </si>
  <si>
    <t>/fotos/_vyr_37011243.jpg</t>
  </si>
  <si>
    <t xml:space="preserve">Čtyřdílný obraz bílé růže v detailu, digitálně tištěný na malířském plátně nejmodernější dostupnou technologií, vypnutý na blind rámu. Rozměr obrazu je 120×45 cm, dělený na 4 díly. Doba dodání 2-3 týdny. </t>
  </si>
  <si>
    <t>F001903F11585</t>
  </si>
  <si>
    <t>/fotos/_vyr_37021244.jpg</t>
  </si>
  <si>
    <t xml:space="preserve">Čtyřdílný obraz květu růže, digitálně tištěný na malířském plátně nejmodernější dostupnou technologií, vypnutý na blind rámu. Rozměr obrazu je 115×85 cm, dělený na 4 díly. Doba dodání max. 2-3 týdny. </t>
  </si>
  <si>
    <t>F003109F16080</t>
  </si>
  <si>
    <t>/fotos/_vyr_37031245.jpg</t>
  </si>
  <si>
    <t xml:space="preserve">Čtyřdílný obraz auta, digitálně tištěný na malířském plátně nejmodernější dostupnou technologií, vypnutý na blind rámu. Rozměr obrazu je 160×80 cm, dělený na 4 díly. Doba dodání 2-3 týdny. </t>
  </si>
  <si>
    <t>F002659F11270</t>
  </si>
  <si>
    <t>/fotos/_vyr_37041246.jpg</t>
  </si>
  <si>
    <t xml:space="preserve">Čtyřdílný obraz očí, digitálně tištěný na malířském plátně nejmodernější dostupnou technologií, vypnutý na blind rámu. Rozměr obrazu je 112×70 cm, dělený na 4 díly. Doba dodání max. 2-3 týdny. </t>
  </si>
  <si>
    <t>F002107F12570</t>
  </si>
  <si>
    <t>/fotos/_vyr_37051247.jpg</t>
  </si>
  <si>
    <t xml:space="preserve">Pětidílný obraz koulí, digitálně tištěný na malířském plátně nejmodernější dostupnou technologií, vypnutý na blind rámu. Rozměr obrazu je 125×70 cm, dělený na 5 dílů. Doba dodání 2-3 týdny. </t>
  </si>
  <si>
    <t>F002218F19587</t>
  </si>
  <si>
    <t>/fotos/_vyr_37071249.jpg</t>
  </si>
  <si>
    <t>Obraz květ</t>
  </si>
  <si>
    <t>F001533F16080</t>
  </si>
  <si>
    <t>/fotos/_vyr_37081250.jpg</t>
  </si>
  <si>
    <t xml:space="preserve">Čtyřdílný obraz květiny, digitálně tištěný na malířském plátně nejmodernější dostupnou technologií, vypnutý na blind rámu. Rozměr obrazu je 160×80 cm, dělený na 4 díly. Doba dodání 2-3 týdny. </t>
  </si>
  <si>
    <t>F001462F12590</t>
  </si>
  <si>
    <t>/fotos/_vyr_37091251.jpg</t>
  </si>
  <si>
    <t xml:space="preserve">Pětidílný obraz barevné abstrakce, digitálně tištěný na malířském plátně nejmodernější dostupnou technologií, vypnutý na blind rámu. Rozměr obrazu je 125×90 cm, dělený na 5 dílů. 
Doba dodání max. 2-3 týdny. </t>
  </si>
  <si>
    <t>F001137F11270</t>
  </si>
  <si>
    <t>/fotos/_vyr_37111253.jpg</t>
  </si>
  <si>
    <t>F001137F90603PCS</t>
  </si>
  <si>
    <t>/fotos/_vyr_37121254.jpg</t>
  </si>
  <si>
    <t>F002209F11270</t>
  </si>
  <si>
    <t>/fotos/_vyr_37131255.jpg</t>
  </si>
  <si>
    <t>Čtyřdílný obraz abstrakce Digitálně tištěný na malířském plátně nejmodernější dostupnou technologií, vypnutý na blind rámu. Parametry Rozměry obrazu: 112×70 cm Dělení: 4 díly Doba dodání: max. 2-3 týdny</t>
  </si>
  <si>
    <t>F002209F19587</t>
  </si>
  <si>
    <t>/fotos/_vyr_37141256.jpg</t>
  </si>
  <si>
    <t>F002067F11585</t>
  </si>
  <si>
    <t>/fotos/_vyr_37171259.jpg</t>
  </si>
  <si>
    <t xml:space="preserve">Čtyřdílný obraz aktu, digitálně tištěný na malířském plátně nejmodernější dostupnou technologií, vypnutý na blind rámu. Rozměr obrazu je 115×85 cm, dělený na 4 díly. Doba dodání max. 2-3 týdny. </t>
  </si>
  <si>
    <t>F002067F190120</t>
  </si>
  <si>
    <t>/fotos/_vyr_37181260.jpg</t>
  </si>
  <si>
    <t>F002073F190120</t>
  </si>
  <si>
    <t>/fotos/_vyr_37191262.jpg</t>
  </si>
  <si>
    <t>F002726F10575</t>
  </si>
  <si>
    <t>/fotos/_vyr_37201263.jpg</t>
  </si>
  <si>
    <t xml:space="preserve">Čtyřdílný obraz orchidee, digitálně tištěný na malířském plátně nejmodernější dostupnou technologií, vypnutý na blind rámu. Rozměr obrazu je 105×75 cm, dělený na 4 díly. Doba dodání max. 2-3 týdny. </t>
  </si>
  <si>
    <t>F002726F120803D</t>
  </si>
  <si>
    <t>/fotos/_vyr_37211264.jpg</t>
  </si>
  <si>
    <t>F001144F12570</t>
  </si>
  <si>
    <t>/fotos/_vyr_37231267.jpg</t>
  </si>
  <si>
    <t>F002345F11585</t>
  </si>
  <si>
    <t>/fotos/_vyr_37241268.jpg</t>
  </si>
  <si>
    <t xml:space="preserve">Čtyřdílný obraz žirafy, digitálně tištěný na malířském plátně nejmodernější dostupnou technologií, vypnutý na blind rámu. Rozměr obrazu je 115×85 cm, dělený na 4 díly. Doba dodání max. 2-3 týdny. </t>
  </si>
  <si>
    <t>F002345F10070</t>
  </si>
  <si>
    <t>/fotos/_vyr_37251269.jpg</t>
  </si>
  <si>
    <t xml:space="preserve">Jednodílný obraz žirafy, digitálně tištěný na malířském plátně nejmodernější dostupnou technologií, vypnutý na blind rámu. Doba dodání 2-3 týdny. </t>
  </si>
  <si>
    <t>Obraz nosorožec</t>
  </si>
  <si>
    <t>F001042F12590</t>
  </si>
  <si>
    <t>/fotos/_vyr_37261270.jpg</t>
  </si>
  <si>
    <t xml:space="preserve">Pětidílný obraz nosorožce, digitálně tištěný na malířském plátně nejmodernější dostupnou technologií, vypnutý na blind rámu. Rozměr obrazu je 125×90 cm, dělený na 5 dílů. 
Doba dodání max. 2-3 týdny. </t>
  </si>
  <si>
    <t>Obraz Budhy</t>
  </si>
  <si>
    <t>F001206F16080</t>
  </si>
  <si>
    <t>/fotos/_vyr_37271271.jpg</t>
  </si>
  <si>
    <t xml:space="preserve">Čtyřdílný obraz Budha, digitálně tištěný na malířském plátně nejmodernější dostupnou technologií, vypnutý na blind rámu. Rozměr obrazu je 160×80 cm, dělený na 4 díly. Doba dodání 2-3 týdny. </t>
  </si>
  <si>
    <t>Černobílý obraz majáku</t>
  </si>
  <si>
    <t>F001737F7050</t>
  </si>
  <si>
    <t>/fotos/_vyr_37281272.jpg</t>
  </si>
  <si>
    <t xml:space="preserve">Jednodílný černobílý obraz majáku, digitálně tištěný na malířském plátně nejmodernější dostupnou technologií, vypnutý na blind rámu. Doba dodání 2-3 týdny. </t>
  </si>
  <si>
    <t>F002318F10070</t>
  </si>
  <si>
    <t>/fotos/_vyr_37291273.jpg</t>
  </si>
  <si>
    <t xml:space="preserve">Jednodílný obraz města, digitálně tištěný na malířském plátně nejmodernější dostupnou technologií, vypnutý na blind rámu. Doba dodání 2-3 týdny. </t>
  </si>
  <si>
    <t>Ručně malovaný obraz květin ve váze</t>
  </si>
  <si>
    <t>TB00066R10060</t>
  </si>
  <si>
    <t>/fotos/_vyr_3730TB00066R10060.jpg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</si>
  <si>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</si>
  <si>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TB00086R10060</t>
  </si>
  <si>
    <t>/fotos/_vyr_37321276.jpg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</si>
  <si>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100×60 cm. </t>
  </si>
  <si>
    <t>Ručně malovaný obraz abstrakce</t>
  </si>
  <si>
    <t>TB00184R10060</t>
  </si>
  <si>
    <t>/fotos/_vyr_3733TB00184R10060.jpg</t>
  </si>
  <si>
    <t xml:space="preserve">Obraz je skutečně ručně malovaný na malířském plátně s použitím kvalitních materiálů, které zaručují brilantní barvy a dlouhou životnost obrazu. Každý kus je originál. Obraz je dělený na 5 částí, celkový rozměr obrazu je 100×60 cm. </t>
  </si>
  <si>
    <t>TB00157R10060</t>
  </si>
  <si>
    <t>/fotos/_vyr_37341278.jpg</t>
  </si>
  <si>
    <t>LS00019R10060</t>
  </si>
  <si>
    <t>/fotos/_vyr_37351279.jpg</t>
  </si>
  <si>
    <t>Obraz orchidee na kamenech</t>
  </si>
  <si>
    <t>F15279696/5050</t>
  </si>
  <si>
    <t>/fotos/_vyr_3736org_F_15279696_view.jpg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</si>
  <si>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</si>
  <si>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F21581948/5050</t>
  </si>
  <si>
    <t>/fotos/_vyr_3737org_F_21581948_view.jpg</t>
  </si>
  <si>
    <t>F29085741/5050</t>
  </si>
  <si>
    <t>/fotos/_vyr_3738org_F_29085741_view.jpg</t>
  </si>
  <si>
    <t>F28112143/5050</t>
  </si>
  <si>
    <t>/fotos/_vyr_3739org_F_28112143_view.jpg</t>
  </si>
  <si>
    <t>Obraz červené gerbery</t>
  </si>
  <si>
    <t>F28762930/5050</t>
  </si>
  <si>
    <t>/fotos/_vyr_3740org_F_28762930_view.jpg</t>
  </si>
  <si>
    <t>F11924591/5050</t>
  </si>
  <si>
    <t>/fotos/_vyr_3741org_F_11924591_view.jpg</t>
  </si>
  <si>
    <t>Obraz Brooklyn bridge andManhattan</t>
  </si>
  <si>
    <t>F14883546/5050</t>
  </si>
  <si>
    <t>/fotos/_vyr_3742org_F_14883546_view.jpg</t>
  </si>
  <si>
    <t>F25742331/5050</t>
  </si>
  <si>
    <t>/fotos/_vyr_3743org_F_25742331_view.jpg</t>
  </si>
  <si>
    <t>F36696469/5050</t>
  </si>
  <si>
    <t>/fotos/_vyr_3744org_F_36696469_view.jpg</t>
  </si>
  <si>
    <t>F16965002/5050</t>
  </si>
  <si>
    <t>/fotos/_vyr_3745org_F_16965002_view.jpg</t>
  </si>
  <si>
    <t>F29639860/5050</t>
  </si>
  <si>
    <t>/fotos/_vyr_3746org_F_29639860_view.jpg</t>
  </si>
  <si>
    <t>F8594597/5050</t>
  </si>
  <si>
    <t>/fotos/_vyr_3747org_F_8594597_view.jpg</t>
  </si>
  <si>
    <t>Obraz kameny v písku</t>
  </si>
  <si>
    <t>F11785224/5050</t>
  </si>
  <si>
    <t>/fotos/_vyr_3748org_F_11785224_view.jpg</t>
  </si>
  <si>
    <t>F4024010/5050</t>
  </si>
  <si>
    <t>/fotos/_vyr_3749org_F_4024010_view.jpg</t>
  </si>
  <si>
    <t>Obraz Řecko</t>
  </si>
  <si>
    <t>F22813395/5050</t>
  </si>
  <si>
    <t>/fotos/_vyr_3751org_F_22813395_view.jpg</t>
  </si>
  <si>
    <t>Obraz golf</t>
  </si>
  <si>
    <t>F16911245/5050</t>
  </si>
  <si>
    <t>/fotos/_vyr_3752org_F_16911245_view.jpg</t>
  </si>
  <si>
    <t>F11872432/5050</t>
  </si>
  <si>
    <t>/fotos/_vyr_3753org_F_11872432_view.jpg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</si>
  <si>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</si>
  <si>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F26051475/5050</t>
  </si>
  <si>
    <t>/fotos/_vyr_3754org_F_26051475_view.jpg</t>
  </si>
  <si>
    <t>F22351200/5050</t>
  </si>
  <si>
    <t>/fotos/_vyr_3755org_F_22351200_view.jpg</t>
  </si>
  <si>
    <t>Obraz Pražský hrad</t>
  </si>
  <si>
    <t>F698302/5050</t>
  </si>
  <si>
    <t>/fotos/_vyr_3756org_F_698302_view.jpg</t>
  </si>
  <si>
    <t>F34108389/5050</t>
  </si>
  <si>
    <t>/fotos/_vyr_3757org_F_34108389_view.jpg</t>
  </si>
  <si>
    <t>F36409626/5050</t>
  </si>
  <si>
    <t>/fotos/_vyr_3758org_F_36409626_view.jpg</t>
  </si>
  <si>
    <t>F33468272/5050</t>
  </si>
  <si>
    <t>/fotos/_vyr_3759org_F_33468272_view.jpg</t>
  </si>
  <si>
    <t>Obraz fresh lemon</t>
  </si>
  <si>
    <t>F9806238/5050</t>
  </si>
  <si>
    <t>/fotos/_vyr_3760org_F_9806238_view.jpg</t>
  </si>
  <si>
    <t>F18443923/5050</t>
  </si>
  <si>
    <t>/fotos/_vyr_3761org_F_18443923_view.jpg</t>
  </si>
  <si>
    <t>F30894087/5050</t>
  </si>
  <si>
    <t>/fotos/_vyr_3762org_F_30894087_view.jpg</t>
  </si>
  <si>
    <t>F25999220/5050</t>
  </si>
  <si>
    <t>/fotos/_vyr_3763org_F_25999220_view.jpg</t>
  </si>
  <si>
    <t>F20744529/5050</t>
  </si>
  <si>
    <t>/fotos/_vyr_3764org_F_20744529_view.jpg</t>
  </si>
  <si>
    <t>Obraz listu na kamenech</t>
  </si>
  <si>
    <t>F12341691/5050</t>
  </si>
  <si>
    <t>/fotos/_vyr_3765org_F_12341691_view.jpg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</si>
  <si>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</si>
  <si>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F30944502/5050</t>
  </si>
  <si>
    <t>/fotos/_vyr_3766org_F_30944502_view.jpg</t>
  </si>
  <si>
    <t>F32794257/5050</t>
  </si>
  <si>
    <t>/fotos/_vyr_3767org_F_32794257_view.jpg</t>
  </si>
  <si>
    <t>F32774353/5050</t>
  </si>
  <si>
    <t>/fotos/_vyr_3768org_F_32774353_view.jpg</t>
  </si>
  <si>
    <t>F21342529/5050</t>
  </si>
  <si>
    <t>/fotos/_vyr_3769org_F_21342529_view.jpg</t>
  </si>
  <si>
    <t>F35669243/5050</t>
  </si>
  <si>
    <t>/fotos/_vyr_3770org_F_35669243_view.jpg</t>
  </si>
  <si>
    <t>F28704668/5050</t>
  </si>
  <si>
    <t>/fotos/_vyr_3771org_F_28704668_view.jpg</t>
  </si>
  <si>
    <t>F16426484/5050</t>
  </si>
  <si>
    <t>/fotos/_vyr_3772org_F_16426484_view.jpg</t>
  </si>
  <si>
    <t>F38462208/5050</t>
  </si>
  <si>
    <t>/fotos/_vyr_3773org_F_38462208_view.jpg</t>
  </si>
  <si>
    <t>IS22672718/10060</t>
  </si>
  <si>
    <t>/fotos/_vyr_3791org_IS_22672718_view.jpg</t>
  </si>
  <si>
    <t>IS11152099/10060</t>
  </si>
  <si>
    <t>/fotos/_vyr_3792org_IS_11152099_view.jpg</t>
  </si>
  <si>
    <t>IS37372485/10060</t>
  </si>
  <si>
    <t>/fotos/_vyr_3793org_IS_37372485_view.jpg</t>
  </si>
  <si>
    <t>Obraz cafe latte</t>
  </si>
  <si>
    <t>IS2427665/10060</t>
  </si>
  <si>
    <t>/fotos/_vyr_3794org_IS_2427665_view.jpg</t>
  </si>
  <si>
    <t>Obraz palačinky s jahodami</t>
  </si>
  <si>
    <t>IS7980387/10060</t>
  </si>
  <si>
    <t>/fotos/_vyr_3795org_IS_7980387_view.jpg</t>
  </si>
  <si>
    <t>Obraz rostlinky</t>
  </si>
  <si>
    <t>IS35776421/10060</t>
  </si>
  <si>
    <t>/fotos/_vyr_3796org_IS_35776421_view.jpg</t>
  </si>
  <si>
    <t>Obraz hrozny</t>
  </si>
  <si>
    <t>IS15932311/10060</t>
  </si>
  <si>
    <t>/fotos/_vyr_3797org_IS_15932311_view.jpg</t>
  </si>
  <si>
    <t>IS32042389/10060</t>
  </si>
  <si>
    <t>/fotos/_vyr_3798org_IS_32042389_view.jpg</t>
  </si>
  <si>
    <t>Obraz květu, kameny</t>
  </si>
  <si>
    <t>IS37389475/10060</t>
  </si>
  <si>
    <t>/fotos/_vyr_3799org_IS_37389475_view.jpg</t>
  </si>
  <si>
    <t>Obraz cappuccino</t>
  </si>
  <si>
    <t>IS42812631/10060</t>
  </si>
  <si>
    <t>/fotos/_vyr_3800org_IS_42812631_view.jpg</t>
  </si>
  <si>
    <t>Obraz spa</t>
  </si>
  <si>
    <t>IS29085741/10060</t>
  </si>
  <si>
    <t>/fotos/_vyr_3801org_IS_29085741_view.jpg</t>
  </si>
  <si>
    <t>IS6579047/10060</t>
  </si>
  <si>
    <t>/fotos/_vyr_3802org_IS_6579047_view.jpg</t>
  </si>
  <si>
    <t>Obraz slunce, moře</t>
  </si>
  <si>
    <t>IS4465444/10060</t>
  </si>
  <si>
    <t>/fotos/_vyr_3803org_IS_4465444_view.jpg</t>
  </si>
  <si>
    <t>GS2682422/12570</t>
  </si>
  <si>
    <t>/fotos/_vyr_3804org_GS_2682422_view.jpg</t>
  </si>
  <si>
    <t>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</si>
  <si>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GS15179119/12570</t>
  </si>
  <si>
    <t>/fotos/_vyr_3805org_GS_15179119_view.jpg</t>
  </si>
  <si>
    <t>GS34266129/12570</t>
  </si>
  <si>
    <t>/fotos/_vyr_3806org_GS_34266129_view.jpg</t>
  </si>
  <si>
    <t>Obraz lotosu</t>
  </si>
  <si>
    <t>GS15918098/12570</t>
  </si>
  <si>
    <t>/fotos/_vyr_3807org_GS_15918098_view.jpg</t>
  </si>
  <si>
    <t>GS15363026/12570</t>
  </si>
  <si>
    <t>/fotos/_vyr_3808org_GS_15363026_view.jpg</t>
  </si>
  <si>
    <t>GS16911245/12570</t>
  </si>
  <si>
    <t>/fotos/_vyr_3809org_GS_16911245_view.jpg</t>
  </si>
  <si>
    <t>Obraz mola,moře</t>
  </si>
  <si>
    <t>GS15720737/12570</t>
  </si>
  <si>
    <t>/fotos/_vyr_3810org_GS_15720737_view.jpg</t>
  </si>
  <si>
    <t>Obraz kameny</t>
  </si>
  <si>
    <t>GS10326075/12570</t>
  </si>
  <si>
    <t>/fotos/_vyr_3811org_GS_10326075_view.jpg</t>
  </si>
  <si>
    <t>IB21812407/12570</t>
  </si>
  <si>
    <t>/fotos/_vyr_3812org_GS_21812407_view.jpg</t>
  </si>
  <si>
    <t>GS21812407/12570</t>
  </si>
  <si>
    <t>/fotos/_vyr_3813org_GS_698302_view.jpg</t>
  </si>
  <si>
    <t>Obraz Monte Carlo</t>
  </si>
  <si>
    <t>GS4879946/12570</t>
  </si>
  <si>
    <t>/fotos/_vyr_381421.jpg</t>
  </si>
  <si>
    <t>Obraz londýnský červený autobus</t>
  </si>
  <si>
    <t>GS38435488/12570</t>
  </si>
  <si>
    <t>/fotos/_vyr_3815org_GS_38435488_view.jpg</t>
  </si>
  <si>
    <t>Obraz gerbera na kamenu</t>
  </si>
  <si>
    <t>GS7064186/12570</t>
  </si>
  <si>
    <t>/fotos/_vyr_3816org_GS_7064186_view.jpg</t>
  </si>
  <si>
    <t>Obraz ovoce a zelenina</t>
  </si>
  <si>
    <t>BB11914445/10570</t>
  </si>
  <si>
    <t>/fotos/_vyr_3817org_BB_11914445_view.jpg</t>
  </si>
  <si>
    <t>Obraz kecky na cestě</t>
  </si>
  <si>
    <t>BB33948093/10570</t>
  </si>
  <si>
    <t>/fotos/_vyr_3818org_BB_33948093_view.jpg</t>
  </si>
  <si>
    <t>IS31031633/10060</t>
  </si>
  <si>
    <t>/fotos/_vyr_3819org_IS_31031633_view.jpg</t>
  </si>
  <si>
    <t>Obraz červené tulipány</t>
  </si>
  <si>
    <t>IS30624551/10060</t>
  </si>
  <si>
    <t>/fotos/_vyr_3820org_IS_30624551_view.jpg</t>
  </si>
  <si>
    <t>Obraz červených růží</t>
  </si>
  <si>
    <t>IS18403490/10060</t>
  </si>
  <si>
    <t>/fotos/_vyr_3821org_IS_18403490_view.jpg</t>
  </si>
  <si>
    <t>IS25528943/10060</t>
  </si>
  <si>
    <t>/fotos/_vyr_3822org_IS_25528943_view.jpg</t>
  </si>
  <si>
    <t>Obraz budhy</t>
  </si>
  <si>
    <t>IS31973286/10060</t>
  </si>
  <si>
    <t>/fotos/_vyr_3823org_IS_31973286_view.jpg</t>
  </si>
  <si>
    <t xml:space="preserve">4D obraz budhy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</si>
  <si>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trávy</t>
  </si>
  <si>
    <t>IS31545504/10060</t>
  </si>
  <si>
    <t>/fotos/_vyr_3824org_IS_31545504_view.jpg</t>
  </si>
  <si>
    <t>IS980152/10060</t>
  </si>
  <si>
    <t>/fotos/_vyr_3826org_IS_980152_view.jpg</t>
  </si>
  <si>
    <t>Obraz hor</t>
  </si>
  <si>
    <t>IS16152264/10060</t>
  </si>
  <si>
    <t>/fotos/_vyr_3827org_IS_16152264_view.jpg</t>
  </si>
  <si>
    <t>Obraz hvězdice</t>
  </si>
  <si>
    <t>IS7005446/10060</t>
  </si>
  <si>
    <t>/fotos/_vyr_3828org_IS_7005446_view.jpg</t>
  </si>
  <si>
    <t>IS22863398/10060</t>
  </si>
  <si>
    <t>/fotos/_vyr_3829org_IS_22863398_view.jpg</t>
  </si>
  <si>
    <t>IS17477297/10060</t>
  </si>
  <si>
    <t>/fotos/_vyr_3830org_IS_17477297_view.jpg</t>
  </si>
  <si>
    <t>Obraz červené hrací kostky</t>
  </si>
  <si>
    <t>IS38522985/10060</t>
  </si>
  <si>
    <t>/fotos/_vyr_3831org_IS_38522985_view.jpg</t>
  </si>
  <si>
    <t>Obraz lila</t>
  </si>
  <si>
    <t>IS22944776/10060</t>
  </si>
  <si>
    <t>/fotos/_vyr_3832org_IS_22944776_view.jpg</t>
  </si>
  <si>
    <t>Obraz aromatherapy</t>
  </si>
  <si>
    <t>IS21342529/10060</t>
  </si>
  <si>
    <t>/fotos/_vyr_3833org_IS_21342529_view.jpg</t>
  </si>
  <si>
    <t>IS28819889/10060</t>
  </si>
  <si>
    <t>/fotos/_vyr_3834org_IS_28819889_view.jpg</t>
  </si>
  <si>
    <t>Obraz dvou lilií</t>
  </si>
  <si>
    <t>IS23863543/10060</t>
  </si>
  <si>
    <t>/fotos/_vyr_3835org_IS_23863543_view.jpg</t>
  </si>
  <si>
    <t>IS2799273/10060</t>
  </si>
  <si>
    <t>/fotos/_vyr_3836org_IS_2799273_view.jpg</t>
  </si>
  <si>
    <t>Obraz papoušků</t>
  </si>
  <si>
    <t>IS9682324/10060</t>
  </si>
  <si>
    <t>/fotos/_vyr_3837org_IS_9682324_view.jpg</t>
  </si>
  <si>
    <t>Obraz koala</t>
  </si>
  <si>
    <t>GS16918438/12570</t>
  </si>
  <si>
    <t>/fotos/_vyr_3838org_GS_16918438_view.jpg</t>
  </si>
  <si>
    <t>Obraz kaffee</t>
  </si>
  <si>
    <t>GS40759781/12570</t>
  </si>
  <si>
    <t>/fotos/_vyr_3839org_GS_40759781_view.jpg</t>
  </si>
  <si>
    <t>Obraz Istanbul</t>
  </si>
  <si>
    <t>GS33773130/12570</t>
  </si>
  <si>
    <t>/fotos/_vyr_3840org_GS_33773130_view.jpg</t>
  </si>
  <si>
    <t>Obraz písmen</t>
  </si>
  <si>
    <t>GS32651185/12570</t>
  </si>
  <si>
    <t>/fotos/_vyr_3841org_GS_32651185_view.jpg</t>
  </si>
  <si>
    <t>Obraz černobílá spirála</t>
  </si>
  <si>
    <t>GS7574008/12570</t>
  </si>
  <si>
    <t>/fotos/_vyr_3842org_GS_7574008_view.jpg</t>
  </si>
  <si>
    <t>Obraz zelená kapka</t>
  </si>
  <si>
    <t>GS25879778/12570</t>
  </si>
  <si>
    <t>/fotos/_vyr_3843org_GS_25879778_view.jpg</t>
  </si>
  <si>
    <t>Obraz Matterhorn</t>
  </si>
  <si>
    <t>GS27896209/12570</t>
  </si>
  <si>
    <t>/fotos/_vyr_3844org_GS_27896209_view.jpg</t>
  </si>
  <si>
    <t>Obraz Golden Gate</t>
  </si>
  <si>
    <t>GS32693555/12570</t>
  </si>
  <si>
    <t>/fotos/_vyr_3845org_GS_32693555_view.jpg</t>
  </si>
  <si>
    <t>Obraz ovcí</t>
  </si>
  <si>
    <t>GS21163445/12570</t>
  </si>
  <si>
    <t>/fotos/_vyr_3846org_GS_21163445_view.jpg</t>
  </si>
  <si>
    <t>GS30894087/12570</t>
  </si>
  <si>
    <t>/fotos/_vyr_3847org_GS_30894087_view.jpg</t>
  </si>
  <si>
    <t>Obraz cheeseburger</t>
  </si>
  <si>
    <t>GS28993138/12570</t>
  </si>
  <si>
    <t>/fotos/_vyr_3848org_GS_28993138_view.jpg</t>
  </si>
  <si>
    <t>GS25981199/12570</t>
  </si>
  <si>
    <t>/fotos/_vyr_3850org_GS_25981199_view.jpg</t>
  </si>
  <si>
    <t>Obraz kaňon</t>
  </si>
  <si>
    <t>GS32980879/12570</t>
  </si>
  <si>
    <t>/fotos/_vyr_3851org_GS_32980879_view.jpg</t>
  </si>
  <si>
    <t>AB25882772/12050</t>
  </si>
  <si>
    <t>/fotos/_vyr_385216.jpg</t>
  </si>
  <si>
    <t>AB24429510/12050</t>
  </si>
  <si>
    <t>/fotos/_vyr_3853org_AB_24429510_view.jpg</t>
  </si>
  <si>
    <t>Obraz kamenů a orchidee</t>
  </si>
  <si>
    <t>AB34345034/12050</t>
  </si>
  <si>
    <t>/fotos/_vyr_3854org_AB_34345034_view.jpg</t>
  </si>
  <si>
    <t>AB35402355/12050</t>
  </si>
  <si>
    <t>/fotos/_vyr_3855org_AB_35402355_view.jpg</t>
  </si>
  <si>
    <t>AB23491751/12050</t>
  </si>
  <si>
    <t>/fotos/_vyr_3856org_AB_23491751_view.jpg</t>
  </si>
  <si>
    <t>AB3394582/12050</t>
  </si>
  <si>
    <t>/fotos/_vyr_3857org_AB_3394582_view.jpg</t>
  </si>
  <si>
    <t>AB6524872/12050</t>
  </si>
  <si>
    <t>/fotos/_vyr_3858org_AB_6524872_view.jpg</t>
  </si>
  <si>
    <t>GS20405109/12570</t>
  </si>
  <si>
    <t>/fotos/_vyr_3859org_GS_20405109_view.jpg</t>
  </si>
  <si>
    <t>F20405109/5050</t>
  </si>
  <si>
    <t>/fotos/_vyr_3860org_F_20405109_view.jpg</t>
  </si>
  <si>
    <t>BB20493458/10570</t>
  </si>
  <si>
    <t>/fotos/_vyr_3862org_BB_20493458_view.jpg</t>
  </si>
  <si>
    <t>Obraz taxi</t>
  </si>
  <si>
    <t>BB24780929/10570</t>
  </si>
  <si>
    <t>/fotos/_vyr_3863org_BB_24780929_view.jpg</t>
  </si>
  <si>
    <t>BB8343881/10570</t>
  </si>
  <si>
    <t>/fotos/_vyr_3864org_BB_8343881_view.jpg</t>
  </si>
  <si>
    <t>BB16612421/10570</t>
  </si>
  <si>
    <t>/fotos/_vyr_3866org_BB_16612421_view.jpg</t>
  </si>
  <si>
    <t>Obraz kapky rosy na květu</t>
  </si>
  <si>
    <t>BB6524872/10570</t>
  </si>
  <si>
    <t>/fotos/_vyr_3867org_BB_6524872_view.jpg</t>
  </si>
  <si>
    <t>BB42395057/10570</t>
  </si>
  <si>
    <t>/fotos/_vyr_3868org_BS_42395057_view.jpg</t>
  </si>
  <si>
    <t>BB41471749/10570</t>
  </si>
  <si>
    <t>/fotos/_vyr_3869org_BB_41471749_view.jpg</t>
  </si>
  <si>
    <t>BB40822521/10570</t>
  </si>
  <si>
    <t>/fotos/_vyr_3870org_BB_40822521_view.jpg</t>
  </si>
  <si>
    <t>Obraz vlnky v písku</t>
  </si>
  <si>
    <t>BB40732784/10570</t>
  </si>
  <si>
    <t>/fotos/_vyr_3871org_BB_40732784_view.jpg</t>
  </si>
  <si>
    <t>BB44548842/10570</t>
  </si>
  <si>
    <t>/fotos/_vyr_3873org_BB_44548842_view.jpg</t>
  </si>
  <si>
    <t>BB4526785/10570</t>
  </si>
  <si>
    <t>/fotos/_vyr_3874org_BB_4526785_view.jpg</t>
  </si>
  <si>
    <t>BB7509903/10570</t>
  </si>
  <si>
    <t>/fotos/_vyr_3875org_BB_7509903_view.jpg</t>
  </si>
  <si>
    <t>GB32246148/150100</t>
  </si>
  <si>
    <t>/fotos/_vyr_3879org_GB_32246148_view.jpg</t>
  </si>
  <si>
    <t>GB32085773/150100</t>
  </si>
  <si>
    <t>/fotos/_vyr_3880org_GB_32085773_view.jpg</t>
  </si>
  <si>
    <t>GB32017541/150100</t>
  </si>
  <si>
    <t>/fotos/_vyr_3881org_GB_32017541_view.jpg</t>
  </si>
  <si>
    <t>GB31830831/150100</t>
  </si>
  <si>
    <t>/fotos/_vyr_3882org_GB_31830831_view.jpg</t>
  </si>
  <si>
    <t>GB31786414/150100</t>
  </si>
  <si>
    <t>/fotos/_vyr_3883org_GB_31786414_view.jpg</t>
  </si>
  <si>
    <t>GB31462735/150100</t>
  </si>
  <si>
    <t>/fotos/_vyr_3884org_GB_31462735_view.jpg</t>
  </si>
  <si>
    <t>Obraz s vínem</t>
  </si>
  <si>
    <t>GB31176715/150100</t>
  </si>
  <si>
    <t>/fotos/_vyr_3885org_GB_31176715_view.jpg</t>
  </si>
  <si>
    <t>GB30944502/150100</t>
  </si>
  <si>
    <t>/fotos/_vyr_3886org_GB_30944502_view.jpg</t>
  </si>
  <si>
    <t>Obraz vanilka a orchidej</t>
  </si>
  <si>
    <t>GB30979053/150100</t>
  </si>
  <si>
    <t>/fotos/_vyr_3887org_GB_30979053_view.jpg</t>
  </si>
  <si>
    <t>Obraz květu tulipánu</t>
  </si>
  <si>
    <t>GB30624551/150100</t>
  </si>
  <si>
    <t>/fotos/_vyr_3888org_GB_30624551_view.jpg</t>
  </si>
  <si>
    <t>Obraz pro vinaře</t>
  </si>
  <si>
    <t>GB29883743/150100</t>
  </si>
  <si>
    <t>/fotos/_vyr_3890org_GB_29883743_view.jpg</t>
  </si>
  <si>
    <t>Obraz bílé lilie</t>
  </si>
  <si>
    <t>GB29781120/150100</t>
  </si>
  <si>
    <t>/fotos/_vyr_3891org_GB_29781120_view.jpg</t>
  </si>
  <si>
    <t>Obraz kameny a květy orchidee</t>
  </si>
  <si>
    <t>AB40052045/12050</t>
  </si>
  <si>
    <t>/fotos/_vyr_3894org_AB_40052045_view.jpg</t>
  </si>
  <si>
    <t>AB13631630/12050</t>
  </si>
  <si>
    <t>/fotos/_vyr_3895org_AB_13631630_view.jpg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</si>
  <si>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</si>
  <si>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květu jiřiny</t>
  </si>
  <si>
    <t>AB34253389/12050</t>
  </si>
  <si>
    <t>/fotos/_vyr_3896org_AB_34253389_view.jpg</t>
  </si>
  <si>
    <t>AB20405109/12050</t>
  </si>
  <si>
    <t>/fotos/_vyr_3897org_AB_20405109_view.jpg</t>
  </si>
  <si>
    <t>AB8266965/12050</t>
  </si>
  <si>
    <t>/fotos/_vyr_3898org_AB_8266965_view.jpg</t>
  </si>
  <si>
    <t>IS44548842/10060</t>
  </si>
  <si>
    <t>/fotos/_vyr_3899org_IS_44548842_view.jpg</t>
  </si>
  <si>
    <t>IS41610783/10060</t>
  </si>
  <si>
    <t>/fotos/_vyr_3901org_IS_41610783_view.jpg</t>
  </si>
  <si>
    <t>IS41471749/10060</t>
  </si>
  <si>
    <t>/fotos/_vyr_3902org_IS_41471749_view.jpg</t>
  </si>
  <si>
    <t>Obraz písku a kamenů</t>
  </si>
  <si>
    <t>IS40732784/10060</t>
  </si>
  <si>
    <t>/fotos/_vyr_3903org_IS_40732784_view.jpg</t>
  </si>
  <si>
    <t>IS40052045/10060</t>
  </si>
  <si>
    <t>/fotos/_vyr_3904org_IS_40052045_view.jpg</t>
  </si>
  <si>
    <t>Obraz zelený abstrakt</t>
  </si>
  <si>
    <t>IS39340913/10060</t>
  </si>
  <si>
    <t>/fotos/_vyr_3905org_IS_39340913_view.jpg</t>
  </si>
  <si>
    <t>IS38779286/10060</t>
  </si>
  <si>
    <t>/fotos/_vyr_3906org_IS_38779286_view.jpg</t>
  </si>
  <si>
    <t>IS37918166/10060</t>
  </si>
  <si>
    <t>/fotos/_vyr_3907org_IS_37918166_view.jpg</t>
  </si>
  <si>
    <t>IS37570162/10060</t>
  </si>
  <si>
    <t>/fotos/_vyr_3908org_IS_37570162_view.jpg</t>
  </si>
  <si>
    <t>IS36934594/10060</t>
  </si>
  <si>
    <t>/fotos/_vyr_3909org_IS_36934594_view.jpg</t>
  </si>
  <si>
    <t>IS35402355/10060</t>
  </si>
  <si>
    <t>/fotos/_vyr_3910org_IS_35402355_view.jpg</t>
  </si>
  <si>
    <t>IS31830831/10060</t>
  </si>
  <si>
    <t>/fotos/_vyr_3911org_IS_31830831_view.jpg</t>
  </si>
  <si>
    <t>IS32246148/10060</t>
  </si>
  <si>
    <t>/fotos/_vyr_3912org_IS_32246148_view.jpg</t>
  </si>
  <si>
    <t>IS35010447/10060</t>
  </si>
  <si>
    <t>/fotos/_vyr_3913org_IS_35010447_view.jpg</t>
  </si>
  <si>
    <t>IS34345031/10060</t>
  </si>
  <si>
    <t>/fotos/_vyr_3914org_IS_34345031_view.jpg</t>
  </si>
  <si>
    <t>IS34345034/10060</t>
  </si>
  <si>
    <t>/fotos/_vyr_3915org_IS_34345034_view.jpg</t>
  </si>
  <si>
    <t>IS34345429/10060</t>
  </si>
  <si>
    <t>/fotos/_vyr_3916org_IS_34345429_view.jpg</t>
  </si>
  <si>
    <t>Obraz tenisky</t>
  </si>
  <si>
    <t>IS33948093/10060</t>
  </si>
  <si>
    <t>/fotos/_vyr_3917org_IS_33948093_view.jpg</t>
  </si>
  <si>
    <t>GB28808382/150100</t>
  </si>
  <si>
    <t>/fotos/_vyr_3918org_GB_28808382_view.jpg</t>
  </si>
  <si>
    <t>GB28728644/150100</t>
  </si>
  <si>
    <t>/fotos/_vyr_3919org_GB_28728644_view.jpg</t>
  </si>
  <si>
    <t>Obraz žlutých orchideí</t>
  </si>
  <si>
    <t>GB28704668/150100</t>
  </si>
  <si>
    <t>/fotos/_vyr_3920org_GB_28704668_view.jpg</t>
  </si>
  <si>
    <t>BS44396758/9050</t>
  </si>
  <si>
    <t>/fotos/_vyr_3921org_BS_44396758_view.jpg</t>
  </si>
  <si>
    <t>90×50 cm</t>
  </si>
  <si>
    <t>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</si>
  <si>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BS44548842/9050</t>
  </si>
  <si>
    <t>/fotos/_vyr_3922org_BS_44548842_view.jpg</t>
  </si>
  <si>
    <t>3D sada obrazy Brooklynský most</t>
  </si>
  <si>
    <t>KP.999</t>
  </si>
  <si>
    <t>/fotos/_vyr_3923triptych2.jpg</t>
  </si>
  <si>
    <t xml:space="preserve">Černobílý obraz Brooklynského mostu.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</si>
  <si>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F001956F15070</t>
  </si>
  <si>
    <t>/fotos/_vyr_3924150x70cm.jpg</t>
  </si>
  <si>
    <t xml:space="preserve">Obraz květu na kamenech, digitálně tištěný na malířském plátně nejmodernější dostupnou technologií, vypnutý na blind rámu. Rozměr obrazu je 150×70 cm, dělený na 5 dílů. Doba dodání 2-3 týdny. </t>
  </si>
  <si>
    <t>Obraz kameny a bambus</t>
  </si>
  <si>
    <t>AB38240382/12050</t>
  </si>
  <si>
    <t>/fotos/_vyr_3945org_AB_38240382_view.jpg</t>
  </si>
  <si>
    <t>AB30806367/12050</t>
  </si>
  <si>
    <t>/fotos/_vyr_3946org_AB_30806367_view.jpg</t>
  </si>
  <si>
    <t>AB32197199/12050</t>
  </si>
  <si>
    <t>/fotos/_vyr_3947org_AB_32197199_view.jpg</t>
  </si>
  <si>
    <t>AB32250117/12050</t>
  </si>
  <si>
    <t>/fotos/_vyr_3948org_AB_32250117_view.jpg</t>
  </si>
  <si>
    <t>AB34345756/12050</t>
  </si>
  <si>
    <t>/fotos/_vyr_3949org_AB_34345756_view.jpg</t>
  </si>
  <si>
    <t>AB35463100/12050</t>
  </si>
  <si>
    <t>/fotos/_vyr_3950org_AB_35463100_view.jpg</t>
  </si>
  <si>
    <t>AB35733159/12050</t>
  </si>
  <si>
    <t>/fotos/_vyr_3951org_AB_35733159_view.jpg</t>
  </si>
  <si>
    <t>AB23986776/12050</t>
  </si>
  <si>
    <t>/fotos/_vyr_3952org_AB_23986776_view.jpg</t>
  </si>
  <si>
    <t>Obraz telefoní budky</t>
  </si>
  <si>
    <t>AB22726107/12050</t>
  </si>
  <si>
    <t>/fotos/_vyr_3953org_AB_22726107_view.jpg</t>
  </si>
  <si>
    <t>AB25545788/12050</t>
  </si>
  <si>
    <t>/fotos/_vyr_3954org_AB_25545788_view.jpg</t>
  </si>
  <si>
    <t>AB25769239/12050</t>
  </si>
  <si>
    <t>/fotos/_vyr_3955org_AB_25769239_view.jpg</t>
  </si>
  <si>
    <t>Obraz akt ženy</t>
  </si>
  <si>
    <t>F000990F12045</t>
  </si>
  <si>
    <t>/fotos/_vyr_395643982_img_.jpg</t>
  </si>
  <si>
    <t xml:space="preserve">Čtyřdílný obraz ženského aktu, digitálně tištěný na malířském plátně nejmodernější dostupnou technologií, vypnutý na blind rámu. Rozměr obrazu je 120×45 cm, dělený na 4 díly. Doba dodání max. 2-3 týdny. </t>
  </si>
  <si>
    <t>F000990F16080</t>
  </si>
  <si>
    <t>/fotos/_vyr_395758349_img_.jpg</t>
  </si>
  <si>
    <t xml:space="preserve">Čtyřdílný obraz černobílého aktu ženy, digitálně tištěný na malířském plátně nejmodernější dostupnou technologií, vypnutý na blind rámu. Rozměr obrazu je 160×80 cm, dělený na 4 díly. Doba dodání 2-3 týdny. </t>
  </si>
  <si>
    <t>F000990F11270</t>
  </si>
  <si>
    <t>/fotos/_vyr_395838287_img_.jpg</t>
  </si>
  <si>
    <t xml:space="preserve">Čtyřdílný obraz akt ženy, digitálně tištěný na malířském plátně nejmodernější dostupnou technologií, vypnutý na blind rámu. Rozměr obrazu je 112×70 cm, dělený na 4 díly. Doba dodání max. 2-3 týdny. </t>
  </si>
  <si>
    <t>F000990F15070</t>
  </si>
  <si>
    <t>/fotos/_vyr_395987086_img_.jpg</t>
  </si>
  <si>
    <t xml:space="preserve">Pětidílný obraz černobílého aktu ženy, digitálně tištěný na malířském plátně nejmodernější dostupnou technologií, vypnutý na blind rámu. Rozměr obrazu je 150×70 cm, dělený na 5 dílů. Doba dodání 2-3 týdny. </t>
  </si>
  <si>
    <t>F000990F190120</t>
  </si>
  <si>
    <t>/fotos/_vyr_396066944_img_.jpg</t>
  </si>
  <si>
    <t xml:space="preserve">Pětidílný obraz ženského aktu, digitálně tištěný na malířském plátně nejmodernější dostupnou technologií, vypnutý na blind rámu. Rozměr obrazu je 190×120 cm, dělený na 5 dílů. Doba dodání max. 2-3 týdny. </t>
  </si>
  <si>
    <t>F000561F12590</t>
  </si>
  <si>
    <t>/fotos/_vyr_396184231_img_.jpg</t>
  </si>
  <si>
    <t xml:space="preserve">Pětidílný obraz ženského aktu, digitálně tištěný na malířském plátně nejmodernější dostupnou technologií, vypnutý na blind rámu. Rozměr obrazu je 125×90 cm, dělený na 5 dílů. 
Doba dodání max. 2-3 týdny. </t>
  </si>
  <si>
    <t>F000561F170100</t>
  </si>
  <si>
    <t>/fotos/_vyr_396281343_img_.jpg</t>
  </si>
  <si>
    <t xml:space="preserve">Moderní obraz ženského aktu , digitálně tištěný na malířském plátně nejmodernější dostupnou technologií, vypnutý na blind rámu. Rozměr obrazu je 170×100 cm, dělený na 5 dílů. Doba dodání 2-3 týdny. </t>
  </si>
  <si>
    <t>F002364F12570</t>
  </si>
  <si>
    <t>/fotos/_vyr_3963112936_img_.jpg</t>
  </si>
  <si>
    <t xml:space="preserve">Pětidílný obraz ženského aktu, digitálně tištěný na malířském plátně nejmodernější dostupnou technologií, vypnutý na blind rámu. Rozměr obrazu je 125×70 cm, dělený na 5 dílů. Doba dodání 2-3 týdny. </t>
  </si>
  <si>
    <t>F002364F90603PCS</t>
  </si>
  <si>
    <t>/fotos/_vyr_396423934_img_.jpg</t>
  </si>
  <si>
    <t xml:space="preserve">Třídílný obraz aktu ženy, digitálně tištěný na malířském plátně nejmodernější dostupnou technologií, vypnutý na blind rámu. Rozměr obrazu je 90×60 cm, dělený na 3 díly. Doba dodání 2-3 týdny. </t>
  </si>
  <si>
    <t>F002364F120803D</t>
  </si>
  <si>
    <t>/fotos/_vyr_396598591_img_.jpg</t>
  </si>
  <si>
    <t xml:space="preserve">Třídílný obraz akt ženy, digitálně tištěný na malířském plátně nejmodernější dostupnou technologií, vypnutý na blind rámu. Rozměr obrazu je 120×80 cm, dělený na 3 díly. Doba dodání max. 2-3 týdny. </t>
  </si>
  <si>
    <t>Obraz ženský akt</t>
  </si>
  <si>
    <t>F002364F11060</t>
  </si>
  <si>
    <t>/fotos/_vyr_396641124_img_.jpg</t>
  </si>
  <si>
    <t xml:space="preserve">Pětidílný obraz aktu ženy, digitálně tištěný na malířském plátně nejmodernější dostupnou technologií, vypnutý na blind rámu. Rozměr obrazu je 110×60 cm, dělený na 5 dílů. Doba dodání 2-3 týdny. </t>
  </si>
  <si>
    <t>F001059F190120</t>
  </si>
  <si>
    <t>/fotos/_vyr_396767006_img_.jpg</t>
  </si>
  <si>
    <t>Obraz akt s hadem</t>
  </si>
  <si>
    <t>F001059F210100</t>
  </si>
  <si>
    <t>/fotos/_vyr_396875588_img_.jpg</t>
  </si>
  <si>
    <t xml:space="preserve">Sedmidílný obraz aktu, digitálně tištěný na malířském plátně nejmodernější dostupnou technologií, vypnutý na blind rámu. Rozměr obrazu je 210×100 cm, dělený na 7 dílů. Doba dodání 2-3 týdny. </t>
  </si>
  <si>
    <t>F002363F150105</t>
  </si>
  <si>
    <t>/fotos/_vyr_397064123_img_.jpg</t>
  </si>
  <si>
    <t>F002363F190120</t>
  </si>
  <si>
    <t>/fotos/_vyr_397367007_img_.jpg</t>
  </si>
  <si>
    <t>F002363F15070</t>
  </si>
  <si>
    <t>/fotos/_vyr_397564123_img_.jpg</t>
  </si>
  <si>
    <t xml:space="preserve">Obraz moderního aktu, digitálně tištěný na malířském plátně nejmodernější dostupnou technologií, vypnutý na blind rámu. Rozměr obrazu je 150×70 cm, dělený na 5 dílů. Doba dodání 2-3 týdny. </t>
  </si>
  <si>
    <t>F002363F110704PCS</t>
  </si>
  <si>
    <t>/fotos/_vyr_397652643_img_.jpg</t>
  </si>
  <si>
    <t xml:space="preserve">Čtyřdílný obraz moderního aktu, digitálně tištěný na malířském plátně nejmodernější dostupnou technologií, vypnutý na blind rámu. Rozměr obrazu je 110×70 cm, dělený na 4 díly. Doba dodání max. 2-3 týdny. </t>
  </si>
  <si>
    <t>F000987F12045</t>
  </si>
  <si>
    <t>/fotos/_vyr_397743972_img_.jpg</t>
  </si>
  <si>
    <t xml:space="preserve">Čtyřdílný obraz ženského aktu, digitálně tištěný na malířském plátně nejmodernější dostupnou technologií, vypnutý na blind rámu. Rozměr obrazu je 120×45 cm, dělený na 4 díly. Doba dodání 2-3 týdny. </t>
  </si>
  <si>
    <t>F000987F15085</t>
  </si>
  <si>
    <t>/fotos/_vyr_3978107142_img_.jpg</t>
  </si>
  <si>
    <t xml:space="preserve">Pětidílný obraz ženského aktu, digitálně tištěný na malířském plátně nejmodernější dostupnou technologií, vypnutý na blind rámu. Rozměr obrazu je 150×85 cm, dělený na 5 dílů. Doba dodání 2-3 týdny. </t>
  </si>
  <si>
    <t>F000987F12590</t>
  </si>
  <si>
    <t>/fotos/_vyr_397984170_img_.jpg</t>
  </si>
  <si>
    <t>F000987F15070</t>
  </si>
  <si>
    <t>/fotos/_vyr_398087055_img_.jpg</t>
  </si>
  <si>
    <t>Obraz aktu ženy</t>
  </si>
  <si>
    <t>F001368F120803D</t>
  </si>
  <si>
    <t>/fotos/_vyr_398198518_img_.jpg</t>
  </si>
  <si>
    <t xml:space="preserve">Třídílný obraz ženského aktu, digitálně tištěný na malířském plátně nejmodernější dostupnou technologií, vypnutý na blind rámu. Rozměr obrazu je 120×80 cm, dělený na 3 díly. Doba dodání max. 2-3 týdny. </t>
  </si>
  <si>
    <t>F001368F170100</t>
  </si>
  <si>
    <t>/fotos/_vyr_398281306_img_.jpg</t>
  </si>
  <si>
    <t xml:space="preserve">Moderní obraz ženského aktu, digitálně tištěný na malířském plátně nejmodernější dostupnou technologií, vypnutý na blind rámu. Rozměr obrazu je 170×100 cm, dělený na 5 dílů. Doba dodání 2-3 týdny. </t>
  </si>
  <si>
    <t>F001368F16080</t>
  </si>
  <si>
    <t>/fotos/_vyr_398358380_img_.jpg</t>
  </si>
  <si>
    <t xml:space="preserve">Čtyřdílný obraz akt ženy, digitálně tištěný na malířském plátně nejmodernější dostupnou technologií, vypnutý na blind rámu. Rozměr obrazu je 160×80 cm, dělený na 4 díly. Doba dodání 2-3 týdny. </t>
  </si>
  <si>
    <t>F001368F11585</t>
  </si>
  <si>
    <t>/fotos/_vyr_398432534_img_.jpg</t>
  </si>
  <si>
    <t xml:space="preserve">Čtyřdílný obraz ženského aktu, digitálně tištěný na malířském plátně nejmodernější dostupnou technologií, vypnutý na blind rámu. Rozměr obrazu je 115×85 cm, dělený na 4 díly. Doba dodání max. 2-3 týdny. </t>
  </si>
  <si>
    <t>Obraz akt ženy na pláži</t>
  </si>
  <si>
    <t>F000731F120803D</t>
  </si>
  <si>
    <t>/fotos/_vyr_398598533_img_.jpg</t>
  </si>
  <si>
    <t xml:space="preserve">Třídílný obraz aktu ženy na pláži, digitálně tištěný na malířském plátně nejmodernější dostupnou technologií, vypnutý na blind rámu. Rozměr obrazu je 120×80 cm. Doba dodání max. 2-3 týdny. </t>
  </si>
  <si>
    <t>F000731F170100</t>
  </si>
  <si>
    <t>/fotos/_vyr_398681337_img_.jpg</t>
  </si>
  <si>
    <t>F000731F16080</t>
  </si>
  <si>
    <t>/fotos/_vyr_398758368_img_.jpg</t>
  </si>
  <si>
    <t>F002365F190120</t>
  </si>
  <si>
    <t>/fotos/_vyr_399067010_img_.jpg</t>
  </si>
  <si>
    <t>F001366F10575</t>
  </si>
  <si>
    <t>/fotos/_vyr_399226795_img_.jpg</t>
  </si>
  <si>
    <t xml:space="preserve">Čtyřdílný obraz ženského aktu, digitálně tištěný na malířském plátně nejmodernější dostupnou technologií, vypnutý na blind rámu. Rozměr obrazu je 105×75 cm, dělený na 4 díly. Doba dodání max. 2-3 týdny. </t>
  </si>
  <si>
    <t>F001366F11060</t>
  </si>
  <si>
    <t>/fotos/_vyr_399341120_img_.jpg</t>
  </si>
  <si>
    <t>F001366F12570</t>
  </si>
  <si>
    <t>/fotos/_vyr_3994112920_img_.jpg</t>
  </si>
  <si>
    <t>F001366F15085</t>
  </si>
  <si>
    <t>/fotos/_vyr_3995107175_img_.jpg</t>
  </si>
  <si>
    <t>F000728F12045</t>
  </si>
  <si>
    <t>/fotos/d__vyr_132850.jpg</t>
  </si>
  <si>
    <t>F000728F16080</t>
  </si>
  <si>
    <t>/fotos/_vyr_399758393_img_.jpg</t>
  </si>
  <si>
    <t>F000728F15070</t>
  </si>
  <si>
    <t>/fotos/_vyr_399887105_img_.jpg</t>
  </si>
  <si>
    <t xml:space="preserve">Pětidílný obraz aktu ženy, digitálně tištěný na malířském plátně nejmodernější dostupnou technologií, vypnutý na blind rámu. Rozměr obrazu je 150×70 cm, dělený na 5 dílů. Doba dodání 2-3 týdny. </t>
  </si>
  <si>
    <t>Obraz květů magnolie</t>
  </si>
  <si>
    <t>AB6579047/12050</t>
  </si>
  <si>
    <t>/fotos/_vyr_3999org_AB_6579047_view.jpg</t>
  </si>
  <si>
    <t>Obraz květu magnolie</t>
  </si>
  <si>
    <t>GB6579047/150100</t>
  </si>
  <si>
    <t>/fotos/_vyr_4000org_GB_6579047_view.jpg</t>
  </si>
  <si>
    <t>AB45203916/12050</t>
  </si>
  <si>
    <t>/fotos/_vyr_4002org_AB_45203916_view.jpg</t>
  </si>
  <si>
    <t>Obraz s květy orchidee</t>
  </si>
  <si>
    <t>AB28704668/12050</t>
  </si>
  <si>
    <t>/fotos/_vyr_4003org_AB_28704668_view.jpg</t>
  </si>
  <si>
    <t>Obraz kameny, zen</t>
  </si>
  <si>
    <t>AB41471749/12050</t>
  </si>
  <si>
    <t>/fotos/_vyr_4004org_AB_41471749_view.jpg</t>
  </si>
  <si>
    <t>AB38779286/12050</t>
  </si>
  <si>
    <t>/fotos/_vyr_4005org_AB_38779286_view.jpg</t>
  </si>
  <si>
    <t>AB40752784/12050</t>
  </si>
  <si>
    <t>/fotos/_vyr_4006org_AB_40752784_view.jpg</t>
  </si>
  <si>
    <t>AB14081453/12050</t>
  </si>
  <si>
    <t>/fotos/_vyr_4007org_AB_14081453_view.jpg</t>
  </si>
  <si>
    <t>Obraz zátiší s kávou</t>
  </si>
  <si>
    <t>E34779615/10070</t>
  </si>
  <si>
    <t>/fotos/_vyr_4009org_E_34779615_view.jpg</t>
  </si>
  <si>
    <t>GB34779615/150100</t>
  </si>
  <si>
    <t>/fotos/_vyr_4010org_GB_34779615_view.jpg</t>
  </si>
  <si>
    <t>AB35010447/12050</t>
  </si>
  <si>
    <t>/fotos/_vyr_4011org_AB_35010447_view.jpg</t>
  </si>
  <si>
    <t>BB35010447/10570</t>
  </si>
  <si>
    <t>/fotos/_vyr_4012org_BB_35010447_view.jpg</t>
  </si>
  <si>
    <t>F001540F9030</t>
  </si>
  <si>
    <t>/fotos/_vyr_40226294_img_.jpg</t>
  </si>
  <si>
    <t xml:space="preserve">Třídílný obraz růžových květů růže, digitálně tištěný na malířském plátně nejmodernější dostupnou technologií, vypnutý na blind rámu. Rozměr obrazu je 90×30 cm, dělený na 3 díly. Doba dodání 2-3 týdny. </t>
  </si>
  <si>
    <t>F000065F9030</t>
  </si>
  <si>
    <t>/fotos/_vyr_40278412_img_.jpg</t>
  </si>
  <si>
    <t xml:space="preserve">Třídílný obraz západu slunce nad hladinou, digitálně tištěný na malířském plátně nejmodernější dostupnou technologií, vypnutý na blind rámu. Rozměr obrazu je 90×30 cm, dělený na 3 díly. Doba dodání 2-3 týdny. </t>
  </si>
  <si>
    <t>F001669F210100</t>
  </si>
  <si>
    <t>/fotos/_vyr_403876719_img_.jpg</t>
  </si>
  <si>
    <t xml:space="preserve">Sedmidílný obraz červené abstrakce, digitálně tištěný na malířském plátně nejmodernější dostupnou technologií, vypnutý na blind rámu. Rozměr obrazu je 210×100 cm, dělený na 7 dílů. Doba dodání 2-3 týdny. </t>
  </si>
  <si>
    <t>F003109F210100</t>
  </si>
  <si>
    <t>/fotos/_vyr_403977893_img_.jpg</t>
  </si>
  <si>
    <t xml:space="preserve">Sedmidílný obraz bílého auta, digitálně tištěný na malířském plátně nejmodernější dostupnou technologií, vypnutý na blind rámu. Rozměr obrazu je 210×100 cm, dělený na 7 dílů. Doba dodání 2-3 týdny. </t>
  </si>
  <si>
    <t>F002882F210100</t>
  </si>
  <si>
    <t>/fotos/_vyr_404077651_img_.jpg</t>
  </si>
  <si>
    <t xml:space="preserve">Sedmidílný obraz ženských očí, digitálně tištěný na malířském plátně nejmodernější dostupnou technologií, vypnutý na blind rámu. Rozměr obrazu je 210×100 cm, dělený na 7 dílů. Doba dodání 2-3 týdny. </t>
  </si>
  <si>
    <t>Obraz mapy</t>
  </si>
  <si>
    <t>F000375F210100</t>
  </si>
  <si>
    <t>/fotos/_vyr_404276205_img_.jpg</t>
  </si>
  <si>
    <t xml:space="preserve">Sedmidílný obraz mapy, digitálně tištěný na malířském plátně nejmodernější dostupnou technologií, vypnutý na blind rámu. Rozměr obrazu je 210×100 cm, dělený na 7 dílů. Doba dodání 2-3 týdny. </t>
  </si>
  <si>
    <t>Obraz zebro - fialové abstrakce</t>
  </si>
  <si>
    <t>F002209F210100</t>
  </si>
  <si>
    <t>/fotos/_vyr_404376922_img_.jpg</t>
  </si>
  <si>
    <t xml:space="preserve">Sedmidílný obraz fialové abstrakce v kombinaci se vzorem zebry, digitálně tištěný na malířském plátně nejmodernější dostupnou technologií, vypnutý na blind rámu. Rozměr obrazu je 210×100 cm, dělený na 7 dílů. Doba dodání 2-3 týdny. </t>
  </si>
  <si>
    <t>F000208F210100</t>
  </si>
  <si>
    <t>/fotos/_vyr_404476833_img_.jpg</t>
  </si>
  <si>
    <t xml:space="preserve">Sedmidílný obraz fialové abstrakce, digitálně tištěný na malířském plátně nejmodernější dostupnou technologií, vypnutý na blind rámu. Rozměr obrazu je 210×100 cm, dělený na 7 dílů. Doba dodání 2-3 týdny. </t>
  </si>
  <si>
    <t>Obraz street</t>
  </si>
  <si>
    <t>F002252F210100</t>
  </si>
  <si>
    <t>/fotos/_vyr_404576617_img_.jpg</t>
  </si>
  <si>
    <t xml:space="preserve">Sedmidílný street obraz, digitálně tištěný na malířském plátně nejmodernější dostupnou technologií, vypnutý na blind rámu. Rozměr obrazu je 210×100 cm, dělený na 7 dílů. Doba dodání 2-3 týdny. </t>
  </si>
  <si>
    <t>Obraz fialové art růže</t>
  </si>
  <si>
    <t>F002401F210100</t>
  </si>
  <si>
    <t>/fotos/_vyr_404675462_img_.jpg</t>
  </si>
  <si>
    <t xml:space="preserve">Sedmidílný obraz fialové abstraktní růže, digitálně tištěný na malířském plátně nejmodernější dostupnou technologií, vypnutý na blind rámu. Rozměr obrazu je 210×100 cm, dělený na 7 dílů. Doba dodání 2-3 týdny. </t>
  </si>
  <si>
    <t>Obraz Řecko-Santorini</t>
  </si>
  <si>
    <t>AB34918746/12050</t>
  </si>
  <si>
    <t>/fotos/_vyr_4054org_AB_34918746_view.jpg</t>
  </si>
  <si>
    <t>GS34918746/12570</t>
  </si>
  <si>
    <t>/fotos/_vyr_4055org_GS_34918746_view.jpg</t>
  </si>
  <si>
    <t>Obraz Acropolis</t>
  </si>
  <si>
    <t>AB34594202/12050</t>
  </si>
  <si>
    <t>/fotos/_vyr_4056org_AB_34594202_view.jpg</t>
  </si>
  <si>
    <t>Obraz Akropolis</t>
  </si>
  <si>
    <t>BB34594202/10570</t>
  </si>
  <si>
    <t>/fotos/d__vyr_4057org_BB_34594202_view.jpg</t>
  </si>
  <si>
    <t>AB34366190/12050</t>
  </si>
  <si>
    <t>/fotos/_vyr_4059org_AB_34366190_view.jpg</t>
  </si>
  <si>
    <t>GB34366190/150100</t>
  </si>
  <si>
    <t>/fotos/_vyr_4060org_GB_34366190_view.jpg</t>
  </si>
  <si>
    <t>Obraz piva</t>
  </si>
  <si>
    <t>AB33797507/12050</t>
  </si>
  <si>
    <t>/fotos/_vyr_4061org_AB_33797507_view.jpg</t>
  </si>
  <si>
    <t>Obraz zátiší s pivem</t>
  </si>
  <si>
    <t>E33797507/10070</t>
  </si>
  <si>
    <t>/fotos/_vyr_4062org_E_33797507_view.jpg</t>
  </si>
  <si>
    <t>Obraz pivo</t>
  </si>
  <si>
    <t>GS33797507/12570</t>
  </si>
  <si>
    <t>/fotos/_vyr_4063org_GS_33797507_view.jpg</t>
  </si>
  <si>
    <t>Obraz do bytu - most</t>
  </si>
  <si>
    <t>AB33773130/12050</t>
  </si>
  <si>
    <t>/fotos/_vyr_4064org_AB_33773130_view.jpg</t>
  </si>
  <si>
    <t>Obrazy do bytu - most</t>
  </si>
  <si>
    <t>BS33773130/9050</t>
  </si>
  <si>
    <t>/fotos/_vyr_4065org_BS_33773130_view.jpg</t>
  </si>
  <si>
    <t>BS25884824/9050</t>
  </si>
  <si>
    <t>/fotos/_vyr_4066org_BS_25884824_view.jpg</t>
  </si>
  <si>
    <t>Obraz lotos</t>
  </si>
  <si>
    <t>AB653618/12050</t>
  </si>
  <si>
    <t>/fotos/_vyr_4093org_AB_653618_view.jpg</t>
  </si>
  <si>
    <t>BB653618/10570</t>
  </si>
  <si>
    <t>/fotos/_vyr_4094org_BB_653618_view.jpg</t>
  </si>
  <si>
    <t>Obraz moto</t>
  </si>
  <si>
    <t>AB683245/12050</t>
  </si>
  <si>
    <t>/fotos/_vyr_4095org_AB_683245_view.jpg</t>
  </si>
  <si>
    <t>Obraz bílého květu lilie</t>
  </si>
  <si>
    <t>AB3753858/12050</t>
  </si>
  <si>
    <t>/fotos/_vyr_4097AB3753858.jpg</t>
  </si>
  <si>
    <t>Obraz diamantu</t>
  </si>
  <si>
    <t>F000713F10575</t>
  </si>
  <si>
    <t>/fotos/_vyr_412228157_img_.jpg</t>
  </si>
  <si>
    <t xml:space="preserve">Čtyřdílný obraz diamantu, digitálně tištěný na malířském plátně nejmodernější dostupnou technologií, vypnutý na blind rámu. Rozměr obrazu je 105×75 cm, dělený na 4 díly. Doba dodání max. 2-3 týdny. </t>
  </si>
  <si>
    <t>F000814F10575</t>
  </si>
  <si>
    <t>/fotos/_vyr_412327900_img_.jpg</t>
  </si>
  <si>
    <t xml:space="preserve">Čtyřdílný obraz oka v detailu, digitálně tištěný na malířském plátně nejmodernější dostupnou technologií, vypnutý na blind rámu. Rozměr obrazu je 105×75 cm, dělený na 4 díly. Doba dodání max. 2-3 týdny. </t>
  </si>
  <si>
    <t>F000425F12045</t>
  </si>
  <si>
    <t>/fotos/_vyr_412444500_img_.jpg</t>
  </si>
  <si>
    <t xml:space="preserve">Čtyřdílný obraz kapek vody, digitálně tištěný na malířském plátně nejmodernější dostupnou technologií, vypnutý na blind rámu. Rozměr obrazu je 120×45 cm, dělený na 4 díly. Doba dodání max. 2-3 týdny. </t>
  </si>
  <si>
    <t>F001254F11270</t>
  </si>
  <si>
    <t>/fotos/_vyr_412537970_img_.jpg</t>
  </si>
  <si>
    <t xml:space="preserve">Čtyřdílný obraz červených růží v detailu, digitálně tištěný na malířském plátně nejmodernější dostupnou technologií, vypnutý na blind rámu. Rozměr obrazu je 112×70 cm, dělený na 4 díly. Doba dodání max. 2-3 týdny. </t>
  </si>
  <si>
    <t>F002698F11585</t>
  </si>
  <si>
    <t>/fotos/_vyr_412633243_img_.jpg</t>
  </si>
  <si>
    <t xml:space="preserve">Čtyřdílný obraz dvou labutí na jezeře, digitálně tištěný na malířském plátně nejmodernější dostupnou technologií, vypnutý na blind rámu. Rozměr obrazu je 115×85 cm, dělený na 4 díly. Doba dodání 2-3 týdny. </t>
  </si>
  <si>
    <t>Obraz jabloně</t>
  </si>
  <si>
    <t>F003121F16080</t>
  </si>
  <si>
    <t>/fotos/_vyr_412859793_img_.jpg</t>
  </si>
  <si>
    <t xml:space="preserve">Čtyřdílný obraz jabloně se zlatými jablky, digitálně tištěný na malířském plátně nejmodernější dostupnou technologií, vypnutý na blind rámu. Rozměr obrazu je 160×80 cm, dělený na 4 díly. Doba dodání 2-3 týdny. </t>
  </si>
  <si>
    <t>F002038F16080</t>
  </si>
  <si>
    <t>/fotos/_vyr_412958897_img_.jpg</t>
  </si>
  <si>
    <t xml:space="preserve">Čtyřdílný obraz kapek vody, digitálně tištěný na malířském plátně nejmodernější dostupnou technologií, vypnutý na blind rámu. Rozměr obrazu je 160×80 cm, dělený na 4 díly. Doba dodání 2-3 týdny. </t>
  </si>
  <si>
    <t>Obraz klavíru</t>
  </si>
  <si>
    <t>F002034F11270</t>
  </si>
  <si>
    <t>/fotos/_vyr_413038728_img_.jpg</t>
  </si>
  <si>
    <t xml:space="preserve">Čtyřdílný obraz klavíru, digitálně tištěný na malířském plátně nejmodernější dostupnou technologií, vypnutý na blind rámu. Rozměr obrazu je 112×70 cm, dělený na 4 díly. Doba dodání max. 2-3 týdny. </t>
  </si>
  <si>
    <t>F002083F10575</t>
  </si>
  <si>
    <t>/fotos/_vyr_413227145_img_.jpg</t>
  </si>
  <si>
    <t xml:space="preserve">Čtyřdílný obraz města, digitálně tištěný na malířském plátně nejmodernější dostupnou technologií, vypnutý na blind rámu. Rozměr obrazu je 105×75 cm, dělený na 4 díly. Doba dodání max. 2-3 týdny. </t>
  </si>
  <si>
    <t>F001986F10575</t>
  </si>
  <si>
    <t>/fotos/_vyr_413327664_img_.jpg</t>
  </si>
  <si>
    <t xml:space="preserve">Čtyřdílný obraz partitury digitálně tištěný na malířském plátně nejmodernější dostupnou technologií, vypnutý na blind rámu. Rozměr obrazu je 105×75 cm, dělený na 4 díly. Doba dodání max. 2-3 týdny. </t>
  </si>
  <si>
    <t>Obraz červánky</t>
  </si>
  <si>
    <t>F001478F11585</t>
  </si>
  <si>
    <t>/fotos/_vyr_413433946_img_.jpg</t>
  </si>
  <si>
    <t xml:space="preserve">Čtyřdílný obraz červánků při západu slunce, digitálně tištěný na malířském plátně nejmodernější dostupnou technologií, vypnutý na blind rámu. Rozměr obrazu je 115×85 cm, dělený na 4 díly. Doba dodání max. 2-3 týdny. </t>
  </si>
  <si>
    <t>F001422F16080</t>
  </si>
  <si>
    <t>/fotos/_vyr_413559745_img_.jpg</t>
  </si>
  <si>
    <t xml:space="preserve">Čtyřdílný obraz žluté abstrakce, digitálně tištěný na malířském plátně nejmodernější dostupnou technologií, vypnutý na blind rámu. Rozměr obrazu je 160×80 cm, dělený na 4 díly. Doba dodání 2-3 týdny. </t>
  </si>
  <si>
    <t>F003106F11270</t>
  </si>
  <si>
    <t>/fotos/_vyr_413638995_img_.jpg</t>
  </si>
  <si>
    <t xml:space="preserve">Čtyřdílný obraz zebry, digitálně tištěný na malířském plátně nejmodernější dostupnou technologií, vypnutý na blind rámu. Rozměr obrazu je 112×70 cm, dělený na 4 díly. Doba dodání max. 2-3 týdny. </t>
  </si>
  <si>
    <t>F000018F11270</t>
  </si>
  <si>
    <t>/fotos/_vyr_413738921_img_.jpg</t>
  </si>
  <si>
    <t xml:space="preserve">Čtyřdílný obraz pyramidy z kamenů, digitálně tištěný na malířském plátně nejmodernější dostupnou technologií, vypnutý na blind rámu. Rozměr obrazu je 112×70 cm, dělený na 4 díly. Doba dodání max. 2-3 týdny. </t>
  </si>
  <si>
    <t>F001062F210100</t>
  </si>
  <si>
    <t>/fotos/_vyr_414076089_img_.jpg</t>
  </si>
  <si>
    <t xml:space="preserve">Sedmidílný obraz kapky rosy, digitálně tištěný na malířském plátně nejmodernější dostupnou technologií, vypnutý na blind rámu. Rozměr obrazu je 210×100 cm, dělený na 7 dílů. Doba dodání 2-3 týdny. </t>
  </si>
  <si>
    <t>F000370F210100</t>
  </si>
  <si>
    <t>/fotos/_vyr_414176070_img_.jpg</t>
  </si>
  <si>
    <t xml:space="preserve">Sedmidílný obraz kapek vody v detailu, digitálně tištěný na malířském plátně nejmodernější dostupnou technologií, vypnutý na blind rámu. Rozměr obrazu je 210×100 cm, dělený na 7 dílů. Doba dodání 2-3 týdny. </t>
  </si>
  <si>
    <t>Obraz zelených bublin</t>
  </si>
  <si>
    <t>F002858F210100</t>
  </si>
  <si>
    <t>/fotos/_vyr_414276137_img_.jpg</t>
  </si>
  <si>
    <t xml:space="preserve">Sedmidílný obraz zelených bublin, digitálně tištěný na malířském plátně nejmodernější dostupnou technologií, vypnutý na blind rámu. Rozměr obrazu je 210×100 cm, dělený na 7 dílů. Doba dodání 2-3 týdny. </t>
  </si>
  <si>
    <t>Obraz kompasu</t>
  </si>
  <si>
    <t>F000768F210100</t>
  </si>
  <si>
    <t>/fotos/_vyr_414376103_img_.jpg</t>
  </si>
  <si>
    <t xml:space="preserve">Sedmidílný obraz kompasu, digitálně tištěný na malířském plátně nejmodernější dostupnou technologií, vypnutý na blind rámu. Rozměr obrazu je 210×100 cm, dělený na 7 dílů. Doba dodání 2-3 týdny. </t>
  </si>
  <si>
    <t>Obraz tmavě fialové abstrakce</t>
  </si>
  <si>
    <t>F001460F210100</t>
  </si>
  <si>
    <t>/fotos/_vyr_414476145_img_.jpg</t>
  </si>
  <si>
    <t xml:space="preserve">Sedmidílný obraz tmavě fialové abstrakce, digitálně tištěný na malířském plátně nejmodernější dostupnou technologií, vypnutý na blind rámu. Rozměr obrazu je 210×100 cm, dělený na 7 dílů. Doba dodání 2-3 týdny. </t>
  </si>
  <si>
    <t>F000516F210100</t>
  </si>
  <si>
    <t>/fotos/_vyr_414576081_img_.jpg</t>
  </si>
  <si>
    <t xml:space="preserve">Sedmidílný obraz kapek vody, digitálně tištěný na malířském plátně nejmodernější dostupnou technologií, vypnutý na blind rámu. Rozměr obrazu je 210×100 cm, dělený na 7 dílů. Doba dodání 2-3 týdny. </t>
  </si>
  <si>
    <t>F002037F210100</t>
  </si>
  <si>
    <t>/fotos/_vyr_414676090_img_.jpg</t>
  </si>
  <si>
    <t>F001412F210100</t>
  </si>
  <si>
    <t>/fotos/_vyr_414776142_img_.jpg</t>
  </si>
  <si>
    <t xml:space="preserve">Sedmidílný obraz chmýří odkvetlé pampelišky v detailu, digitálně tištěný na malířském plátně nejmodernější dostupnou technologií, vypnutý na blind rámu. Rozměr obrazu je 210×100 cm, dělený na 7 dílů. Doba dodání 2-3 týdny. </t>
  </si>
  <si>
    <t>F000336F210100</t>
  </si>
  <si>
    <t>/fotos/_vyr_414876867_img_.jpg</t>
  </si>
  <si>
    <t>Obraz žluto zelené abstrakce</t>
  </si>
  <si>
    <t>F001703F210100</t>
  </si>
  <si>
    <t>/fotos/_vyr_414976966_img_.jpg</t>
  </si>
  <si>
    <t xml:space="preserve">Sedmidílný obraz žluto zelené abstrakce, digitálně tištěný na malířském plátně nejmodernější dostupnou technologií, vypnutý na blind rámu. Rozměr obrazu je 210×100 cm, dělený na 7 dílů. Doba dodání 2-3 týdny. </t>
  </si>
  <si>
    <t>F002109F210100</t>
  </si>
  <si>
    <t>/fotos/_vyr_415076848_img_.jpg</t>
  </si>
  <si>
    <t>F000270F210100</t>
  </si>
  <si>
    <t>/fotos/_vyr_415176805_img_.jpg</t>
  </si>
  <si>
    <t xml:space="preserve">Sedmidílný obraz hnědé abstrakce, digitálně tištěný na malířském plátně nejmodernější dostupnou technologií, vypnutý na blind rámu. Rozměr obrazu je 210×100 cm, dělený na 7 dílů. Doba dodání 2-3 týdny. </t>
  </si>
  <si>
    <t>Obraz vzor zebra</t>
  </si>
  <si>
    <t>F002218F210100</t>
  </si>
  <si>
    <t>/fotos/_vyr_415276842_img_.jpg</t>
  </si>
  <si>
    <t xml:space="preserve">Sedmidílný obraz zebra abstrakce, digitálně tištěný na malířském plátně nejmodernější dostupnou technologií, vypnutý na blind rámu. Rozměr obrazu je 210×100 cm, dělený na 7 dílů. Doba dodání 2-3 týdny. </t>
  </si>
  <si>
    <t>F002105F210100</t>
  </si>
  <si>
    <t>/fotos/_vyr_415376954_img_.jpg</t>
  </si>
  <si>
    <t xml:space="preserve">Sedmidílný obraz modré abstrakce, digitálně tištěný na malířském plátně nejmodernější dostupnou technologií, vypnutý na blind rámu. Rozměr obrazu je 210×100 cm, dělený na 7 dílů. Doba dodání 2-3 týdny. </t>
  </si>
  <si>
    <t>Obraz na stěnu feng shui</t>
  </si>
  <si>
    <t>GB37389475/150100</t>
  </si>
  <si>
    <t>/fotos/_vyr_4157org_GB_37389475_view.jpg</t>
  </si>
  <si>
    <t>Obraz na stěnu fialová abstrakce</t>
  </si>
  <si>
    <t>GB34108389/150100</t>
  </si>
  <si>
    <t>/fotos/_vyr_4158org_GB_34108389_view.jpg</t>
  </si>
  <si>
    <t>Obraz na stěnu váza s levandulí</t>
  </si>
  <si>
    <t>GB32794257/150100</t>
  </si>
  <si>
    <t>/fotos/_vyr_4160org_GB_32794257_view.jpg</t>
  </si>
  <si>
    <t>Obraz na stěnu těstoviny</t>
  </si>
  <si>
    <t>GB46464571/150100</t>
  </si>
  <si>
    <t>/fotos/_vyr_4161org_GB_46464571_view.jpg</t>
  </si>
  <si>
    <t>Obraz na zeď lev</t>
  </si>
  <si>
    <t>GB31175850/150100</t>
  </si>
  <si>
    <t>/fotos/_vyr_4162org_GB_31175850_view.jpg</t>
  </si>
  <si>
    <t>Obraz na zeď příroda</t>
  </si>
  <si>
    <t>GB23130044/150100</t>
  </si>
  <si>
    <t>/fotos/_vyr_4163org_GB_23130044_view.jpg</t>
  </si>
  <si>
    <t>Obraz na zeď moře</t>
  </si>
  <si>
    <t>GB31880549/150100</t>
  </si>
  <si>
    <t>/fotos/_vyr_4164org_GB_31880549_view.jpg</t>
  </si>
  <si>
    <t>Obraz na stěnu grafiti</t>
  </si>
  <si>
    <t>GB34774728/150100</t>
  </si>
  <si>
    <t>/fotos/_vyr_4165org_GB_34774728_view.jpg</t>
  </si>
  <si>
    <t>Obraz na stěnu Šumava</t>
  </si>
  <si>
    <t>GB29644333/150100</t>
  </si>
  <si>
    <t>/fotos/_vyr_4166org_GB_29644333_view.jpg</t>
  </si>
  <si>
    <t>GB45203930/150100</t>
  </si>
  <si>
    <t>/fotos/_vyr_4167org_GB_45203930_view.jpg</t>
  </si>
  <si>
    <t>GB28472391/150100</t>
  </si>
  <si>
    <t>/fotos/_vyr_4168org_GB_28472391_view.jpg</t>
  </si>
  <si>
    <t>GB47552401/150100</t>
  </si>
  <si>
    <t>/fotos/_vyr_4169org_GB_47552401_view.jpg</t>
  </si>
  <si>
    <t>GB6871053/150100</t>
  </si>
  <si>
    <t>/fotos/_vyr_4170org_GB_6871053_view.jpg</t>
  </si>
  <si>
    <t>Obraz na stěnu maják</t>
  </si>
  <si>
    <t>GB28997533/150100</t>
  </si>
  <si>
    <t>/fotos/_vyr_4171org_GB_28997533_view.jpg</t>
  </si>
  <si>
    <t>Obraz na zeď Thajsko</t>
  </si>
  <si>
    <t>GB30173220/150100</t>
  </si>
  <si>
    <t>/fotos/_vyr_4172org_GB_30173220_view.jpg</t>
  </si>
  <si>
    <t>GB42388773/150100</t>
  </si>
  <si>
    <t>/fotos/_vyr_4173org_GB_42388773_view.jpg</t>
  </si>
  <si>
    <t>Obraz na zeď Eiffelovka</t>
  </si>
  <si>
    <t>GB33389281/150100</t>
  </si>
  <si>
    <t>/fotos/_vyr_4175org_GB_33389281_view.jpg</t>
  </si>
  <si>
    <t>Obraz na zeď bambus</t>
  </si>
  <si>
    <t>GB24255297/150100</t>
  </si>
  <si>
    <t>/fotos/_vyr_4176org_GB_24255297_view.jpg</t>
  </si>
  <si>
    <t>Obraz do bytu feng shui</t>
  </si>
  <si>
    <t>GB40052213/150100</t>
  </si>
  <si>
    <t>/fotos/_vyr_4178org_GB_40052213_view.jpg</t>
  </si>
  <si>
    <t>GB12049688/150100</t>
  </si>
  <si>
    <t>/fotos/_vyr_4179org_GB_12049688_view.jpg</t>
  </si>
  <si>
    <t>GB13364625/150100</t>
  </si>
  <si>
    <t>/fotos/_vyr_4180org_GB_13364625_view.jpg</t>
  </si>
  <si>
    <t>Obraz svěží trávy</t>
  </si>
  <si>
    <t>GB19883892/150100</t>
  </si>
  <si>
    <t>/fotos/_vyr_4181org_GB_19883892_view.jpg</t>
  </si>
  <si>
    <t>Obraz do bytu rosa</t>
  </si>
  <si>
    <t>GB25545788/150100</t>
  </si>
  <si>
    <t>/fotos/_vyr_4182org_GB_25545788_view.jpg</t>
  </si>
  <si>
    <t>Obraz kamenů a orchideí</t>
  </si>
  <si>
    <t>GB32250117/150100</t>
  </si>
  <si>
    <t>/fotos/_vyr_4183org_GB_32250117_view.jpg</t>
  </si>
  <si>
    <t>Obraz květů slunečnice</t>
  </si>
  <si>
    <t>GB45286200/150100</t>
  </si>
  <si>
    <t>/fotos/_vyr_418420.jpg</t>
  </si>
  <si>
    <t>GS18443923/12570</t>
  </si>
  <si>
    <t>/fotos/_vyr_4208org_GS_18443923_view.jpg</t>
  </si>
  <si>
    <t>Obraz zátiší s orchideí</t>
  </si>
  <si>
    <t>GS20493458/12570</t>
  </si>
  <si>
    <t>/fotos/_vyr_4209org_GS_20493458_view.jpg</t>
  </si>
  <si>
    <t>Obraz na zeď lilie</t>
  </si>
  <si>
    <t>GS14431591/12570</t>
  </si>
  <si>
    <t>/fotos/_vyr_4210org_GS_14431591_view.jpg</t>
  </si>
  <si>
    <t>Obraz na zeď slunečnice</t>
  </si>
  <si>
    <t>GS17477297/12570</t>
  </si>
  <si>
    <t>/fotos/_vyr_4211org_GS_17477297_view.jpg</t>
  </si>
  <si>
    <t>Obraz na zeď růže</t>
  </si>
  <si>
    <t>GS26423247/12570</t>
  </si>
  <si>
    <t>/fotos/_vyr_4212org_GS_26423247_view.jpg</t>
  </si>
  <si>
    <t>Obraz na zeď astra</t>
  </si>
  <si>
    <t>GS28158442/12570</t>
  </si>
  <si>
    <t>/fotos/_vyr_4217org_GS_28158442_view.jpg</t>
  </si>
  <si>
    <t>Obraz na zeď gerbera</t>
  </si>
  <si>
    <t>GS28762930/12570</t>
  </si>
  <si>
    <t>/fotos/_vyr_4218org_GS_28762930_view.jpg</t>
  </si>
  <si>
    <t>GS29434410/12570</t>
  </si>
  <si>
    <t>/fotos/_vyr_4219org_GS_29434410_view.jpg</t>
  </si>
  <si>
    <t>Obraz na zeď feng shui</t>
  </si>
  <si>
    <t>GS32616144/12570</t>
  </si>
  <si>
    <t>/fotos/_vyr_4220org_GS_32616144_view.jpg</t>
  </si>
  <si>
    <t>Obraz na zeď kameny a orchidee</t>
  </si>
  <si>
    <t>GS34345034/12570</t>
  </si>
  <si>
    <t>/fotos/_vyr_4221org_GS_34345034_view.jpg</t>
  </si>
  <si>
    <t>Obraz na zeď tulipány</t>
  </si>
  <si>
    <t>GS32246148/12570</t>
  </si>
  <si>
    <t>/fotos/_vyr_4222org_GS_32246148_view.jpg</t>
  </si>
  <si>
    <t>Obraz fresh salátu</t>
  </si>
  <si>
    <t>GS25904887/12570</t>
  </si>
  <si>
    <t>/fotos/_vyr_4223org_GS_25904887_view.jpg</t>
  </si>
  <si>
    <t>Obraz na zeď orosená tráva</t>
  </si>
  <si>
    <t>GS15002116/12570</t>
  </si>
  <si>
    <t>/fotos/_vyr_4224org_GS_15002116_view.jpg</t>
  </si>
  <si>
    <t>Obraz na zeď bílé tulipány</t>
  </si>
  <si>
    <t>GS28819889/12570</t>
  </si>
  <si>
    <t>/fotos/_vyr_4225org_GS_28819889_view.jpg</t>
  </si>
  <si>
    <t>Obraz na zeď kapka rosy</t>
  </si>
  <si>
    <t>GS32085773/12570</t>
  </si>
  <si>
    <t>/fotos/_vyr_4226org_GS_32085773_view.jpg</t>
  </si>
  <si>
    <t>GS27276964/12570</t>
  </si>
  <si>
    <t>/fotos/_vyr_4227org_GS_27276964_view.jpg</t>
  </si>
  <si>
    <t>Obraz na zeď orchidej</t>
  </si>
  <si>
    <t>GS28704668/12570</t>
  </si>
  <si>
    <t>/fotos/_vyr_4228org_GS_28704668_view.jpg</t>
  </si>
  <si>
    <t>Obraz na zeď auto</t>
  </si>
  <si>
    <t>GS32017541/12570</t>
  </si>
  <si>
    <t>/fotos/_vyr_4229org_GS_32017541_view.jpg</t>
  </si>
  <si>
    <t>Obraz na zeď kala</t>
  </si>
  <si>
    <t>GS37226915/12570</t>
  </si>
  <si>
    <t>/fotos/_vyr_4230org_GS_37226915_view.jpg</t>
  </si>
  <si>
    <t>Obraz na zeď sharpej</t>
  </si>
  <si>
    <t>GS9958473/12570</t>
  </si>
  <si>
    <t>/fotos/_vyr_4231org_GS_9958473_view.jpg</t>
  </si>
  <si>
    <t>Obraz na zeď Toskánsko</t>
  </si>
  <si>
    <t>AB42362705/12050</t>
  </si>
  <si>
    <t>/fotos/_vyr_4250org_AB_42362705_view.jpg</t>
  </si>
  <si>
    <t>Obraz na stěnu Toskánsko</t>
  </si>
  <si>
    <t>GB42362705/150100</t>
  </si>
  <si>
    <t>/fotos/_vyr_4251org_GB_42362705_view.jpg</t>
  </si>
  <si>
    <t>Obraz krajiny v Toskánsku</t>
  </si>
  <si>
    <t>AB43891023/12050</t>
  </si>
  <si>
    <t>/fotos/_vyr_4252org_AB_43891023_view.jpg</t>
  </si>
  <si>
    <t>Obraz Toskánska</t>
  </si>
  <si>
    <t>E43891023/10070</t>
  </si>
  <si>
    <t>/fotos/_vyr_4253org_E_43891023_view.jpg</t>
  </si>
  <si>
    <t>Obrazy 1D - 100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Obrazy jsou perfektně zabezpečené před zničením během dopravy. !!! POZOR !!! - uvedené rozměry obrazu platí pro celý set</t>
  </si>
  <si>
    <t>GS43891023/12570</t>
  </si>
  <si>
    <t>/fotos/_vyr_4254org_GS_43891023_view.jpg</t>
  </si>
  <si>
    <t>BB43891023/10570</t>
  </si>
  <si>
    <t>/fotos/_vyr_4255org_BB_43891023_view.jpg</t>
  </si>
  <si>
    <t>AB43281826/12050</t>
  </si>
  <si>
    <t>/fotos/_vyr_4256org_AB_43281826_view.jpg</t>
  </si>
  <si>
    <t>F43281826/5050</t>
  </si>
  <si>
    <t>/fotos/_vyr_4257org_F_43281826_view.jpg</t>
  </si>
  <si>
    <t>IB43281826/12090</t>
  </si>
  <si>
    <t>/fotos/_vyr_4258org_IB_43281826_view.jpg</t>
  </si>
  <si>
    <t>AB42858782/12050</t>
  </si>
  <si>
    <t>/fotos/_vyr_4259org_AB_42858782_view.jpg</t>
  </si>
  <si>
    <t>E42858782/10070</t>
  </si>
  <si>
    <t>/fotos/_vyr_4260org_E_42858782_view.jpg</t>
  </si>
  <si>
    <t>BS42858782/9050</t>
  </si>
  <si>
    <t>/fotos/_vyr_4261org_BS_42858782_view.jpg</t>
  </si>
  <si>
    <t>GS42858782/12570</t>
  </si>
  <si>
    <t>/fotos/_vyr_4262org_GS_42858782_view.jpg</t>
  </si>
  <si>
    <t>Obraz kostela Santorini</t>
  </si>
  <si>
    <t>F44626716/5050</t>
  </si>
  <si>
    <t>/fotos/_vyr_426319.jpg</t>
  </si>
  <si>
    <t>BB44626716/10570</t>
  </si>
  <si>
    <t>/fotos/_vyr_426418.jpg</t>
  </si>
  <si>
    <t>Obraz na zeď Zakynthos</t>
  </si>
  <si>
    <t>F44081421/5050</t>
  </si>
  <si>
    <t>/fotos/_vyr_4265org_F_44081421_view.jpg</t>
  </si>
  <si>
    <t>AB44081421/12050</t>
  </si>
  <si>
    <t>/fotos/_vyr_4266org_AB_44081421_view.jpg</t>
  </si>
  <si>
    <t>BB44081421/10570</t>
  </si>
  <si>
    <t>/fotos/_vyr_4267org_BB_44081421_view.jpg</t>
  </si>
  <si>
    <t>IS44081421/10060</t>
  </si>
  <si>
    <t>/fotos/_vyr_4268org_IS_44081421_view.jpg</t>
  </si>
  <si>
    <t>Obraz řecké uličky</t>
  </si>
  <si>
    <t>AB43877162/12050</t>
  </si>
  <si>
    <t>/fotos/_vyr_4269org_AB_43877162_view.jpg</t>
  </si>
  <si>
    <t>IB43877162/12090</t>
  </si>
  <si>
    <t>/fotos/_vyr_4270org_IB_43877162_view.jpg</t>
  </si>
  <si>
    <t>GS43877162/12570</t>
  </si>
  <si>
    <t>/fotos/_vyr_4271org_GS_43877162_view.jpg</t>
  </si>
  <si>
    <t>Obraz na zeď pyramidy</t>
  </si>
  <si>
    <t>IS27765439/10060</t>
  </si>
  <si>
    <t>/fotos/_vyr_4272org_IS_27765439_view.jpg</t>
  </si>
  <si>
    <t>AB27765439/12050</t>
  </si>
  <si>
    <t>/fotos/_vyr_4273org_AB_27765439_view.jpg</t>
  </si>
  <si>
    <t>GB27765439/150100</t>
  </si>
  <si>
    <t>/fotos/_vyr_4274org_GB_27765439_view.jpg</t>
  </si>
  <si>
    <t>Obraz na zeď kameny, zen</t>
  </si>
  <si>
    <t>IS25883112/10060</t>
  </si>
  <si>
    <t>/fotos/_vyr_4275org_IS_25883112_view.jpg</t>
  </si>
  <si>
    <t>Obraz kamenů a bambusu</t>
  </si>
  <si>
    <t>AB25883112/12050</t>
  </si>
  <si>
    <t>/fotos/_vyr_4276org_AB_25883112_view.jpg</t>
  </si>
  <si>
    <t>Obraz na zeď kameny a bambus</t>
  </si>
  <si>
    <t>GB25883112/150100</t>
  </si>
  <si>
    <t>/fotos/_vyr_4277org_GB_25883112_view.jpg</t>
  </si>
  <si>
    <t>BS25883112/9050</t>
  </si>
  <si>
    <t>/fotos/_vyr_4278org_BS_25883112_view.jpg</t>
  </si>
  <si>
    <t>F20493458/5050</t>
  </si>
  <si>
    <t>/fotos/_vyr_4279org_F_20493458_view.jpg</t>
  </si>
  <si>
    <t>GB20493458/150100</t>
  </si>
  <si>
    <t>/fotos/_vyr_4280org_GB_20493458_view.jpg</t>
  </si>
  <si>
    <t>Obraz na zeď Majorca</t>
  </si>
  <si>
    <t>F10197728/5050</t>
  </si>
  <si>
    <t>/fotos/_vyr_4281org_F_10197728_view.jpg</t>
  </si>
  <si>
    <t>Obraz do bytu Mallorca</t>
  </si>
  <si>
    <t>AB10197728/12050</t>
  </si>
  <si>
    <t>/fotos/_vyr_4282org_AB_10197728_view.jpg</t>
  </si>
  <si>
    <t>Obrazy do bytu - Mallorca</t>
  </si>
  <si>
    <t>BS10197728/9050</t>
  </si>
  <si>
    <t>/fotos/_vyr_4283majorca.jpg</t>
  </si>
  <si>
    <t>BS36696469/9050</t>
  </si>
  <si>
    <t>/fotos/_vyr_4296org_BS_36696469_view.jpg</t>
  </si>
  <si>
    <t>AB32246148/12050</t>
  </si>
  <si>
    <t>/fotos/_vyr_4318org_AB_32246148_view.jpg</t>
  </si>
  <si>
    <t>Obraz na zeď strom</t>
  </si>
  <si>
    <t>TB00150R10060</t>
  </si>
  <si>
    <t>/fotos/_vyr_4352TB00150R10060.jpg</t>
  </si>
  <si>
    <t xml:space="preserve">Obraz květin ve váze, je skutečně ručně malovaný na malířském plátně s použitím kvalitních materiálů, které zaručují brilantní barvy a dlouhou životnost obrazu. Každý kus je originál. Obraz je dělený na 5 částí, celkový rozměr obrazu je 100×60 cm. </t>
  </si>
  <si>
    <t>Obraz na zeď ženy</t>
  </si>
  <si>
    <t>LS00042R15070</t>
  </si>
  <si>
    <t>/fotos/_vyr_4353118573_img_.jpg</t>
  </si>
  <si>
    <t xml:space="preserve">Obraz dvou žen, je skutečně ručně malovaný na malířském plátně s použitím kvalitních materiálů, které zaručují brilantní barvy a dlouhou životnost obrazu. Každý kus je originál. Obraz je dělený na 5 částí, celkový rozměr obrazu je 150×70 cm. </t>
  </si>
  <si>
    <t>PN00111R10060</t>
  </si>
  <si>
    <t>/fotos/_vyr_4354118370_img_.jpg</t>
  </si>
  <si>
    <t>MP00108R10060</t>
  </si>
  <si>
    <t>/fotos/_vyr_4355118358_img_.jpg</t>
  </si>
  <si>
    <t>Obraz velkých květů</t>
  </si>
  <si>
    <t>PN00128R10060</t>
  </si>
  <si>
    <t>/fotos/_vyr_4356118371_img_.jpg</t>
  </si>
  <si>
    <t>Obraz na zeď afričanka</t>
  </si>
  <si>
    <t>LS00003R15070</t>
  </si>
  <si>
    <t>/fotos/_vyr_4357118190_img_.jpg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</si>
  <si>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</si>
  <si>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Obraz na zeď akt</t>
  </si>
  <si>
    <t>EP00214R10060</t>
  </si>
  <si>
    <t>/fotos/_vyr_4359118132_img_.jpg</t>
  </si>
  <si>
    <t>EP00390R10060</t>
  </si>
  <si>
    <t>/fotos/_vyr_4360118148_img_.jpg</t>
  </si>
  <si>
    <t>Obraz na zeď abstrakce</t>
  </si>
  <si>
    <t>BB00463R15070</t>
  </si>
  <si>
    <t>/fotos/_vyr_4361118170_img_.jpg</t>
  </si>
  <si>
    <t>Ručně malovaný obraz květů</t>
  </si>
  <si>
    <t>TB00062R10060</t>
  </si>
  <si>
    <t>/fotos/_vyr_4363TB00062R10060.jpg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</si>
  <si>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</si>
  <si>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Obraz na zeď květy</t>
  </si>
  <si>
    <t>PN00170R10060</t>
  </si>
  <si>
    <t>/fotos/_vyr_4364118373_img_.jpg</t>
  </si>
  <si>
    <t>F001883F10070</t>
  </si>
  <si>
    <t>/fotos/_vyr_436530462_img_.jpg</t>
  </si>
  <si>
    <t xml:space="preserve">Jednodílný obraz bílých tulipánů, digitálně tištěný na malířském plátně nejmodernější dostupnou technologií, vypnutý na blind rámu. Doba dodání 2-3 týdny. </t>
  </si>
  <si>
    <t>OP.30</t>
  </si>
  <si>
    <t>/fotos/_vyr_4464pap4.jpg</t>
  </si>
  <si>
    <t>Obraz na zeď město</t>
  </si>
  <si>
    <t>F002459F12570</t>
  </si>
  <si>
    <t>/fotos/_vyr_4470113219_img_.jpg</t>
  </si>
  <si>
    <t xml:space="preserve">Pětidílný obraz města, digitálně tištěný na malířském plátně nejmodernější dostupnou technologií, vypnutý na blind rámu. Rozměr obrazu je 125×70 cm, dělený na 5 dílů. Doba dodání 2-3 týdny. </t>
  </si>
  <si>
    <t>F002459F15085</t>
  </si>
  <si>
    <t>/fotos/_vyr_4471107213_img_.jpg</t>
  </si>
  <si>
    <t xml:space="preserve">Pětidílný obraz města, digitálně tištěný na malířském plátně nejmodernější dostupnou technologií, vypnutý na blind rámu. Rozměr obrazu je 150×85 cm, dělený na 5 dílů. Doba dodání 2-3 týdny. </t>
  </si>
  <si>
    <t>F002459F210100</t>
  </si>
  <si>
    <t>/fotos/_vyr_447275763_img_.jpg</t>
  </si>
  <si>
    <t xml:space="preserve">Sedmidílný obraz města, digitálně tištěný na malířském plátně nejmodernější dostupnou technologií, vypnutý na blind rámu. Rozměr obrazu je 210×100 cm, dělený na 7 dílů. Doba dodání 2-3 týdny. </t>
  </si>
  <si>
    <t>F001908F16080</t>
  </si>
  <si>
    <t>/fotos/_vyr_447359299_img_.jpg</t>
  </si>
  <si>
    <t xml:space="preserve">Obraz bílého květu orosené růže v detailu, digitálně tištěný na malířském plátně nejmodernější dostupnou technologií, vypnutý na blind rámu. Rozměr obrazu je 160×80 cm, dělený na 4 díly. 
Doba dodání 2-3 týdny. </t>
  </si>
  <si>
    <t>F001908F9060</t>
  </si>
  <si>
    <t>/fotos/_vyr_447410371_img_.jpg</t>
  </si>
  <si>
    <t xml:space="preserve">Jednodílný obraz bílé orosené růže v detailu, digitálně tištěný na malířském plátně nejmodernější dostupnou technologií, vypnutý na blind rámu. Výběr ze čtyř různých rozměrů. 
Doba dodání 2-3 týdny. </t>
  </si>
  <si>
    <t>F001856F10575</t>
  </si>
  <si>
    <t>/fotos/_vyr_447526906_img_.jpg</t>
  </si>
  <si>
    <t xml:space="preserve">Čtyřdílný obraz osvětleného města, digitálně tištěný na malířském plátně nejmodernější dostupnou technologií, vypnutý na blind rámu. Rozměr obrazu je 105×75 cm, dělený na 4 díly. Doba dodání max. 2-3 týdny. </t>
  </si>
  <si>
    <t>F001522F150105</t>
  </si>
  <si>
    <t>/fotos/_vyr_447765994_img_.jpg</t>
  </si>
  <si>
    <t xml:space="preserve">Obraz mola při západu slunce, digitálně tištěný na malířském plátně nejmodernější dostupnou technologií, vypnutý na blind rámu. Rozměr obrazu je 150×105 cm, dělený na 5 dílů. Doba dodání 2-3 týdny. </t>
  </si>
  <si>
    <t>Obraz lávky</t>
  </si>
  <si>
    <t>F001522F190120</t>
  </si>
  <si>
    <t>/fotos/_vyr_447868702_img_.jpg</t>
  </si>
  <si>
    <t xml:space="preserve">Pětidílný obraz mola u vody, digitálně tištěný na malířském plátně nejmodernější dostupnou technologií, vypnutý na blind rámu. Rozměr obrazu je 190×120 cm, dělený na 5 dílů. Doba dodání max. 2-3 týdny. </t>
  </si>
  <si>
    <t>F000597F110704PCS</t>
  </si>
  <si>
    <t>/fotos/_vyr_447952789_img_.jpg</t>
  </si>
  <si>
    <t xml:space="preserve">Čtyřdílný obraz osvětleného města, digitálně tištěný na malířském plátně nejmodernější dostupnou technologií, vypnutý na blind rámu. Rozměr obrazu je 110×70 cm, dělený na 4 díly. Doba dodání max. 2-3 týdny. </t>
  </si>
  <si>
    <t>F003022F170100</t>
  </si>
  <si>
    <t>/fotos/_vyr_448281538_img_.jpg</t>
  </si>
  <si>
    <t>F001892F170100</t>
  </si>
  <si>
    <t>/fotos/_vyr_448482164_img_.jpg</t>
  </si>
  <si>
    <t xml:space="preserve">Moderní obraz černobílých tulipánů, digitálně tištěný na malířském plátně nejmodernější dostupnou technologií, vypnutý na blind rámu. Rozměr obrazu je 170×100 cm, dělený na 5 dílů. Doba dodání 2-3 týdny. </t>
  </si>
  <si>
    <t>Obraz červených listů</t>
  </si>
  <si>
    <t>F001406F12570</t>
  </si>
  <si>
    <t>/fotos/_vyr_4485114451_img_.jpg</t>
  </si>
  <si>
    <t xml:space="preserve">Pětidílný černobílý obraz vodní hladiny a červených lístků, digitálně tištěný na malířském plátně nejmodernější dostupnou technologií, vypnutý na blind rámu. Rozměr obrazu je 125×70 cm, dělený na 5 dílů. Doba dodání 2-3 týdny. </t>
  </si>
  <si>
    <t>Obraz na zeď červené listy</t>
  </si>
  <si>
    <t>F001406F150105</t>
  </si>
  <si>
    <t>/fotos/_vyr_448665807_img_.jpg</t>
  </si>
  <si>
    <t xml:space="preserve">Obraz červených lístků nad hladinou, digitálně tištěný na malířském plátně nejmodernější dostupnou technologií, vypnutý na blind rámu. Rozměr obrazu je 150×105 cm, dělený na 5 dílů. Doba dodání 2-3 týdny. </t>
  </si>
  <si>
    <t>Obraz na zeď Eifelovka</t>
  </si>
  <si>
    <t>F002443F12570</t>
  </si>
  <si>
    <t>/fotos/_vyr_4487113171_img_.jpg</t>
  </si>
  <si>
    <t xml:space="preserve">Pětidílný obraz Eiffelovy věže v Paříži, digitálně tištěný na malířském plátně nejmodernější dostupnou technologií, vypnutý na blind rámu. Rozměr obrazu je 125×70 cm, dělený na 5 dílů. Doba dodání 2-3 týdny. </t>
  </si>
  <si>
    <t>Obraz Eifelovky</t>
  </si>
  <si>
    <t>F002443F90603PCS</t>
  </si>
  <si>
    <t>/fotos/_vyr_448823978_img_.jpg</t>
  </si>
  <si>
    <t xml:space="preserve">Třídílný obraz Eiffelovy věže v Paříži, digitálně tištěný na malířském plátně nejmodernější dostupnou technologií, vypnutý na blind rámu. Rozměr obrazu je 90×60 cm, dělený na 3 díly. Doba dodání 2-3 týdny. </t>
  </si>
  <si>
    <t>Obraz červených tulipánů</t>
  </si>
  <si>
    <t>F002894F11060</t>
  </si>
  <si>
    <t>/fotos/_vyr_449140950_img_.jpg</t>
  </si>
  <si>
    <t xml:space="preserve">Pětidílný obraz červených tulipánů, digitálně tištěný na malířském plátně nejmodernější dostupnou technologií, vypnutý na blind rámu. Rozměr obrazu je 110×60 cm, dělený na 5 dílů. Doba dodání 2-3 týdny. </t>
  </si>
  <si>
    <t>F002894F210100</t>
  </si>
  <si>
    <t>/fotos/_vyr_449275288_img_.jpg</t>
  </si>
  <si>
    <t xml:space="preserve">Sedmidílný obraz červených tulipánů, digitálně tištěný na malířském plátně nejmodernější dostupnou technologií, vypnutý na blind rámu. Rozměr obrazu je 210×100 cm, dělený na 7 dílů. Doba dodání 2-3 týdny. </t>
  </si>
  <si>
    <t>F002894F10070</t>
  </si>
  <si>
    <t>/fotos/_vyr_449329579_img_.jpg</t>
  </si>
  <si>
    <t xml:space="preserve">Jednodílný obraz červených tulipánů na ČB pozadí, digitálně tištěný na malířském plátně nejmodernější dostupnou technologií, vypnutý na blind rámu. Rozměr 100×70 cm. Doba dodání 2-3 týdny. </t>
  </si>
  <si>
    <t>Obraz květu a not</t>
  </si>
  <si>
    <t>F001875F15085</t>
  </si>
  <si>
    <t>/fotos/_vyr_4494108119_img_.jpg</t>
  </si>
  <si>
    <t xml:space="preserve">Pětidílný černobílý obraz květu a not, digitálně tištěný na malířském plátně nejmodernější dostupnou technologií, vypnutý na blind rámu. Rozměr obrazu je 150×85 cm, dělený na 5 dílů. Doba dodání 2-3 týdny. </t>
  </si>
  <si>
    <t>F002400F12590</t>
  </si>
  <si>
    <t>/fotos/_vyr_449783658_img_.jpg</t>
  </si>
  <si>
    <t xml:space="preserve">Pětidílný obraz slunečnice na černobílém pozadí, digitálně tištěný na malířském plátně nejmodernější dostupnou technologií, vypnutý na blind rámu. Rozměr obrazu je 125×90 cm, dělený na 5 dílů. 
Doba dodání max. 2-3 týdny. </t>
  </si>
  <si>
    <t>F002400F15070</t>
  </si>
  <si>
    <t>/fotos/_vyr_449886940_img_.jpg</t>
  </si>
  <si>
    <t xml:space="preserve">Pětidílný obraz slunečnice na černobílém pozadí, digitálně tištěný na malířském plátně nejmodernější dostupnou technologií, vypnutý na blind rámu. Rozměr obrazu je 150×70 cm, dělený na 5 dílů. Doba dodání 2-3 týdny. </t>
  </si>
  <si>
    <t>Obraz kytary</t>
  </si>
  <si>
    <t>F002042F16080</t>
  </si>
  <si>
    <t>/fotos/_vyr_450058814_img_.jpg</t>
  </si>
  <si>
    <t xml:space="preserve">Čtyřdílný černobílý obraz kytary, digitálně tištěný na malířském plátně nejmodernější dostupnou technologií, vypnutý na blind rámu. Rozměr obrazu je 160×80 cm, dělený na 4 díly. Doba dodání 2-3 týdny. </t>
  </si>
  <si>
    <t>F002042F170100</t>
  </si>
  <si>
    <t>/fotos/_vyr_450281778_img_.jpg</t>
  </si>
  <si>
    <t xml:space="preserve">Moderní černobílý obraz kytary, digitálně tištěný na malířském plátně nejmodernější dostupnou technologií, vypnutý na blind rámu. Rozměr obrazu je 170×100 cm, dělený na 5 dílů. Doba dodání 2-3 týdny. </t>
  </si>
  <si>
    <t>F002316F110704PCS</t>
  </si>
  <si>
    <t>/fotos/_vyr_450352962_img_.jpg</t>
  </si>
  <si>
    <t xml:space="preserve">Čtyřdílný obraz města, digitálně tištěný na malířském plátně nejmodernější dostupnou technologií, vypnutý na blind rámu. Rozměr obrazu je 110×70 cm, dělený na 4 díly. Doba dodání max. 2-3 týdny. </t>
  </si>
  <si>
    <t>F002316F16080</t>
  </si>
  <si>
    <t>/fotos/_vyr_450458572_img_.jpg</t>
  </si>
  <si>
    <t xml:space="preserve">Čtyřdílný obraz města, digitálně tištěný na malířském plátně nejmodernější dostupnou technologií, vypnutý na blind rámu. Rozměr obrazu je 160×80 cm, dělený na 4 díly. Doba dodání 2-3 týdny. </t>
  </si>
  <si>
    <t>Obraz na zeď kapky</t>
  </si>
  <si>
    <t>F000792F15085</t>
  </si>
  <si>
    <t>/fotos/_vyr_4612107682_img_.jpg</t>
  </si>
  <si>
    <t xml:space="preserve">Pětidílný obraz velkých kapek vody, digitálně tištěný na malířském plátně nejmodernější dostupnou technologií, vypnutý na blind rámu. Rozměr obrazu je 150×85 cm, dělený na 5 dílů. Doba dodání 2-3 týdny. </t>
  </si>
  <si>
    <t>F000792F12045</t>
  </si>
  <si>
    <t>/fotos/_vyr_461344523_img_.jpg</t>
  </si>
  <si>
    <t xml:space="preserve">Čtyřdílný obraz velkých kapek vody, digitálně tištěný na malířském plátně nejmodernější dostupnou technologií, vypnutý na blind rámu. Rozměr obrazu je 120×45 cm, dělený na 4 díly. Doba dodání max. 2-3 týdny. </t>
  </si>
  <si>
    <t>Obraz na zeď kapky vody</t>
  </si>
  <si>
    <t>F000792F210100</t>
  </si>
  <si>
    <t>/fotos/_vyr_461476066_img_.jpg</t>
  </si>
  <si>
    <t xml:space="preserve">Sedmidílný obraz velkých kapek vody, digitálně tištěný na malířském plátně nejmodernější dostupnou technologií, vypnutý na blind rámu. Rozměr obrazu je 210×100 cm, dělený na 7 dílů. Doba dodání 2-3 týdny. </t>
  </si>
  <si>
    <t>F002335F150105</t>
  </si>
  <si>
    <t>/fotos/_vyr_461564493_img_.jpg</t>
  </si>
  <si>
    <t xml:space="preserve">Obraz města, digitálně tištěný na malířském plátně nejmodernější dostupnou technologií, vypnutý na blind rámu. Rozměr obrazu je 150×105 cm, dělený na 5 dílů. Doba dodání 2-3 týdny. </t>
  </si>
  <si>
    <t>F002335F110704PCS</t>
  </si>
  <si>
    <t>/fotos/_vyr_461652814_img_.jpg</t>
  </si>
  <si>
    <t>F002853F11270</t>
  </si>
  <si>
    <t>/fotos/_vyr_461838625_img_.jpg</t>
  </si>
  <si>
    <t xml:space="preserve">Čtyřdílný obraz mostu, digitálně tištěný na malířském plátně nejmodernější dostupnou technologií, vypnutý na blind rámu. Rozměr obrazu je 112×70 cm, dělený na 4 díly. Doba dodání max. 2-3 týdny. </t>
  </si>
  <si>
    <t>F002853F11060</t>
  </si>
  <si>
    <t>/fotos/_vyr_461941226_img_.jpg</t>
  </si>
  <si>
    <t xml:space="preserve">Pětidílný obraz mostu, digitálně tištěný na malířském plátně nejmodernější dostupnou technologií, vypnutý na blind rámu. Rozměr obrazu je 110×60 cm, dělený na 5 dílů. Doba dodání 2-3 týdny. </t>
  </si>
  <si>
    <t>Obraz na zeď most</t>
  </si>
  <si>
    <t>F002853F7050</t>
  </si>
  <si>
    <t>/fotos/_vyr_462015630_img_.jpg</t>
  </si>
  <si>
    <t xml:space="preserve">Jednodílný obraz mostu, digitálně tištěný na malířském plátně nejmodernější dostupnou technologií, vypnutý na blind rámu. Doba dodání 2-3 týdny. </t>
  </si>
  <si>
    <t>F000891F10070</t>
  </si>
  <si>
    <t>/fotos/_vyr_462130106_img_.jpg</t>
  </si>
  <si>
    <t xml:space="preserve">
Jednodílný obraz strun v detailu, digitálně tištěný na malířském plátně nejmodernější dostupnou technologií, vypnutý na blind rámu. Rozměr 100×70 cm. 
Doba dodání 2-3 týdny. 
 </t>
  </si>
  <si>
    <t>Obraz na zeď saxofon</t>
  </si>
  <si>
    <t>F001298F12570</t>
  </si>
  <si>
    <t>/fotos/_vyr_4623107639_img_.jpg</t>
  </si>
  <si>
    <t xml:space="preserve">Pětidílný obraz saxofonu v detailu, digitálně tištěný na malířském plátně nejmodernější dostupnou technologií, vypnutý na blind rámu. Rozměr obrazu je 150×85 cm, dělený na 5 dílů. Doba dodání 2-3 týdny. </t>
  </si>
  <si>
    <t>Obraz klavír</t>
  </si>
  <si>
    <t>F002034F16080</t>
  </si>
  <si>
    <t>/fotos/_vyr_462658817_img_.jpg</t>
  </si>
  <si>
    <t xml:space="preserve">Čtyřdílný obraz klavíru, digitálně tištěný na malířském plátně nejmodernější dostupnou technologií, vypnutý na blind rámu. Rozměr obrazu je 160×80 cm, dělený na 4 díly. Doba dodání 2-3 týdny. </t>
  </si>
  <si>
    <t>Obraz na zeď klavír</t>
  </si>
  <si>
    <t>F002034F12045</t>
  </si>
  <si>
    <t>/fotos/_vyr_462744471_img_.jpg</t>
  </si>
  <si>
    <t xml:space="preserve">Čtyřdílný obraz klavíru, digitálně tištěný na malířském plátně nejmodernější dostupnou technologií, vypnutý na blind rámu. Rozměr obrazu je 120×45 cm, dělený na 4 díly. Doba dodání max. 2-3 týdny. </t>
  </si>
  <si>
    <t>F002034F210100</t>
  </si>
  <si>
    <t>/fotos/_vyr_462876061_img_.jpg</t>
  </si>
  <si>
    <t xml:space="preserve">Sedmidílný obraz klavíru, digitálně tištěný na malířském plátně nejmodernější dostupnou technologií, vypnutý na blind rámu. Rozměr obrazu je 210×100 cm, dělený na 7 dílů. Doba dodání 2-3 týdny. </t>
  </si>
  <si>
    <t>Obraz elektrické kytary</t>
  </si>
  <si>
    <t>F000492F120803D</t>
  </si>
  <si>
    <t>/fotos/_vyr_462999004_img_.jpg</t>
  </si>
  <si>
    <t xml:space="preserve">Třídílný obraz elektrické kytary, digitálně tištěný na malířském plátně nejmodernější dostupnou technologií, vypnutý na blind rámu. Rozměr obrazu je 120×80 cm, dělený na 3 díly. Doba dodání max. 2-3 týdny. </t>
  </si>
  <si>
    <t>Obraz na zeď elektrická kytara</t>
  </si>
  <si>
    <t>F000492F190120</t>
  </si>
  <si>
    <t>/fotos/_vyr_463167445_img_.jpg</t>
  </si>
  <si>
    <t xml:space="preserve">Pětidílný obraz elektrické kytary, digitálně tištěný na malířském plátně nejmodernější dostupnou technologií, vypnutý na blind rámu. Rozměr obrazu je 190×120 cm, dělený na 5 dílů. Doba dodání max. 2-3 týdny. </t>
  </si>
  <si>
    <t>Obraz na zeď zeměkoule</t>
  </si>
  <si>
    <t>F000611F7050</t>
  </si>
  <si>
    <t>/fotos/_vyr_4632ffddffdg.jpg</t>
  </si>
  <si>
    <t xml:space="preserve">Jednodílný obraz zeměkoule v dlaních, digitálně tištěný na malířském plátně nejmodernější dostupnou technologií, vypnutý na blind rámu. Doba dodání 2-3 týdny. </t>
  </si>
  <si>
    <t>Obraz na zeď oko</t>
  </si>
  <si>
    <t>F000672F7050</t>
  </si>
  <si>
    <t>/fotos/_vyr_46331.jpg</t>
  </si>
  <si>
    <t>F000371F7050</t>
  </si>
  <si>
    <t>/fotos/_vyr_46342.jpg</t>
  </si>
  <si>
    <t>F000324F7050</t>
  </si>
  <si>
    <t>/fotos/_vyr_46353.jpg</t>
  </si>
  <si>
    <t xml:space="preserve">Jednodílný obraz oranžové abstrakce, digitálně tištěný na malířském plátně nejmodernější dostupnou technologií, vypnutý na blind rámu. Doba dodání 2-3 týdny. </t>
  </si>
  <si>
    <t>F000328F7050</t>
  </si>
  <si>
    <t>/fotos/_vyr_46364.jpg</t>
  </si>
  <si>
    <t>F000350F190120</t>
  </si>
  <si>
    <t>/fotos/_vyr_463768125_img_.jpg</t>
  </si>
  <si>
    <t>F002808F170100</t>
  </si>
  <si>
    <t>/fotos/_vyr_463881238_img_.jpg</t>
  </si>
  <si>
    <t>F002808F120803D</t>
  </si>
  <si>
    <t>/fotos/_vyr_463998004_img_.jpg</t>
  </si>
  <si>
    <t xml:space="preserve">Třídílný obraz červených tulipánů, digitálně tištěný na malířském plátně nejmodernější dostupnou technologií, vypnutý na blind rámu. Rozměr obrazu je 120×80 cm, dělený na 3 díly. Doba dodání max. 2-3 týdny. </t>
  </si>
  <si>
    <t>Obraz na zeď žena</t>
  </si>
  <si>
    <t>F002104F16080</t>
  </si>
  <si>
    <t>/fotos/_vyr_464060456_img_.jpg</t>
  </si>
  <si>
    <t xml:space="preserve">Čtyřdílný obraz ženy se zelenými kameny, digitálně tištěný na malířském plátně nejmodernější dostupnou technologií, vypnutý na blind rámu. Rozměr obrazu je 160×80 cm, dělený na 4 díly. Doba dodání 2-3 týdny. </t>
  </si>
  <si>
    <t>F002104F11060</t>
  </si>
  <si>
    <t>/fotos/_vyr_464143211_img_.jpg</t>
  </si>
  <si>
    <t xml:space="preserve">Pětidílný obraz ženy se zelenými kameny, digitálně tištěný na malířském plátně nejmodernější dostupnou technologií, vypnutý na blind rámu. Rozměr obrazu je 110×60 cm, dělený na 5 dílů. Doba dodání 2-3 týdny. </t>
  </si>
  <si>
    <t>F002104F210100</t>
  </si>
  <si>
    <t>/fotos/_vyr_464277654_img_.jpg</t>
  </si>
  <si>
    <t xml:space="preserve">Sedmidílný obraz ženy se zelenými kameny, digitálně tištěný na malířském plátně nejmodernější dostupnou technologií, vypnutý na blind rámu. Rozměr obrazu je 210×100 cm, dělený na 7 dílů. Doba dodání 2-3 týdny. </t>
  </si>
  <si>
    <t>F001639F170100</t>
  </si>
  <si>
    <t>/fotos/_vyr_464381067_img_.jpg</t>
  </si>
  <si>
    <t xml:space="preserve">Moderní obraz červené růže, digitálně tištěný na malířském plátně nejmodernější dostupnou technologií, vypnutý na blind rámu. Rozměr obrazu je 170×100 cm, dělený na 5 dílů. Doba dodání 2-3 týdny. </t>
  </si>
  <si>
    <t>F001639F12045</t>
  </si>
  <si>
    <t>/fotos/_vyr_464443505_img_.jpg</t>
  </si>
  <si>
    <t xml:space="preserve">Čtyřdílný obraz červené růže v detailu, digitálně tištěný na malířském plátně nejmodernější dostupnou technologií, vypnutý na blind rámu. Rozměr obrazu je 120×45 cm, dělený na 4 díly. Doba dodání 2-3 týdny. </t>
  </si>
  <si>
    <t>Obraz na zeď postavy</t>
  </si>
  <si>
    <t>F001577F120803D</t>
  </si>
  <si>
    <t>/fotos/_vyr_4645100682_img_.jpg</t>
  </si>
  <si>
    <t xml:space="preserve">Třídílný obraz postav, digitálně tištěný na malířském plátně nejmodernější dostupnou technologií, vypnutý na blind rámu. Rozměr obrazu je 120×80 cm, dělený na 3 díly. Doba dodání max. 2-3 týdny. </t>
  </si>
  <si>
    <t>Obraz postav</t>
  </si>
  <si>
    <t>F001577F15070</t>
  </si>
  <si>
    <t>/fotos/_vyr_464689189_img_.jpg</t>
  </si>
  <si>
    <t xml:space="preserve">Moderní obraz na stěnu s motivem postav, digitálně tištěný na malířském plátně nejmodernější dostupnou technologií, vypnutý na blind rámu. Rozměr obrazu je 150×70 cm, dělený na 5 dílů. Doba dodání 2-3 týdny. </t>
  </si>
  <si>
    <t>F002441F170100</t>
  </si>
  <si>
    <t>/fotos/_vyr_464781748_img_.jpg</t>
  </si>
  <si>
    <t>F002441F150105</t>
  </si>
  <si>
    <t>/fotos/_vyr_464864242_img_.jpg</t>
  </si>
  <si>
    <t>F002441F16080</t>
  </si>
  <si>
    <t>/fotos/_vyr_464958799_img_.jpg</t>
  </si>
  <si>
    <t>F002049F170100</t>
  </si>
  <si>
    <t>/fotos/_vyr_465183571_img_.jpg</t>
  </si>
  <si>
    <t xml:space="preserve">Moderní obraz motorky, digitálně tištěný na malířském plátně nejmodernější dostupnou technologií, vypnutý na blind rámu. Rozměr obrazu je 170×100 cm, dělený na 5 dílů. Doba dodání 2-3 týdny. </t>
  </si>
  <si>
    <t>F000513F12045</t>
  </si>
  <si>
    <t>/fotos/_vyr_465245797_img_.jpg</t>
  </si>
  <si>
    <t xml:space="preserve">Čtyřdílný obraz západu slunce, digitálně tištěný na malířském plátně nejmodernější dostupnou technologií, vypnutý na blind rámu. Rozměr obrazu je 120×45 cm, dělený na 4 díly. Doba dodání max. 2-3 týdny. </t>
  </si>
  <si>
    <t>Obraz palmy v zapadajícím slunci</t>
  </si>
  <si>
    <t>F000513F9060</t>
  </si>
  <si>
    <t>/fotos/_vyr_465411047_img_.jpg</t>
  </si>
  <si>
    <t xml:space="preserve">Jednodílný obraz palmy v zapadajícím slunci, digitálně tištěný na malířském plátně nejmodernější dostupnou technologií, vypnutý na blind rámu. Výběr ze čtyř různých rozměrů. Doba dodání 2-3 týdny. </t>
  </si>
  <si>
    <t>Obraz kamenů a květu</t>
  </si>
  <si>
    <t>F000019F15085</t>
  </si>
  <si>
    <t>/fotos/_vyr_4655107798_img_.jpg</t>
  </si>
  <si>
    <t xml:space="preserve">Pětidílný obraz květu a kamenů, digitálně tištěný na malířském plátně nejmodernější dostupnou technologií, vypnutý na blind rámu. Rozměr obrazu je 150×85 cm, dělený na 5 dílů. Doba dodání 2-3 týdny. </t>
  </si>
  <si>
    <t>Obraz na zeď kameny a květ</t>
  </si>
  <si>
    <t>F000019F150105</t>
  </si>
  <si>
    <t>/fotos/_vyr_465664764_img_.jpg</t>
  </si>
  <si>
    <t xml:space="preserve">Obraz kamenů a květu, digitálně tištěný na malířském plátně nejmodernější dostupnou technologií, vypnutý na blind rámu. Rozměr obrazu je 150×105 cm, dělený na 5 dílů. Doba dodání 2-3 týdny. </t>
  </si>
  <si>
    <t>F002600F15085</t>
  </si>
  <si>
    <t>/fotos/_vyr_4658106647_img_.jpg</t>
  </si>
  <si>
    <t xml:space="preserve">Pětidílný obraz květu orchidee, digitálně tištěný na malířském plátně nejmodernější dostupnou technologií, vypnutý na blind rámu. Rozměr obrazu je 150×85 cm, dělený na 5 dílů. Doba dodání 2-3 týdny. </t>
  </si>
  <si>
    <t>Obraz květu orchidee</t>
  </si>
  <si>
    <t>F002600F120803D</t>
  </si>
  <si>
    <t>/fotos/_vyr_466098501_img_.jpg</t>
  </si>
  <si>
    <t xml:space="preserve">Třídílný obraz květu orchidee v detailu, digitálně tištěný na malířském plátně nejmodernější dostupnou technologií, vypnutý na blind rámu. Rozměr obrazu je 120×80 cm, dělený na 3 díly. Doba dodání max. 2-3 týdny. </t>
  </si>
  <si>
    <t>F001936F110704PCS</t>
  </si>
  <si>
    <t>/fotos/_vyr_466153581_img_.jpg</t>
  </si>
  <si>
    <t xml:space="preserve">Čtyřdílný černobílý obraz orosené růže, digitálně tištěný na malířském plátně nejmodernější dostupnou technologií, vypnutý na blind rámu. Rozměr obrazu je 110×70 cm, dělený na 4 díly. Doba dodání max. 2-3 týdny. </t>
  </si>
  <si>
    <t>Černobílý obraz orosené růže</t>
  </si>
  <si>
    <t>F001936F170100</t>
  </si>
  <si>
    <t>/fotos/_vyr_466282232_img_.jpg</t>
  </si>
  <si>
    <t xml:space="preserve">Moderní černobílý obraz orosené růže, digitálně tištěný na malířském plátně nejmodernější dostupnou technologií, vypnutý na blind rámu. Rozměr obrazu je 170×100 cm, dělený na 5 dílů. Doba dodání 2-3 týdny. </t>
  </si>
  <si>
    <t>F002079F12045</t>
  </si>
  <si>
    <t>/fotos/_vyr_466344666_img_.jpg</t>
  </si>
  <si>
    <t xml:space="preserve">Čtyřdílný obraz oka v detailu, digitálně tištěný na malířském plátně nejmodernější dostupnou technologií, vypnutý na blind rámu. Rozměr obrazu je 120×45 cm, dělený na 4 díly. Doba dodání max. 2-3 týdny. </t>
  </si>
  <si>
    <t>F002079F7050</t>
  </si>
  <si>
    <t>/fotos/_vyr_466415905_img_.jpg</t>
  </si>
  <si>
    <t>F002079F110704PCS</t>
  </si>
  <si>
    <t>/fotos/_vyr_466553257_img_.jpg</t>
  </si>
  <si>
    <t xml:space="preserve">Čtyřdílný obraz oka v detailu, digitálně tištěný na malířském plátně nejmodernější dostupnou technologií, vypnutý na blind rámu. Rozměr obrazu je 110×70 cm, dělený na 4 díly. Doba dodání max. 2-3 týdny. </t>
  </si>
  <si>
    <t>IS32837944/10060</t>
  </si>
  <si>
    <t>/fotos/_vyr_4680org_IS_32837944_view.jpg</t>
  </si>
  <si>
    <t>Obraz na zeď černobílý abstrakt</t>
  </si>
  <si>
    <t>GB32837944/150100</t>
  </si>
  <si>
    <t>/fotos/_vyr_4681org_GB_32837944_view.jpg</t>
  </si>
  <si>
    <t>AB32837944/12050</t>
  </si>
  <si>
    <t>/fotos/_vyr_4682org_AB_32837944_view.jpg</t>
  </si>
  <si>
    <t>BB32837944/10570</t>
  </si>
  <si>
    <t>/fotos/_vyr_4683org_BB_32837944_view.jpg</t>
  </si>
  <si>
    <t>Obraz chrámu v západu slunce</t>
  </si>
  <si>
    <t>AB47255004/12050</t>
  </si>
  <si>
    <t>/fotos/_vyr_4684org_AB_47255004_view.jpg</t>
  </si>
  <si>
    <t>BS47255004/9050</t>
  </si>
  <si>
    <t>/fotos/_vyr_4685org_BS_47255004_view.jpg</t>
  </si>
  <si>
    <t>GB47255004/150100</t>
  </si>
  <si>
    <t>/fotos/_vyr_4686org_GB_47255004_view.jpg</t>
  </si>
  <si>
    <t>IS47255004/10060</t>
  </si>
  <si>
    <t>/fotos/_vyr_4687org_IS_47255004_view.jpg</t>
  </si>
  <si>
    <t>Obraz na zeď západ slunce</t>
  </si>
  <si>
    <t>AB7509903/12050</t>
  </si>
  <si>
    <t>/fotos/_vyr_4688org_AB_7509903_view.jpg</t>
  </si>
  <si>
    <t>GB7509903/150100</t>
  </si>
  <si>
    <t>/fotos/_vyr_4689org_GB_7509903_view.jpg</t>
  </si>
  <si>
    <t>E7509903/10070</t>
  </si>
  <si>
    <t>/fotos/_vyr_4690org_E_7509903_view.jpg</t>
  </si>
  <si>
    <t>GS7509903/12570</t>
  </si>
  <si>
    <t>/fotos/_vyr_4691org_GS_7509903_view.jpg</t>
  </si>
  <si>
    <t>BB17477297/10570</t>
  </si>
  <si>
    <t>/fotos/_vyr_4693org_BB_17477297_view.jpg</t>
  </si>
  <si>
    <t>F002208F10575</t>
  </si>
  <si>
    <t>/fotos/_vyr_469428125_img_.jpg</t>
  </si>
  <si>
    <t xml:space="preserve">Čtyřdílný obraz pruhované abstrakce, digitálně tištěný na malířském plátně nejmodernější dostupnou technologií, vypnutý na blind rámu. Rozměr obrazu je 105×75 cm, dělený na 4 díly. Doba dodání 2-3 týdny. </t>
  </si>
  <si>
    <t>F002208F210100</t>
  </si>
  <si>
    <t>/fotos/_vyr_469576756_img_.jpg</t>
  </si>
  <si>
    <t xml:space="preserve">Sedmidílný obraz pruhované abstrakce, digitálně tištěný na malířském plátně nejmodernější dostupnou technologií, vypnutý na blind rámu. Rozměr obrazu je 210×100 cm, dělený na 7 dílů. Doba dodání 2-3 týdny. </t>
  </si>
  <si>
    <t>Obraz na zeď loď na moři</t>
  </si>
  <si>
    <t>F002626F190120</t>
  </si>
  <si>
    <t>/fotos/_vyr_469768969_img_.jpg</t>
  </si>
  <si>
    <t xml:space="preserve">Pětidílný obraz lodě na moři, digitálně tištěný na malířském plátně nejmodernější dostupnou technologií, vypnutý na blind rámu. Rozměr obrazu je 190×120 cm, dělený na 5 dílů. Doba dodání max. 2-3 týdny. </t>
  </si>
  <si>
    <t>F002626F150105</t>
  </si>
  <si>
    <t>/fotos/_vyr_469865548_img_.jpg</t>
  </si>
  <si>
    <t xml:space="preserve">Obraz lodě na moři, digitálně tištěný na malířském plátně nejmodernější dostupnou technologií, vypnutý na blind rámu. Rozměr obrazu je 150×105 cm, dělený na 5 dílů. Doba dodání 2-3 týdny. </t>
  </si>
  <si>
    <t>F002858F15070</t>
  </si>
  <si>
    <t>/fotos/_vyr_47011.jpg</t>
  </si>
  <si>
    <t xml:space="preserve">Obraz bublin, digitálně tištěný na malířském plátně nejmodernější dostupnou technologií, vypnutý na blind rámu. Rozměr obrazu je 150×70 cm, dělený na 5 dílů. Doba dodání 2-3 týdny. </t>
  </si>
  <si>
    <t>Obraz fialové orosené růže</t>
  </si>
  <si>
    <t>F002035F210100</t>
  </si>
  <si>
    <t>/fotos/_vyr_470275515_img_.jpg</t>
  </si>
  <si>
    <t xml:space="preserve">Sedmidílný obraz květu fialové růže v detailu, digitálně tištěný na malířském plátně nejmodernější dostupnou technologií, vypnutý na blind rámu. Rozměr obrazu je 210×100 cm, dělený na 7 dílů. Doba dodání 2-3 týdny. </t>
  </si>
  <si>
    <t>F002035F12570</t>
  </si>
  <si>
    <t>/fotos/_vyr_4703112427_img_.jpg</t>
  </si>
  <si>
    <t xml:space="preserve">Pětidílný obraz květu fialové orosené růže v detailu, digitálně tištěný na malířském plátně nejmodernější dostupnou technologií, vypnutý na blind rámu. Rozměr obrazu je 125×70 cm, dělený na 5 dílů. Doba dodání max. do 14 dnů. </t>
  </si>
  <si>
    <t>F002035F11270</t>
  </si>
  <si>
    <t>/fotos/_vyr_470437976_img_.jpg</t>
  </si>
  <si>
    <t xml:space="preserve">Čtyřdílný obraz oroseného květu fialové růže v detailu, digitálně tištěný na malířském plátně nejmodernější dostupnou technologií, vypnutý na blind rámu. Rozměr obrazu je 112×70 cm, dělený na 4 díly. Doba dodání max. 2-3 týdny. </t>
  </si>
  <si>
    <t>F002523F11270</t>
  </si>
  <si>
    <t>/fotos/_vyr_470537842_img_.jpg</t>
  </si>
  <si>
    <t xml:space="preserve">Čtyřdílný obraz tulipánů, digitálně tištěný na malířském plátně nejmodernější dostupnou technologií, vypnutý na blind rámu. Rozměr obrazu je 112×70 cm, dělený na 4 díly. Doba dodání max. 2-3 týdny. </t>
  </si>
  <si>
    <t>F002523F15085</t>
  </si>
  <si>
    <t>/fotos/_vyr_4706106967_img_.jpg</t>
  </si>
  <si>
    <t xml:space="preserve">Pětidílný obraz květů tulipánu, digitálně tištěný na malířském plátně nejmodernější dostupnou technologií, vypnutý na blind rámu. Rozměr obrazu je 150×85 cm, dělený na 5 dílů. Doba dodání 2-3 týdny. </t>
  </si>
  <si>
    <t>F001021F11060</t>
  </si>
  <si>
    <t>/fotos/_vyr_470840664_img_.jpg</t>
  </si>
  <si>
    <t xml:space="preserve">Pětidílný obraz fialových tulipánů, digitálně tištěný na malířském plátně nejmodernější dostupnou technologií, vypnutý na blind rámu. Rozměr obrazu je 110×60 cm, dělený na 5 dílů. Doba dodání 2-3 týdny. </t>
  </si>
  <si>
    <t>Obraz na zeď fialové tulipány</t>
  </si>
  <si>
    <t>F001021F150105</t>
  </si>
  <si>
    <t>/fotos/_vyr_470963814_img_.jpg</t>
  </si>
  <si>
    <t xml:space="preserve">Obraz květů fialových tulipánů, digitálně tištěný na malířském plátně nejmodernější dostupnou technologií, vypnutý na blind rámu. Rozměr obrazu je 150×105 cm, dělený na 5 dílů. Doba dodání 2-3 týdny. </t>
  </si>
  <si>
    <t>F001021F120803D</t>
  </si>
  <si>
    <t>/fotos/_vyr_471098198_img_.jpg</t>
  </si>
  <si>
    <t xml:space="preserve">Třídílný obraz fialových tulipánů, digitálně tištěný na malířském plátně nejmodernější dostupnou technologií, vypnutý na blind rámu. Rozměr obrazu je 120×80 cm, dělený na 3 díly. Doba dodání max. 2-3 týdny. </t>
  </si>
  <si>
    <t>F000004F12570</t>
  </si>
  <si>
    <t>/fotos/_vyr_4711113429_img_.jpg</t>
  </si>
  <si>
    <t>F000004F16080</t>
  </si>
  <si>
    <t>/fotos/_vyr_471358951_img_.jpg</t>
  </si>
  <si>
    <t>Obraz hnědě abstrakce</t>
  </si>
  <si>
    <t>F000169F110704PCS</t>
  </si>
  <si>
    <t>/fotos/_vyr_471453835_img_.jpg</t>
  </si>
  <si>
    <t xml:space="preserve">Čtyřdílný hnědé abstrakce, digitálně tištěný na malířském plátně nejmodernější dostupnou technologií, vypnutý na blind rámu. Rozměr obrazu je 110×70 cm, dělený na 4 díly. 
Doba dodání max. 2-3 týdny. </t>
  </si>
  <si>
    <t>F000169F170100</t>
  </si>
  <si>
    <t>/fotos/_vyr_471582677_img_.jpg</t>
  </si>
  <si>
    <t xml:space="preserve">Moderní obraz hnědé abstrakce, digitálně tištěný na malířském plátně nejmodernější dostupnou technologií, vypnutý na blind rámu. Rozměr obrazu je 170×100 cm, dělený na 5 dílů. Doba dodání 2-3 týdny. </t>
  </si>
  <si>
    <t>F001521F11060</t>
  </si>
  <si>
    <t>/fotos/_vyr_471743246_img_.jpg</t>
  </si>
  <si>
    <t xml:space="preserve">Pětidílný obraz siluety, digitálně tištěný na malířském plátně nejmodernější dostupnou technologií, vypnutý na blind rámu. Rozměr obrazu je 110×60 cm, dělený na 5 dílů. Doba dodání 2-3 týdny. </t>
  </si>
  <si>
    <t>Obraz na zeď kovbojský</t>
  </si>
  <si>
    <t>F001179F12570</t>
  </si>
  <si>
    <t>/fotos/_vyr_4718113550_img_.jpg</t>
  </si>
  <si>
    <t xml:space="preserve">Pětidílný obraz s kovbojským tématem, digitálně tištěný na malířském plátně nejmodernější dostupnou technologií, vypnutý na blind rámu. Rozměr obrazu je 125×70 cm, dělený na 5 dílů. Doba dodání 2-3 týdny. </t>
  </si>
  <si>
    <t>Obraz kovbojský</t>
  </si>
  <si>
    <t>F001179F10575</t>
  </si>
  <si>
    <t>/fotos/_vyr_471927436_img_.jpg</t>
  </si>
  <si>
    <t xml:space="preserve">Čtyřdílný obraz kovbojský, digitálně tištěný na malířském plátně nejmodernější dostupnou technologií, vypnutý na blind rámu. Rozměr obrazu je 105×75 cm, dělený na 4 díly. Doba dodání max. 2-3 týdny. </t>
  </si>
  <si>
    <t>AB16809002/12050</t>
  </si>
  <si>
    <t>/fotos/_vyr_4815org_AB_16809002_view.jpg</t>
  </si>
  <si>
    <t>BB16809002/10570</t>
  </si>
  <si>
    <t>/fotos/_vyr_4816org_BB_16809002_view.jpg</t>
  </si>
  <si>
    <t>IB16809002/12090</t>
  </si>
  <si>
    <t>/fotos/_vyr_4817org_IB_16809002_view.jpg</t>
  </si>
  <si>
    <t>GS16809002/12570</t>
  </si>
  <si>
    <t>/fotos/_vyr_4818org_GS_16809002_view.jpg</t>
  </si>
  <si>
    <t>Obraz New York city</t>
  </si>
  <si>
    <t>AB23302954/12050</t>
  </si>
  <si>
    <t>/fotos/_vyr_4819org_AB_23302954_view.jpg</t>
  </si>
  <si>
    <t>Obraz na zeď New York city</t>
  </si>
  <si>
    <t>E23302954/10070</t>
  </si>
  <si>
    <t>/fotos/_vyr_4820org_E_23302954_view.jpg</t>
  </si>
  <si>
    <t>BS23302954/9050</t>
  </si>
  <si>
    <t>/fotos/_vyr_4821org_BS_23302954_view.jpg</t>
  </si>
  <si>
    <t>Obraz na zeď New York</t>
  </si>
  <si>
    <t>GB23302954/150100</t>
  </si>
  <si>
    <t>/fotos/_vyr_4822org_GB_23302954_view.jpg</t>
  </si>
  <si>
    <t>Obraz tulipánů ve váze</t>
  </si>
  <si>
    <t>GB11553588/150100</t>
  </si>
  <si>
    <t>/fotos/_vyr_4823org_GB_11553588_view.jpg</t>
  </si>
  <si>
    <t>E11553588/10070</t>
  </si>
  <si>
    <t>/fotos/_vyr_4824org_E_11553588_view.jpg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</si>
  <si>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2 týdny. </t>
  </si>
  <si>
    <t>Obraz na zeď tulipány ve váze</t>
  </si>
  <si>
    <t>GS11553588/12570</t>
  </si>
  <si>
    <t>/fotos/_vyr_4825org_GS_11553588_view.jpg</t>
  </si>
  <si>
    <t>F26423247/5050</t>
  </si>
  <si>
    <t>/fotos/_vyr_4826org_F_26423247_view.jpg</t>
  </si>
  <si>
    <t>GB26423247/150100</t>
  </si>
  <si>
    <t>/fotos/_vyr_4827org_GB_26423247_view.jpg</t>
  </si>
  <si>
    <t>Obraz na zeď květ růže</t>
  </si>
  <si>
    <t>BB26423247/10570</t>
  </si>
  <si>
    <t>/fotos/_vyr_4828org_BB_26423247_view.jpg</t>
  </si>
  <si>
    <t>Obraz květ růže</t>
  </si>
  <si>
    <t>E26423247/10070</t>
  </si>
  <si>
    <t>/fotos/_vyr_4829org_E_26423247_view.jpg</t>
  </si>
  <si>
    <t xml:space="preserve">Jednodílný obraz květu růžové růže v detailu, digitálně tištěný na malířském plátně nejmodernější dostupnou technologií, vypnutý na blind rámu. Rozměr 100×70 cm. Motiv je focený na černém podkladu pro lepší zobrazení, obraz není černě orámovaný. Doba dodání týden. </t>
  </si>
  <si>
    <t>IS26423247/10060</t>
  </si>
  <si>
    <t>/fotos/_vyr_4830org_IS_26423247_view.jpg</t>
  </si>
  <si>
    <t>BS26557919/9050</t>
  </si>
  <si>
    <t>/fotos/_vyr_4831org_BS_26557919_view.jpg</t>
  </si>
  <si>
    <t>Obraz chrámu</t>
  </si>
  <si>
    <t>GB26557919/150100</t>
  </si>
  <si>
    <t>/fotos/_vyr_4832org_GB_26557919_view.jpg</t>
  </si>
  <si>
    <t>Obraz na zeď kopretiny</t>
  </si>
  <si>
    <t>IS13584171/10060</t>
  </si>
  <si>
    <t>/fotos/_vyr_4833org_IS_13584171_view.jpg</t>
  </si>
  <si>
    <t>AB13584171/12050</t>
  </si>
  <si>
    <t>/fotos/_vyr_4834org_AB_13584171_view.jpg</t>
  </si>
  <si>
    <t>Obraz koprerin</t>
  </si>
  <si>
    <t>BB13584171/10570</t>
  </si>
  <si>
    <t>/fotos/_vyr_4835org_BB_13584171_view.jpg</t>
  </si>
  <si>
    <t>GS13584171/12570</t>
  </si>
  <si>
    <t>/fotos/_vyr_4836org_GS_13584171_view.jpg</t>
  </si>
  <si>
    <t>AB44548842/12050</t>
  </si>
  <si>
    <t>/fotos/_vyr_4837org_AB_44548842_view.jpg</t>
  </si>
  <si>
    <t>GS44548842/12570</t>
  </si>
  <si>
    <t>/fotos/_vyr_4838org_GS_44548842_view.jpg</t>
  </si>
  <si>
    <t>F001270F150105</t>
  </si>
  <si>
    <t>/fotos/_vyr_483965267_img_.jpg</t>
  </si>
  <si>
    <t>F001270F12570</t>
  </si>
  <si>
    <t>/fotos/_vyr_4840113975_img_.jpg</t>
  </si>
  <si>
    <t>F001270F15085</t>
  </si>
  <si>
    <t>/fotos/_vyr_4841108373_img_.jpg</t>
  </si>
  <si>
    <t xml:space="preserve">Pětidílný obraz abstrakce, digitálně tištěný na malířském plátně nejmodernější dostupnou technologií, vypnutý na blind rámu. Rozměr obrazu je 150×85 cm, dělený na 5 dílů. 
Doba dodání 2-3 týdny. </t>
  </si>
  <si>
    <t>F001270F210100</t>
  </si>
  <si>
    <t>/fotos/_vyr_484276771_img_.jpg</t>
  </si>
  <si>
    <t>EP00408R10060</t>
  </si>
  <si>
    <t>/fotos/_vyr_4843118341_img_.jpg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</si>
  <si>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100×60 cm. </t>
  </si>
  <si>
    <t>TB00101R10060</t>
  </si>
  <si>
    <t>/fotos/_vyr_4844118392_img_.jpg</t>
  </si>
  <si>
    <t>EP00108R10060</t>
  </si>
  <si>
    <t>/fotos/_vyr_4845118331_img_.jpg</t>
  </si>
  <si>
    <t>EP00316R10060</t>
  </si>
  <si>
    <t>/fotos/_vyr_4846118338_img_.jpg</t>
  </si>
  <si>
    <t>Obraz růžových kvítků</t>
  </si>
  <si>
    <t>TB00075R10060</t>
  </si>
  <si>
    <t>/fotos/_vyr_4847118388_img_.jpg</t>
  </si>
  <si>
    <t>TB00072R10060</t>
  </si>
  <si>
    <t>/fotos/_vyr_4848118387_img_.jpg</t>
  </si>
  <si>
    <t>TB00025R10060</t>
  </si>
  <si>
    <t>/fotos/_vyr_4849118376_img_.jpg</t>
  </si>
  <si>
    <t>TB00067R10060</t>
  </si>
  <si>
    <t>/fotos/_vyr_4850118384_img_.jpg</t>
  </si>
  <si>
    <t>Obraz velkých bílých květů</t>
  </si>
  <si>
    <t>TB00028R10060</t>
  </si>
  <si>
    <t>/fotos/_vyr_4851118378_img_.jpg</t>
  </si>
  <si>
    <t>MP00068R10060</t>
  </si>
  <si>
    <t>/fotos/_vyr_4852118357_img_.jpg</t>
  </si>
  <si>
    <t>TB00171R10060</t>
  </si>
  <si>
    <t>/fotos/_vyr_4853118398_img_.jpg</t>
  </si>
  <si>
    <t>Obraz na zeď magnolie</t>
  </si>
  <si>
    <t>TB00175R10060</t>
  </si>
  <si>
    <t>/fotos/_vyr_4854118399_img_.jpg</t>
  </si>
  <si>
    <t xml:space="preserve">Obraz magnolie, je skutečně ručně malovaný na malířském plátně s použitím kvalitních materiálů, které zaručují brilantní barvy a dlouhou životnost obrazu. Každý kus je originál. Obraz je dělený na 5 částí, celkový rozměr obrazu je 100×60 cm. </t>
  </si>
  <si>
    <t>Obraz na zeď macešky</t>
  </si>
  <si>
    <t>MP00066R10060</t>
  </si>
  <si>
    <t>/fotos/_vyr_4856118356_img_.jpg</t>
  </si>
  <si>
    <t>TB00061R10060</t>
  </si>
  <si>
    <t>/fotos/_vyr_4857TB00061R10060.jpg</t>
  </si>
  <si>
    <t>PN00014R10060</t>
  </si>
  <si>
    <t>/fotos/_vyr_4858118363_img_.jpg</t>
  </si>
  <si>
    <t>BB00063R15070</t>
  </si>
  <si>
    <t>/fotos/_vyr_4859118490_img_.jpg</t>
  </si>
  <si>
    <t xml:space="preserve">Obraz velkých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</si>
  <si>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PN00069R15070</t>
  </si>
  <si>
    <t>/fotos/_vyr_4860118522_img_.jpg</t>
  </si>
  <si>
    <t>PN00086R15070</t>
  </si>
  <si>
    <t>/fotos/_vyr_4861118378_img_.jpg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</si>
  <si>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150×70 cm. </t>
  </si>
  <si>
    <t>PN00068R15070</t>
  </si>
  <si>
    <t>/fotos/_vyr_4862118521_img_.jpg</t>
  </si>
  <si>
    <t xml:space="preserve">Obraz květů tulipánu, je skutečně ručně malovaný na malířském plátně s použitím kvalitních materiálů, které zaručují brilantní barvy a dlouhou životnost obrazu. Každý kus je originál. Obraz je dělený na 5 částí, celkový rozměr obrazu je 150×70 cm. </t>
  </si>
  <si>
    <t>PN00073R15070</t>
  </si>
  <si>
    <t>/fotos/_vyr_4863118524_img_.jpg</t>
  </si>
  <si>
    <t xml:space="preserve">Obraz květin, je skutečně ručně malovaný na malířském plátně s použitím kvalitních materiálů, které zaručují brilantní barvy a dlouhou životnost obrazu. Každý kus je originál. Obraz je dělený na 5 částí, celkový rozměr obrazu je 150×70 cm. </t>
  </si>
  <si>
    <t>BB00215R15070</t>
  </si>
  <si>
    <t>/fotos/_vyr_4864118498_img_.jpg</t>
  </si>
  <si>
    <t xml:space="preserve">Obraz květů slunečnice, je skutečně ručně malovaný na malířském plátně s použitím kvalitních materiálů, které zaručují brilantní barvy a dlouhou životnost obrazu. Každý kus je originál. Obraz je dělený na 5 částí, celkový rozměr obrazu je 150×70 cm. </t>
  </si>
  <si>
    <t>LS00023R15070</t>
  </si>
  <si>
    <t>/fotos/_vyr_4865118506_img_.jpg</t>
  </si>
  <si>
    <t>BB00058R15070</t>
  </si>
  <si>
    <t>/fotos/_vyr_4866118489_img_.jpg</t>
  </si>
  <si>
    <t>LS00029R15070</t>
  </si>
  <si>
    <t>/fotos/_vyr_4867118507_img_.jpg</t>
  </si>
  <si>
    <t>LS00039R15070</t>
  </si>
  <si>
    <t>/fotos/_vyr_4868118508_img_.jpg</t>
  </si>
  <si>
    <t>BB00053R15070</t>
  </si>
  <si>
    <t>/fotos/_vyr_4869118488_img_.jpg</t>
  </si>
  <si>
    <t>Obraz kvetoucí větvičky</t>
  </si>
  <si>
    <t>BB00331R15070</t>
  </si>
  <si>
    <t>/fotos/_vyr_4870118502_img_.jpg</t>
  </si>
  <si>
    <t>BB00273R15070</t>
  </si>
  <si>
    <t>/fotos/_vyr_4871118500_img_.jpg</t>
  </si>
  <si>
    <t>BB00353R15070</t>
  </si>
  <si>
    <t>/fotos/_vyr_4872118503_img_.jpg</t>
  </si>
  <si>
    <t>BB00158R15070</t>
  </si>
  <si>
    <t>/fotos/_vyr_4873118494_img_.jpg</t>
  </si>
  <si>
    <t>Obraz magnolie v hnědém</t>
  </si>
  <si>
    <t>PN00008R15070</t>
  </si>
  <si>
    <t>/fotos/_vyr_4875118519_img_.jpg</t>
  </si>
  <si>
    <t>Obraz levharta</t>
  </si>
  <si>
    <t>TB00085R10060</t>
  </si>
  <si>
    <t>/fotos/_vyr_4876118281_img_.jpg</t>
  </si>
  <si>
    <t>PN00075R15070</t>
  </si>
  <si>
    <t>/fotos/_vyr_4877118572_img_.jpg</t>
  </si>
  <si>
    <t xml:space="preserve">Obraz koně, je skutečně ručně malovaný na malířském plátně s použitím kvalitních materiálů, které zaručují brilantní barvy a dlouhou životnost obrazu. Každý kus je originál. Obraz je dělený na 5 částí, celkový rozměr obrazu je 150×70 cm. </t>
  </si>
  <si>
    <t>Černobílý obraz zebry</t>
  </si>
  <si>
    <t>MP00032R15070</t>
  </si>
  <si>
    <t>/fotos/_vyr_4878118566_img_.jpg</t>
  </si>
  <si>
    <t>Obraz na zeď ptáci</t>
  </si>
  <si>
    <t>MP00489R15070</t>
  </si>
  <si>
    <t>/fotos/_vyr_4879118571_img_.jpg</t>
  </si>
  <si>
    <t>Obraz koček</t>
  </si>
  <si>
    <t>BB00075R15070</t>
  </si>
  <si>
    <t>/fotos/_vyr_4880118563_img_.jpg</t>
  </si>
  <si>
    <t>MP00209R15070</t>
  </si>
  <si>
    <t>/fotos/_vyr_4881118570_img_.jpg</t>
  </si>
  <si>
    <t xml:space="preserve">Obraz stáda koní, je skutečně ručně malovaný na malířském plátně s použitím kvalitních materiálů, které zaručují brilantní barvy a dlouhou životnost obrazu. Každý kus je originál. Obraz je dělený na 5 částí, celkový rozměr obrazu je 150×70 cm. </t>
  </si>
  <si>
    <t>BB00262R15070</t>
  </si>
  <si>
    <t>/fotos/_vyr_4882118565_img_.jpg</t>
  </si>
  <si>
    <t>LS00125R15070</t>
  </si>
  <si>
    <t>/fotos/_vyr_4883118556_img_.jpg</t>
  </si>
  <si>
    <t xml:space="preserve">Obraz gejši, je skutečně ručně malovaný na malířském plátně s použitím kvalitních materiálů, které zaručují brilantní barvy a dlouhou životnost obrazu. Každý kus je originál. Obraz je dělený na 5 částí, celkový rozměr obrazu je 150×70 cm. </t>
  </si>
  <si>
    <t>PN00101R15070</t>
  </si>
  <si>
    <t>/fotos/_vyr_4885118559_img_.jpg</t>
  </si>
  <si>
    <t>PN00139R15070</t>
  </si>
  <si>
    <t>/fotos/_vyr_4886118560_img_.jpg</t>
  </si>
  <si>
    <t>LS00063R15070</t>
  </si>
  <si>
    <t>/fotos/_vyr_4887118552_img_.jpg</t>
  </si>
  <si>
    <t>MP00027R15070</t>
  </si>
  <si>
    <t>/fotos/_vyr_4888118468_img_.jpg</t>
  </si>
  <si>
    <t>Obraz s kuchyňským zátiším</t>
  </si>
  <si>
    <t>TT00064R15070</t>
  </si>
  <si>
    <t>/fotos/_vyr_4889118484_img_.jpg</t>
  </si>
  <si>
    <t>Obraz váz s květinami</t>
  </si>
  <si>
    <t>MP00509R15070</t>
  </si>
  <si>
    <t>/fotos/_vyr_4890118477_img_.jpg</t>
  </si>
  <si>
    <t>Obraz na zeď vázy s květinami</t>
  </si>
  <si>
    <t>MP00024R15070</t>
  </si>
  <si>
    <t>/fotos/_vyr_4891118466_img_.jpg</t>
  </si>
  <si>
    <t>LS00118R15070</t>
  </si>
  <si>
    <t>/fotos/_vyr_4892118411_img_.jpg</t>
  </si>
  <si>
    <t>TT00010R15070</t>
  </si>
  <si>
    <t>/fotos/_vyr_4893118418_img_.jpg</t>
  </si>
  <si>
    <t>Obraz květu slunečnice</t>
  </si>
  <si>
    <t>F001562F16080</t>
  </si>
  <si>
    <t>/fotos/_vyr_489558046_img_.jpg</t>
  </si>
  <si>
    <t xml:space="preserve">Čtyřdílný obraz květu slunečnice, digitálně tištěný na malířském plátně nejmodernější dostupnou technologií, vypnutý na blind rámu. Rozměr obrazu je 160×80 cm, dělený na 4 díly. Doba dodání 2-3 týdny. </t>
  </si>
  <si>
    <t>F001562F15085</t>
  </si>
  <si>
    <t>/fotos/_vyr_4896106799_img_.jpg</t>
  </si>
  <si>
    <t xml:space="preserve">Pětidílný obraz květu slunečnice, digitálně tištěný na malířském plátně nejmodernější dostupnou technologií, vypnutý na blind rámu. Rozměr obrazu je 150×85 cm, dělený na 5 dílů. Doba dodání 2-3 týdny. </t>
  </si>
  <si>
    <t>F001562F210100</t>
  </si>
  <si>
    <t>/fotos/_vyr_489775415_img_.jpg</t>
  </si>
  <si>
    <t xml:space="preserve">Sedmidílný obraz květu slunečnice, digitálně tištěný na malířském plátně nejmodernější dostupnou technologií, vypnutý na blind rámu. Rozměr obrazu je 210×100 cm, dělený na 7 dílů. Doba dodání 2-3 týdny. </t>
  </si>
  <si>
    <t>F001562F11060</t>
  </si>
  <si>
    <t>/fotos/_vyr_489840743_img_.jpg</t>
  </si>
  <si>
    <t xml:space="preserve">Pětidílný obraz slunečnice, digitálně tištěný na malířském plátně nejmodernější dostupnou technologií, vypnutý na blind rámu. Rozměr obrazu je 110×60 cm, dělený na 5 dílů. Doba dodání 2-3 týdny. </t>
  </si>
  <si>
    <t>F002396F12590</t>
  </si>
  <si>
    <t>/fotos/_vyr_4899125x90-cm.jpg</t>
  </si>
  <si>
    <t xml:space="preserve">Pětidílný obraz fialových tulipánů, digitálně tištěný na malířském plátně nejmodernější dostupnou technologií, vypnutý na blind rámu. Rozměr obrazu je 125×90 cm, dělený na 5 dílů. 
Doba dodání max. 2-3 týdny. </t>
  </si>
  <si>
    <t>F002553F12570</t>
  </si>
  <si>
    <t>/fotos/_vyr_4901112784_img_.jpg</t>
  </si>
  <si>
    <t xml:space="preserve">Pětidílný obraz květu orosené růže v detailu, digitálně tištěný na malířském plátně nejmodernější dostupnou technologií, vypnutý na blind rámu. Rozměr obrazu je 125×70 cm, dělený na 5 dílů. Doba dodání max. do 14 dnů. </t>
  </si>
  <si>
    <t>F001633F16080</t>
  </si>
  <si>
    <t>/fotos/_vyr_490259505_img_.jpg</t>
  </si>
  <si>
    <t>F001633F170100</t>
  </si>
  <si>
    <t>/fotos/_vyr_490382540_img_.jpg</t>
  </si>
  <si>
    <t xml:space="preserve">Moderní obraz barevné abstrakce, digitálně tištěný na malířském plátně nejmodernější dostupnou technologií, vypnutý na blind rámu. Rozměr obrazu je 170×100 cm, dělený na 5 dílů. Doba dodání 2-3 týdny. </t>
  </si>
  <si>
    <t>F001633F190120</t>
  </si>
  <si>
    <t>/fotos/_vyr_490468137_img_.jpg</t>
  </si>
  <si>
    <t>F001633F12045</t>
  </si>
  <si>
    <t>/fotos/_vyr_490545324_img_.jpg</t>
  </si>
  <si>
    <t xml:space="preserve">Čtyřdílný obraz barevné abstrakce, digitálně tištěný na malířském plátně nejmodernější dostupnou technologií, vypnutý na blind rámu. Rozměr obrazu je 120×45 cm, dělený na 4 díly. Doba dodání max. 2-3 týdny. </t>
  </si>
  <si>
    <t>F001633F210100</t>
  </si>
  <si>
    <t>/fotos/_vyr_490676971_img_.jpg</t>
  </si>
  <si>
    <t xml:space="preserve">Sedmidílný obraz barevné abstrakce, digitálně tištěný na malířském plátně nejmodernější dostupnou technologií, vypnutý na blind rámu. Rozměr obrazu je 210×100 cm, dělený na 7 dílů. Doba dodání 2-3 týdny. </t>
  </si>
  <si>
    <t>Obraz kruhů</t>
  </si>
  <si>
    <t>F001467F15085</t>
  </si>
  <si>
    <t>/fotos/_vyr_4907108463_img_.jpg</t>
  </si>
  <si>
    <t xml:space="preserve">Pětidílný obraz kruhů, digitálně tištěný na malířském plátně nejmodernější dostupnou technologií, vypnutý na blind rámu. Rozměr obrazu je 150×85 cm, dělený na 5 dílů. Doba dodání 2-3 týdny. </t>
  </si>
  <si>
    <t>Obraz žlutých kruhů</t>
  </si>
  <si>
    <t>F001467F15070</t>
  </si>
  <si>
    <t>/fotos/_vyr_490888457_img_.jpg</t>
  </si>
  <si>
    <t xml:space="preserve">Obraz žlutých kruhů, digitálně tištěný na malířském plátně nejmodernější dostupnou technologií, vypnutý na blind rámu. Rozměr obrazu je 150×70 cm, dělený na 5 dílů. Doba dodání 2-3 týdny. </t>
  </si>
  <si>
    <t>F001467F12590</t>
  </si>
  <si>
    <t>/fotos/_vyr_490985536_img_.jpg</t>
  </si>
  <si>
    <t xml:space="preserve">Pětidílný obraz kruhů, digitálně tištěný na malířském plátně nejmodernější dostupnou technologií, vypnutý na blind rámu. Rozměr obrazu je 125×90 cm, dělený na 5 dílů. 
Doba dodání max. 2-3 týdny. </t>
  </si>
  <si>
    <t>Obraz mrazivého oka</t>
  </si>
  <si>
    <t>F001352F16080</t>
  </si>
  <si>
    <t>/fotos/_vyr_491059480_img_.jpg</t>
  </si>
  <si>
    <t xml:space="preserve">Čtyřdílný obraz mrazivého oka v detailu, digitálně tištěný na malířském plátně nejmodernější dostupnou technologií, vypnutý na blind rámu. Rozměr obrazu je 160×80 cm, dělený na 4 díly. Doba dodání 2-3 týdny. </t>
  </si>
  <si>
    <t>Obraz na zeď šachy</t>
  </si>
  <si>
    <t>F001388F16080</t>
  </si>
  <si>
    <t>/fotos/_vyr_491159600_img_.jpg</t>
  </si>
  <si>
    <t xml:space="preserve">
Čtyřdílný obraz šachy, digitálně tištěný na malířském plátně nejmodernější dostupnou technologií, vypnutý na blind rámu. Rozměr obrazu je 160×80 cm, dělený na 4 díly. 
Doba dodání 2-3 týdny. </t>
  </si>
  <si>
    <t>F001388F170100</t>
  </si>
  <si>
    <t>/fotos/_vyr_491282686_img_.jpg</t>
  </si>
  <si>
    <t xml:space="preserve">
Moderní obraz šachy, digitálně tištěný na malířském plátně nejmodernější dostupnou technologií, vypnutý na blind rámu. Rozměr obrazu je 170×100 cm, dělený na 5 dílů. 
Doba dodání 2-3 týdny. </t>
  </si>
  <si>
    <t>F001388F11270</t>
  </si>
  <si>
    <t>/fotos/_vyr_491339356_img_.jpg</t>
  </si>
  <si>
    <t xml:space="preserve">
 Čtyřdílný obraz šachy, digitálně tištěný na malířském plátně nejmodernější dostupnou technologií, vypnutý na blind rámu. Rozměr obrazu je 112×70 cm, dělený na 4 díly. 
Doba dodání max. 2-3 týdny. </t>
  </si>
  <si>
    <t>F001510F12570</t>
  </si>
  <si>
    <t>/fotos/_vyr_4914114046_img_.jpg</t>
  </si>
  <si>
    <t>F001510F110704PCS</t>
  </si>
  <si>
    <t>/fotos/_vyr_491553965_img_.jpg</t>
  </si>
  <si>
    <t>F001510F210100</t>
  </si>
  <si>
    <t>/fotos/_vyr_491676648_img_.jpg</t>
  </si>
  <si>
    <t>F001895F90603PCS</t>
  </si>
  <si>
    <t>/fotos/_vyr_491724827_img_.jpg</t>
  </si>
  <si>
    <t xml:space="preserve">Třídílný hnědo bílý obraz růže, digitálně tištěný na malířském plátně nejmodernější dostupnou technologií, vypnutý na blind rámu. Rozměr obrazu je 90×60 cm, dělený na 3 díly. Doba dodání 2-3 týdny. </t>
  </si>
  <si>
    <t>AB16571895/12050</t>
  </si>
  <si>
    <t>/fotos/_vyr_4931org_AB_16571895_view.jpg</t>
  </si>
  <si>
    <t>BS16571895/9050</t>
  </si>
  <si>
    <t>/fotos/_vyr_4932org_BS_16571895_view.jpg</t>
  </si>
  <si>
    <t>IS16571895/10060</t>
  </si>
  <si>
    <t>/fotos/_vyr_4933org_IS_16571895_view.jpg</t>
  </si>
  <si>
    <t>E16571895/10070</t>
  </si>
  <si>
    <t>/fotos/_vyr_4934org_E_16571895_view.jpg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</si>
  <si>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t>
  </si>
  <si>
    <t>GB16571895/150100</t>
  </si>
  <si>
    <t>/fotos/_vyr_4935org_GB_16571895_view.jpg</t>
  </si>
  <si>
    <t>BS42388773/9050</t>
  </si>
  <si>
    <t>/fotos/_vyr_4936org_BS_42388773_view.jpg</t>
  </si>
  <si>
    <t>Obraz na zeď květ</t>
  </si>
  <si>
    <t>BB42388773/10570</t>
  </si>
  <si>
    <t>/fotos/_vyr_4937org_BB_42388773_view.jpg</t>
  </si>
  <si>
    <t>E42388773/10070</t>
  </si>
  <si>
    <t>/fotos/_vyr_4938org_E_42388773_view.jpg</t>
  </si>
  <si>
    <t xml:space="preserve">Jednodílný obraz květu laděný do hnědo bílé kombinace, digitálně tištěný na malířském plátně nejmodernější dostupnou technologií, vypnutý na blind rámu. Rozměr 100×70 cm. Motiv je focený na černém podkladu pro lepší zobrazení, obraz není černě orámovaný. </t>
  </si>
  <si>
    <t>IS42388773/10060</t>
  </si>
  <si>
    <t>/fotos/_vyr_4939org_IS_42388773_view.jpg</t>
  </si>
  <si>
    <t>Obraz na zeď velký květ</t>
  </si>
  <si>
    <t>IB42388773/12090</t>
  </si>
  <si>
    <t>/fotos/_vyr_4940org_IB_42388773_view.jpg</t>
  </si>
  <si>
    <t>Obraz květu v detailu</t>
  </si>
  <si>
    <t>GS42388773/12570</t>
  </si>
  <si>
    <t>/fotos/_vyr_4941org_GS_42388773_view.jpg</t>
  </si>
  <si>
    <t>IS40503276/10060</t>
  </si>
  <si>
    <t>/fotos/_vyr_4942org_IS_40503276_view.jpg</t>
  </si>
  <si>
    <t>AB40503276/12050</t>
  </si>
  <si>
    <t>/fotos/_vyr_4943org_AB_40503276_view.jpg</t>
  </si>
  <si>
    <t>BB40503276/10570</t>
  </si>
  <si>
    <t>/fotos/_vyr_4944org_BB_40503276_view.jpg</t>
  </si>
  <si>
    <t>GS40503276/12570</t>
  </si>
  <si>
    <t>/fotos/_vyr_4945org_GS_40503276_view.jpg</t>
  </si>
  <si>
    <t>IS43494940/10060</t>
  </si>
  <si>
    <t>/fotos/_vyr_4946org_IS_43494940_view.jpg</t>
  </si>
  <si>
    <t>Obraz na zeď červená růže</t>
  </si>
  <si>
    <t>AB43494940/12050</t>
  </si>
  <si>
    <t>/fotos/_vyr_4947org_AB_43494940_view.jpg</t>
  </si>
  <si>
    <t>GS43494940/12570</t>
  </si>
  <si>
    <t>/fotos/_vyr_4948org_GS_43494940_view.jpg</t>
  </si>
  <si>
    <t>Obraz karavany</t>
  </si>
  <si>
    <t>AB42832651/12050</t>
  </si>
  <si>
    <t>/fotos/_vyr_4949org_AB_42832651_view.jpg</t>
  </si>
  <si>
    <t>BS42832651/9050</t>
  </si>
  <si>
    <t>/fotos/_vyr_4950org_BS_42832651_view.jpg</t>
  </si>
  <si>
    <t>GS42832651/12570</t>
  </si>
  <si>
    <t>/fotos/_vyr_4951org_GS_42832651_view.jpg</t>
  </si>
  <si>
    <t>IS42832651/10060</t>
  </si>
  <si>
    <t>/fotos/_vyr_4952org_IS_42832651_view.jpg</t>
  </si>
  <si>
    <t>Obraz Grand kaňonu</t>
  </si>
  <si>
    <t>IS40779923/10060</t>
  </si>
  <si>
    <t>/fotos/_vyr_4953org_IS_40779923_view.jpg</t>
  </si>
  <si>
    <t>Obraz Grand kaňon</t>
  </si>
  <si>
    <t>AB40779923/12050</t>
  </si>
  <si>
    <t>/fotos/_vyr_4954org_AB_40779923_view.jpg</t>
  </si>
  <si>
    <t>BB40779923/10570</t>
  </si>
  <si>
    <t>/fotos/_vyr_4955org_BB_40779923_view.jpg</t>
  </si>
  <si>
    <t>GB40779923/150100</t>
  </si>
  <si>
    <t>/fotos/_vyr_4956org_GB_40779923_view.jpg</t>
  </si>
  <si>
    <t>AB43839056/12050</t>
  </si>
  <si>
    <t>/fotos/_vyr_4957org_AB_43839056_view.jpg</t>
  </si>
  <si>
    <t>BS43839056/9050</t>
  </si>
  <si>
    <t>/fotos/_vyr_4958org_BS_43839056_view.jpg</t>
  </si>
  <si>
    <t>BB43839056/10570</t>
  </si>
  <si>
    <t>/fotos/_vyr_4959org_BB_43839056_view.jpg</t>
  </si>
  <si>
    <t>IB43839056/12090</t>
  </si>
  <si>
    <t>/fotos/_vyr_4960org_IB_43839056_view.jpg</t>
  </si>
  <si>
    <t>GB43839056/150100</t>
  </si>
  <si>
    <t>/fotos/_vyr_4961org_GB_43839056_view.jpg</t>
  </si>
  <si>
    <t>GS43839056/12570</t>
  </si>
  <si>
    <t>/fotos/_vyr_4962org_GS_43839056_view.jpg</t>
  </si>
  <si>
    <t>AB30337754/12050</t>
  </si>
  <si>
    <t>/fotos/_vyr_4963org_AB_30337754_view.jpg</t>
  </si>
  <si>
    <t>BS30337754/9050</t>
  </si>
  <si>
    <t>/fotos/_vyr_4964org_BS_30337754_view.jpg</t>
  </si>
  <si>
    <t>BB30337754/10570</t>
  </si>
  <si>
    <t>/fotos/_vyr_4965org_BB_30337754_view.jpg</t>
  </si>
  <si>
    <t>BB138623/10570</t>
  </si>
  <si>
    <t>/fotos/_vyr_4991org_BB_138623_view.jpg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</si>
  <si>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Doba dodání týden. </t>
  </si>
  <si>
    <t>IS22107035/10060</t>
  </si>
  <si>
    <t>/fotos/_vyr_4992org_IS_22107035_view.jpg</t>
  </si>
  <si>
    <t>BS22107035/9050</t>
  </si>
  <si>
    <t>/fotos/_vyr_4993org_BS_22107035_view.jpg</t>
  </si>
  <si>
    <t>BB22107035/10570</t>
  </si>
  <si>
    <t>/fotos/_vyr_4994org_BB_22107035_view.jpg</t>
  </si>
  <si>
    <t>IB22107035/12090</t>
  </si>
  <si>
    <t>/fotos/_vyr_4995org_IB_22107035_view.jpg</t>
  </si>
  <si>
    <t>GS22107035/12570</t>
  </si>
  <si>
    <t>/fotos/_vyr_4996org_GS_22107035_view.jpg</t>
  </si>
  <si>
    <t>GB22107035/150100</t>
  </si>
  <si>
    <t>/fotos/_vyr_4997org_GB_22107035_view.jpg</t>
  </si>
  <si>
    <t>IS17156990/10060</t>
  </si>
  <si>
    <t>/fotos/_vyr_4998org_IS_17156990_view.jpg</t>
  </si>
  <si>
    <t>BB17156990/10570</t>
  </si>
  <si>
    <t>/fotos/_vyr_4999org_BB_17156990_view.jpg</t>
  </si>
  <si>
    <t>BM17156990/15050</t>
  </si>
  <si>
    <t>/fotos/_vyr_5000org_BM_17156990_view.jpg</t>
  </si>
  <si>
    <t>150×50 cm</t>
  </si>
  <si>
    <t>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</si>
  <si>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IS33795254/10060</t>
  </si>
  <si>
    <t>/fotos/_vyr_5001org_IS_33795254_view.jpg</t>
  </si>
  <si>
    <t>BB33795254/10570</t>
  </si>
  <si>
    <t>/fotos/_vyr_5002org_BB_33795254_view.jpg</t>
  </si>
  <si>
    <t>IS32085773/10060</t>
  </si>
  <si>
    <t>/fotos/_vyr_5003org_IS_32085773_view.jpg</t>
  </si>
  <si>
    <t>BM32085773/15050</t>
  </si>
  <si>
    <t>/fotos/_vyr_5004org_BM_32085773_view.jpg</t>
  </si>
  <si>
    <t>Obraz na zeď hodiny</t>
  </si>
  <si>
    <t>F000789F12570</t>
  </si>
  <si>
    <t>/fotos/_vyr_5062113475_img_.jpg</t>
  </si>
  <si>
    <t xml:space="preserve">Pětidílný obraz hodin, digitálně tištěný na malířském plátně nejmodernější dostupnou technologií, vypnutý na blind rámu. Rozměr obrazu je 125×70 cm, dělený na 5 dílů. Doba dodání 2-3 týdny. </t>
  </si>
  <si>
    <t>F000789F170100</t>
  </si>
  <si>
    <t>/fotos/_vyr_506381853_img_.jpg</t>
  </si>
  <si>
    <t xml:space="preserve">Moderní obraz ciferníku v detailu, digitálně tištěný na malířském plátně nejmodernější dostupnou technologií, vypnutý na blind rámu. Rozměr obrazu je 170×100 cm, dělený na 5 dílů. Doba dodání 2-3 týdny. </t>
  </si>
  <si>
    <t>Obraz ciferníku hodin</t>
  </si>
  <si>
    <t>F000789F110704PCS</t>
  </si>
  <si>
    <t>/fotos/_vyr_506453175_img_.jpg</t>
  </si>
  <si>
    <t xml:space="preserve">Čtyřdílný obraz hodin v detailu, digitálně tištěný na malířském plátně nejmodernější dostupnou technologií, vypnutý na blind rámu. Rozměr obrazu je 110×70 cm, dělený na 4 díly. Doba dodání max. 2-3 týdny. </t>
  </si>
  <si>
    <t>F000789F12045</t>
  </si>
  <si>
    <t>/fotos/_vyr_506544573_img_.jpg</t>
  </si>
  <si>
    <t xml:space="preserve">Čtyřdílný obraz hodin v detailu, digitálně tištěný na malířském plátně nejmodernější dostupnou technologií, vypnutý na blind rámu. Rozměr obrazu je 120×45 cm, dělený na 4 díly. Doba dodání max. 2-3 týdny. </t>
  </si>
  <si>
    <t>Obraz na zeď kameny</t>
  </si>
  <si>
    <t>IS5788238/10060</t>
  </si>
  <si>
    <t>/fotos/_vyr_5066org_IS_5788238_view.jpg</t>
  </si>
  <si>
    <t>AB5788238/12050</t>
  </si>
  <si>
    <t>/fotos/_vyr_5067org_AB_5788238_view.jpg</t>
  </si>
  <si>
    <t>BS5788238/9050</t>
  </si>
  <si>
    <t>/fotos/_vyr_5068org_BS_5788238_view.jpg</t>
  </si>
  <si>
    <t>GS5788238/12570</t>
  </si>
  <si>
    <t>/fotos/_vyr_5069org_GS_5788238_view.jpg</t>
  </si>
  <si>
    <t>BM5788238/15050</t>
  </si>
  <si>
    <t>/fotos/_vyr_5070org_BM_5788238_view.jpg</t>
  </si>
  <si>
    <t>BB5788238/10570</t>
  </si>
  <si>
    <t>/fotos/_vyr_5071org_BB_5788238_view.jpg</t>
  </si>
  <si>
    <t>IS48082292/10060</t>
  </si>
  <si>
    <t>/fotos/_vyr_5110org_IS_48082292_view.jpg</t>
  </si>
  <si>
    <t>BS48082292/9050</t>
  </si>
  <si>
    <t>/fotos/_vyr_5111org_BS_48082292_view.jpg</t>
  </si>
  <si>
    <t>E48082292/10070</t>
  </si>
  <si>
    <t>/fotos/_vyr_5112org_E_48082292_view.jpg</t>
  </si>
  <si>
    <t>BB20405109/10570</t>
  </si>
  <si>
    <t>/fotos/d__vyr_3862org_BB_20493458_view.jpg</t>
  </si>
  <si>
    <t>GB48082292/150100</t>
  </si>
  <si>
    <t>/fotos/_vyr_5114org_GB_48082292_view.jpg</t>
  </si>
  <si>
    <t>BM48082292/15050</t>
  </si>
  <si>
    <t>/fotos/_vyr_5116org_BM_48082292_view.jpg</t>
  </si>
  <si>
    <t>IS48278125/10060</t>
  </si>
  <si>
    <t>/fotos/_vyr_5117org_IS_48278125_view.jpg</t>
  </si>
  <si>
    <t>F000408F15085</t>
  </si>
  <si>
    <t>/fotos/_vyr_5217106845_img_.jpg</t>
  </si>
  <si>
    <t xml:space="preserve">Pětidílný obraz růžových tulipánů, digitálně tištěný na malířském plátně nejmodernější dostupnou technologií, vypnutý na blind rámu. Rozměr obrazu je 150×85 cm, dělený na 5 dílů. Doba dodání 2-3 týdny. </t>
  </si>
  <si>
    <t>Obraz květů tulipánu</t>
  </si>
  <si>
    <t>F001005F210100</t>
  </si>
  <si>
    <t>/fotos/_vyr_521875154_img_.jpg</t>
  </si>
  <si>
    <t xml:space="preserve">Sedmidílný obraz květů růžových tulipánů, digitálně tištěný na malířském plátně nejmodernější dostupnou technologií, vypnutý na blind rámu. Rozměr obrazu je 210×100 cm, dělený na 7 dílů. Doba dodání 2-3 týdny. </t>
  </si>
  <si>
    <t>F001005F12590</t>
  </si>
  <si>
    <t>/fotos/_vyr_522083747_img_.jpg</t>
  </si>
  <si>
    <t xml:space="preserve">Pětidílný obraz růžových tulipánů, digitálně tištěný na malířském plátně nejmodernější dostupnou technologií, vypnutý na blind rámu. Rozměr obrazu je 125×90 cm, dělený na 5 dílů. 
Doba dodání max. 2-3 týdny. </t>
  </si>
  <si>
    <t>F001005F150105</t>
  </si>
  <si>
    <t>/fotos/_vyr_522163770_img_.jpg</t>
  </si>
  <si>
    <t>F001005F12045</t>
  </si>
  <si>
    <t>/fotos/_vyr_522243933_img_.jpg</t>
  </si>
  <si>
    <t xml:space="preserve">Čtyřdílný obraz květu tulipánů v detailu, digitálně tištěný na malířském plátně nejmodernější dostupnou technologií, vypnutý na blind rámu. Rozměr obrazu je 120×45 cm, dělený na 4 díly. Doba dodání 2-3 týdny. </t>
  </si>
  <si>
    <t>F000573F15085</t>
  </si>
  <si>
    <t>/fotos/_vyr_5223106867_img_.jpg</t>
  </si>
  <si>
    <t xml:space="preserve">Pětidílný obraz květu oranžové růže v detailu, digitálně tištěný na malířském plátně nejmodernější dostupnou technologií, vypnutý na blind rámu. Rozměr obrazu je 150×85 cm, dělený na 5 dílů. Doba dodání 2-3 týdny. </t>
  </si>
  <si>
    <t>Obraz na zeď oranžová růže</t>
  </si>
  <si>
    <t>F000573F15070</t>
  </si>
  <si>
    <t>/fotos/_vyr_522486803_img_.jpg</t>
  </si>
  <si>
    <t xml:space="preserve">Pětidílný obraz květu růže v detailu, digitálně tištěný na malířském plátně nejmodernější dostupnou technologií, vypnutý na blind rámu. Rozměr obrazu je 150×70 cm, dělený na 5 dílů. Doba dodání 2-3 týdny. </t>
  </si>
  <si>
    <t>F000573F210100</t>
  </si>
  <si>
    <t>/fotos/_vyr_522575225_img_.jpg</t>
  </si>
  <si>
    <t xml:space="preserve">Sedmidílný obraz květu žluté růže v detailu, digitálně tištěný na malířském plátně nejmodernější dostupnou technologií, vypnutý na blind rámu. Rozměr obrazu je 210×100 cm, dělený na 7 dílů. Doba dodání 2-3 týdny. </t>
  </si>
  <si>
    <t>F002811F12045</t>
  </si>
  <si>
    <t>/fotos/_vyr_523644145_img_.jpg</t>
  </si>
  <si>
    <t xml:space="preserve">Čtyřdílný obraz Brooklynského mostu, digitálně tištěný na malířském plátně nejmodernější dostupnou technologií, vypnutý na blind rámu. Rozměr obrazu je 120×45 cm, dělený na 4 díly. Doba dodání max. 2-3 týdny. </t>
  </si>
  <si>
    <t>F000535F15085</t>
  </si>
  <si>
    <t>/fotos/_vyr_5238107488_img_.jpg</t>
  </si>
  <si>
    <t>F000376F15070</t>
  </si>
  <si>
    <t>/fotos/_vyr_523988202_img_.jpg</t>
  </si>
  <si>
    <t xml:space="preserve">Obraz barevné abstrakce, digitálně tištěný na malířském plátně nejmodernější dostupnou technologií, vypnutý na blind rámu. Rozměr obrazu je 150×70 cm, dělený na 5 dílů. Doba dodání 2-3 týdny. </t>
  </si>
  <si>
    <t>F000376F210100</t>
  </si>
  <si>
    <t>/fotos/_vyr_524076863_img_.jpg</t>
  </si>
  <si>
    <t>Obraz na zeď vlčí máky</t>
  </si>
  <si>
    <t>KP.555</t>
  </si>
  <si>
    <t>/fotos/_vyr_5241B12526.jpg</t>
  </si>
  <si>
    <t xml:space="preserve">Obraz květů vlčích máků.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</si>
  <si>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KP.556</t>
  </si>
  <si>
    <t>/fotos/_vyr_5242B12487.jpg</t>
  </si>
  <si>
    <t xml:space="preserve">Obraz květů v černobílém provedení.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</si>
  <si>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KP.998</t>
  </si>
  <si>
    <t>/fotos/_vyr_5244ac2.jpg</t>
  </si>
  <si>
    <t xml:space="preserve">Obraz s černými kameny a rostlinami.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</si>
  <si>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New York</t>
  </si>
  <si>
    <t>KP.997</t>
  </si>
  <si>
    <t>/fotos/_vyr_5245ac3.jpg</t>
  </si>
  <si>
    <t>70×70 cm</t>
  </si>
  <si>
    <t xml:space="preserve">Obraz Empire state building, který se nachází ve městě New York. Obrazy jsou lepené na 1 cm silné lamino desce s hranami zalištovanými do barvy a stylu obrazu. Tisk je proveden nejmodernější současnou tiskařskou technikou na silném křídovém papíře. Povrchová úprava imituje strukturu plátna. Rozměr obrazu: 70×70 cm. S drážkou pro zavěšení. </t>
  </si>
  <si>
    <t>Obraz na zeď loďky</t>
  </si>
  <si>
    <t>KP.992</t>
  </si>
  <si>
    <t>/fotos/_vyr_5248ac5.jpg</t>
  </si>
  <si>
    <t xml:space="preserve">Obraz modrých loděk.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</si>
  <si>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londýnské telefonní budky</t>
  </si>
  <si>
    <t>KP.991</t>
  </si>
  <si>
    <t>/fotos/_vyr_5249ac5.jpg</t>
  </si>
  <si>
    <t xml:space="preserve">Obraz červené telefonní budky v Londýně. Obrazy jsou tištěné na kvalitním plátně moderní technologií, natažené na dřevěném blind rámu s háčkem na zavěšení. Výběr z více rozměrů. </t>
  </si>
  <si>
    <t>Černobílý obraz ledního medvěda</t>
  </si>
  <si>
    <t>KP.989</t>
  </si>
  <si>
    <t>/fotos/_vyr_5251ac8-6.jpg</t>
  </si>
  <si>
    <t>40×40 cm</t>
  </si>
  <si>
    <t xml:space="preserve">Černobílý obraz ledního medvěda.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</si>
  <si>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lva</t>
  </si>
  <si>
    <t>KP.988</t>
  </si>
  <si>
    <t>/fotos/_vyr_5252ac7-4.jpg</t>
  </si>
  <si>
    <t xml:space="preserve">Černobílý obraz hlavy lva.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</si>
  <si>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levharta</t>
  </si>
  <si>
    <t>KP.987</t>
  </si>
  <si>
    <t>/fotos/_vyr_5253ac6-2.png</t>
  </si>
  <si>
    <t xml:space="preserve">Černobílý obraz levharta.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</si>
  <si>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tygra</t>
  </si>
  <si>
    <t>KP.986</t>
  </si>
  <si>
    <t>/fotos/_vyr_5254ac8-5.jpg</t>
  </si>
  <si>
    <t xml:space="preserve">Černobílý obraz hlavy tygra.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</si>
  <si>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sloního klu</t>
  </si>
  <si>
    <t>KP.985</t>
  </si>
  <si>
    <t>/fotos/_vyr_5255ac7-3.jpg</t>
  </si>
  <si>
    <t xml:space="preserve">Černobílý obraz sloního klu.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</si>
  <si>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Obraz dítěte v květu</t>
  </si>
  <si>
    <t>KP.892</t>
  </si>
  <si>
    <t>/fotos/_vyr_5256viva1.jpg</t>
  </si>
  <si>
    <t xml:space="preserve">Obraz miminka v květu.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</si>
  <si>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KP.887</t>
  </si>
  <si>
    <t>/fotos/_vyr_5257viva2.jpg</t>
  </si>
  <si>
    <t>F000018F15070</t>
  </si>
  <si>
    <t>/fotos/_vyr_525887707_img_.jpg</t>
  </si>
  <si>
    <t xml:space="preserve">Pětidílný obraz kamenů, digitálně tištěný na malířském plátně nejmodernější dostupnou technologií, vypnutý na blind rámu. Rozměr obrazu je 150×70 cm, dělený na 5 dílů. Doba dodání 2-3 týdny. </t>
  </si>
  <si>
    <t>EP00422R10060</t>
  </si>
  <si>
    <t>/fotos/_vyr_5305118205_img_.jpg</t>
  </si>
  <si>
    <t>Obraz na zeď chrpy a vlčí máky</t>
  </si>
  <si>
    <t>IS24598223/10060</t>
  </si>
  <si>
    <t>/fotos/_vyr_530622.jpg</t>
  </si>
  <si>
    <t>Obraz dešťových kapek</t>
  </si>
  <si>
    <t>F000129F12045</t>
  </si>
  <si>
    <t>/fotos/_vyr_532744566_img_.jpg</t>
  </si>
  <si>
    <t xml:space="preserve">Čtyřdílný obraz dešťových kapek, digitálně tištěný na malířském plátně nejmodernější dostupnou technologií, vypnutý na blind rámu. Rozměr obrazu je 120×45 cm, dělený na 4 díly. Doba dodání max. 2-3 týdny. </t>
  </si>
  <si>
    <t>Obraz kapek deště</t>
  </si>
  <si>
    <t>F000129F15085</t>
  </si>
  <si>
    <t>/fotos/_vyr_5328107683_img_.jpg</t>
  </si>
  <si>
    <t xml:space="preserve">Pětidílný obraz kapek deště, digitálně tištěný na malířském plátně nejmodernější dostupnou technologií, vypnutý na blind rámu. Rozměr obrazu je 150×85 cm, dělený na 5 dílů. Doba dodání 2-3 týdny. </t>
  </si>
  <si>
    <t>F000428F12045</t>
  </si>
  <si>
    <t>/fotos/_vyr_533044510_img_.jpg</t>
  </si>
  <si>
    <t xml:space="preserve">Čtyřdílný obraz orosených zelených listů, digitálně tištěný na malířském plátně nejmodernější dostupnou technologií, vypnutý na blind rámu. Rozměr obrazu je 120×45 cm, dělený na 4 díly. Doba dodání max. 2-3 týdny. </t>
  </si>
  <si>
    <t>Obraz fialové kapky</t>
  </si>
  <si>
    <t>F001459F12045</t>
  </si>
  <si>
    <t>/fotos/_vyr_533144587_img_.jpg</t>
  </si>
  <si>
    <t xml:space="preserve">Čtyřdílný obraz růžovo fialové kapky, digitálně tištěný na malířském plátně nejmodernější dostupnou technologií, vypnutý na blind rámu. Rozměr obrazu je 120×45 cm, dělený na 4 díly. Doba dodání max. 2-3 týdny. </t>
  </si>
  <si>
    <t>Obraz růžovo fialové kapky</t>
  </si>
  <si>
    <t>F001459F210100</t>
  </si>
  <si>
    <t>/fotos/_vyr_533376072_img_.jpg</t>
  </si>
  <si>
    <t xml:space="preserve">Sedmidílný obraz růžovo fialové kapky, digitálně tištěný na malířském plátně nejmodernější dostupnou technologií, vypnutý na blind rámu. Rozměr obrazu je 210×100 cm, dělený na 7 dílů. Doba dodání 2-3 týdny. </t>
  </si>
  <si>
    <t>Obraz velké kapky</t>
  </si>
  <si>
    <t>F001459F16080</t>
  </si>
  <si>
    <t>/fotos/_vyr_533458874_img_.jpg</t>
  </si>
  <si>
    <t xml:space="preserve">Čtyřdílný obraz růžovo fialové kapky, digitálně tištěný na malířském plátně nejmodernější dostupnou technologií, vypnutý na blind rámu. Rozměr obrazu je 160×80 cm, dělený na 4 díly. Doba dodání 2-3 týdny. </t>
  </si>
  <si>
    <t>F001459F12570</t>
  </si>
  <si>
    <t>/fotos/_vyr_5335113496_img_.jpg</t>
  </si>
  <si>
    <t>Obraz berušky na kopretině</t>
  </si>
  <si>
    <t>AB14889076/12050</t>
  </si>
  <si>
    <t>/fotos/_vyr_53447.jpg</t>
  </si>
  <si>
    <t>BS14889076/9050</t>
  </si>
  <si>
    <t>/fotos/_vyr_53458.jpg</t>
  </si>
  <si>
    <t>E14889076/10070</t>
  </si>
  <si>
    <t>/fotos/_vyr_53469.jpg</t>
  </si>
  <si>
    <t>Obraz na zeď beruška</t>
  </si>
  <si>
    <t>GB14889076/150100</t>
  </si>
  <si>
    <t>/fotos/_vyr_534710.jpg</t>
  </si>
  <si>
    <t>IS14889076/10060</t>
  </si>
  <si>
    <t>/fotos/_vyr_534811.jpg</t>
  </si>
  <si>
    <t>BM14889076/15050</t>
  </si>
  <si>
    <t>/fotos/_vyr_5349org_BM_14889076_view.jpg</t>
  </si>
  <si>
    <t>Obraz na zeď vodopády</t>
  </si>
  <si>
    <t>AB29434410/12050</t>
  </si>
  <si>
    <t>/fotos/_vyr_5350org_AB_29434410_view.jpg</t>
  </si>
  <si>
    <t>BB29434410/10570</t>
  </si>
  <si>
    <t>/fotos/_vyr_5351org_BB_29434410_view.jpg</t>
  </si>
  <si>
    <t>Obraz kameny a listů</t>
  </si>
  <si>
    <t>AB12341691/12050</t>
  </si>
  <si>
    <t>/fotos/_vyr_5352org_AB_12341691_view.jpg</t>
  </si>
  <si>
    <t>BM12341691/15050</t>
  </si>
  <si>
    <t>/fotos/_vyr_5353org_BM_12341691_view.jpg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</si>
  <si>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</si>
  <si>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AB22351200/12050</t>
  </si>
  <si>
    <t>/fotos/_vyr_5354org_AB_22351200_view.jpg</t>
  </si>
  <si>
    <t>BS22351200/9050</t>
  </si>
  <si>
    <t>/fotos/_vyr_5355org_BS_22351200_view.jpg</t>
  </si>
  <si>
    <t>Obraz na zeď Stonehenge</t>
  </si>
  <si>
    <t>GB22351200/150100</t>
  </si>
  <si>
    <t>/fotos/_vyr_5356org_GB_22351200_view.jpg</t>
  </si>
  <si>
    <t>AB13034930/12050</t>
  </si>
  <si>
    <t>/fotos/_vyr_5357org_AB_13034930_view.jpg</t>
  </si>
  <si>
    <t>IS13034930/10060</t>
  </si>
  <si>
    <t>/fotos/_vyr_5358org_IS_13034930_view.jpg</t>
  </si>
  <si>
    <t>BS13034930/9050</t>
  </si>
  <si>
    <t>/fotos/_vyr_5359org_BS_13034930_view.jpg</t>
  </si>
  <si>
    <t>Obraz na zeď abstrakt</t>
  </si>
  <si>
    <t>GS13034930/12570</t>
  </si>
  <si>
    <t>/fotos/_vyr_5360org_GS_13034930_view.jpg</t>
  </si>
  <si>
    <t>Obraz na zeď jezero</t>
  </si>
  <si>
    <t>AB27019161/12050</t>
  </si>
  <si>
    <t>/fotos/_vyr_5361org_AB_27019161_view.jpg</t>
  </si>
  <si>
    <t>GB27019161/150100</t>
  </si>
  <si>
    <t>/fotos/_vyr_5362org_GB_27019161_view.jpg</t>
  </si>
  <si>
    <t>BB27019161/10570</t>
  </si>
  <si>
    <t>/fotos/_vyr_5363org_BB_27019161_view.jpg</t>
  </si>
  <si>
    <t>AB11536983/12050</t>
  </si>
  <si>
    <t>/fotos/_vyr_53641.jpg</t>
  </si>
  <si>
    <t>E11536983/10070</t>
  </si>
  <si>
    <t>/fotos/_vyr_53654.jpg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</si>
  <si>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</si>
  <si>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BS11536983/9050</t>
  </si>
  <si>
    <t>/fotos/_vyr_53663.jpg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</si>
  <si>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</si>
  <si>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BB11536983/10570</t>
  </si>
  <si>
    <t>/fotos/_vyr_53672.jpg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</si>
  <si>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</si>
  <si>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IS11536983/10060</t>
  </si>
  <si>
    <t>/fotos/_vyr_53686.jpg</t>
  </si>
  <si>
    <t>GS11536983/12570</t>
  </si>
  <si>
    <t>/fotos/_vyr_53705.jpg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</si>
  <si>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</si>
  <si>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bambus</t>
  </si>
  <si>
    <t>GB11536983/150100</t>
  </si>
  <si>
    <t>/fotos/_vyr_5371org_GB_11536983_view.jpg</t>
  </si>
  <si>
    <t>BM11536983/15050</t>
  </si>
  <si>
    <t>/fotos/_vyr_5372org_BM_11536983_view.jpg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</si>
  <si>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</si>
  <si>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růžové orchidee</t>
  </si>
  <si>
    <t>AB14941045/12050</t>
  </si>
  <si>
    <t>/fotos/_vyr_5373org_AB_14941045_view.jpg</t>
  </si>
  <si>
    <t>BS14941045/9050</t>
  </si>
  <si>
    <t>/fotos/_vyr_5374org_BS_14941045_view.jpg</t>
  </si>
  <si>
    <t>Obraz na zeď růžová orchidej</t>
  </si>
  <si>
    <t>IS14941045/10060</t>
  </si>
  <si>
    <t>/fotos/_vyr_5378org_IS_14941045_view.jpg</t>
  </si>
  <si>
    <t>GS14941045/12570</t>
  </si>
  <si>
    <t>/fotos/_vyr_5379org_GS_14941045_view.jpg</t>
  </si>
  <si>
    <t>BM14941045/15050</t>
  </si>
  <si>
    <t>/fotos/_vyr_5380org_BM_14941045_view.jpg</t>
  </si>
  <si>
    <t>BB3394582/10570</t>
  </si>
  <si>
    <t>/fotos/_vyr_5381org_BB_3394582_view.jpg</t>
  </si>
  <si>
    <t>Obraz bílého a fialového tulipánu</t>
  </si>
  <si>
    <t>IB3394582/12090</t>
  </si>
  <si>
    <t>/fotos/_vyr_5382org_IB_3394582_view.jpg</t>
  </si>
  <si>
    <t>GB3394582/150100</t>
  </si>
  <si>
    <t>/fotos/_vyr_5383org_GB_3394582_view.jpg</t>
  </si>
  <si>
    <t>BM3394582/15050</t>
  </si>
  <si>
    <t>/fotos/_vyr_5384org_BM_3394582_view.jpg</t>
  </si>
  <si>
    <t>Obraz na zeď bambusový les</t>
  </si>
  <si>
    <t>AB25655777/12050</t>
  </si>
  <si>
    <t>/fotos/_vyr_538512.jpg</t>
  </si>
  <si>
    <t>BS25655777/9050</t>
  </si>
  <si>
    <t>/fotos/_vyr_5386org_BS_25655777_view.jpg</t>
  </si>
  <si>
    <t>Obraz bambusového lesa</t>
  </si>
  <si>
    <t>IB25655777/12090</t>
  </si>
  <si>
    <t>/fotos/_vyr_538714.jpg</t>
  </si>
  <si>
    <t>IS25655777/10060</t>
  </si>
  <si>
    <t>/fotos/_vyr_538815.jpg</t>
  </si>
  <si>
    <t>Obraz na zeď bambusy</t>
  </si>
  <si>
    <t>GS25655777/12570</t>
  </si>
  <si>
    <t>/fotos/_vyr_538913.jpg</t>
  </si>
  <si>
    <t>Obraz na zeď tráva</t>
  </si>
  <si>
    <t>AB36700991/12050</t>
  </si>
  <si>
    <t>/fotos/_vyr_5390org_AB_36700991_view.jpg</t>
  </si>
  <si>
    <t>BS36700991/9050</t>
  </si>
  <si>
    <t>/fotos/_vyr_5391org_BS_36700991_view.jpg</t>
  </si>
  <si>
    <t>IB36700991/12090</t>
  </si>
  <si>
    <t>/fotos/_vyr_5407org_IB_36700991_view.jpg</t>
  </si>
  <si>
    <t>AB7064186/12050</t>
  </si>
  <si>
    <t>/fotos/_vyr_540823.jpg</t>
  </si>
  <si>
    <t>Obraz na zeď gerbera na kamenech</t>
  </si>
  <si>
    <t>BM7064186/15050</t>
  </si>
  <si>
    <t>/fotos/_vyr_5409org_BM_7064186_view.jpg</t>
  </si>
  <si>
    <t>BB7064186/10570</t>
  </si>
  <si>
    <t>/fotos/_vyr_5410org_BB_7064186_view.jpg</t>
  </si>
  <si>
    <t>AB25999220/12050</t>
  </si>
  <si>
    <t>/fotos/_vyr_5411org_AB_25999220_view.jpg</t>
  </si>
  <si>
    <t>BS25999220/9050</t>
  </si>
  <si>
    <t>/fotos/_vyr_5412org_BS_25999220_view.jpg</t>
  </si>
  <si>
    <t>BB24429510/10570</t>
  </si>
  <si>
    <t>/fotos/_vyr_5413org_BB_24429510_view.jpg</t>
  </si>
  <si>
    <t>IS24429510/10060</t>
  </si>
  <si>
    <t>/fotos/_vyr_5414org_IS_24429510_view.jpg</t>
  </si>
  <si>
    <t>Obraz na zeď květ orchidee</t>
  </si>
  <si>
    <t>GS24429510/12570</t>
  </si>
  <si>
    <t>/fotos/_vyr_5415org_GS_24429510_view.jpg</t>
  </si>
  <si>
    <t>Obraz na zeď slunce ve skalách</t>
  </si>
  <si>
    <t>BB14081453/10570</t>
  </si>
  <si>
    <t>/fotos/_vyr_5416org_BB_14081453_view.jpg</t>
  </si>
  <si>
    <t>Obraz slunce ve skalách</t>
  </si>
  <si>
    <t>IB14081453/12090</t>
  </si>
  <si>
    <t>/fotos/_vyr_5417org_IB_14081453_view.jpg</t>
  </si>
  <si>
    <t>Obraz slunce v poušti</t>
  </si>
  <si>
    <t>GS14081453/12570</t>
  </si>
  <si>
    <t>/fotos/_vyr_5418org_GS_14081453_view.jpg</t>
  </si>
  <si>
    <t>Obraz na zeď kořeny stromů</t>
  </si>
  <si>
    <t>AB5748939/12050</t>
  </si>
  <si>
    <t>/fotos/_vyr_5426org_AB_5748939_view.jpg</t>
  </si>
  <si>
    <t>Obraz na zeď stromy</t>
  </si>
  <si>
    <t>BB5748939/10570</t>
  </si>
  <si>
    <t>/fotos/_vyr_5427org_BB_5748939_view.jpg</t>
  </si>
  <si>
    <t>Obraz kořeny stromů</t>
  </si>
  <si>
    <t>IS5748939/10060</t>
  </si>
  <si>
    <t>/fotos/_vyr_5428org_IS_5748939_view.jpg</t>
  </si>
  <si>
    <t>GB5748939/150100</t>
  </si>
  <si>
    <t>/fotos/_vyr_5429org_GB_5748939_view.jpg</t>
  </si>
  <si>
    <t>Obraz rosy na květu</t>
  </si>
  <si>
    <t>IS6524872/10060</t>
  </si>
  <si>
    <t>/fotos/_vyr_5430org_IS_6524872_view.jpg</t>
  </si>
  <si>
    <t>F6524872/5050</t>
  </si>
  <si>
    <t>/fotos/_vyr_5431org_F_6524872_view.jpg</t>
  </si>
  <si>
    <t>GB6524872/150100</t>
  </si>
  <si>
    <t>/fotos/_vyr_5432org_GB_6524872_view.jpg</t>
  </si>
  <si>
    <t>Obraz na zeď kapka rosy na květu</t>
  </si>
  <si>
    <t>BM6524872/15050</t>
  </si>
  <si>
    <t>/fotos/_vyr_5433org_BM_6524872_view.jpg</t>
  </si>
  <si>
    <t>Obraz zen kameny</t>
  </si>
  <si>
    <t>AB7220200/12050</t>
  </si>
  <si>
    <t>/fotos/_vyr_5434org_AB_7220200_view.jpg</t>
  </si>
  <si>
    <t>IB7220200/12090</t>
  </si>
  <si>
    <t>/fotos/_vyr_5435org_IB_7220200_view.jpg</t>
  </si>
  <si>
    <t>Obraz na zeď zen kameny</t>
  </si>
  <si>
    <t>BB7220200/10570</t>
  </si>
  <si>
    <t>/fotos/_vyr_5436org_BB_7220200_view.jpg</t>
  </si>
  <si>
    <t>GS7220200/12570</t>
  </si>
  <si>
    <t>/fotos/_vyr_5437org_GS_7220200_view.jpg</t>
  </si>
  <si>
    <t>GB7220200/150100</t>
  </si>
  <si>
    <t>/fotos/_vyr_5438org_GB_7220200_view.jpg</t>
  </si>
  <si>
    <t>Obraz na zeď les</t>
  </si>
  <si>
    <t>AB8232027/12050</t>
  </si>
  <si>
    <t>/fotos/_vyr_5439org_AB_8232027_view.jpg</t>
  </si>
  <si>
    <t>Obraz na zeď cesta lesem</t>
  </si>
  <si>
    <t>BB8232027/10570</t>
  </si>
  <si>
    <t>/fotos/_vyr_5440org_BB_8232027_view.jpg</t>
  </si>
  <si>
    <t>IB8232027/12090</t>
  </si>
  <si>
    <t>/fotos/_vyr_5441org_IB_8232027_view.jpg</t>
  </si>
  <si>
    <t>GB8232027/150100</t>
  </si>
  <si>
    <t>/fotos/_vyr_5442org_GB_8232027_view.jpg</t>
  </si>
  <si>
    <t>Obraz kameny s listem</t>
  </si>
  <si>
    <t>AB11600314/12050</t>
  </si>
  <si>
    <t>/fotos/_vyr_5480bez-nazvu.png</t>
  </si>
  <si>
    <t>Obraz listu a kamenů</t>
  </si>
  <si>
    <t>GS11600314/12570</t>
  </si>
  <si>
    <t>/fotos/_vyr_5481org_GS_11600314_view.jpg</t>
  </si>
  <si>
    <t>Obraz na zeď kameny a list</t>
  </si>
  <si>
    <t>BB11600314/10570</t>
  </si>
  <si>
    <t>/fotos/_vyr_5482org_BB_11600314_view.jpg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</si>
  <si>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</si>
  <si>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kamenů s listem</t>
  </si>
  <si>
    <t>IB11600314/12090</t>
  </si>
  <si>
    <t>/fotos/_vyr_5483org_IB_11600314_view.jpg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</si>
  <si>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</si>
  <si>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kamenů a listu</t>
  </si>
  <si>
    <t>GB11600314/150100</t>
  </si>
  <si>
    <t>/fotos/_vyr_5484org_GB_11600314_view.jpg</t>
  </si>
  <si>
    <t>Obraz mušle</t>
  </si>
  <si>
    <t>AB11643638/12050</t>
  </si>
  <si>
    <t>/fotos/_vyr_5485org_AB_11643638_view.jpg</t>
  </si>
  <si>
    <t>MP00163R10060</t>
  </si>
  <si>
    <t>/fotos/d__vyr_1799ffddffdgCAC9IIDP.jpg</t>
  </si>
  <si>
    <t xml:space="preserve">Obraz s vázami, je skutečně ručně malovaný na malířském plátně s použitím kvalitních materiálů, které zaručují brilantní barvy a dlouhou životnost obrazu. Každý kus je originál. Obraz je dělený na 5 částí, celkový rozměr obrazu je 100×60 cm. </t>
  </si>
  <si>
    <t>Obraz na skle feng shui</t>
  </si>
  <si>
    <t>F004059F3030GD</t>
  </si>
  <si>
    <t>/fotos/_vyr_5552120283_img_.jpg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</si>
  <si>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</si>
  <si>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orchidej</t>
  </si>
  <si>
    <t>F003584F3030GD</t>
  </si>
  <si>
    <t>/fotos/_vyr_5553120272_img_.jpg</t>
  </si>
  <si>
    <t>Obraz na skle žena</t>
  </si>
  <si>
    <t>F002104F3030GD</t>
  </si>
  <si>
    <t>/fotos/_vyr_5554120252_img_.jpg</t>
  </si>
  <si>
    <t>Obraz na skle tulipán</t>
  </si>
  <si>
    <t>F003359F3030GD</t>
  </si>
  <si>
    <t>/fotos/_vyr_5555120266_img_.jpg</t>
  </si>
  <si>
    <t>Obraz na skle klasika</t>
  </si>
  <si>
    <t>F004885F3030GD</t>
  </si>
  <si>
    <t>/fotos/_vyr_5556120290_img_.jpg</t>
  </si>
  <si>
    <t>Obraz na skle Koloseum</t>
  </si>
  <si>
    <t>F002990F3030GD</t>
  </si>
  <si>
    <t>/fotos/_vyr_5557120259_img_.jpg</t>
  </si>
  <si>
    <t>Obraz na skle červená růže</t>
  </si>
  <si>
    <t>F004152F3030GD</t>
  </si>
  <si>
    <t>/fotos/_vyr_5558120284_img_.jpg</t>
  </si>
  <si>
    <t>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</si>
  <si>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květy orchidee</t>
  </si>
  <si>
    <t>F003588F3030GD</t>
  </si>
  <si>
    <t>/fotos/_vyr_5559120273_img_.jpg</t>
  </si>
  <si>
    <t>Obraz na skle Eiffelovka</t>
  </si>
  <si>
    <t>F002312F3030GD</t>
  </si>
  <si>
    <t>/fotos/_vyr_5560120253_img_.jpg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</si>
  <si>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</si>
  <si>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postavy</t>
  </si>
  <si>
    <t>F003505F3030GD</t>
  </si>
  <si>
    <t>/fotos/_vyr_5561120267_img_.jpg</t>
  </si>
  <si>
    <t>Obraz na skle gerbera</t>
  </si>
  <si>
    <t>F003709F3030GD</t>
  </si>
  <si>
    <t>/fotos/_vyr_5562120280_img_.jpg</t>
  </si>
  <si>
    <t>Obraz na skle fialová orchidej</t>
  </si>
  <si>
    <t>F003112F3030GD</t>
  </si>
  <si>
    <t>/fotos/_vyr_5563120260_img_.jpg</t>
  </si>
  <si>
    <t>Obraz na skle fialová růže</t>
  </si>
  <si>
    <t>F004153F3030GD</t>
  </si>
  <si>
    <t>/fotos/_vyr_5564120285_img_.jpg</t>
  </si>
  <si>
    <t>Obraz na skle květ</t>
  </si>
  <si>
    <t>F003595F3030GD</t>
  </si>
  <si>
    <t>/fotos/_vyr_5565120274_img_.jpg</t>
  </si>
  <si>
    <t>F003507F3030GD</t>
  </si>
  <si>
    <t>/fotos/_vyr_5566120268_img_.jpg</t>
  </si>
  <si>
    <t>F004024F3030GD</t>
  </si>
  <si>
    <t>/fotos/_vyr_5567120281_img_.jpg</t>
  </si>
  <si>
    <t>Obraz na skle slunečnice Van Gogh</t>
  </si>
  <si>
    <t>F004851F3030GD</t>
  </si>
  <si>
    <t>/fotos/_vyr_5568120287_img_.jpg</t>
  </si>
  <si>
    <t>Obraz na skle růže</t>
  </si>
  <si>
    <t>F003169F3030GD</t>
  </si>
  <si>
    <t>/fotos/_vyr_5569120262_img_.jpg</t>
  </si>
  <si>
    <t>F003596F3030GD</t>
  </si>
  <si>
    <t>/fotos/_vyr_5570120275_img_.jpg</t>
  </si>
  <si>
    <t>Obraz na skle Socha svobody</t>
  </si>
  <si>
    <t>F002628F3030GD</t>
  </si>
  <si>
    <t>/fotos/_vyr_5571120255_img_.jpg</t>
  </si>
  <si>
    <t>Obraz na skle pohyb</t>
  </si>
  <si>
    <t>F003512F3030GD</t>
  </si>
  <si>
    <t>/fotos/_vyr_5572120269_img_.jpg</t>
  </si>
  <si>
    <t>Obraz na skle Gustav Klimt</t>
  </si>
  <si>
    <t>F004881F3030GD</t>
  </si>
  <si>
    <t>/fotos/_vyr_5573120288_img_.jpg</t>
  </si>
  <si>
    <t>F004027F3030GD</t>
  </si>
  <si>
    <t>/fotos/_vyr_5574120282_img_.jpg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</si>
  <si>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</si>
  <si>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bílé květy</t>
  </si>
  <si>
    <t>F003171F3030GD</t>
  </si>
  <si>
    <t>/fotos/_vyr_5575120263_img_.jpg</t>
  </si>
  <si>
    <t>Obraz na skle fialové růže</t>
  </si>
  <si>
    <t>F003597F3030GD</t>
  </si>
  <si>
    <t>/fotos/_vyr_5576120276_img_.jpg</t>
  </si>
  <si>
    <t>Obraz na skle abstrakt</t>
  </si>
  <si>
    <t>F003534F3030GD</t>
  </si>
  <si>
    <t>/fotos/_vyr_5577120270_img_.jpg</t>
  </si>
  <si>
    <t>F004884F3030GD</t>
  </si>
  <si>
    <t>/fotos/_vyr_5578120289_img_.jpg</t>
  </si>
  <si>
    <t>Obraz na skle Benátky</t>
  </si>
  <si>
    <t>F002815F3030GD</t>
  </si>
  <si>
    <t>/fotos/_vyr_5579120257_img_.jpg</t>
  </si>
  <si>
    <t>Obraz na skle sněženky</t>
  </si>
  <si>
    <t>F003172F3030GD</t>
  </si>
  <si>
    <t>/fotos/_vyr_5580120264_img_.jpg</t>
  </si>
  <si>
    <t>Obraz na skle tulipány</t>
  </si>
  <si>
    <t>F003647F3030GD</t>
  </si>
  <si>
    <t>/fotos/_vyr_5581120277_img_.jpg</t>
  </si>
  <si>
    <t>F003567F3030GD</t>
  </si>
  <si>
    <t>/fotos/_vyr_5582120271_img_.jpg</t>
  </si>
  <si>
    <t>Obraz na skle město</t>
  </si>
  <si>
    <t>F001213F3030GD</t>
  </si>
  <si>
    <t>/fotos/_vyr_5583120251_img_.jpg</t>
  </si>
  <si>
    <t>F003331F3030GD</t>
  </si>
  <si>
    <t>/fotos/_vyr_5584120265_img_.jpg</t>
  </si>
  <si>
    <t>Obraz na skle socha Krista vykupitele</t>
  </si>
  <si>
    <t>F002984F3030GD</t>
  </si>
  <si>
    <t>/fotos/_vyr_5585120258_img_.jpg</t>
  </si>
  <si>
    <t>Obraz s hodinami strom</t>
  </si>
  <si>
    <t>F004385F9030CL</t>
  </si>
  <si>
    <t>/fotos/_vyr_5586120295_img_.jpg</t>
  </si>
  <si>
    <t>v prvním díle</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</si>
  <si>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</si>
  <si>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mlýnek na kávu</t>
  </si>
  <si>
    <t>F004656F9030CR</t>
  </si>
  <si>
    <t>/fotos/_vyr_5587120308_img_.jpg</t>
  </si>
  <si>
    <t>ve třetím díle</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</si>
  <si>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</si>
  <si>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kameny</t>
  </si>
  <si>
    <t>F004497F9030CL</t>
  </si>
  <si>
    <t>/fotos/_vyr_5589120296_img_.jpg</t>
  </si>
  <si>
    <t>Obraz s hodinami orchidej</t>
  </si>
  <si>
    <t>F004799F9030CR</t>
  </si>
  <si>
    <t>/fotos/_vyr_5590120309_img_.jpg</t>
  </si>
  <si>
    <t>Obraz s hodinami orchidej a kameny</t>
  </si>
  <si>
    <t>F004538F9030CL</t>
  </si>
  <si>
    <t>/fotos/_vyr_5592120297_img_.jpg</t>
  </si>
  <si>
    <t>Obraz s hodinami Marylin Monroe</t>
  </si>
  <si>
    <t>F002173F9030CC</t>
  </si>
  <si>
    <t>/fotos/_vyr_5593120310_img_.jpg</t>
  </si>
  <si>
    <t>v druhém díle</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</si>
  <si>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</si>
  <si>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F004578F9030CL</t>
  </si>
  <si>
    <t>/fotos/_vyr_5595120298_img_.jpg</t>
  </si>
  <si>
    <t>Obraz s hodinami kávová zrnka</t>
  </si>
  <si>
    <t>F002437F9030CL</t>
  </si>
  <si>
    <t>/fotos/_vyr_5596120291_img_.jpg</t>
  </si>
  <si>
    <t>Obraz s hodinami červená růže</t>
  </si>
  <si>
    <t>F000207F9030CR</t>
  </si>
  <si>
    <t>/fotos/_vyr_5597120305_img_.jpg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</si>
  <si>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</si>
  <si>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feng shui</t>
  </si>
  <si>
    <t>F004817F9030CL</t>
  </si>
  <si>
    <t>/fotos/_vyr_5601120300_img_.jpg</t>
  </si>
  <si>
    <t>Obraz s hodinami Bruce Lee</t>
  </si>
  <si>
    <t>F003699F9030CR</t>
  </si>
  <si>
    <t>/fotos/_vyr_5603120307_img_.jpg</t>
  </si>
  <si>
    <t>Obraz s hodinami abstrakce</t>
  </si>
  <si>
    <t>F004861F9030CL</t>
  </si>
  <si>
    <t>/fotos/_vyr_5604120301_img_.jpg</t>
  </si>
  <si>
    <t>Obraz Eiffelova věž</t>
  </si>
  <si>
    <t>AB12799102/12050</t>
  </si>
  <si>
    <t>/fotos/_vyr_5605org_AB_12799102_view.jpg</t>
  </si>
  <si>
    <t>F001292F110704PCS</t>
  </si>
  <si>
    <t>/fotos/_vyr_561052267_img_.jpg</t>
  </si>
  <si>
    <t xml:space="preserve">Čtyřdílný obraz květu v detailu, digitálně tištěný na malířském plátně nejmodernější dostupnou technologií, vypnutý na blind rámu. Rozměr obrazu je 110×70 cm, dělený na 4 díly. Doba dodání max. 2-3 týdny. </t>
  </si>
  <si>
    <t>MP00002R10060</t>
  </si>
  <si>
    <t>/fotos/_vyr_5611118206_img_.jpg</t>
  </si>
  <si>
    <t xml:space="preserve">Obraz stáda slonů v africké krajině, je skutečně ručně malovaný na malířském plátně s použitím kvalitních materiálů, které zaručují brilantní barvy a dlouhou životnost obrazu. Každý kus je originál. Obraz je dělený na 5 částí, celkový rozměr obrazu je 100×60 cm. </t>
  </si>
  <si>
    <t>Obraz na zeď Afrika</t>
  </si>
  <si>
    <t>MP00125R10060</t>
  </si>
  <si>
    <t>/fotos/_vyr_5613118208_img_.jpg</t>
  </si>
  <si>
    <t>MP00420R10060</t>
  </si>
  <si>
    <t>/fotos/_vyr_5614118209_img_.jpg</t>
  </si>
  <si>
    <t>TB00070R10060</t>
  </si>
  <si>
    <t>/fotos/_vyr_5615118212_img_.jpg</t>
  </si>
  <si>
    <t>BB00197R15070</t>
  </si>
  <si>
    <t>/fotos/_vyr_5616118181_img_.jpg</t>
  </si>
  <si>
    <t>PN00079R15070</t>
  </si>
  <si>
    <t>/fotos/_vyr_5638124.jpg</t>
  </si>
  <si>
    <t xml:space="preserve">Obraz tajemné ženy, je skutečně ručně malovaný na malířském plátně s použitím kvalitních materiálů, které zaručují brilantní barvy a dlouhou životnost obrazu. Každý kus je originál. Obraz je dělený na 5 částí, celkový rozměr obrazu je 150×70 cm. </t>
  </si>
  <si>
    <t>F002206F12045</t>
  </si>
  <si>
    <t>/fotos/_vyr_565345248_img_.jpg</t>
  </si>
  <si>
    <t xml:space="preserve">Čtyřdílný obraz pruhované abstrakce, digitálně tištěný na malířském plátně nejmodernější dostupnou technologií, vypnutý na blind rámu. Rozměr obrazu je 120×45 cm, dělený na 4 díly. Doba dodání max. 2-3 týdny. </t>
  </si>
  <si>
    <t>F002206F210100</t>
  </si>
  <si>
    <t>/fotos/_vyr_565476816_img_.jpg</t>
  </si>
  <si>
    <t>F002206F11270</t>
  </si>
  <si>
    <t>/fotos/_vyr_565539430_img_.jpg</t>
  </si>
  <si>
    <t>F002206F170100</t>
  </si>
  <si>
    <t>/fotos/_vyr_565682552_img_.jpg</t>
  </si>
  <si>
    <t xml:space="preserve">Moderní obraz pruhované abstrakce, digitálně tištěný na malířském plátně nejmodernější dostupnou technologií, vypnutý na blind rámu. Rozměr obrazu je 170×100 cm, dělený na 5 dílů. Doba dodání 2-3 týdny. </t>
  </si>
  <si>
    <t>F000092F12045</t>
  </si>
  <si>
    <t>/fotos/_vyr_565745761_img_.jpg</t>
  </si>
  <si>
    <t xml:space="preserve">
Čtyřdílný obraz pyramid, digitálně tištěný na malířském plátně nejmodernější dostupnou technologií, vypnutý na blind rámu. Rozměr obrazu je 120×45 cm, dělený na 4 díly. 
Doba dodání max. 2-3 týdny. </t>
  </si>
  <si>
    <t>F000092F210100</t>
  </si>
  <si>
    <t>/fotos/_vyr_565877493_img_.jpg</t>
  </si>
  <si>
    <t>Obraz ručně malovaný magnolie</t>
  </si>
  <si>
    <t>BB00292R15070</t>
  </si>
  <si>
    <t>/fotos/_vyr_5677ffddffdgCA03BH71.jpg</t>
  </si>
  <si>
    <t xml:space="preserve">Obraz je skutečně ručně malovaný na malířském plátně s použitím kvalitních materiálů, které zaručují brilantní barvy a dlouhou životnost obrazu. Každý kus je originál! Obraz se skládá z 5 dílů o celkové velikosti 150×70 cm. - vysoká kvalita zpracování- namalovaná je i hrana obrazu, čímž je dosaženo efektu trojrozměrného vnímání- masivní rám každého obrazu (tloušťka rámu 17-20 mm)- obraz dodáván s háčkem pro okamžité zavěšení Udělejte radost sobě nebo svým blízkým a vyberte si z několika stovek vzorů ten váš. </t>
  </si>
  <si>
    <t>Obraz ručně malovaný vlčí máky</t>
  </si>
  <si>
    <t>BB00080R15070</t>
  </si>
  <si>
    <t>/fotos/_vyr_5685145.jpg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</si>
  <si>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150×70 cm. </t>
  </si>
  <si>
    <t>Obraz na zeď abstrakt tulipán</t>
  </si>
  <si>
    <t>F004172F110704PCS</t>
  </si>
  <si>
    <t>/fotos/_vyr_5688141360_img_.jpg</t>
  </si>
  <si>
    <t xml:space="preserve">Čtyřdílný obraz modrého tulipánu, digitálně tištěný na malířském plátně nejmodernější dostupnou technologií, vypnutý na blind rámu. Rozměr obrazu je 110×70 cm, dělený na 4 díly. Doba dodání max. 2-3 týdny. </t>
  </si>
  <si>
    <t>Obraz modrého květu</t>
  </si>
  <si>
    <t>F004172F12045</t>
  </si>
  <si>
    <t>/fotos/_vyr_5689141363_img_.jpg</t>
  </si>
  <si>
    <t xml:space="preserve">Čtyřdílný obraz modrého květu, digitálně tištěný na malířském plátně nejmodernější dostupnou technologií, vypnutý na blind rámu. Rozměr obrazu je 120×45 cm, dělený na 4 díly. Doba dodání 2-3 týdny. </t>
  </si>
  <si>
    <t>F004172F170100</t>
  </si>
  <si>
    <t>/fotos/_vyr_5690141379_img_.jpg</t>
  </si>
  <si>
    <t xml:space="preserve">Moderní obraz modrých tulipánů, digitálně tištěný na malířském plátně nejmodernější dostupnou technologií, vypnutý na blind rámu. Rozměr obrazu je 170×100 cm, dělený na 5 dílů. Doba dodání 2-3 týdny. </t>
  </si>
  <si>
    <t>F004033F12570</t>
  </si>
  <si>
    <t>/fotos/_vyr_5692138147_img_.jpg</t>
  </si>
  <si>
    <t xml:space="preserve">Pětidílný obraz s motivem feng shui, digitálně tištěný na malířském plátně nejmodernější dostupnou technologií, vypnutý na blind rámu. Rozměr obrazu je 125×70 cm, dělený na 5 dílů. </t>
  </si>
  <si>
    <t>F004033F15085</t>
  </si>
  <si>
    <t>/fotos/_vyr_5693138155_img_.jpg</t>
  </si>
  <si>
    <t xml:space="preserve">Pětidílný obraz feng shui, digitálně tištěný na malířském plátně nejmodernější dostupnou technologií, vypnutý na blind rámu. Rozměr obrazu je 150×85 cm, dělený na 5 dílů. Doba dodání týden až deset dní. </t>
  </si>
  <si>
    <t>F004033F11060</t>
  </si>
  <si>
    <t>/fotos/_vyr_5695138139_img_.jpg</t>
  </si>
  <si>
    <t xml:space="preserve">Pětidílný obraz feng shui, digitálně tištěný na malířském plátně nejmodernější dostupnou technologií, vypnutý na blind rámu. Rozměr obrazu je 110×60 cm, dělený na 5 dílů. </t>
  </si>
  <si>
    <t>F004039F12045</t>
  </si>
  <si>
    <t>/fotos/_vyr_5696138348_img_.jpg</t>
  </si>
  <si>
    <t xml:space="preserve">Čtyřdílný obraz s feng shui motivem, digitálně tištěný na malířském plátně nejmodernější dostupnou technologií, vypnutý na blind rámu. Rozměr obrazu je 120×45 cm, dělený na 4 díly. </t>
  </si>
  <si>
    <t>F004039F110704PCS</t>
  </si>
  <si>
    <t>/fotos/_vyr_5698138345_img_.jpg</t>
  </si>
  <si>
    <t xml:space="preserve">Čtyřdílný obraz feng shui, digitálně tištěný na malířském plátně nejmodernější dostupnou technologií, vypnutý na blind rámu. Rozměr obrazu je 110×70 cm, dělený na 4 díly. </t>
  </si>
  <si>
    <t>F004039F16080</t>
  </si>
  <si>
    <t>/fotos/_vyr_5699138362_img_.jpg</t>
  </si>
  <si>
    <t xml:space="preserve">Čtyřdílný obraz feng shui, digitálně tištěný na malířském plátně nejmodernější dostupnou technologií, vypnutý na blind rámu. Rozměr obrazu je 160×80 cm, dělený na 4 díly. </t>
  </si>
  <si>
    <t>F004273F12590</t>
  </si>
  <si>
    <t>/fotos/_vyr_5701143849_img_.jpg</t>
  </si>
  <si>
    <t xml:space="preserve">Pětidílný obraz Eiffelovy věže v Paříži, digitálně tištěný na malířském plátně nejmodernější dostupnou technologií, vypnutý na blind rámu. Rozměr obrazu je 125×90 cm, dělený na 5 dílů. </t>
  </si>
  <si>
    <t>Obraz na zeď Eiffelova věž</t>
  </si>
  <si>
    <t>F004273F150105</t>
  </si>
  <si>
    <t>/fotos/_vyr_5702143853_img_.jpg</t>
  </si>
  <si>
    <t xml:space="preserve">Moderní obraz Eiffelovy věže v Paříži, digitálně tištěný na malířském plátně nejmodernější dostupnou technologií, vypnutý na blind rámu. Rozměr obrazu je 150×105 cm, dělený na 5 dílů. </t>
  </si>
  <si>
    <t>Moderní obraz Londýn</t>
  </si>
  <si>
    <t>F004272F7050</t>
  </si>
  <si>
    <t>/fotos/_vyr_5703143833_img_.jpg</t>
  </si>
  <si>
    <t xml:space="preserve">Jednodílný obraz Londýna v moderním pojetí, digitálně tištěný na malířském plátně nejmodernější dostupnou technologií, vypnutý na blind rámu. </t>
  </si>
  <si>
    <t>Obraz na zeď Londýn</t>
  </si>
  <si>
    <t>F004272F12570</t>
  </si>
  <si>
    <t>/fotos/_vyr_5704143814_img_.jpg</t>
  </si>
  <si>
    <t xml:space="preserve">Pětidílný obraz Londýna, digitálně tištěný na malířském plátně nejmodernější dostupnou technologií, vypnutý na blind rámu. Rozměr obrazu je 125×70 cm, dělený na 5 dílů. </t>
  </si>
  <si>
    <t>F004272F15085</t>
  </si>
  <si>
    <t>/fotos/_vyr_5705143822_img_.jpg</t>
  </si>
  <si>
    <t xml:space="preserve">Pětidílný obraz Londýna v moderním provedení, digitálně tištěný na malířském plátně nejmodernější dostupnou technologií, vypnutý na blind rámu. Rozměr obrazu je 150×85 cm, dělený na 5 dílů. </t>
  </si>
  <si>
    <t>Obraz na zeď zvířátka</t>
  </si>
  <si>
    <t>F004921F7050</t>
  </si>
  <si>
    <t>/fotos/_vyr_5706162084_img_.jpg</t>
  </si>
  <si>
    <t xml:space="preserve">Jednodílný dětský obraz zvířátek, digitálně tištěný na malířském plátně nejmodernější dostupnou technologií, vypnutý na blind rámu. </t>
  </si>
  <si>
    <t>F004921F170100</t>
  </si>
  <si>
    <t>/fotos/_vyr_5707162076_img_.jpg</t>
  </si>
  <si>
    <t xml:space="preserve">Dětský obraz zvířátek, digitálně tištěný na malířském plátně nejmodernější dostupnou technologií, vypnutý na blind rámu. Rozměr obrazu je 170×100 cm, dělený na 5 dílů. </t>
  </si>
  <si>
    <t>Obraz zvířátek</t>
  </si>
  <si>
    <t>F004921F16080</t>
  </si>
  <si>
    <t>/fotos/_vyr_5708162075_img_.jpg</t>
  </si>
  <si>
    <t xml:space="preserve">Čtyřdílný obraz dětských zvířátek, digitálně tištěný na malířském plátně nejmodernější dostupnou technologií, vypnutý na blind rámu. Rozměr obrazu je 160×80 cm, dělený na 4 díly. </t>
  </si>
  <si>
    <t>Obraz na zeď rybičky</t>
  </si>
  <si>
    <t>F004925F12590</t>
  </si>
  <si>
    <t>/fotos/_vyr_5710162202_img_.jpg</t>
  </si>
  <si>
    <t xml:space="preserve">Pětidílný obraz pro děti rybičky, digitálně tištěný na malířském plátně nejmodernější dostupnou technologií, vypnutý na blind rámu. Rozměr obrazu je 125×90 cm, dělený na 5 dílů. </t>
  </si>
  <si>
    <t>F004925F7050</t>
  </si>
  <si>
    <t>/fotos/_vyr_5711162220_img_.jpg</t>
  </si>
  <si>
    <t xml:space="preserve">Jednodílný dětský obraz rybiček, digitálně tištěný na malířském plátně nejmodernější dostupnou technologií, vypnutý na blind rámu. </t>
  </si>
  <si>
    <t>Obraz na zeď vesmír</t>
  </si>
  <si>
    <t>F004924F7050</t>
  </si>
  <si>
    <t>/fotos/_vyr_5712162186_img_.jpg</t>
  </si>
  <si>
    <t xml:space="preserve">Jednodílný dětský obraz vesmíru, digitálně tištěný na malířském plátně nejmodernější dostupnou technologií, vypnutý na blind rámu. </t>
  </si>
  <si>
    <t>Obraz na zeď káva</t>
  </si>
  <si>
    <t>F004630F15070</t>
  </si>
  <si>
    <t>/fotos/_vyr_5715152700_img_.jpg</t>
  </si>
  <si>
    <t xml:space="preserve">Pětidílný obraz kávy, digitálně tištěný na malířském plátně nejmodernější dostupnou technologií, vypnutý na blind rámu. Rozměr obrazu je 150×70 cm, dělený na 5 dílů. </t>
  </si>
  <si>
    <t>Obraz na zeď zrnka kávy</t>
  </si>
  <si>
    <t>F004630F150105</t>
  </si>
  <si>
    <t>/fotos/_vyr_5716152698_img_.jpg</t>
  </si>
  <si>
    <t xml:space="preserve">Moderní obraz kávových zrnek, digitálně tištěný na malířském plátně nejmodernější dostupnou technologií, vypnutý na blind rámu. Rozměr obrazu je 150×105 cm, dělený na 5 dílů. </t>
  </si>
  <si>
    <t>Obraz kávových zrnek</t>
  </si>
  <si>
    <t>F004630F12045</t>
  </si>
  <si>
    <t>/fotos/_vyr_5717152689_img_.jpg</t>
  </si>
  <si>
    <t xml:space="preserve">Čtyřdílný obraz kávových zrnek, digitálně tištěný na malířském plátně nejmodernější dostupnou technologií, vypnutý na blind rámu. Rozměr obrazu je 120×45 cm, dělený na 4 díly. </t>
  </si>
  <si>
    <t>F004302F11270</t>
  </si>
  <si>
    <t>/fotos/_vyr_5719144640_img_.jpg</t>
  </si>
  <si>
    <t xml:space="preserve">Čtyřdílný obraz abstrakce, digitálně tištěný na malířském plátně nejmodernější dostupnou technologií, vypnutý na blind rámu. Rozměr obrazu je 112×70 cm, dělený na 4 díly. </t>
  </si>
  <si>
    <t>F004302F170100</t>
  </si>
  <si>
    <t>/fotos/_vyr_5720144657_img_.jpg</t>
  </si>
  <si>
    <t xml:space="preserve">Moderní obraz abstrakce, digitálně tištěný na malířském plátně nejmodernější dostupnou technologií, vypnutý na blind rámu. Rozměr obrazu je 170×100 cm, dělený na 5 dílů. </t>
  </si>
  <si>
    <t>F004302F12570</t>
  </si>
  <si>
    <t>/fotos/_vyr_5721144646_img_.jpg</t>
  </si>
  <si>
    <t xml:space="preserve">Pětidílný obraz abstrakce, digitálně tištěný na malířském plátně nejmodernější dostupnou technologií, vypnutý na blind rámu. Rozměr obrazu je 125×70 cm, dělený na 5 dílů. </t>
  </si>
  <si>
    <t>F004302F10575</t>
  </si>
  <si>
    <t>/fotos/_vyr_5722144636_img_.jpg</t>
  </si>
  <si>
    <t xml:space="preserve">Čtyřdílný obraz abstrakce, digitálně tištěný na malířském plátně nejmodernější dostupnou technologií, vypnutý na blind rámu. Rozměr obrazu je 105×75 cm, dělený na 4 díly. </t>
  </si>
  <si>
    <t>F003486F15085</t>
  </si>
  <si>
    <t>/fotos/_vyr_5724122050_img_.jpg</t>
  </si>
  <si>
    <t xml:space="preserve">Pětidílný obraz abstrakce, digitálně tištěný na malířském plátně nejmodernější dostupnou technologií, vypnutý na blind rámu. Rozměr obrazu je 150×85 cm, dělený na 5 dílů. Doba dodání týden až deset dní. </t>
  </si>
  <si>
    <t>F003486F170100</t>
  </si>
  <si>
    <t>/fotos/_vyr_5725122053_img_.jpg</t>
  </si>
  <si>
    <t>Obraz abstrakt květu</t>
  </si>
  <si>
    <t>F003520F19587</t>
  </si>
  <si>
    <t>/fotos/_vyr_5726123208_img_.jpg</t>
  </si>
  <si>
    <t xml:space="preserve">Čtyřdílný obraz abstrakce - květu, digitálně tištěný na malířském plátně nejmodernější dostupnou technologií, vypnutý na blind rámu. Rozměr obrazu je 195×87 cm, dělený na 4 díly. </t>
  </si>
  <si>
    <t>F003520F210100</t>
  </si>
  <si>
    <t>/fotos/_vyr_5727123209_img_.jpg</t>
  </si>
  <si>
    <t xml:space="preserve">Sedmidílný obraz tyrkysové kaly v detailu, digitálně tištěný na malířském plátně nejmodernější dostupnou technologií, vypnutý na blind rámu. Rozměr obrazu je 210×100 cm, dělený na 7 dílů. </t>
  </si>
  <si>
    <t>Obraz tyrkysové kaly</t>
  </si>
  <si>
    <t>F003520F110704PCS</t>
  </si>
  <si>
    <t>/fotos/_vyr_5728123185_img_.jpg</t>
  </si>
  <si>
    <t xml:space="preserve">Čtyřdílný obraz tyrkysové kaly v detailu, digitálně tištěný na malířském plátně nejmodernější dostupnou technologií, vypnutý na blind rámu. Rozměr obrazu je 110×70 cm, dělený na 4 díly. </t>
  </si>
  <si>
    <t>F003520F12590</t>
  </si>
  <si>
    <t>/fotos/_vyr_5729123194_img_.jpg</t>
  </si>
  <si>
    <t xml:space="preserve">Pětidílný obraz tyrkysové kaly, digitálně tištěný na malířském plátně nejmodernější dostupnou technologií, vypnutý na blind rámu. Rozměr obrazu je 125×90 cm, dělený na 5 dílů. </t>
  </si>
  <si>
    <t>F004780F170100</t>
  </si>
  <si>
    <t>/fotos/_vyr_5730157200_img_.jpg</t>
  </si>
  <si>
    <t xml:space="preserve">Moderní obraz s motivem feng shui, digitálně tištěný na malířském plátně nejmodernější dostupnou technologií, vypnutý na blind rámu. Rozměr obrazu je 170×100 cm, dělený na 5 dílů. </t>
  </si>
  <si>
    <t>F004780F12045</t>
  </si>
  <si>
    <t>/fotos/_vyr_5732157185_img_.jpg</t>
  </si>
  <si>
    <t xml:space="preserve">Čtyřdílný obraz sytě růžové orchidee, digitálně tištěný na malířském plátně nejmodernější dostupnou technologií, vypnutý na blind rámu. Rozměr obrazu je 120×45 cm, dělený na 4 díly. </t>
  </si>
  <si>
    <t>F004780F15085</t>
  </si>
  <si>
    <t>/fotos/_vyr_5733157197_img_.jpg</t>
  </si>
  <si>
    <t xml:space="preserve">Pětidílný obraz růžové orchidee v moderním provedení, digitálně tištěný na malířském plátně nejmodernější dostupnou technologií, vypnutý na blind rámu. Rozměr obrazu je 150×85 cm, dělený na 5 dílů. </t>
  </si>
  <si>
    <t>F004872F19587</t>
  </si>
  <si>
    <t>/fotos/_vyr_5734160401_img_.jpg</t>
  </si>
  <si>
    <t xml:space="preserve">Čtyřdílný obraz abstrakce, digitálně tištěný na malířském plátně nejmodernější dostupnou technologií, vypnutý na blind rámu. Rozměr obrazu je 195×87 cm, dělený na 4 díly. </t>
  </si>
  <si>
    <t>F004872F210100</t>
  </si>
  <si>
    <t>/fotos/_vyr_5736160402_img_.jpg</t>
  </si>
  <si>
    <t xml:space="preserve">Sedmidílný obraz abstrakce, digitálně tištěný na malířském plátně nejmodernější dostupnou technologií, vypnutý na blind rámu. Rozměr obrazu je 210×100 cm, dělený na 7 dílů. </t>
  </si>
  <si>
    <t>F004872F10575</t>
  </si>
  <si>
    <t>/fotos/_vyr_5737160376_img_.jpg</t>
  </si>
  <si>
    <t>F004872F12570</t>
  </si>
  <si>
    <t>/fotos/_vyr_5738160386_img_.jpg</t>
  </si>
  <si>
    <t>F004872F16080</t>
  </si>
  <si>
    <t>/fotos/_vyr_5740160396_img_.jpg</t>
  </si>
  <si>
    <t xml:space="preserve">Čtyřdílný obraz abstrakce, digitálně tištěný na malířském plátně nejmodernější dostupnou technologií, vypnutý na blind rámu. Rozměr obrazu je 160×80 cm, dělený na 4 díly. </t>
  </si>
  <si>
    <t>F004902F12590</t>
  </si>
  <si>
    <t>/fotos/_vyr_5741161414_img_.jpg</t>
  </si>
  <si>
    <t xml:space="preserve">Pětidílný obraz zelených květů, digitálně tištěný na malířském plátně nejmodernější dostupnou technologií, vypnutý na blind rámu. Rozměr obrazu je 125×90 cm, dělený na 5 dílů. </t>
  </si>
  <si>
    <t>Obraz na zeď zelené květy</t>
  </si>
  <si>
    <t>F004902F12570</t>
  </si>
  <si>
    <t>/fotos/_vyr_5743161413_img_.jpg</t>
  </si>
  <si>
    <t xml:space="preserve">Pětidílný obraz zelených květů, digitálně tištěný na malířském plátně nejmodernější dostupnou technologií, vypnutý na blind rámu. Rozměr obrazu je 125×70 cm, dělený na 5 dílů. </t>
  </si>
  <si>
    <t>Obraz do bytu zelené květy</t>
  </si>
  <si>
    <t>F004902F170100</t>
  </si>
  <si>
    <t>/fotos/_vyr_5745161424_img_.jpg</t>
  </si>
  <si>
    <t xml:space="preserve">Moderní obraz zelených květů, digitálně tištěný na malířském plátně nejmodernější dostupnou technologií, vypnutý na blind rámu. Rozměr obrazu je 170×100 cm, dělený na 5 dílů. </t>
  </si>
  <si>
    <t>F004902F150105</t>
  </si>
  <si>
    <t>/fotos/_vyr_5746161418_img_.jpg</t>
  </si>
  <si>
    <t xml:space="preserve">Moderní obraz zelených květů, digitálně tištěný na malířském plátně nejmodernější dostupnou technologií, vypnutý na blind rámu. Rozměr obrazu je 150×105 cm, dělený na 5 dílů. </t>
  </si>
  <si>
    <t>Obraz na zeď kameny s květem</t>
  </si>
  <si>
    <t>F004778F16080</t>
  </si>
  <si>
    <t>/fotos/_vyr_5747157131_img_.jpg</t>
  </si>
  <si>
    <t>F004778F190120</t>
  </si>
  <si>
    <t>/fotos/_vyr_5748157135_img_.jpg</t>
  </si>
  <si>
    <t xml:space="preserve">Pětidílný obraz kamenů a květu, digitálně tištěný na malířském plátně nejmodernější dostupnou technologií, vypnutý na blind rámu. Rozměr obrazu je 190×120 cm, dělený na 5 dílů. </t>
  </si>
  <si>
    <t>Obraz na zeď květ na kamenech</t>
  </si>
  <si>
    <t>F004778F150105</t>
  </si>
  <si>
    <t>/fotos/_vyr_5749157126_img_.jpg</t>
  </si>
  <si>
    <t xml:space="preserve">Moderní obraz květu na kamenech, digitálně tištěný na malířském plátně nejmodernější dostupnou technologií, vypnutý na blind rámu. Rozměr obrazu je 150×105 cm, dělený na 5 dílů. </t>
  </si>
  <si>
    <t>F003463F15085</t>
  </si>
  <si>
    <t>/fotos/_vyr_5751121229_img_.jpg</t>
  </si>
  <si>
    <t>F003463F16080</t>
  </si>
  <si>
    <t>/fotos/_vyr_5752121231_img_.jpg</t>
  </si>
  <si>
    <t>F003463F210100</t>
  </si>
  <si>
    <t>/fotos/_vyr_5753121237_img_.jpg</t>
  </si>
  <si>
    <t>F003463F12570</t>
  </si>
  <si>
    <t>/fotos/_vyr_5754121221_img_.jpg</t>
  </si>
  <si>
    <t>Obraz na zeď karta</t>
  </si>
  <si>
    <t>F004358F10575</t>
  </si>
  <si>
    <t>/fotos/_vyr_5755145969_img_.jpg</t>
  </si>
  <si>
    <t xml:space="preserve">Čtyřdílný zlatohnědý obraz karty, digitálně tištěný na malířském plátně nejmodernější dostupnou technologií, vypnutý na blind rámu. Rozměr obrazu je 105×75 cm, dělený na 4 díly. </t>
  </si>
  <si>
    <t>F004358F12570</t>
  </si>
  <si>
    <t>/fotos/_vyr_5756145979_img_.jpg</t>
  </si>
  <si>
    <t xml:space="preserve">Pětidílný obraz karty na zlatohnědém pozadí, digitálně tištěný na malířském plátně nejmodernější dostupnou technologií, vypnutý na blind rámu. Rozměr obrazu je 125×70 cm, dělený na 5 dílů. </t>
  </si>
  <si>
    <t>F004358F15070</t>
  </si>
  <si>
    <t>/fotos/_vyr_5757145986_img_.jpg</t>
  </si>
  <si>
    <t xml:space="preserve">Pětidílný zlatohnědý obraz karty, digitálně tištěný na malířském plátně nejmodernější dostupnou technologií, vypnutý na blind rámu. Rozměr obrazu je 150×70 cm, dělený na 5 dílů. </t>
  </si>
  <si>
    <t>F004358F11270</t>
  </si>
  <si>
    <t>/fotos/_vyr_5758145973_img_.jpg</t>
  </si>
  <si>
    <t xml:space="preserve">Čtyřdílný moderní obraz karty, digitálně tištěný na malířském plátně nejmodernější dostupnou technologií, vypnutý na blind rámu. Rozměr obrazu je 112×70 cm, dělený na 4 díly. </t>
  </si>
  <si>
    <t>F004783F150105</t>
  </si>
  <si>
    <t>/fotos/_vyr_5759157296_img_.jpg</t>
  </si>
  <si>
    <t xml:space="preserve">Moderní obraz květů orchidee, digitálně tištěný na malířském plátně nejmodernější dostupnou technologií, vypnutý na blind rámu. Rozměr obrazu je 150×105 cm, dělený na 5 dílů. </t>
  </si>
  <si>
    <t>F004783F170100</t>
  </si>
  <si>
    <t>/fotos/_vyr_5760157302_img_.jpg</t>
  </si>
  <si>
    <t>F004783F11060</t>
  </si>
  <si>
    <t>/fotos/_vyr_5761157283_img_.jpg</t>
  </si>
  <si>
    <t>F004871F110704PCS</t>
  </si>
  <si>
    <t>/fotos/_vyr_5762160342_img_.jpg</t>
  </si>
  <si>
    <t xml:space="preserve">Čtyřdílný obraz abstrakce, digitálně tištěný na malířském plátně nejmodernější dostupnou technologií, vypnutý na blind rámu. Rozměr obrazu je 110×70 cm, dělený na 4 díly. </t>
  </si>
  <si>
    <t>F004871F19587</t>
  </si>
  <si>
    <t>/fotos/_vyr_5763160365_img_.jpg</t>
  </si>
  <si>
    <t>F004871F15070</t>
  </si>
  <si>
    <t>/fotos/_vyr_5765160357_img_.jpg</t>
  </si>
  <si>
    <t xml:space="preserve">Pětidílný obraz abstrakt, digitálně tištěný na malířském plátně nejmodernější dostupnou technologií, vypnutý na blind rámu. Rozměr obrazu je 150×70 cm, dělený na 5 dílů. </t>
  </si>
  <si>
    <t>F004871F10575</t>
  </si>
  <si>
    <t>/fotos/_vyr_5766160340_img_.jpg</t>
  </si>
  <si>
    <t>F004871F210100</t>
  </si>
  <si>
    <t>/fotos/_vyr_5767160366_img_.jpg</t>
  </si>
  <si>
    <t>F004869F110704PCS</t>
  </si>
  <si>
    <t>/fotos/_vyr_5768160270_img_.jpg</t>
  </si>
  <si>
    <t>F004869F15085</t>
  </si>
  <si>
    <t>/fotos/_vyr_5769160286_img_.jpg</t>
  </si>
  <si>
    <t>Obraz do bytu abstrakt</t>
  </si>
  <si>
    <t>F004869F170100</t>
  </si>
  <si>
    <t>/fotos/_vyr_5770160289_img_.jpg</t>
  </si>
  <si>
    <t>F004869F15070</t>
  </si>
  <si>
    <t>/fotos/_vyr_5771160285_img_.jpg</t>
  </si>
  <si>
    <t>F004869F11270</t>
  </si>
  <si>
    <t>/fotos/_vyr_5772160272_img_.jpg</t>
  </si>
  <si>
    <t>Obraz ornamentu s tulipánem</t>
  </si>
  <si>
    <t>F004122F16080</t>
  </si>
  <si>
    <t>/fotos/_vyr_5773139677_img_.jpg</t>
  </si>
  <si>
    <t xml:space="preserve">Čtyřdílný obraz ornamentu s květem tulipánu, digitálně tištěný na malířském plátně nejmodernější dostupnou technologií, vypnutý na blind rámu. Rozměr obrazu je 160×80 cm, dělený na 4 díly. </t>
  </si>
  <si>
    <t>Obraz do bytu ornament</t>
  </si>
  <si>
    <t>F004122F170100</t>
  </si>
  <si>
    <t>/fotos/_vyr_5774139678_img_.jpg</t>
  </si>
  <si>
    <t xml:space="preserve">Moderní obraz ornamentu s tulipánem, digitálně tištěný na malířském plátně nejmodernější dostupnou technologií, vypnutý na blind rámu. Rozměr obrazu je 170×100 cm, dělený na 5 dílů. </t>
  </si>
  <si>
    <t>Obraz na zeď tulipán</t>
  </si>
  <si>
    <t>F004122F12590</t>
  </si>
  <si>
    <t>/fotos/_vyr_5775139668_img_.jpg</t>
  </si>
  <si>
    <t xml:space="preserve">Pětidílný obraz ornamentu s tulipánem, digitálně tištěný na malířském plátně nejmodernější dostupnou technologií, vypnutý na blind rámu. Rozměr obrazu je 125×90 cm, dělený na 5 dílů. </t>
  </si>
  <si>
    <t>Obraz na zeď ornament</t>
  </si>
  <si>
    <t>F004122F15085</t>
  </si>
  <si>
    <t>/fotos/_vyr_5776139675_img_.jpg</t>
  </si>
  <si>
    <t xml:space="preserve">Pětidílný obraz tulipánu v moderním provedení, digitálně tištěný na malířském plátně nejmodernější dostupnou technologií, vypnutý na blind rámu. Rozměr obrazu je 150×85 cm, dělený na 5 dílů. </t>
  </si>
  <si>
    <t>F004908F210100</t>
  </si>
  <si>
    <t>/fotos/_vyr_5778161637_img_.jpg</t>
  </si>
  <si>
    <t xml:space="preserve">Sedmidílný obraz červených květů, digitálně tištěný na malířském plátně nejmodernější dostupnou technologií, vypnutý na blind rámu. Rozměr obrazu je 210×100 cm, dělený na 7 dílů. </t>
  </si>
  <si>
    <t>F004908F12590</t>
  </si>
  <si>
    <t>/fotos/_vyr_5779161622_img_.jpg</t>
  </si>
  <si>
    <t xml:space="preserve">Pětidílný obraz červených květů, digitálně tištěný na malířském plátně nejmodernější dostupnou technologií, vypnutý na blind rámu. Rozměr obrazu je 125×90 cm, dělený na 5 dílů. </t>
  </si>
  <si>
    <t>Obraz na zeď červené květy</t>
  </si>
  <si>
    <t>F004908F150105</t>
  </si>
  <si>
    <t>/fotos/_vyr_5780161626_img_.jpg</t>
  </si>
  <si>
    <t xml:space="preserve">Moderní obraz červených květů, digitálně tištěný na malířském plátně nejmodernější dostupnou technologií, vypnutý na blind rámu. Rozměr obrazu je 150×105 cm, dělený na 5 dílů. </t>
  </si>
  <si>
    <t>F004908F16080</t>
  </si>
  <si>
    <t>/fotos/_vyr_5781161631_img_.jpg</t>
  </si>
  <si>
    <t xml:space="preserve">Čtyřdílný obraz červených květů, digitálně tištěný na malířském plátně nejmodernější dostupnou technologií, vypnutý na blind rámu. Rozměr obrazu je 160×80 cm, dělený na 4 díly. </t>
  </si>
  <si>
    <t>F004908F12045</t>
  </si>
  <si>
    <t>/fotos/_vyr_5782161617_img_.jpg</t>
  </si>
  <si>
    <t xml:space="preserve">Čtyřdílný obraz červených květů, digitálně tištěný na malířském plátně nejmodernější dostupnou technologií, vypnutý na blind rámu. Rozměr obrazu je 120×45 cm, dělený na 4 díly. </t>
  </si>
  <si>
    <t>F004213F11270</t>
  </si>
  <si>
    <t>/fotos/_vyr_5783142257_img_.jpg</t>
  </si>
  <si>
    <t>F004213F15085</t>
  </si>
  <si>
    <t>/fotos/_vyr_5785142271_img_.jpg</t>
  </si>
  <si>
    <t>F004213F150105</t>
  </si>
  <si>
    <t>/fotos/_vyr_5786142268_img_.jpg</t>
  </si>
  <si>
    <t xml:space="preserve">Moderní obraz abstrakce, digitálně tištěný na malířském plátně nejmodernější dostupnou technologií, vypnutý na blind rámu. Rozměr obrazu je 150×105 cm, dělený na 5 dílů. </t>
  </si>
  <si>
    <t>F004213F11060</t>
  </si>
  <si>
    <t>/fotos/_vyr_5787142254_img_.jpg</t>
  </si>
  <si>
    <t xml:space="preserve">Pětidílný obraz barevné abstrakce, digitálně tištěný na malířském plátně nejmodernější dostupnou technologií, vypnutý na blind rámu. Rozměr obrazu je 110×60 cm, dělený na 5 dílů. </t>
  </si>
  <si>
    <t>F003414F210100</t>
  </si>
  <si>
    <t>/fotos/_vyr_5790120610_img_.jpg</t>
  </si>
  <si>
    <t xml:space="preserve">Sedmidílný obraz kapky rosy na zeleném listu, digitálně tištěný na malířském plátně nejmodernější dostupnou technologií, vypnutý na blind rámu. Rozměr obrazu je 210×100 cm, dělený na 7 dílů. </t>
  </si>
  <si>
    <t>Obraz na zeď kapky rosy</t>
  </si>
  <si>
    <t>F003414F15070</t>
  </si>
  <si>
    <t>/fotos/_vyr_5791120601_img_.jpg</t>
  </si>
  <si>
    <t xml:space="preserve">Pětidílný obraz kapky rosy, digitálně tištěný na malířském plátně nejmodernější dostupnou technologií, vypnutý na blind rámu. Rozměr obrazu je 150×70 cm, dělený na 5 dílů. </t>
  </si>
  <si>
    <t>F003414F9030</t>
  </si>
  <si>
    <t>/fotos/_vyr_5792120616_img_.jpg</t>
  </si>
  <si>
    <t xml:space="preserve">Třídílný obraz kapek rosy na zeleném listu v detailu, digitálně tištěný na malířském plátně nejmodernější dostupnou technologií, vypnutý na blind rámu. Rozměr obrazu je 90×30 cm, dělený na 3 díly. </t>
  </si>
  <si>
    <t>Obraz egyptského papyrusu</t>
  </si>
  <si>
    <t>AB32781454/12050</t>
  </si>
  <si>
    <t>/fotos/_vyr_5793org_AB_32781454_view.jpg</t>
  </si>
  <si>
    <t>BS32781454/9050</t>
  </si>
  <si>
    <t>/fotos/_vyr_5794org_BS_32781454_view.jpg</t>
  </si>
  <si>
    <t>Obraz na zeď papyrus Egypt</t>
  </si>
  <si>
    <t>BB32781454/10570</t>
  </si>
  <si>
    <t>/fotos/_vyr_5795org_BB_32781454_view.jpg</t>
  </si>
  <si>
    <t>Obraz Egyptského papyrusu</t>
  </si>
  <si>
    <t>GB32781454/150100</t>
  </si>
  <si>
    <t>/fotos/_vyr_5796org_GB_32781454_view.jpg</t>
  </si>
  <si>
    <t>GS32781454/12570</t>
  </si>
  <si>
    <t>/fotos/_vyr_5797org_GS_32781454_view.jpg</t>
  </si>
  <si>
    <t>Obraz skřítků</t>
  </si>
  <si>
    <t>F004919F10070</t>
  </si>
  <si>
    <t>/fotos/_vyr_5798161987_img_.jpg</t>
  </si>
  <si>
    <t xml:space="preserve">Jednodílný dětský obraz se skřítky v zimě, digitálně tištěný na malířském plátně nejmodernější dostupnou technologií, vypnutý na blind rámu. Rozměr 100×70 cm. </t>
  </si>
  <si>
    <t>Obraz na zeď skřítkové</t>
  </si>
  <si>
    <t>F004919F150105</t>
  </si>
  <si>
    <t>/fotos/_vyr_5799162002_img_.jpg</t>
  </si>
  <si>
    <t xml:space="preserve">Dětský obraz skřítků na sněhu, digitálně tištěný na malířském plátně nejmodernější dostupnou technologií, vypnutý na blind rámu. Rozměr obrazu je 150×105 cm, dělený na 5 dílů. </t>
  </si>
  <si>
    <t>F004919F12590</t>
  </si>
  <si>
    <t>/fotos/_vyr_5800161998_img_.jpg</t>
  </si>
  <si>
    <t xml:space="preserve">Pětidílný obraz pro děti skřítkové, digitálně tištěný na malířském plátně nejmodernější dostupnou technologií, vypnutý na blind rámu. Rozměr obrazu je 125×90 cm, dělený na 5 dílů. </t>
  </si>
  <si>
    <t>F004143F12045</t>
  </si>
  <si>
    <t>/fotos/_vyr_5801140362_img_.jpg</t>
  </si>
  <si>
    <t xml:space="preserve">Čtyřdílný moderní obraz květu, digitálně tištěný na malířském plátně nejmodernější dostupnou technologií, vypnutý na blind rámu. Rozměr obrazu je 120×45 cm, dělený na 4 díly. Doba dodání max. 2-3 týdny. </t>
  </si>
  <si>
    <t>Obraz na zeď květina</t>
  </si>
  <si>
    <t>F004143F110704PCS</t>
  </si>
  <si>
    <t>/fotos/_vyr_5802140359_img_.jpg</t>
  </si>
  <si>
    <t xml:space="preserve">Čtyřdílný moderní obraz květu, digitálně tištěný na malířském plátně nejmodernější dostupnou technologií, vypnutý na blind rámu. Rozměr obrazu je 110×70 cm, dělený na 4 díly. </t>
  </si>
  <si>
    <t>F004143F170100</t>
  </si>
  <si>
    <t>/fotos/_vyr_5804140378_img_.jpg</t>
  </si>
  <si>
    <t xml:space="preserve">Moderní obraz květu, digitálně tištěný na malířském plátně nejmodernější dostupnou technologií, vypnutý na blind rámu. Rozměr obrazu je 170×100 cm, dělený na 5 dílů. Doba dodání 2-3 týdny. </t>
  </si>
  <si>
    <t>Moderní obraz květu</t>
  </si>
  <si>
    <t>F004143F7050</t>
  </si>
  <si>
    <t>/fotos/_vyr_5805140386_img_.jpg</t>
  </si>
  <si>
    <t xml:space="preserve">Jednodílný obraz květu v moderním pojetí, digitálně tištěný na malířském plátně nejmodernější dostupnou technologií, vypnutý na blind rámu. </t>
  </si>
  <si>
    <t>Obraz na zeď hnědé květy</t>
  </si>
  <si>
    <t>F004910F12045</t>
  </si>
  <si>
    <t>/fotos/_vyr_5806161687_img_.jpg</t>
  </si>
  <si>
    <t xml:space="preserve">Čtyřdílný obraz hnědých květů, digitálně tištěný na malířském plátně nejmodernější dostupnou technologií, vypnutý na blind rámu. Rozměr obrazu je 120×45 cm, dělený na 4 díly. </t>
  </si>
  <si>
    <t>F004910F210100</t>
  </si>
  <si>
    <t>/fotos/_vyr_5807161707_img_.jpg</t>
  </si>
  <si>
    <t xml:space="preserve">Sedmidílný obraz hnědých květů, digitálně tištěný na malířském plátně nejmodernější dostupnou technologií, vypnutý na blind rámu. Rozměr obrazu je 210×100 cm, dělený na 7 dílů. </t>
  </si>
  <si>
    <t>F004910F9030</t>
  </si>
  <si>
    <t>/fotos/_vyr_5809161713_img_.jpg</t>
  </si>
  <si>
    <t xml:space="preserve">Třídílný obraz jemných hnědých květů, digitálně tištěný na malířském plátně nejmodernější dostupnou technologií, vypnutý na blind rámu. Rozměr obrazu je 90×30 cm, dělený na 3 díly. </t>
  </si>
  <si>
    <t>F004170F10070</t>
  </si>
  <si>
    <t>/fotos/_vyr_5810141322_img_.jpg</t>
  </si>
  <si>
    <t xml:space="preserve">Jednodílný obraz bílých tulipánů, digitálně tištěný na malířském plátně nejmodernější dostupnou technologií, vypnutý na blind rámu. Rozměr 100×70 cm. Doba dodání 2-3 týdny. </t>
  </si>
  <si>
    <t>F004170F150105</t>
  </si>
  <si>
    <t>/fotos/_vyr_5811141338_img_.jpg</t>
  </si>
  <si>
    <t xml:space="preserve">Moderní obraz bílých tulipánů, digitálně tištěný na malířském plátně nejmodernější dostupnou technologií, vypnutý na blind rámu. Rozměr obrazu je 150×105 cm, dělený na 5 dílů. </t>
  </si>
  <si>
    <t>F004046F12045</t>
  </si>
  <si>
    <t>/fotos/_vyr_5815138594_img_.jpg</t>
  </si>
  <si>
    <t>F004046F15085</t>
  </si>
  <si>
    <t>/fotos/_vyr_5816138607_img_.jpg</t>
  </si>
  <si>
    <t>Obraz na zeď fialová abstrakce</t>
  </si>
  <si>
    <t>F004868F11270</t>
  </si>
  <si>
    <t>/fotos/_vyr_5818160236_img_.jpg</t>
  </si>
  <si>
    <t>F004868F150105</t>
  </si>
  <si>
    <t>/fotos/_vyr_5819160247_img_.jpg</t>
  </si>
  <si>
    <t>F004868F15070</t>
  </si>
  <si>
    <t>/fotos/_vyr_5822160249_img_.jpg</t>
  </si>
  <si>
    <t>F004051F170100</t>
  </si>
  <si>
    <t>/fotos/_vyr_5921138790_img_.jpg</t>
  </si>
  <si>
    <t xml:space="preserve">Moderní obraz fialové kaly, digitálně tištěný na malířském plátně nejmodernější dostupnou technologií, vypnutý na blind rámu. Rozměr obrazu je 170×100 cm, dělený na 5 dílů. Doba dodání 2-3 týdny. </t>
  </si>
  <si>
    <t>F003753F170100</t>
  </si>
  <si>
    <t>/fotos/_vyr_5940130426_img_.jpg</t>
  </si>
  <si>
    <t xml:space="preserve">Moderní obraz modrého tulipánu, digitálně tištěný na malířském plátně nejmodernější dostupnou technologií, vypnutý na blind rámu. Rozměr obrazu je 170×100 cm, dělený na 5 dílů. Doba dodání 2-3 týdny. </t>
  </si>
  <si>
    <t>Obraz na zeď noty</t>
  </si>
  <si>
    <t>F004285F12570</t>
  </si>
  <si>
    <t>/fotos/_vyr_5943144263_img_.jpg</t>
  </si>
  <si>
    <t xml:space="preserve">Pětidílný obraz abstraktních not, digitálně tištěný na malířském plátně nejmodernější dostupnou technologií, vypnutý na blind rámu. Rozměr obrazu je 125×70 cm, dělený na 5 dílů. Doba dodání 2-3 týdny. </t>
  </si>
  <si>
    <t>F004285F11060</t>
  </si>
  <si>
    <t>/fotos/_vyr_5944144254_img_.jpg</t>
  </si>
  <si>
    <t xml:space="preserve">Pětidílný obraz do bytu noty, digitálně tištěný na malířském plátně nejmodernější dostupnou technologií, vypnutý na blind rámu. Rozměr obrazu je 110×60 cm, dělený na 5 dílů. Doba dodání 2-3 týdny. </t>
  </si>
  <si>
    <t>Obraz do bytu noty</t>
  </si>
  <si>
    <t>F004285F9030</t>
  </si>
  <si>
    <t>/fotos/_vyr_5945144285_img_.jpg</t>
  </si>
  <si>
    <t xml:space="preserve">Třídílný obraz s motivem not, digitálně tištěný na malířském plátně nejmodernější dostupnou technologií, vypnutý na blind rámu. Rozměr obrazu je 90×30 cm, dělený na 3 díly. Doba dodání 2-3 týdny. </t>
  </si>
  <si>
    <t>F004285F5050</t>
  </si>
  <si>
    <t>/fotos/_vyr_5946144281_img_.jpg</t>
  </si>
  <si>
    <t xml:space="preserve">Jednodílný obraz s motivem not, digitálně tištěný na malířském plátně nejmodernější dostupnou technologií, vypnutý na blind rámu. Výběr ze dvou velikostí. 
Doba dodání 2-3 týdny. </t>
  </si>
  <si>
    <t>F003794F11270</t>
  </si>
  <si>
    <t>/fotos/_vyr_5947131877_img_.jpg</t>
  </si>
  <si>
    <t xml:space="preserve">Čtyřdílný obraz fialového tulipánu, digitálně tištěný na malířském plátně nejmodernější dostupnou technologií, vypnutý na blind rámu. Rozměr obrazu je 112×70 cm, dělený na 4 díly. Doba dodání max. 2-3 týdny. </t>
  </si>
  <si>
    <t>Moderní obraz feng-shui</t>
  </si>
  <si>
    <t>F004019F7050</t>
  </si>
  <si>
    <t>/fotos/_vyr_5949137680_img_.jpg</t>
  </si>
  <si>
    <t xml:space="preserve">Jednodílný obraz s motivem feng-shui, digitálně tištěný na malířském plátně nejmodernější dostupnou technologií, vypnutý na blind rámu. </t>
  </si>
  <si>
    <t>Obraz do bytu feng-shui</t>
  </si>
  <si>
    <t>F004019F170100</t>
  </si>
  <si>
    <t>/fotos/_vyr_5952137672_img_.jpg</t>
  </si>
  <si>
    <t>F003493F16080</t>
  </si>
  <si>
    <t>/fotos/_vyr_5953122304_img_.jpg</t>
  </si>
  <si>
    <t>F003493F11270</t>
  </si>
  <si>
    <t>/fotos/_vyr_5954122288_img_.jpg</t>
  </si>
  <si>
    <t>F003493F12570</t>
  </si>
  <si>
    <t>/fotos/_vyr_5955122294_img_.jpg</t>
  </si>
  <si>
    <t>F003493F9030</t>
  </si>
  <si>
    <t>/fotos/_vyr_5956122316_img_.jpg</t>
  </si>
  <si>
    <t xml:space="preserve">Třídílný obraz abstrakce, digitálně tištěný na malířském plátně nejmodernější dostupnou technologií, vypnutý na blind rámu. Rozměr obrazu je 90×30 cm, dělený na 3 díly. Doba dodání 2-3 týdny. </t>
  </si>
  <si>
    <t>Obraz černobílých tulipánů</t>
  </si>
  <si>
    <t>F001890F10070</t>
  </si>
  <si>
    <t>/fotos/_vyr_595830506_img_.jpg</t>
  </si>
  <si>
    <t xml:space="preserve">
Jednodílný černobílý obraz tulipánů, digitálně tištěný na malířském plátně nejmodernější dostupnou technologií, vypnutý na blind rámu. Rozměr 100×70 cm. 
Doba dodání 2-3 týdny. </t>
  </si>
  <si>
    <t>Černobílý obraz tulipánů</t>
  </si>
  <si>
    <t>F001890F150105</t>
  </si>
  <si>
    <t>/fotos/_vyr_595965058_img_.jpg</t>
  </si>
  <si>
    <t xml:space="preserve">Obraz květů tulipánu, digitálně tištěný na malířském plátně nejmodernější dostupnou technologií, vypnutý na blind rámu. Rozměr obrazu je 150×105 cm, dělený na 5 dílů. 
Doba dodání 2-3 týdny. </t>
  </si>
  <si>
    <t>F001890F90603PCS</t>
  </si>
  <si>
    <t>/fotos/_vyr_596024774_img_.jpg</t>
  </si>
  <si>
    <t xml:space="preserve">
Třídílný černobílý obraz tulipánů, digitálně tištěný na malířském plátně nejmodernější dostupnou technologií, vypnutý na blind rámu. Rozměr obrazu je 90×60 cm, dělený na 3 díly. 
Doba dodání 2-3 týdny. </t>
  </si>
  <si>
    <t>F003743F9060</t>
  </si>
  <si>
    <t>/fotos/_vyr_5961130078_img_.jpg</t>
  </si>
  <si>
    <t xml:space="preserve">Jednodílný obraz modré růže, digitálně tištěný na malířském plátně nejmodernější dostupnou technologií, vypnutý na blind rámu. Doba dodání 2-3 týdny. </t>
  </si>
  <si>
    <t>Obraz modrého tulipánu</t>
  </si>
  <si>
    <t>F003743F12570</t>
  </si>
  <si>
    <t>/fotos/_vyr_5962130055_img_.jpg</t>
  </si>
  <si>
    <t xml:space="preserve">Pětidílný obraz květu modrého tulipánu v detailu, digitálně tištěný na malířském plátně nejmodernější dostupnou technologií, vypnutý na blind rámu. Rozměr obrazu je 125×70 cm, dělený na 5 dílů. </t>
  </si>
  <si>
    <t>F003743F150105</t>
  </si>
  <si>
    <t>/fotos/_vyr_5963130060_img_.jpg</t>
  </si>
  <si>
    <t xml:space="preserve">Obraz květu modré růže v detailu, digitálně tištěný na malířském plátně nejmodernější dostupnou technologií, vypnutý na blind rámu. Rozměr obrazu je 150×105 cm, dělený na 5 dílů. Doba dodání 2-3 týdny. </t>
  </si>
  <si>
    <t>Obraz na zeď modrá růže</t>
  </si>
  <si>
    <t>F003743F15085</t>
  </si>
  <si>
    <t>/fotos/_vyr_5964130063_img_.jpg</t>
  </si>
  <si>
    <t>F004164F11270</t>
  </si>
  <si>
    <t>/fotos/_vyr_5965141111_img_.jpg</t>
  </si>
  <si>
    <t>F004164F170100</t>
  </si>
  <si>
    <t>/fotos/_vyr_5966141128_img_.jpg</t>
  </si>
  <si>
    <t xml:space="preserve">Moderní obraz abstrakce, digitálně tištěný na malířském plátně nejmodernější dostupnou technologií, vypnutý na blind rámu. Rozměr obrazu je 170×100 cm, dělený na 5 dílů. Doba dodání 2-3 týdny. </t>
  </si>
  <si>
    <t>F004164F9030</t>
  </si>
  <si>
    <t>/fotos/_vyr_5967141139_img_.jpg</t>
  </si>
  <si>
    <t>Obraz abstrakt krajiny</t>
  </si>
  <si>
    <t>F003684F12570</t>
  </si>
  <si>
    <t>/fotos/_vyr_5968127997_img_.jpg</t>
  </si>
  <si>
    <t xml:space="preserve">Pětidílný obraz krajiny-abstrakce, digitálně tištěný na malířském plátně nejmodernější dostupnou technologií, vypnutý na blind rámu. Rozměr obrazu je 125×70 cm, dělený na 5 dílů. Doba dodání 2-3 týdny. </t>
  </si>
  <si>
    <t>F003684F170100</t>
  </si>
  <si>
    <t>/fotos/_vyr_5971128008_img_.jpg</t>
  </si>
  <si>
    <t xml:space="preserve">Moderní obraz modré krajiny, digitálně tištěný na malířském plátně nejmodernější dostupnou technologií, vypnutý na blind rámu. Rozměr obrazu je 170×100 cm, dělený na 5 dílů. Doba dodání 2-3 týdny. </t>
  </si>
  <si>
    <t>F004257F150105</t>
  </si>
  <si>
    <t>/fotos/_vyr_5974143309_img_.jpg</t>
  </si>
  <si>
    <t>Obraz fitness</t>
  </si>
  <si>
    <t>F004897F110704PCS</t>
  </si>
  <si>
    <t>/fotos/_vyr_5976161228_img_.jpg</t>
  </si>
  <si>
    <t xml:space="preserve">Čtyřdílný moderní obraz fitness, digitálně tištěný na malířském plátně nejmodernější dostupnou technologií, vypnutý na blind rámu. Rozměr obrazu je 110×70 cm, dělený na 4 díly. Doba dodání max. 2-3 týdny. </t>
  </si>
  <si>
    <t>Obraz na zeď pohyb</t>
  </si>
  <si>
    <t>F004897F12570</t>
  </si>
  <si>
    <t>/fotos/_vyr_5977161236_img_.jpg</t>
  </si>
  <si>
    <t xml:space="preserve">Pětidílný obraz fitness, digitálně tištěný na malířském plátně nejmodernější dostupnou technologií, vypnutý na blind rámu. Rozměr obrazu je 125×70 cm, dělený na 5 dílů. Doba dodání 2-3 týdny. </t>
  </si>
  <si>
    <t>F004897F210100</t>
  </si>
  <si>
    <t>/fotos/_vyr_5978161252_img_.jpg</t>
  </si>
  <si>
    <t xml:space="preserve">Sedmidílný moderní obraz fitness, digitálně tištěný na malířském plátně nejmodernější dostupnou technologií, vypnutý na blind rámu. Rozměr obrazu je 210×100 cm, dělený na 7 dílů. Doba dodání 2-3 týdny. </t>
  </si>
  <si>
    <t>F004897F15085</t>
  </si>
  <si>
    <t>/fotos/_vyr_5979161244_img_.jpg</t>
  </si>
  <si>
    <t xml:space="preserve">Pětidílný obraz fitness, digitálně tištěný na malířském plátně nejmodernější dostupnou technologií, vypnutý na blind rámu. Rozměr obrazu je 150×85 cm, dělený na 5 dílů. Doba dodání 2-3 týdny. </t>
  </si>
  <si>
    <t>Obraz do bytu fitness</t>
  </si>
  <si>
    <t>F003488F170100</t>
  </si>
  <si>
    <t>/fotos/_vyr_5981122125_img_.jpg</t>
  </si>
  <si>
    <t xml:space="preserve">Moderní obraz fitness, digitálně tištěný na malířském plátně nejmodernější dostupnou technologií, vypnutý na blind rámu. Rozměr obrazu je 170×100 cm, dělený na 5 dílů. </t>
  </si>
  <si>
    <t>F003488F11270</t>
  </si>
  <si>
    <t>/fotos/_vyr_5982122108_img_.jpg</t>
  </si>
  <si>
    <t xml:space="preserve">Čtyřdílný obraz fitness, digitálně tištěný na malířském plátně nejmodernější dostupnou technologií, vypnutý na blind rámu. Rozměr obrazu je 112×70 cm, dělený na 4 díly. Doba dodání max. 2-3 týdny. </t>
  </si>
  <si>
    <t>F004685F15070</t>
  </si>
  <si>
    <t>/fotos/_vyr_5983154575_img_.jpg</t>
  </si>
  <si>
    <t xml:space="preserve">Moderní obraz na stěnu s motivem bílých tulipánů, digitálně tištěný na malířském plátně nejmodernější dostupnou technologií, vypnutý na blind rámu. Rozměr obrazu je 150×70 cm, dělený na 5 dílů. Doba dodání 2-3 týdny. </t>
  </si>
  <si>
    <t>Obraz do bytu tulipány</t>
  </si>
  <si>
    <t>F004685F170100</t>
  </si>
  <si>
    <t>/fotos/_vyr_5984154579_img_.jpg</t>
  </si>
  <si>
    <t xml:space="preserve">Moderní obraz bílých tulipánů, digitálně tištěný na malířském plátně nejmodernější dostupnou technologií, vypnutý na blind rámu. Rozměr obrazu je 170×100 cm, dělený na 5 dílů. </t>
  </si>
  <si>
    <t>F004685F12045</t>
  </si>
  <si>
    <t>/fotos/_vyr_5985154564_img_.jpg</t>
  </si>
  <si>
    <t xml:space="preserve">Čtyřdílný obraz bílých tulipánů, digitálně tištěný na malířském plátně nejmodernější dostupnou technologií, vypnutý na blind rámu. Rozměr obrazu je 120×45 cm, dělený na 4 díly. Doba dodání max. 2-3 týdny. </t>
  </si>
  <si>
    <t>F004685F190120</t>
  </si>
  <si>
    <t>/fotos/_vyr_5986154582_img_.jpg</t>
  </si>
  <si>
    <t xml:space="preserve">Pětidílný obraz s motivem bílých tulipánů, digitálně tištěný na malířském plátně nejmodernější dostupnou technologií, vypnutý na blind rámu. Rozměr obrazu je 190×120 cm, dělený na 5 dílů. Doba dodání max. 2-3 týdny. </t>
  </si>
  <si>
    <t>Obraz na zeď fialový tulipán</t>
  </si>
  <si>
    <t>F003807F16080</t>
  </si>
  <si>
    <t>/fotos/_vyr_6091132347_img_.jpg</t>
  </si>
  <si>
    <t xml:space="preserve">Čtyřdílný obraz fialového tulipánu, digitálně tištěný na malířském plátně nejmodernější dostupnou technologií, vypnutý na blind rámu. Rozměr obrazu je 160×80 cm, dělený na 4 díly. </t>
  </si>
  <si>
    <t>Obraz fialového tulipánu</t>
  </si>
  <si>
    <t>F003807F15085</t>
  </si>
  <si>
    <t>/fotos/_vyr_6093132345_img_.jpg</t>
  </si>
  <si>
    <t xml:space="preserve">Pětidílný obraz fialového tulipánu, digitálně tištěný na malířském plátně nejmodernější dostupnou technologií, vypnutý na blind rámu. Rozměr obrazu je 150×85 cm, dělený na 5 dílů. Doba dodání 2-3 týdny. </t>
  </si>
  <si>
    <t>F003807F150105</t>
  </si>
  <si>
    <t>/fotos/_vyr_6094132342_img_.jpg</t>
  </si>
  <si>
    <t xml:space="preserve">Obraz květu fialového tulipánu, digitálně tištěný na malířském plátně nejmodernější dostupnou technologií, vypnutý na blind rámu. Rozměr obrazu je 150×105 cm, dělený na 5 dílů. Doba dodání 2-3 týdny. </t>
  </si>
  <si>
    <t>Moderní obraz na zeď fialový tulipán</t>
  </si>
  <si>
    <t>F003807F7050</t>
  </si>
  <si>
    <t>/fotos/_vyr_6095132356_img_.jpg</t>
  </si>
  <si>
    <t xml:space="preserve">Jednodílný obraz fialového tulipánu v moderním pojetí, digitálně tištěný na malířském plátně nejmodernější dostupnou technologií, vypnutý na blind rámu. </t>
  </si>
  <si>
    <t>F003807F170100</t>
  </si>
  <si>
    <t>/fotos/_vyr_6096132348_img_.jpg</t>
  </si>
  <si>
    <t xml:space="preserve">Moderní obraz fialového tulipánu, digitálně tištěný na malířském plátně nejmodernější dostupnou technologií, vypnutý na blind rámu. Rozměr obrazu je 170×100 cm, dělený na 5 dílů. Doba dodání 2-3 týdny. </t>
  </si>
  <si>
    <t>F004858F16080</t>
  </si>
  <si>
    <t>/fotos/_vyr_6097159892_img_.jpg</t>
  </si>
  <si>
    <t>F004858F12570</t>
  </si>
  <si>
    <t>/fotos/_vyr_6098159882_img_.jpg</t>
  </si>
  <si>
    <t>F004858F10575</t>
  </si>
  <si>
    <t>/fotos/_vyr_6101159872_img_.jpg</t>
  </si>
  <si>
    <t>F004125F170100</t>
  </si>
  <si>
    <t>/fotos/_vyr_6102139783_img_.jpg</t>
  </si>
  <si>
    <t xml:space="preserve">Moderní obraz červených květů, digitálně tištěný na malířském plátně nejmodernější dostupnou technologií, vypnutý na blind rámu. Rozměr obrazu je 170×100 cm, dělený na 5 dílů. Doba dodání 2-3 týdny. </t>
  </si>
  <si>
    <t>F004125F12045</t>
  </si>
  <si>
    <t>/fotos/_vyr_6104139767_img_.jpg</t>
  </si>
  <si>
    <t xml:space="preserve">Čtyřdílný obraz červených květů, digitálně tištěný na malířském plátně nejmodernější dostupnou technologií, vypnutý na blind rámu. Rozměr obrazu je 120×45 cm, dělený na 4 díly. Doba dodání 2-3 týdny. </t>
  </si>
  <si>
    <t>F003937F150105</t>
  </si>
  <si>
    <t>/fotos/_vyr_6124novy1.jpg</t>
  </si>
  <si>
    <t xml:space="preserve">Obraz květu v abstraktním pojetí, digitálně tištěný na malířském plátně nejmodernější dostupnou technologií, vypnutý na blind rámu. Rozměr obrazu je 150×105 cm, dělený na 5 dílů. Doba dodání 2-3 týdny. </t>
  </si>
  <si>
    <t>Obraz na zeď abstrakt květ</t>
  </si>
  <si>
    <t>F003937F110704PCS</t>
  </si>
  <si>
    <t>/fotos/_vyr_6126novy3.jpg</t>
  </si>
  <si>
    <t xml:space="preserve">Čtyřdílný obraz abstrakt květu, digitálně tištěný na malířském plátně nejmodernější dostupnou technologií, vypnutý na blind rámu. Rozměr obrazu je 110×70 cm, dělený na 4 díly. Doba dodání max. 2-3 týdny. </t>
  </si>
  <si>
    <t>F003937F12590</t>
  </si>
  <si>
    <t>/fotos/_vyr_6127novy4.jpg</t>
  </si>
  <si>
    <t xml:space="preserve">Pětidílný obraz abstrakt květu, digitálně tištěný na malířském plátně nejmodernější dostupnou technologií, vypnutý na blind rámu. Rozměr obrazu je 125×90 cm, dělený na 5 dílů. </t>
  </si>
  <si>
    <t>F003937F12570</t>
  </si>
  <si>
    <t>/fotos/_vyr_6128novy5.jpg</t>
  </si>
  <si>
    <t xml:space="preserve">Pětidílný obraz květu-abstrakce, digitálně tištěný na malířském plátně nejmodernější dostupnou technologií, vypnutý na blind rámu. Rozměr obrazu je 125×70 cm, dělený na 5 dílů. Doba dodání 2-3 týdny. </t>
  </si>
  <si>
    <t>Obraz Eiffelovy věže</t>
  </si>
  <si>
    <t>AB17925542/12050</t>
  </si>
  <si>
    <t>/fotos/_vyr_6129org_AB_17925542_view.jpg</t>
  </si>
  <si>
    <t>GB17925542/150100</t>
  </si>
  <si>
    <t>/fotos/_vyr_6130org_GB_17925542_view.jpg</t>
  </si>
  <si>
    <t>BB17925542/10570</t>
  </si>
  <si>
    <t>/fotos/_vyr_6131org_BB_17925542_view.jpg</t>
  </si>
  <si>
    <t>AB16426484/12050</t>
  </si>
  <si>
    <t>/fotos/_vyr_6160org_AB_16426484_view.jpg</t>
  </si>
  <si>
    <t>E16426484/10070</t>
  </si>
  <si>
    <t>/fotos/_vyr_6161100x70-cm.jpg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</si>
  <si>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</si>
  <si>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F28112143/3535</t>
  </si>
  <si>
    <t>/fotos/_vyr_621135x35-cm.jpg</t>
  </si>
  <si>
    <t>35×35 cm</t>
  </si>
  <si>
    <t xml:space="preserve">Obrazy 1D - 35×35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</si>
  <si>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AB15046063/12050</t>
  </si>
  <si>
    <t>/fotos/_vyr_621424.jpg</t>
  </si>
  <si>
    <t>Obraz oroseného květu</t>
  </si>
  <si>
    <t>F003804F10575</t>
  </si>
  <si>
    <t>/fotos/_vyr_6215132223_img_.jpg</t>
  </si>
  <si>
    <t xml:space="preserve">Čtyřdílný obraz květu orosené růže v detailu, digitálně tištěný na malířském plátně nejmodernější dostupnou technologií, vypnutý na blind rámu. Rozměr obrazu je 105×75 cm, dělený na 4 díly. Doba dodání max. 2-3 týdny. </t>
  </si>
  <si>
    <t>F003902F15085</t>
  </si>
  <si>
    <t>/fotos/_vyr_6217135670_img_.jpg</t>
  </si>
  <si>
    <t>F003902F10070</t>
  </si>
  <si>
    <t>/fotos/_vyr_6218135652_img_.jpg</t>
  </si>
  <si>
    <t>Obraz žlutých tulipánů</t>
  </si>
  <si>
    <t>F003902F170100</t>
  </si>
  <si>
    <t>/fotos/_vyr_6220135673_img_.jpg</t>
  </si>
  <si>
    <t xml:space="preserve">Moderní obraz žlutých tulipánů, digitálně tištěný na malířském plátně nejmodernější dostupnou technologií, vypnutý na blind rámu. Rozměr obrazu je 170×100 cm, dělený na 5 dílů. Doba dodání 2-3 týdny. </t>
  </si>
  <si>
    <t>F003853F16080</t>
  </si>
  <si>
    <t>/fotos/_vyr_6221133957_img_.jpg</t>
  </si>
  <si>
    <t xml:space="preserve">Čtyřdílný obraz tulipánu, digitálně tištěný na malířském plátně nejmodernější dostupnou technologií, vypnutý na blind rámu. Rozměr obrazu je 160×80 cm, dělený na 4 díly. </t>
  </si>
  <si>
    <t>F003853F210100</t>
  </si>
  <si>
    <t>/fotos/_vyr_6222133963_img_.jpg</t>
  </si>
  <si>
    <t xml:space="preserve">Sedmidílný obraz květu tulipánu v detailu, digitálně tištěný na malířském plátně nejmodernější dostupnou technologií, vypnutý na blind rámu. Rozměr obrazu je 210×100 cm, dělený na 7 dílů. Doba dodání 2-3 týdny. </t>
  </si>
  <si>
    <t>F003853F11270</t>
  </si>
  <si>
    <t>/fotos/_vyr_6223133942_img_.jpg</t>
  </si>
  <si>
    <t>Obraz na zeď abstraktní</t>
  </si>
  <si>
    <t>F003516F10575</t>
  </si>
  <si>
    <t>/fotos/_vyr_6225123039_img_.jpg</t>
  </si>
  <si>
    <t xml:space="preserve">Čtyřdílný obraz abstrakce, digitálně tištěný na malířském plátně nejmodernější dostupnou technologií, vypnutý na blind rámu. Rozměr obrazu je 105×75 cm, dělený na 4 díly. Doba dodání max. 2-3 týdny. </t>
  </si>
  <si>
    <t>Obraz na zeď barevné tulipány</t>
  </si>
  <si>
    <t>AB12856836/12050</t>
  </si>
  <si>
    <t>/fotos/_vyr_6263org_AB_12856836_view.jpg</t>
  </si>
  <si>
    <t>Obraz barevných tulipánů</t>
  </si>
  <si>
    <t>GB12856836/150100</t>
  </si>
  <si>
    <t>/fotos/_vyr_6264org_GB_12856836_view.jpg</t>
  </si>
  <si>
    <t>BB12856836/10570</t>
  </si>
  <si>
    <t>/fotos/_vyr_6265org_BB_12856836_view.jpg</t>
  </si>
  <si>
    <t>BM12856836/15050</t>
  </si>
  <si>
    <t>/fotos/_vyr_6266org_BM_12856836_view.jpg</t>
  </si>
  <si>
    <t>IS12856836/10060</t>
  </si>
  <si>
    <t>/fotos/_vyr_6267org_IS_12856836_view.jpg</t>
  </si>
  <si>
    <t>AB28819889/12050</t>
  </si>
  <si>
    <t>/fotos/_vyr_6268org_AB_28819889_view.jpg</t>
  </si>
  <si>
    <t>BS28819889/9050</t>
  </si>
  <si>
    <t>/fotos/_vyr_6269org_BS_28819889_view.jpg</t>
  </si>
  <si>
    <t>BS32429318/9050</t>
  </si>
  <si>
    <t>/fotos/_vyr_6272org_BS_32429318_view.jpg</t>
  </si>
  <si>
    <t>Obraz květ tulipánu</t>
  </si>
  <si>
    <t>E32429318/10070</t>
  </si>
  <si>
    <t>/fotos/_vyr_6273org_E_32429318_view.jpg</t>
  </si>
  <si>
    <t>IB32429318/12090</t>
  </si>
  <si>
    <t>/fotos/_vyr_6274org_IB_32429318_view.jpg</t>
  </si>
  <si>
    <t>GS32429318/12570</t>
  </si>
  <si>
    <t>/fotos/_vyr_6275org_GS_32429318_view.jpg</t>
  </si>
  <si>
    <t>Obraz na stěnu most</t>
  </si>
  <si>
    <t>AB33318340/12050</t>
  </si>
  <si>
    <t>/fotos/_vyr_6276org_AB_33318340_view.jpg</t>
  </si>
  <si>
    <t>E33318340/10070</t>
  </si>
  <si>
    <t>/fotos/_vyr_6277org_E_33318340_view.jpg</t>
  </si>
  <si>
    <t>BS33318340/9050</t>
  </si>
  <si>
    <t>/fotos/_vyr_6278org_BS_33318340_view.jpg</t>
  </si>
  <si>
    <t>IS33318340/10060</t>
  </si>
  <si>
    <t>/fotos/_vyr_6279org_IS_33318340_view.jpg</t>
  </si>
  <si>
    <t>BM33318340/15050</t>
  </si>
  <si>
    <t>/fotos/_vyr_6281org_BM_33318340_view.jpg</t>
  </si>
  <si>
    <t>Obraz na zeď kaly</t>
  </si>
  <si>
    <t>AB37918166/12050</t>
  </si>
  <si>
    <t>/fotos/_vyr_6282org_AB_37918166_view.jpg</t>
  </si>
  <si>
    <t>F37918166/5050</t>
  </si>
  <si>
    <t>/fotos/_vyr_6283org_F_37918166_view.jpg</t>
  </si>
  <si>
    <t>BB37918166/10570</t>
  </si>
  <si>
    <t>/fotos/_vyr_6284org_BB_37918166_view.jpg</t>
  </si>
  <si>
    <t>Obraz krémové růže</t>
  </si>
  <si>
    <t>AB24466070/12050</t>
  </si>
  <si>
    <t>/fotos/_vyr_6285org_AB_24466070_view.jpg</t>
  </si>
  <si>
    <t>E24466070/10070</t>
  </si>
  <si>
    <t>/fotos/_vyr_6286org_E_24466070_view.jpg</t>
  </si>
  <si>
    <t xml:space="preserve">Jednodílný obraz květu krémové růže v detailu, digitálně tištěný na malířském plátně nejmodernější dostupnou technologií, vypnutý na blind rámu. Rozměr 100×70 cm. Motiv je focený na černém podkladu pro lepší zobrazení, obraz není černě orámovaný. Doba dodání týden. </t>
  </si>
  <si>
    <t>BS24466070/9050</t>
  </si>
  <si>
    <t>/fotos/_vyr_6287org_BS_24466070_view.jpg</t>
  </si>
  <si>
    <t>GS24466070/12570</t>
  </si>
  <si>
    <t>/fotos/_vyr_6288org_GS_24466070_view.jpg</t>
  </si>
  <si>
    <t>E11152099/10070</t>
  </si>
  <si>
    <t>/fotos/_vyr_6289org_E_11152099_view.jpg</t>
  </si>
  <si>
    <t xml:space="preserve">Jednodílný obraz bílé růže v detailu, digitálně tištěný na malířském plátně nejmodernější dostupnou technologií, vypnutý na blind rámu. Rozměr 100×70 cm. Motiv je focený na černém podkladu pro lepší zobrazení, obraz není černě orámovaný. Doba dodání týden. </t>
  </si>
  <si>
    <t>BB11152099/10570</t>
  </si>
  <si>
    <t>/fotos/_vyr_6290org_BB_11152099_view.jpg</t>
  </si>
  <si>
    <t>GS11152099/12570</t>
  </si>
  <si>
    <t>/fotos/_vyr_6291org_GS_11152099_view.jpg</t>
  </si>
  <si>
    <t>EP00240R10060</t>
  </si>
  <si>
    <t>/fotos/_vyr_6304118312_img_.jpg</t>
  </si>
  <si>
    <t>EP00079R10060</t>
  </si>
  <si>
    <t>/fotos/_vyr_6305118311_img_.jpg</t>
  </si>
  <si>
    <t>PN00118R10060</t>
  </si>
  <si>
    <t>/fotos/_vyr_6306118320_img_.jpg</t>
  </si>
  <si>
    <t>MP00132R15070</t>
  </si>
  <si>
    <t>/fotos/_vyr_6307118546_img_.jpg</t>
  </si>
  <si>
    <t>Ručně malovaný obraz krajiny</t>
  </si>
  <si>
    <t>PN00006R15070</t>
  </si>
  <si>
    <t>/fotos/_vyr_6309PN00006R15070.jpg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</si>
  <si>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</si>
  <si>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PN00071R15070</t>
  </si>
  <si>
    <t>/fotos/_vyr_6310118523_img_.jpg</t>
  </si>
  <si>
    <t xml:space="preserve">Obraz bílých tulipánů, je skutečně ručně malovaný na malířském plátně s použitím kvalitních materiálů, které zaručují brilantní barvy a dlouhou životnost obrazu. Každý kus je originál. Obraz je dělený na 5 částí, celkový rozměr obrazu je 150×70 cm. </t>
  </si>
  <si>
    <t>BB00173R15070</t>
  </si>
  <si>
    <t>/fotos/_vyr_6311118495_img_.jpg</t>
  </si>
  <si>
    <t>LS00021R15070</t>
  </si>
  <si>
    <t>/fotos/_vyr_6312118505_img_.jpg</t>
  </si>
  <si>
    <t xml:space="preserve">Obraz červených růží, je skutečně ručně malovaný na malířském plátně s použitím kvalitních materiálů, které zaručují brilantní barvy a dlouhou životnost obrazu. Každý kus je originál. Obraz je dělený na 5 částí, celkový rozměr obrazu je 150×70 cm. </t>
  </si>
  <si>
    <t>AB25877681/12050</t>
  </si>
  <si>
    <t>/fotos/_vyr_6342org_AB_25877681_view.jpg</t>
  </si>
  <si>
    <t>BB25877681/10570</t>
  </si>
  <si>
    <t>/fotos/_vyr_6343org_BB_25877681_view.jpg</t>
  </si>
  <si>
    <t>IS25877681/10060</t>
  </si>
  <si>
    <t>/fotos/_vyr_6344org_IS_25877681_view.jpg</t>
  </si>
  <si>
    <t>GB25877681/150100</t>
  </si>
  <si>
    <t>/fotos/_vyr_6345org_GB_25877681_view.jpg</t>
  </si>
  <si>
    <t>Obraz kameny a listy</t>
  </si>
  <si>
    <t>AB25884824/12050</t>
  </si>
  <si>
    <t>/fotos/_vyr_6346org_AB_25884824_view.jpg</t>
  </si>
  <si>
    <t>GS25884824/12570</t>
  </si>
  <si>
    <t>/fotos/_vyr_6348org_GS_25884824_view.jpg</t>
  </si>
  <si>
    <t>Obraz polární záře</t>
  </si>
  <si>
    <t>AB27905424/12050</t>
  </si>
  <si>
    <t>/fotos/_vyr_6349org_AB_27905424_view.jpg</t>
  </si>
  <si>
    <t>GB27905424/150100</t>
  </si>
  <si>
    <t>/fotos/_vyr_6350org_GB_27905424_view.jpg</t>
  </si>
  <si>
    <t>BS27905424/9050</t>
  </si>
  <si>
    <t>/fotos/_vyr_6351org_BS_27905424_view.jpg</t>
  </si>
  <si>
    <t>IB27905424/12090</t>
  </si>
  <si>
    <t>/fotos/_vyr_6352org_IB_27905424_view.jpg</t>
  </si>
  <si>
    <t>EP00125R10060</t>
  </si>
  <si>
    <t>/fotos/_vyr_63662.jpg</t>
  </si>
  <si>
    <t>Obraz váza s tulipány</t>
  </si>
  <si>
    <t>MP00025R10060</t>
  </si>
  <si>
    <t>/fotos/_vyr_63673.jpg</t>
  </si>
  <si>
    <t>Obraz vázy s květinami</t>
  </si>
  <si>
    <t>MP00024R10060</t>
  </si>
  <si>
    <t>/fotos/_vyr_63684.jpg</t>
  </si>
  <si>
    <t>EP00135R10060</t>
  </si>
  <si>
    <t>/fotos/_vyr_63695.jpg</t>
  </si>
  <si>
    <t>EP00174R10060</t>
  </si>
  <si>
    <t>/fotos/_vyr_6371118333_img_.jpg</t>
  </si>
  <si>
    <t>EP00407R10060</t>
  </si>
  <si>
    <t>/fotos/_vyr_63727.jpg</t>
  </si>
  <si>
    <t>PN00093R10060</t>
  </si>
  <si>
    <t>/fotos/_vyr_63738.jpg</t>
  </si>
  <si>
    <t>LS00092R15070</t>
  </si>
  <si>
    <t>/fotos/_vyr_63749.jpg</t>
  </si>
  <si>
    <t>EP00085R10060</t>
  </si>
  <si>
    <t>/fotos/_vyr_637510.jpg</t>
  </si>
  <si>
    <t>TB00117R10060</t>
  </si>
  <si>
    <t>/fotos/_vyr_637611.jpg</t>
  </si>
  <si>
    <t>MP00112R15070</t>
  </si>
  <si>
    <t>/fotos/_vyr_637813.jpg</t>
  </si>
  <si>
    <t>BB00257R15070</t>
  </si>
  <si>
    <t>/fotos/_vyr_637914.jpg</t>
  </si>
  <si>
    <t xml:space="preserve">Obraz africké krajiny se slony, je skutečně ručně malovaný na malířském plátně s použitím kvalitních materiálů, které zaručují brilantní barvy a dlouhou životnost obrazu. Každý kus je originál. Obraz je dělený na 5 částí, celkový rozměr obrazu je 150×70 cm. </t>
  </si>
  <si>
    <t>EP00124R10060</t>
  </si>
  <si>
    <t>/fotos/_vyr_638015.jpg</t>
  </si>
  <si>
    <t>BB00089R10060</t>
  </si>
  <si>
    <t>/fotos/_vyr_638116.jpg</t>
  </si>
  <si>
    <t>EP00318R10060</t>
  </si>
  <si>
    <t>/fotos/_vyr_638217.jpg</t>
  </si>
  <si>
    <t>MP00071R15070</t>
  </si>
  <si>
    <t>/fotos/_vyr_6383118514_img_.jpg</t>
  </si>
  <si>
    <t>MP00078R15070</t>
  </si>
  <si>
    <t>/fotos/_vyr_6384118515_img_.jpg</t>
  </si>
  <si>
    <t>PP00051R15070</t>
  </si>
  <si>
    <t>/fotos/_vyr_6385118480_img_.jpg</t>
  </si>
  <si>
    <t>F004906F16080</t>
  </si>
  <si>
    <t>/fotos/6137_6386__vyr_471358951_img_.jpg</t>
  </si>
  <si>
    <t xml:space="preserve">Čtyřdílný obraz abstraktních květů, digitálně tištěný na malířském plátně nejmodernější dostupnou technologií, vypnutý na blind rámu. Rozměr obrazu je 160×80 cm, dělený na 4 díly. Doba dodání 2-3 týdny. </t>
  </si>
  <si>
    <t>F004906F12570</t>
  </si>
  <si>
    <t>/fotos/_vyr_63872.jpg</t>
  </si>
  <si>
    <t xml:space="preserve">Pětidílný obraz abstraktních květů, digitálně tištěný na malířském plátně nejmodernější dostupnou technologií, vypnutý na blind rámu. Rozměr obrazu je 125×70 cm, dělený na 5 dílů. Doba dodání 2-3 týdny. </t>
  </si>
  <si>
    <t>F004906F12045</t>
  </si>
  <si>
    <t>/fotos/_vyr_63883.jpg</t>
  </si>
  <si>
    <t xml:space="preserve">Čtyřdílný obraz abstraktních květin, digitálně tištěný na malířském plátně nejmodernější dostupnou technologií, vypnutý na blind rámu. Rozměr obrazu je 120×45 cm, dělený na 4 díly. Doba dodání max. 2-3 týdny. </t>
  </si>
  <si>
    <t>F004906F11060</t>
  </si>
  <si>
    <t>/fotos/_vyr_63894.jpg</t>
  </si>
  <si>
    <t xml:space="preserve">Pětidílný obraz abstraktních květů, digitálně tištěný na malířském plátně nejmodernější dostupnou technologií, vypnutý na blind rámu. Rozměr obrazu je 110×60 cm, dělený na 5 dílů. Doba dodání 2-3 týdny. </t>
  </si>
  <si>
    <t>F004906F210100</t>
  </si>
  <si>
    <t>/fotos/_vyr_63906.jpg</t>
  </si>
  <si>
    <t xml:space="preserve">Sedmidílný obraz abstrakt květin, digitálně tištěný na malířském plátně nejmodernější dostupnou technologií, vypnutý na blind rámu. Rozměr obrazu je 210×100 cm, dělený na 7 dílů. Doba dodání 2-3 týdny. </t>
  </si>
  <si>
    <t>F004214F170100</t>
  </si>
  <si>
    <t>/fotos/_vyr_63928.jpg</t>
  </si>
  <si>
    <t>F004214F15085</t>
  </si>
  <si>
    <t>/fotos/_vyr_63939.jpg</t>
  </si>
  <si>
    <t xml:space="preserve">Pětidílný obraz abstrakce, digitálně tištěný na malířském plátně nejmodernější dostupnou technologií, vypnutý na blind rámu. Rozměr obrazu je 150×85 cm, dělený na 5 dílů. Doba dodání 2-3 týdny. </t>
  </si>
  <si>
    <t>F004040F11270</t>
  </si>
  <si>
    <t>/fotos/_vyr_639511.jpg</t>
  </si>
  <si>
    <t xml:space="preserve">Čtyřdílný obraz feng shui, digitálně tištěný na malířském plátně nejmodernější dostupnou technologií, vypnutý na blind rámu. Rozměr obrazu je 112×70 cm, dělený na 4 díly. Doba dodání max. 2-3 týdny. </t>
  </si>
  <si>
    <t>F004040F12570</t>
  </si>
  <si>
    <t>/fotos/_vyr_639612.jpg</t>
  </si>
  <si>
    <t xml:space="preserve">Pětidílný obraz s motivem kamenů, digitálně tištěný na malířském plátně nejmodernější dostupnou technologií, vypnutý na blind rámu. Rozměr obrazu je 125×70 cm, dělený na 5 dílů. Doba dodání 2-3 týdny. </t>
  </si>
  <si>
    <t>F004040F190120</t>
  </si>
  <si>
    <t>/fotos/_vyr_639713.jpg</t>
  </si>
  <si>
    <t xml:space="preserve">Pětidílný obraz kamenů a listů, digitálně tištěný na malířském plátně nejmodernější dostupnou technologií, vypnutý na blind rámu. Rozměr obrazu je 190×120 cm, dělený na 5 dílů. Doba dodání max. 2-3 týdny. </t>
  </si>
  <si>
    <t>F003739F12570</t>
  </si>
  <si>
    <t>/fotos/_vyr_639920.jpg</t>
  </si>
  <si>
    <t xml:space="preserve">Pětidílný obraz květů fialových tulipánů, digitálně tištěný na malířském plátně nejmodernější dostupnou technologií, vypnutý na blind rámu. Rozměr obrazu je 125×70 cm, dělený na 5 dílů. Doba dodání 2-3 týdny. </t>
  </si>
  <si>
    <t>F003739F170100</t>
  </si>
  <si>
    <t>/fotos/_vyr_640021.jpg</t>
  </si>
  <si>
    <t xml:space="preserve">Moderní obraz fialových tulipánů, digitálně tištěný na malířském plátně nejmodernější dostupnou technologií, vypnutý na blind rámu. Rozměr obrazu je 170×100 cm, dělený na 5 dílů. Doba dodání 2-3 týdny. </t>
  </si>
  <si>
    <t>F003739F12590</t>
  </si>
  <si>
    <t>/fotos/_vyr_640122.jpg</t>
  </si>
  <si>
    <t>F003754F15070</t>
  </si>
  <si>
    <t>/fotos/_vyr_640324.jpg</t>
  </si>
  <si>
    <t xml:space="preserve">Pětidílný obraz tyrkysových tulipánů, digitálně tištěný na malířském plátně nejmodernější dostupnou technologií, vypnutý na blind rámu. Rozměr obrazu je 150×70 cm, dělený na 5 dílů. Doba dodání 2-3 týdny. </t>
  </si>
  <si>
    <t>Obraz na zeď tyrkys tulipán</t>
  </si>
  <si>
    <t>F003754F110704PCS</t>
  </si>
  <si>
    <t>/fotos/_vyr_640425.jpg</t>
  </si>
  <si>
    <t>Obraz tyrkysových tulipánů</t>
  </si>
  <si>
    <t>F003754F11060</t>
  </si>
  <si>
    <t>/fotos/_vyr_640526.jpg</t>
  </si>
  <si>
    <t xml:space="preserve">Pětidílný obraz tyrkys tulipánů, digitálně tištěný na malířském plátně nejmodernější dostupnou technologií, vypnutý na blind rámu. Rozměr obrazu je 110×60 cm, dělený na 5 dílů. Doba dodání 2-3 týdny. </t>
  </si>
  <si>
    <t>F003754F170100</t>
  </si>
  <si>
    <t>/fotos/_vyr_640627.jpg</t>
  </si>
  <si>
    <t xml:space="preserve">Moderní obraz tulipánů, digitálně tištěný na malířském plátně nejmodernější dostupnou technologií, vypnutý na blind rámu. Rozměr obrazu je 170×100 cm, dělený na 5 dílů. Doba dodání 2-3 týdny. </t>
  </si>
  <si>
    <t>Obraz červeného tulipánu</t>
  </si>
  <si>
    <t>F003847F170100</t>
  </si>
  <si>
    <t>/fotos/_vyr_640728.jpg</t>
  </si>
  <si>
    <t xml:space="preserve">Moderní obraz světle červeného tulipánu, digitálně tištěný na malířském plátně nejmodernější dostupnou technologií, vypnutý na blind rámu. Rozměr obrazu je 170×100 cm, dělený na 5 dílů. Doba dodání 2-3 týdny. </t>
  </si>
  <si>
    <t>F003847F210100</t>
  </si>
  <si>
    <t>/fotos/_vyr_641032.jpg</t>
  </si>
  <si>
    <t xml:space="preserve">Sedmidílný obraz květů tulipánů v detailu, digitálně tištěný na malířském plátně nejmodernější dostupnou technologií, vypnutý na blind rámu. Rozměr obrazu je 210×100 cm, dělený na 7 dílů. Doba dodání 2-3 týdny. </t>
  </si>
  <si>
    <t>F003847F15085</t>
  </si>
  <si>
    <t>/fotos/_vyr_641133.jpg</t>
  </si>
  <si>
    <t xml:space="preserve">Pětidílný obraz tulipánů, digitálně tištěný na malířském plátně nejmodernější dostupnou technologií, vypnutý na blind rámu. Rozměr obrazu je 150×85 cm, dělený na 5 dílů. Doba dodání 2-3 týdny. </t>
  </si>
  <si>
    <t>F002832F120803D</t>
  </si>
  <si>
    <t>/fotos/_vyr_641234.jpg</t>
  </si>
  <si>
    <t xml:space="preserve">Třídílný obraz Brooklynského mostu, digitálně tištěný na malířském plátně nejmodernější dostupnou technologií, vypnutý na blind rámu. Rozměr obrazu je 120×80 cm, dělený na 3 díly. Doba dodání max. 2-3 týdny. </t>
  </si>
  <si>
    <t>F002832F12045</t>
  </si>
  <si>
    <t>/fotos/_vyr_641335.jpg</t>
  </si>
  <si>
    <t xml:space="preserve">Čtyřdílný obraz mostu, digitálně tištěný na malířském plátně nejmodernější dostupnou technologií, vypnutý na blind rámu. Rozměr obrazu je 120×45 cm, dělený na 4 díly. Doba dodání max. 2-3 týdny. </t>
  </si>
  <si>
    <t>F002832F170100</t>
  </si>
  <si>
    <t>/fotos/_vyr_641436.jpg</t>
  </si>
  <si>
    <t xml:space="preserve">Moderní obraz Brooklynského mostu, digitálně tištěný na malířském plátně nejmodernější dostupnou technologií, vypnutý na blind rámu. Rozměr obrazu je 170×100 cm, dělený na 5 dílů. Doba dodání 2-3 týdny. </t>
  </si>
  <si>
    <t>Obraz na zeď Brooklynský most</t>
  </si>
  <si>
    <t>F002832F110704PCS</t>
  </si>
  <si>
    <t>/fotos/_vyr_641537.jpg</t>
  </si>
  <si>
    <t>Obraz labutě</t>
  </si>
  <si>
    <t>F001428F90603PCS</t>
  </si>
  <si>
    <t>/fotos/_vyr_641638.jpg</t>
  </si>
  <si>
    <t xml:space="preserve">Třídílný obraz labutě, digitálně tištěný na malířském plátně nejmodernější dostupnou technologií, vypnutý na blind rámu. Rozměr obrazu je 90×60 cm, dělený na 3 díly. Doba dodání 2-3 týdny. </t>
  </si>
  <si>
    <t>Obraz na zeď labuť</t>
  </si>
  <si>
    <t>F001428F10070</t>
  </si>
  <si>
    <t>/fotos/_vyr_641740.jpg</t>
  </si>
  <si>
    <t xml:space="preserve">Jednodílný obraz labutě, digitálně tištěný na malířském plátně nejmodernější dostupnou technologií, vypnutý na blind rámu. Rozměr 100×70 cm. Doba dodání 2-3 týdny. </t>
  </si>
  <si>
    <t>F001428F150105</t>
  </si>
  <si>
    <t>/fotos/_vyr_641841.jpg</t>
  </si>
  <si>
    <t xml:space="preserve">Moderní obraz labutě, digitálně tištěný na malířském plátně nejmodernější dostupnou technologií, vypnutý na blind rámu. Rozměr obrazu je 150×105 cm, dělený na 5 dílů. Doba dodání 2-3 týdny. </t>
  </si>
  <si>
    <t>F001557F16080</t>
  </si>
  <si>
    <t>/fotos/_vyr_642044.jpg</t>
  </si>
  <si>
    <t xml:space="preserve">Čtyřdílný obraz majáku, digitálně tištěný na malířském plátně nejmodernější dostupnou technologií, vypnutý na blind rámu. Rozměr obrazu je 160×80 cm, dělený na 4 díly. Doba dodání 2-3 týdny. </t>
  </si>
  <si>
    <t>F001557F210100</t>
  </si>
  <si>
    <t>/fotos/_vyr_642145.jpg</t>
  </si>
  <si>
    <t xml:space="preserve">Sedmidílný obraz majáku, digitálně tištěný na malířském plátně nejmodernější dostupnou technologií, vypnutý na blind rámu. Rozměr obrazu je 210×100 cm, dělený na 7 dílů. Doba dodání 2-3 týdny. </t>
  </si>
  <si>
    <t>F001557F11060</t>
  </si>
  <si>
    <t>/fotos/_vyr_642246.jpg</t>
  </si>
  <si>
    <t xml:space="preserve">Pětidílný obraz majáku, digitálně tištěný na malířském plátně nejmodernější dostupnou technologií, vypnutý na blind rámu. Rozměr obrazu je 110×60 cm, dělený na 5 dílů. Doba dodání 2-3 týdny. </t>
  </si>
  <si>
    <t>Obraz na zeď maják</t>
  </si>
  <si>
    <t>F001557F110704PCS</t>
  </si>
  <si>
    <t>/fotos/_vyr_642348.jpg</t>
  </si>
  <si>
    <t xml:space="preserve">Čtyřdílný obraz majáku, digitálně tištěný na malířském plátně nejmodernější dostupnou technologií, vypnutý na blind rámu. Rozměr obrazu je 110×70 cm, dělený na 4 díly. Doba dodání max. 2-3 týdny. </t>
  </si>
  <si>
    <t>F001940F120803D</t>
  </si>
  <si>
    <t>/fotos/_vyr_642449.jpg</t>
  </si>
  <si>
    <t xml:space="preserve">Třídílný černobílý obraz květu růže, digitálně tištěný na malířském plátně nejmodernější dostupnou technologií, vypnutý na blind rámu. Rozměr obrazu je 120×80 cm, dělený na 3 díly. Doba dodání max. 2-3 týdny. </t>
  </si>
  <si>
    <t>F001940F10070</t>
  </si>
  <si>
    <t>/fotos/_vyr_642550.jpg</t>
  </si>
  <si>
    <t xml:space="preserve">Jednodílný obraz květu růže v detailu, digitálně tištěný na malířském plátně nejmodernější dostupnou technologií, vypnutý na blind rámu. Doba dodání 2-3 týdny. </t>
  </si>
  <si>
    <t>F001940F12045</t>
  </si>
  <si>
    <t>/fotos/_vyr_642651.jpg</t>
  </si>
  <si>
    <t xml:space="preserve">Čtyřdílný obraz orosené růže v detailu, digitálně tištěný na malířském plátně nejmodernější dostupnou technologií, vypnutý na blind rámu. Rozměr obrazu je 120×45 cm, dělený na 4 díly. Doba dodání 2-3 týdny. </t>
  </si>
  <si>
    <t>F001940F150105</t>
  </si>
  <si>
    <t>/fotos/_vyr_642752.jpg</t>
  </si>
  <si>
    <t xml:space="preserve">Obraz květu růže v detailu, digitálně tištěný na malířském plátně nejmodernější dostupnou technologií, vypnutý na blind rámu. Rozměr obrazu je 150×105 cm, dělený na 5 dílů. Doba dodání 2-3 týdny. </t>
  </si>
  <si>
    <t>F001940F12570</t>
  </si>
  <si>
    <t>/fotos/_vyr_642854.jpg</t>
  </si>
  <si>
    <t xml:space="preserve">Pětidílný obraz růže v detailu, digitálně tištěný na malířském plátně nejmodernější dostupnou technologií, vypnutý na blind rámu. Rozměr obrazu je 125×70 cm, dělený na 5 dílů. Doba dodání 2-3 týdny. </t>
  </si>
  <si>
    <t>F004626F16080</t>
  </si>
  <si>
    <t>/fotos/_vyr_642955.jpg</t>
  </si>
  <si>
    <t xml:space="preserve">Čtyřdílný obraz šálku kávy, digitálně tištěný na malířském plátně nejmodernější dostupnou technologií, vypnutý na blind rámu. Rozměr obrazu je 160×80 cm, dělený na 4 díly. Doba dodání 2-3 týdny. </t>
  </si>
  <si>
    <t>FE24786188/10070</t>
  </si>
  <si>
    <t>/fotos/6137_6430__vyr_3595org_F_24786188_view.jpg</t>
  </si>
  <si>
    <t>Obraz šálku kávy</t>
  </si>
  <si>
    <t>F004626F10070</t>
  </si>
  <si>
    <t>/fotos/_vyr_643156.jpg</t>
  </si>
  <si>
    <t xml:space="preserve">Jednodílný obraz šálku s kávou, digitálně tištěný na malířském plátně nejmodernější dostupnou technologií, vypnutý na blind rámu. Rozměr 100×70 cm. Doba dodání 2-3 týdny. </t>
  </si>
  <si>
    <t>Obraz na zeď šálek kávy</t>
  </si>
  <si>
    <t>F004626F9030</t>
  </si>
  <si>
    <t>/fotos/_vyr_643358.jpg</t>
  </si>
  <si>
    <t xml:space="preserve">Třídílný obraz šálku s kávou a žlutými tulipány, digitálně tištěný na malířském plátně nejmodernější dostupnou technologií, vypnutý na blind rámu. Rozměr obrazu je 90×30 cm, dělený na 3 díly. Doba dodání 2-3 týdny. </t>
  </si>
  <si>
    <t>F004626F12045</t>
  </si>
  <si>
    <t>/fotos/_vyr_643459.jpg</t>
  </si>
  <si>
    <t xml:space="preserve">Čtyřdílný obraz kávy, digitálně tištěný na malířském plátně nejmodernější dostupnou technologií, vypnutý na blind rámu. Rozměr obrazu je 120×45 cm, dělený na 4 díly. Doba dodání max. 2-3 týdny. </t>
  </si>
  <si>
    <t>Obraz LOVE</t>
  </si>
  <si>
    <t>F004336F15070</t>
  </si>
  <si>
    <t>/fotos/_vyr_643560.jpg</t>
  </si>
  <si>
    <t xml:space="preserve">Moderní obraz s nápisem LOVE, digitálně tištěný na malířském plátně nejmodernější dostupnou technologií, vypnutý na blind rámu. Rozměr obrazu je 150×70 cm, dělený na 5 dílů. Doba dodání 2-3 týdny. </t>
  </si>
  <si>
    <t>Obraz na zeď baobab</t>
  </si>
  <si>
    <t>AB22653403/12050</t>
  </si>
  <si>
    <t>/fotos/_vyr_64661.jpg</t>
  </si>
  <si>
    <t>GS22653403/12570</t>
  </si>
  <si>
    <t>/fotos/_vyr_64672.jpg</t>
  </si>
  <si>
    <t>E28863354/10070</t>
  </si>
  <si>
    <t>/fotos/_vyr_6666444.jpg</t>
  </si>
  <si>
    <t>GB28863354/150100</t>
  </si>
  <si>
    <t>/fotos/_vyr_6667445.jpg</t>
  </si>
  <si>
    <t>AB28863354/12050</t>
  </si>
  <si>
    <t>/fotos/_vyr_6668446.jpg</t>
  </si>
  <si>
    <t>BS28863354/9050</t>
  </si>
  <si>
    <t>/fotos/_vyr_6669447.jpg</t>
  </si>
  <si>
    <t>IS28863354/10060</t>
  </si>
  <si>
    <t>/fotos/_vyr_6671448.jpg</t>
  </si>
  <si>
    <t>AB18259137/12050</t>
  </si>
  <si>
    <t>/fotos/_vyr_6672449.jpg</t>
  </si>
  <si>
    <t>BB18259137/10570</t>
  </si>
  <si>
    <t>/fotos/_vyr_6673450.jpg</t>
  </si>
  <si>
    <t>F004781F11060</t>
  </si>
  <si>
    <t>/fotos/_vyr_6700100.jpg</t>
  </si>
  <si>
    <t>Obraz do bytu kameny a listy</t>
  </si>
  <si>
    <t>F004781F170100</t>
  </si>
  <si>
    <t>/fotos/_vyr_6702102.jpg</t>
  </si>
  <si>
    <t xml:space="preserve">Moderní obraz kamenů a listů, digitálně tištěný na malířském plátně nejmodernější dostupnou technologií, vypnutý na blind rámu. Rozměr obrazu je 170×100 cm, dělený na 5 dílů. </t>
  </si>
  <si>
    <t>F004781F12045</t>
  </si>
  <si>
    <t>/fotos/_vyr_6703103.jpg</t>
  </si>
  <si>
    <t xml:space="preserve">Čtyřdílný obraz kamenů a listů, digitálně tištěný na malířském plátně nejmodernější dostupnou technologií, vypnutý na blind rámu. Rozměr obrazu je 120×45 cm, dělený na 4 díly. Doba dodání 2-3 týdny. </t>
  </si>
  <si>
    <t>F004437F12045</t>
  </si>
  <si>
    <t>/fotos/_vyr_6704104.jpg</t>
  </si>
  <si>
    <t>Obraz na zeď kapky deště</t>
  </si>
  <si>
    <t>F004437F12570</t>
  </si>
  <si>
    <t>/fotos/_vyr_6705105.jpg</t>
  </si>
  <si>
    <t xml:space="preserve">Pětidílný obraz kapek deště v detailu laděný do fialova, digitálně tištěný na malířském plátně nejmodernější dostupnou technologií, vypnutý na blind rámu. Rozměr obrazu je 125×70 cm, dělený na 5 dílů. Doba dodání 2-3 týdny. </t>
  </si>
  <si>
    <t>F004437F16080</t>
  </si>
  <si>
    <t>/fotos/_vyr_6707107.jpg</t>
  </si>
  <si>
    <t>F004292F12045</t>
  </si>
  <si>
    <t>/fotos/_vyr_6708108.jpg</t>
  </si>
  <si>
    <t xml:space="preserve">Čtyřdílný obraz hracích kostek v detailu, digitálně tištěný na malířském plátně nejmodernější dostupnou technologií, vypnutý na blind rámu. Rozměr obrazu je 120×45 cm, dělený na 4 díly. Doba dodání max. 2-3 týdny. </t>
  </si>
  <si>
    <t>Obraz do bytu hrací kostky</t>
  </si>
  <si>
    <t>F004292F170100</t>
  </si>
  <si>
    <t>/fotos/_vyr_6709109.jpg</t>
  </si>
  <si>
    <t xml:space="preserve">Moderní obraz hracích kostek, digitálně tištěný na malířském plátně nejmodernější dostupnou technologií, vypnutý na blind rámu. Rozměr obrazu je 170×100 cm, dělený na 5 dílů. </t>
  </si>
  <si>
    <t>Obraz na zeď hrací kostky</t>
  </si>
  <si>
    <t>F004292F11270</t>
  </si>
  <si>
    <t>/fotos/_vyr_6710110.jpg</t>
  </si>
  <si>
    <t xml:space="preserve">Čtyřdílný obraz hracích kostek, digitálně tištěný na malířském plátně nejmodernější dostupnou technologií, vypnutý na blind rámu. Rozměr obrazu je 112×70 cm, dělený na 4 díly. Doba dodání max. 2-3 týdny. </t>
  </si>
  <si>
    <t>F004292F190120</t>
  </si>
  <si>
    <t>/fotos/_vyr_6711111.jpg</t>
  </si>
  <si>
    <t xml:space="preserve">Pětidílný obraz hracích kostek, digitálně tištěný na malířském plátně nejmodernější dostupnou technologií, vypnutý na blind rámu. Rozměr obrazu je 190×120 cm, dělený na 5 dílů. Doba dodání max. 2-3 týdny. </t>
  </si>
  <si>
    <t>F004433F10575</t>
  </si>
  <si>
    <t>/fotos/_vyr_6712112.jpg</t>
  </si>
  <si>
    <t xml:space="preserve">Čtyřdílný obraz kapek vody, digitálně tištěný na malířském plátně nejmodernější dostupnou technologií, vypnutý na blind rámu. Rozměr obrazu je 105×75 cm, dělený na 4 díly. Doba dodání max. 2-3 týdny. </t>
  </si>
  <si>
    <t>Obrazkapky vody</t>
  </si>
  <si>
    <t>F004433F9030</t>
  </si>
  <si>
    <t>/fotos/_vyr_6713114.jpg</t>
  </si>
  <si>
    <t xml:space="preserve">Třídílný obraz kapek vody, digitálně tištěný na malířském plátně nejmodernější dostupnou technologií, vypnutý na blind rámu. Rozměr obrazu je 90×30 cm, dělený na 3 díly. Doba dodání 2-3 týdny. </t>
  </si>
  <si>
    <t>F004433F210100</t>
  </si>
  <si>
    <t>/fotos/_vyr_6714115.jpg</t>
  </si>
  <si>
    <t>Obraz na zeď abstrakce Klimt</t>
  </si>
  <si>
    <t>F004880F12570</t>
  </si>
  <si>
    <t>/fotos/_vyr_6716121.jpg</t>
  </si>
  <si>
    <t>Obraz abstrakt Klimt</t>
  </si>
  <si>
    <t>F004880F7050</t>
  </si>
  <si>
    <t>/fotos/_vyr_6717122.jpg</t>
  </si>
  <si>
    <t xml:space="preserve">Jednodílný obraz abstrakt, digitálně tištěný na malířském plátně nejmodernější dostupnou technologií, vypnutý na blind rámu. Doba dodání 2-3 týdny. </t>
  </si>
  <si>
    <t>Obraz slunečnice Van Gogh</t>
  </si>
  <si>
    <t>F004851F10070</t>
  </si>
  <si>
    <t>/fotos/_vyr_6718123.jpg</t>
  </si>
  <si>
    <t xml:space="preserve">Jednodílný obraz slunečnic od Vincenta van Gogha, digitálně tištěný na malířském plátně nejmodernější dostupnou technologií, vypnutý na blind rámu. Doba dodání 2-3 týdny. </t>
  </si>
  <si>
    <t>Obraz do bytu slunečnice</t>
  </si>
  <si>
    <t>F004851F170100</t>
  </si>
  <si>
    <t>/fotos/_vyr_6720125.jpg</t>
  </si>
  <si>
    <t xml:space="preserve">Obraz slunečnic od Vincenta van Gogha, digitálně tištěný na malířském plátně nejmodernější dostupnou technologií, vypnutý na blind rámu. Rozměr obrazu je 170×100 cm, dělený na 5 dílů. </t>
  </si>
  <si>
    <t>Obraz na zeď Gustav Klimt</t>
  </si>
  <si>
    <t>F004886F150105</t>
  </si>
  <si>
    <t>/fotos/_vyr_6721126.jpg</t>
  </si>
  <si>
    <t xml:space="preserve">Obraz motivu od Gustava Klimta, digitálně tištěný na malířském plátně nejmodernější dostupnou technologií, vypnutý na blind rámu. Rozměr obrazu je 150×105 cm, dělený na 5 dílů. Doba dodání 2-3 týdny. </t>
  </si>
  <si>
    <t>Obraz Gustav Klimt</t>
  </si>
  <si>
    <t>F004886F16080</t>
  </si>
  <si>
    <t>/fotos/_vyr_6722127.jpg</t>
  </si>
  <si>
    <t xml:space="preserve">Čtyřdílný obraz motiv od Gustava Klimta, digitálně tištěný na malířském plátně nejmodernější dostupnou technologií, vypnutý na blind rámu. Rozměr obrazu je 160×80 cm, dělený na 4 díly. Doba dodání 2-3 týdny. </t>
  </si>
  <si>
    <t>F004886F12570</t>
  </si>
  <si>
    <t>/fotos/_vyr_6724129.jpg</t>
  </si>
  <si>
    <t xml:space="preserve">Pětidílný obraz s motivem Gustava Klimta, digitálně tištěný na malířském plátně nejmodernější dostupnou technologií, vypnutý na blind rámu. Rozměr obrazu je 125×70 cm, dělený na 5 dílů. Doba dodání 2-3 týdny. </t>
  </si>
  <si>
    <t>Obraz slunečnice od Van Gogha</t>
  </si>
  <si>
    <t>F004847F10070</t>
  </si>
  <si>
    <t>/fotos/_vyr_6728133.jpg</t>
  </si>
  <si>
    <t xml:space="preserve">Jednodílný obraz slunečnic od Vincenta van Gogha, digitálně tištěný na malířském plátně nejmodernější dostupnou technologií, vypnutý na blind rámu. Rozměr 100×70 cm. Doba dodání 2-3 týdny. </t>
  </si>
  <si>
    <t>F004847F11060</t>
  </si>
  <si>
    <t>/fotos/_vyr_6730135.jpg</t>
  </si>
  <si>
    <t xml:space="preserve">Pětidílný obraz slunečnic od Vincenta van Gogha, digitálně tištěný na malířském plátně nejmodernější dostupnou technologií, vypnutý na blind rámu. Rozměr obrazu je 110×60 cm, dělený na 5 dílů. Doba dodání 2-3 týdny. </t>
  </si>
  <si>
    <t>F004847F150105</t>
  </si>
  <si>
    <t>/fotos/_vyr_6731136.jpg</t>
  </si>
  <si>
    <t xml:space="preserve">Obraz slunečnic od Vincenta van Gogha, digitálně tištěný na malířském plátně nejmodernější dostupnou technologií, vypnutý na blind rámu. Rozměr obrazu je 150×105 cm, dělený na 5 dílů. Doba dodání 2-3 týdny. </t>
  </si>
  <si>
    <t>F004884F11060</t>
  </si>
  <si>
    <t>/fotos/_vyr_6732137.jpg</t>
  </si>
  <si>
    <t xml:space="preserve">Pětidílný obraz s motivem Gustava Klimta, digitálně tištěný na malířském plátně nejmodernější dostupnou technologií, vypnutý na blind rámu. Rozměr obrazu je 110×60 cm, dělený na 5 dílů. 
Doba dodání 2-3 týdny. </t>
  </si>
  <si>
    <t>F004884F110704PCS</t>
  </si>
  <si>
    <t>/fotos/_vyr_6733139.jpg</t>
  </si>
  <si>
    <t xml:space="preserve">Čtyřdílný obraz s motivem od Gustava Klimta, digitálně tištěný na malířském plátně nejmodernější dostupnou technologií, vypnutý na blind rámu. Rozměr obrazu je 110×70 cm, dělený na 4 díly. Doba dodání max. 2-3 týdny. </t>
  </si>
  <si>
    <t>Obraz Noční kavárna</t>
  </si>
  <si>
    <t>F004848F150105</t>
  </si>
  <si>
    <t>/fotos/_vyr_6734140.jpg</t>
  </si>
  <si>
    <t xml:space="preserve">Obraz Noční kavárna od Vincenta van Gogha, digitálně tištěný na malířském plátně nejmodernější dostupnou technologií, vypnutý na blind rámu. Rozměr obrazu je 150×105 cm, dělený na 5 dílů. Doba dodání 2-3 týdny. </t>
  </si>
  <si>
    <t>Obraz na zeď Noční kavárna</t>
  </si>
  <si>
    <t>F004848F12590</t>
  </si>
  <si>
    <t>/fotos/_vyr_6736142.jpg</t>
  </si>
  <si>
    <t xml:space="preserve">Pětidílný obraz s motivem od Vincenta van Gogha, digitálně tištěný na malířském plátně nejmodernější dostupnou technologií, vypnutý na blind rámu. Rozměr obrazu je 125×90 cm, dělený na 5 dílů. 
Doba dodání max. 2-3 týdny. </t>
  </si>
  <si>
    <t>Obraz do bytu Noční kavárna</t>
  </si>
  <si>
    <t>F004848F170100</t>
  </si>
  <si>
    <t>/fotos/_vyr_6738145.jpg</t>
  </si>
  <si>
    <t xml:space="preserve">Klasický obraz s motivem Vincenta van Gogha, digitálně tištěný na malířském plátně nejmodernější dostupnou technologií, vypnutý na blind rámu. Rozměr obrazu je 170×100 cm, dělený na 5 dílů. </t>
  </si>
  <si>
    <t>F004882F7050</t>
  </si>
  <si>
    <t>/fotos/_vyr_6739146.jpg</t>
  </si>
  <si>
    <t xml:space="preserve">Jednodílný obraz s motivem od Gustava Klimta, digitálně tištěný na malířském plátně nejmodernější dostupnou technologií, vypnutý na blind rámu. Doba dodání 2-3 týdny. </t>
  </si>
  <si>
    <t>F004882F10070</t>
  </si>
  <si>
    <t>/fotos/_vyr_6740147.jpg</t>
  </si>
  <si>
    <t xml:space="preserve">Jednodílný obraz motivu Gustava Klimta, digitálně tištěný na malířském plátně nejmodernější dostupnou technologií, vypnutý na blind rámu. Rozměr 100×70 cm. Doba dodání 2-3 týdny. </t>
  </si>
  <si>
    <t>F004882F170100</t>
  </si>
  <si>
    <t>/fotos/_vyr_6741148.jpg</t>
  </si>
  <si>
    <t xml:space="preserve">Moderní obraz motivu Gustava Klimta, digitálně tištěný na malířském plátně nejmodernější dostupnou technologií, vypnutý na blind rámu. Rozměr obrazu je 170×100 cm, dělený na 5 dílů. Doba dodání 2-3 týdny. </t>
  </si>
  <si>
    <t>Obraz hnědých očí</t>
  </si>
  <si>
    <t>F002882F9030</t>
  </si>
  <si>
    <t>/fotos/_vyr_6743150.jpg</t>
  </si>
  <si>
    <t xml:space="preserve">Třídílný obraz hnědých očí v detailu, digitálně tištěný na malířském plátně nejmodernější dostupnou technologií, vypnutý na blind rámu. Rozměr obrazu je 90×30 cm, dělený na 3 díly. Doba dodání 2-3 týdny. </t>
  </si>
  <si>
    <t>Obraz na zeď oči</t>
  </si>
  <si>
    <t>F002882F120803D</t>
  </si>
  <si>
    <t>/fotos/_vyr_6744151.jpg</t>
  </si>
  <si>
    <t xml:space="preserve">Třídílný obraz hnědých očí v detailu, digitálně tištěný na malířském plátně nejmodernější dostupnou technologií, vypnutý na blind rámu. Rozměr obrazu je 120×80 cm, dělený na 3 díly. Doba dodání max. 2-3 týdny. </t>
  </si>
  <si>
    <t>F002882F90603PCS</t>
  </si>
  <si>
    <t>/fotos/_vyr_6745152.jpg</t>
  </si>
  <si>
    <t xml:space="preserve">Třídílný obraz hnědých očí v detailu, digitálně tištěný na malířském plátně nejmodernější dostupnou technologií, vypnutý na blind rámu. Rozměr obrazu je 90×60 cm, dělený na 3 díly. Doba dodání 2-3 týdny. </t>
  </si>
  <si>
    <t>F002882F11060</t>
  </si>
  <si>
    <t>/fotos/_vyr_6746153.jpg</t>
  </si>
  <si>
    <t xml:space="preserve">Pětidílný obraz hnědých očí v detailu, digitálně tištěný na malířském plátně nejmodernější dostupnou technologií, vypnutý na blind rámu. Rozměr obrazu je 110×60 cm, dělený na 5 dílů. Doba dodání 2-3 týdny. </t>
  </si>
  <si>
    <t>Obraz na zeď hnědé oči</t>
  </si>
  <si>
    <t>F002882F12570</t>
  </si>
  <si>
    <t>/fotos/_vyr_6747155.jpg</t>
  </si>
  <si>
    <t xml:space="preserve">Pětidílný obraz ženských očí v detailu, digitálně tištěný na malířském plátně nejmodernější dostupnou technologií, vypnutý na blind rámu. Rozměr obrazu je 125×70 cm, dělený na 5 dílů. Doba dodání 2-3 týdny. </t>
  </si>
  <si>
    <t>F002882F12045</t>
  </si>
  <si>
    <t>/fotos/_vyr_6748156.jpg</t>
  </si>
  <si>
    <t xml:space="preserve">Čtyřdílný obraz hnědých očí v detailu, digitálně tištěný na malířském plátně nejmodernější dostupnou technologií, vypnutý na blind rámu. Rozměr obrazu je 120×45 cm, dělený na 4 díly. Doba dodání max. 2-3 týdny. </t>
  </si>
  <si>
    <t>Černobílý obraz očí</t>
  </si>
  <si>
    <t>F002285F10575</t>
  </si>
  <si>
    <t>/fotos/_vyr_6750158.jpg</t>
  </si>
  <si>
    <t xml:space="preserve">Čtyřdílný černobílý obraz očí v detailu digitálně tištěný na malířském plátně nejmodernější dostupnou technologií, vypnutý na blind rámu. Rozměr obrazu je 105×75 cm, dělený na 4 díly. 
Doba dodání max. 2-3 týdny. </t>
  </si>
  <si>
    <t>Černobílý obraz na zeď oči</t>
  </si>
  <si>
    <t>F002285F12570</t>
  </si>
  <si>
    <t>/fotos/_vyr_6751159.jpg</t>
  </si>
  <si>
    <t xml:space="preserve">Pětidílný černobílý obraz ženských očí v detailu, digitálně tištěný na malířském plátně nejmodernější dostupnou technologií, vypnutý na blind rámu. Rozměr obrazu je 125×70 cm, dělený na 5 dílů. 
Doba dodání 2-3 týdny. </t>
  </si>
  <si>
    <t>F002285F12045</t>
  </si>
  <si>
    <t>/fotos/_vyr_6752160.jpg</t>
  </si>
  <si>
    <t xml:space="preserve">Čtyřdílný černobílý obraz očí v detailu, digitálně tištěný na malířském plátně nejmodernější dostupnou technologií, vypnutý na blind rámu. Rozměr obrazu je 120×45 cm, dělený na 4 díly. 
Doba dodání max. 2-3 týdny. </t>
  </si>
  <si>
    <t>F002285F150105</t>
  </si>
  <si>
    <t>/fotos/_vyr_6754162.jpg</t>
  </si>
  <si>
    <t xml:space="preserve">Moderní černobílý obraz ženských očí v detailu , digitálně tištěný na malířském plátně nejmodernější dostupnou technologií, vypnutý na blind rámu. Rozměr obrazu je 150×105 cm, dělený na 5 dílů. </t>
  </si>
  <si>
    <t>F002079F210100</t>
  </si>
  <si>
    <t>/fotos/_vyr_6755223.jpg</t>
  </si>
  <si>
    <t>F004254F12570</t>
  </si>
  <si>
    <t>/fotos/_vyr_6756224.jpg</t>
  </si>
  <si>
    <t xml:space="preserve">Pětidílný moderní obraz Londýna, digitálně tištěný na malířském plátně nejmodernější dostupnou technologií, vypnutý na blind rámu. Rozměr obrazu je 125×70 cm, dělený na 5 dílů. Doba dodání 2-3 týdny. </t>
  </si>
  <si>
    <t>F004254F7050</t>
  </si>
  <si>
    <t>/fotos/_vyr_6757225.jpg</t>
  </si>
  <si>
    <t xml:space="preserve">Jednodílný moderní obraz Londýna, digitálně tištěný na malířském plátně nejmodernější dostupnou technologií, vypnutý na blind rámu. Doba dodání 2-3 týdny. </t>
  </si>
  <si>
    <t>F004254F11060</t>
  </si>
  <si>
    <t>/fotos/_vyr_6758226.jpg</t>
  </si>
  <si>
    <t xml:space="preserve">Pětidílný moderní obraz Londýna, digitálně tištěný na malířském plátně nejmodernější dostupnou technologií, vypnutý na blind rámu. Rozměr obrazu je 110×60 cm, dělený na 5 dílů. Doba dodání 2-3 týdny. </t>
  </si>
  <si>
    <t>F004254F16080</t>
  </si>
  <si>
    <t>/fotos/_vyr_6759227.jpg</t>
  </si>
  <si>
    <t xml:space="preserve">Čtyřdílný obraz Londýna v moderním pojetí, digitálně tištěný na malířském plátně nejmodernější dostupnou technologií, vypnutý na blind rámu. Rozměr obrazu je 160×80 cm, dělený na 4 díly. Doba dodání 2-3 týdny. </t>
  </si>
  <si>
    <t>BS29789436/9050</t>
  </si>
  <si>
    <t>/fotos/_vyr_676121.jpg</t>
  </si>
  <si>
    <t>Obraz vinice v Toskánsku</t>
  </si>
  <si>
    <t>BM29789436/15050</t>
  </si>
  <si>
    <t>/fotos/_vyr_676222.jpg</t>
  </si>
  <si>
    <t>IB29789436/12090</t>
  </si>
  <si>
    <t>/fotos/_vyr_676323.jpg</t>
  </si>
  <si>
    <t>AB44305903/12050</t>
  </si>
  <si>
    <t>/fotos/_vyr_676525.jpg</t>
  </si>
  <si>
    <t>GB44305903/150100</t>
  </si>
  <si>
    <t>/fotos/_vyr_676626.jpg</t>
  </si>
  <si>
    <t>E44305903/10070</t>
  </si>
  <si>
    <t>/fotos/_vyr_676727.jpg</t>
  </si>
  <si>
    <t>BS44305903/9050</t>
  </si>
  <si>
    <t>/fotos/_vyr_676828.jpg</t>
  </si>
  <si>
    <t>Obraz na zeď levandule</t>
  </si>
  <si>
    <t>BM44305903/15050</t>
  </si>
  <si>
    <t>/fotos/_vyr_676929.jpg</t>
  </si>
  <si>
    <t>IS44305903/10060</t>
  </si>
  <si>
    <t>/fotos/_vyr_677030.jpg</t>
  </si>
  <si>
    <t>AB25459715/12050</t>
  </si>
  <si>
    <t>/fotos/_vyr_677131.jpg</t>
  </si>
  <si>
    <t>BB25459715/10570</t>
  </si>
  <si>
    <t>/fotos/_vyr_679133.jpg</t>
  </si>
  <si>
    <t>GS25459715/12570</t>
  </si>
  <si>
    <t>/fotos/_vyr_679435.jpg</t>
  </si>
  <si>
    <t>Obraz na zeď motýli</t>
  </si>
  <si>
    <t>AB46470295/12050</t>
  </si>
  <si>
    <t>/fotos/_vyr_679536.jpg</t>
  </si>
  <si>
    <t>GB13034930/150100</t>
  </si>
  <si>
    <t>/fotos/_vyr_6933222.jpg</t>
  </si>
  <si>
    <t>EP00034R10060</t>
  </si>
  <si>
    <t>/fotos/_vyr_697555.jpg</t>
  </si>
  <si>
    <t>F003895F170100</t>
  </si>
  <si>
    <t>/fotos/_vyr_69811234.jpg</t>
  </si>
  <si>
    <t xml:space="preserve">Moderní obraz růžových tulipánů, digitálně tištěný na malířském plátně nejmodernější dostupnou technologií, vypnutý na blind rámu. Rozměr obrazu je 170×100 cm, dělený na 5 dílů. Doba dodání 2-3 týdny. </t>
  </si>
  <si>
    <t>F003895F11270</t>
  </si>
  <si>
    <t>/fotos/_vyr_69831236.jpg</t>
  </si>
  <si>
    <t xml:space="preserve">Čtyřdílný obraz růžových tulipánů, digitálně tištěný na malířském plátně nejmodernější dostupnou technologií, vypnutý na blind rámu. Rozměr obrazu je 112×70 cm, dělený na 4 díly. Doba dodání max. 2-3 týdny. </t>
  </si>
  <si>
    <t>F003895F210100</t>
  </si>
  <si>
    <t>/fotos/_vyr_69841237.jpg</t>
  </si>
  <si>
    <t xml:space="preserve">Sedmidílný obraz květů růžových tulipánů v detailu, digitálně tištěný na malířském plátně nejmodernější dostupnou technologií, vypnutý na blind rámu. Rozměr obrazu je 210×100 cm, dělený na 7 dílů. Doba dodání 2-3 týdny. </t>
  </si>
  <si>
    <t>F003895F15085</t>
  </si>
  <si>
    <t>/fotos/_vyr_69861239.jpg</t>
  </si>
  <si>
    <t>Obraz na zeď motorka</t>
  </si>
  <si>
    <t>F002046F16080</t>
  </si>
  <si>
    <t>/fotos/_vyr_69871240.jpg</t>
  </si>
  <si>
    <t xml:space="preserve">Čtyřdílný obraz motorky, digitálně tištěný na malířském plátně nejmodernější dostupnou technologií, vypnutý na blind rámu. Rozměr obrazu je 160×80 cm, dělený na 4 díly. Doba dodání 2-3 týdny. </t>
  </si>
  <si>
    <t>F002046F12570</t>
  </si>
  <si>
    <t>/fotos/_vyr_69881241.jpg</t>
  </si>
  <si>
    <t xml:space="preserve">Pětidílný obraz motorky, digitálně tištěný na malířském plátně nejmodernější dostupnou technologií, vypnutý na blind rámu. Rozměr obrazu je 125×70 cm, dělený na 5 dílů. Doba dodání 2-3 týdny. </t>
  </si>
  <si>
    <t>Obraz Ježíše na kříži</t>
  </si>
  <si>
    <t>KP.891</t>
  </si>
  <si>
    <t>/fotos/_vyr_7005nove4.jpg</t>
  </si>
  <si>
    <t xml:space="preserve">Obraz s náboženským motivem vyobrazující Ježíše na kříži.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</si>
  <si>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Ježíše s trnovou korunou</t>
  </si>
  <si>
    <t>KP.889</t>
  </si>
  <si>
    <t>/fotos/_vyr_7007nove.jpg</t>
  </si>
  <si>
    <t>KP.890</t>
  </si>
  <si>
    <t>/fotos/_vyr_7008nove2.jpg</t>
  </si>
  <si>
    <t>Obraz na zeď červená abstrakce</t>
  </si>
  <si>
    <t>F004874F15070</t>
  </si>
  <si>
    <t>/fotos/_vyr_70311212.jpg</t>
  </si>
  <si>
    <t xml:space="preserve">Obraz červené abstrakce, digitálně tištěný na malířském plátně nejmodernější dostupnou technologií, vypnutý na blind rámu. Rozměr obrazu je 150×70 cm, dělený na 5 dílů. Doba dodání 2-3 týdny. </t>
  </si>
  <si>
    <t>Obraz červená abstrakce</t>
  </si>
  <si>
    <t>F004874F15085</t>
  </si>
  <si>
    <t>/fotos/_vyr_70321213.jpg</t>
  </si>
  <si>
    <t xml:space="preserve">Pětidílný obraz červené abstrakce, digitálně tištěný na malířském plátně nejmodernější dostupnou technologií, vypnutý na blind rámu. Rozměr obrazu je 150×85 cm, dělený na 5 dílů. Doba dodání 2-3 týdny. </t>
  </si>
  <si>
    <t>F004874F170100</t>
  </si>
  <si>
    <t>/fotos/_vyr_70341215.jpg</t>
  </si>
  <si>
    <t xml:space="preserve">Moderní obraz červené abstrakce, digitálně tištěný na malířském plátně nejmodernější dostupnou technologií, vypnutý na blind rámu. Rozměr obrazu je 170×100 cm, dělený na 5 dílů. Doba dodání 2-3 týdny. </t>
  </si>
  <si>
    <t>F004874F9060</t>
  </si>
  <si>
    <t>/fotos/_vyr_70351216.jpg</t>
  </si>
  <si>
    <t xml:space="preserve">Jednodílný obraz červené abstrakce, digitálně tištěný na malířském plátně nejmodernější dostupnou technologií, vypnutý na blind rámu. Doba dodání 2-3 týdny. </t>
  </si>
  <si>
    <t>F004874F210100</t>
  </si>
  <si>
    <t>/fotos/_vyr_70371218.jpg</t>
  </si>
  <si>
    <t>EP00274R10060</t>
  </si>
  <si>
    <t>/fotos/_vyr_7047222.jpg</t>
  </si>
  <si>
    <t>Obraz na zeď objetí</t>
  </si>
  <si>
    <t>EP00275R10060</t>
  </si>
  <si>
    <t>/fotos/_vyr_7048223.jpg</t>
  </si>
  <si>
    <t>EP00399R10060</t>
  </si>
  <si>
    <t>/fotos/_vyr_7049224.jpg</t>
  </si>
  <si>
    <t>Ručně malovaný obraz kuchyňský</t>
  </si>
  <si>
    <t>MP00028R15070</t>
  </si>
  <si>
    <t>/fotos/_vyr_7050225.jpg</t>
  </si>
  <si>
    <t>BB00120R15070</t>
  </si>
  <si>
    <t>/fotos/6137_7051__vyr_3298118487_img_.jpg</t>
  </si>
  <si>
    <t>Ručně malovaný obraz strom</t>
  </si>
  <si>
    <t>MP00298R15070</t>
  </si>
  <si>
    <t>/fotos/_vyr_7052227.jpg</t>
  </si>
  <si>
    <t xml:space="preserve">Obraz stromu, je skutečně ručně malovaný na malířském plátně s použitím kvalitních materiálů, které zaručují brilantní barvy a dlouhou životnost obrazu. Každý kus je originál. Obraz je dělený na 5 částí, celkový rozměr obrazu je 150×70 cm. </t>
  </si>
  <si>
    <t>Obraz do bytu ručně malovaný - Afrika</t>
  </si>
  <si>
    <t>EP00038R10060</t>
  </si>
  <si>
    <t>/fotos/_vyr_7053228.jpg</t>
  </si>
  <si>
    <t>TB00108R10060</t>
  </si>
  <si>
    <t>/fotos/_vyr_7054229.jpg</t>
  </si>
  <si>
    <t>TB00153R10060</t>
  </si>
  <si>
    <t>/fotos/_vyr_7055230.jpg</t>
  </si>
  <si>
    <t>Obraz do bytu konvalinky</t>
  </si>
  <si>
    <t>F002633F12045</t>
  </si>
  <si>
    <t>/fotos/_vyr_7070111.jpg</t>
  </si>
  <si>
    <t xml:space="preserve">Čtyřdílný obraz do bytu konvalinky, digitálně tištěný na malířském plátně nejmodernější dostupnou technologií, vypnutý na blind rámu. Rozměr obrazu je 120×45 cm, dělený na 4 díly. Doba dodání max. 2-3 týdny. </t>
  </si>
  <si>
    <t>F004838F10575</t>
  </si>
  <si>
    <t>/fotos/6137_7071__vyr_1936ffddffdgCAQFVW26.jpg</t>
  </si>
  <si>
    <t xml:space="preserve">Čtyřdílný obraz abstrakt, digitálně tištěný na malířském plátně nejmodernější dostupnou technologií, vypnutý na blind rámu. Rozměr obrazu je 105×75 cm, dělený na 4 díly. Doba dodání max. 2-3 týdny. </t>
  </si>
  <si>
    <t>Obraz na zeď, dekorace do bytu, reprodukce</t>
  </si>
  <si>
    <t>F004838F11060</t>
  </si>
  <si>
    <t>/fotos/_vyr_7073114.jpg</t>
  </si>
  <si>
    <t xml:space="preserve">Pětidílný obraz fialové kaly, digitálně tištěný na malířském plátně nejmodernější dostupnou technologií, vypnutý na blind rámu. Rozměr obrazu je 110×60 cm, dělený na 5 dílů. Doba dodání 2-3 týdny. </t>
  </si>
  <si>
    <t>F004838F16080</t>
  </si>
  <si>
    <t>/fotos/_vyr_7074115.jpg</t>
  </si>
  <si>
    <t xml:space="preserve">Čtyřdílný obraz fialové kaly s černými kameny, digitálně tištěný na malířském plátně nejmodernější dostupnou technologií, vypnutý na blind rámu. Rozměr obrazu je 160×80 cm, dělený na 4 díly. Doba dodání 2-3 týdny. </t>
  </si>
  <si>
    <t>Obraz na stěnu zebra</t>
  </si>
  <si>
    <t>F000715F120803D</t>
  </si>
  <si>
    <t>/fotos/_vyr_7078zebra.jpg</t>
  </si>
  <si>
    <t xml:space="preserve">Třídílný obraz zebry, digitálně tištěný na malířském plátně nejmodernější dostupnou technologií, vypnutý na blind rámu. Rozměr obrazu je 120×80 cm, dělený na 3 díly. Doba dodání max. 2-3 týdny. </t>
  </si>
  <si>
    <t>F000715F90603PCS</t>
  </si>
  <si>
    <t>/fotos/_vyr_7079zebra2.jpg</t>
  </si>
  <si>
    <t xml:space="preserve">Třídílný obraz zebry v detailu, digitálně tištěný na malířském plátně nejmodernější dostupnou technologií, vypnutý na blind rámu. Rozměr obrazu je 90×60 cm, dělený na 3 díly. Doba dodání 2-3 týdny. </t>
  </si>
  <si>
    <t>A1112</t>
  </si>
  <si>
    <t>/fotos/_vyr_7088a1112.jpg</t>
  </si>
  <si>
    <t>100×40 cm</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</si>
  <si>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</si>
  <si>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A921/12050</t>
  </si>
  <si>
    <t>/fotos/_vyr_7089a921.jpg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</si>
  <si>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</si>
  <si>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A1396/12050</t>
  </si>
  <si>
    <t>/fotos/_vyr_7094a1396.jpg</t>
  </si>
  <si>
    <t>A827/12050</t>
  </si>
  <si>
    <t>/fotos/_vyr_7097a827.jpg</t>
  </si>
  <si>
    <t>Obraz na zeď orchidej a vanilka</t>
  </si>
  <si>
    <t>A1191/12050</t>
  </si>
  <si>
    <t>/fotos/_vyr_7098a1191.jpg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</si>
  <si>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</si>
  <si>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A192/12050</t>
  </si>
  <si>
    <t>/fotos/_vyr_7099a192.jpg</t>
  </si>
  <si>
    <t>Obraz do bytu vlčí máky</t>
  </si>
  <si>
    <t>A878/12050</t>
  </si>
  <si>
    <t>/fotos/_vyr_7102a878.jpg</t>
  </si>
  <si>
    <t>Obraz do bytu květy abstrakt</t>
  </si>
  <si>
    <t>A4/12050</t>
  </si>
  <si>
    <t>/fotos/_vyr_7103a4.jpg</t>
  </si>
  <si>
    <t>A956/12050</t>
  </si>
  <si>
    <t>/fotos/_vyr_7105a956.jpg</t>
  </si>
  <si>
    <t>Obraz na zeď labutě</t>
  </si>
  <si>
    <t>A1682/12050</t>
  </si>
  <si>
    <t>/fotos/_vyr_7110a1682.jpg</t>
  </si>
  <si>
    <t>Obraz na zeď krajina</t>
  </si>
  <si>
    <t>A98/12050</t>
  </si>
  <si>
    <t>/fotos/_vyr_7112a98.jpg</t>
  </si>
  <si>
    <t>A1095/12050</t>
  </si>
  <si>
    <t>/fotos/_vyr_7113a1095.jpg</t>
  </si>
  <si>
    <t>Obraz na zeď sněženky</t>
  </si>
  <si>
    <t>A1197/12050</t>
  </si>
  <si>
    <t>/fotos/_vyr_7116a1197.jpg</t>
  </si>
  <si>
    <t>Obraz na zeď modrý abstrakt</t>
  </si>
  <si>
    <t>A102/12050</t>
  </si>
  <si>
    <t>/fotos/_vyr_7122a102.jpg</t>
  </si>
  <si>
    <t>Obraz na zeď oblázky</t>
  </si>
  <si>
    <t>A340/12050</t>
  </si>
  <si>
    <t>/fotos/_vyr_7123a340.jpg</t>
  </si>
  <si>
    <t>A421/12050</t>
  </si>
  <si>
    <t>/fotos/_vyr_7126a421.jpg</t>
  </si>
  <si>
    <t>Obraz na zeď svatební</t>
  </si>
  <si>
    <t>A1199/12050</t>
  </si>
  <si>
    <t>/fotos/_vyr_7128a1199.jpg</t>
  </si>
  <si>
    <t>Obraz květu kaly</t>
  </si>
  <si>
    <t>G763</t>
  </si>
  <si>
    <t>/fotos/_vyr_7223g763.jpg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</si>
  <si>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</si>
  <si>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G1112</t>
  </si>
  <si>
    <t>/fotos/_vyr_7224g1112.jpg</t>
  </si>
  <si>
    <t>G1402</t>
  </si>
  <si>
    <t>/fotos/_vyr_7226g1402.jpg</t>
  </si>
  <si>
    <t>Obraz na stěnu slunce</t>
  </si>
  <si>
    <t>G490</t>
  </si>
  <si>
    <t>/fotos/_vyr_7227g490.jpg</t>
  </si>
  <si>
    <t xml:space="preserve">Obrazy 5D (pětídílné)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</si>
  <si>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na stěnu svíčky</t>
  </si>
  <si>
    <t>G233</t>
  </si>
  <si>
    <t>/fotos/_vyr_7228g233.jpg</t>
  </si>
  <si>
    <t>Obraz do bytu lev a lvice</t>
  </si>
  <si>
    <t>G1665</t>
  </si>
  <si>
    <t>/fotos/_vyr_7229g1665.jpg</t>
  </si>
  <si>
    <t>G1632</t>
  </si>
  <si>
    <t>/fotos/_vyr_7231g1632.jpg</t>
  </si>
  <si>
    <t>Obraz východu slunce</t>
  </si>
  <si>
    <t>G23</t>
  </si>
  <si>
    <t>/fotos/_vyr_7233g23.jpg</t>
  </si>
  <si>
    <t>G841</t>
  </si>
  <si>
    <t>/fotos/_vyr_7234g841.jpg</t>
  </si>
  <si>
    <t>Obraz tygří vzor</t>
  </si>
  <si>
    <t>G28</t>
  </si>
  <si>
    <t>/fotos/_vyr_7235g28.jpg</t>
  </si>
  <si>
    <t>Obraz na stěnu leknín</t>
  </si>
  <si>
    <t>G1097</t>
  </si>
  <si>
    <t>/fotos/_vyr_7236g1097.jpg</t>
  </si>
  <si>
    <t>Obraz na stěnu sopka</t>
  </si>
  <si>
    <t>G576</t>
  </si>
  <si>
    <t>/fotos/_vyr_7237g576.jpg</t>
  </si>
  <si>
    <t>Obraz kořenů stromu</t>
  </si>
  <si>
    <t>G575</t>
  </si>
  <si>
    <t>/fotos/_vyr_7238g575.jpg</t>
  </si>
  <si>
    <t>G529</t>
  </si>
  <si>
    <t>/fotos/_vyr_7239g529.jpg</t>
  </si>
  <si>
    <t>Obraz do bytu most</t>
  </si>
  <si>
    <t>G1411</t>
  </si>
  <si>
    <t>/fotos/_vyr_7240g1411.jpg</t>
  </si>
  <si>
    <t>G1680</t>
  </si>
  <si>
    <t>/fotos/_vyr_7242g1680.jpg</t>
  </si>
  <si>
    <t>Obraz plátků pomeranče</t>
  </si>
  <si>
    <t>G627</t>
  </si>
  <si>
    <t>/fotos/_vyr_7243g627.jpg</t>
  </si>
  <si>
    <t>G1000</t>
  </si>
  <si>
    <t>/fotos/_vyr_7244g1000.jpg</t>
  </si>
  <si>
    <t>Obraz květu lilie</t>
  </si>
  <si>
    <t>G918</t>
  </si>
  <si>
    <t>/fotos/_vyr_7246g918.jpg</t>
  </si>
  <si>
    <t>Obraz na zeď zátiší s konvicí</t>
  </si>
  <si>
    <t>G629</t>
  </si>
  <si>
    <t>/fotos/_vyr_7247g629.jpg</t>
  </si>
  <si>
    <t>G1001</t>
  </si>
  <si>
    <t>/fotos/_vyr_7249g1001.jpg</t>
  </si>
  <si>
    <t>G984</t>
  </si>
  <si>
    <t>/fotos/_vyr_7252g984.jpg</t>
  </si>
  <si>
    <t>Obraz na stěnu kameny</t>
  </si>
  <si>
    <t>G326</t>
  </si>
  <si>
    <t>/fotos/_vyr_7253g326.jpg</t>
  </si>
  <si>
    <t>Obraz stáda slonů</t>
  </si>
  <si>
    <t>G1648</t>
  </si>
  <si>
    <t>/fotos/_vyr_7254g1648.jpg</t>
  </si>
  <si>
    <t>G740</t>
  </si>
  <si>
    <t>/fotos/_vyr_7255g740.jpg</t>
  </si>
  <si>
    <t>G331</t>
  </si>
  <si>
    <t>/fotos/_vyr_7256g331.jpg</t>
  </si>
  <si>
    <t>Obraz žluté lilie</t>
  </si>
  <si>
    <t>G849</t>
  </si>
  <si>
    <t>/fotos/_vyr_7257g849.jpg</t>
  </si>
  <si>
    <t>Obraz do bytu slunce</t>
  </si>
  <si>
    <t>G21</t>
  </si>
  <si>
    <t>/fotos/_vyr_7258g21.jpg</t>
  </si>
  <si>
    <t>G44</t>
  </si>
  <si>
    <t>/fotos/_vyr_7259g44.jpg</t>
  </si>
  <si>
    <t>G315</t>
  </si>
  <si>
    <t>/fotos/_vyr_7260g315.jpg</t>
  </si>
  <si>
    <t>Obraz kamenu ve vodě</t>
  </si>
  <si>
    <t>G316</t>
  </si>
  <si>
    <t>/fotos/_vyr_7262g316.jpg</t>
  </si>
  <si>
    <t>G903</t>
  </si>
  <si>
    <t>/fotos/_vyr_7263g903.jpg</t>
  </si>
  <si>
    <t>G537</t>
  </si>
  <si>
    <t>/fotos/_vyr_7264g537.jpg</t>
  </si>
  <si>
    <t>G447</t>
  </si>
  <si>
    <t>/fotos/_vyr_7265g447.jpg</t>
  </si>
  <si>
    <t>Obraz na stěnu velká čínská zeď</t>
  </si>
  <si>
    <t>G1359</t>
  </si>
  <si>
    <t>/fotos/_vyr_7266g1359.jpg</t>
  </si>
  <si>
    <t>G215</t>
  </si>
  <si>
    <t>/fotos/_vyr_7267g215.jpg</t>
  </si>
  <si>
    <t>Obraz na stěnu kapky</t>
  </si>
  <si>
    <t>G1107</t>
  </si>
  <si>
    <t>/fotos/_vyr_7268g1107.jpg</t>
  </si>
  <si>
    <t>Obraz na stěnu město</t>
  </si>
  <si>
    <t>G1367</t>
  </si>
  <si>
    <t>/fotos/_vyr_7269g1367.jpg</t>
  </si>
  <si>
    <t>G1193</t>
  </si>
  <si>
    <t>/fotos/_vyr_7271g1193.jpg</t>
  </si>
  <si>
    <t>G853</t>
  </si>
  <si>
    <t>/fotos/_vyr_7272g853.jpg</t>
  </si>
  <si>
    <t>Obraz na zeď maska</t>
  </si>
  <si>
    <t>G213</t>
  </si>
  <si>
    <t>/fotos/_vyr_7273g213.jpg</t>
  </si>
  <si>
    <t>Černobílý obraz mostu</t>
  </si>
  <si>
    <t>G1434</t>
  </si>
  <si>
    <t>/fotos/_vyr_7274g1434.jpg</t>
  </si>
  <si>
    <t>Černobílý obraz Eiffelovky</t>
  </si>
  <si>
    <t>G1436</t>
  </si>
  <si>
    <t>/fotos/_vyr_7275g1436.jpg</t>
  </si>
  <si>
    <t>Obraz slunce v krajině</t>
  </si>
  <si>
    <t>G443</t>
  </si>
  <si>
    <t>/fotos/_vyr_7276g443.jpg</t>
  </si>
  <si>
    <t>G442</t>
  </si>
  <si>
    <t>/fotos/_vyr_7277g442.jpg</t>
  </si>
  <si>
    <t>Obraz květu a kamenů</t>
  </si>
  <si>
    <t>G344</t>
  </si>
  <si>
    <t>/fotos/_vyr_7278g344.jpg</t>
  </si>
  <si>
    <t>Obraz na zeď listy</t>
  </si>
  <si>
    <t>G1127</t>
  </si>
  <si>
    <t>/fotos/_vyr_7281g1127.jpg</t>
  </si>
  <si>
    <t>Obraz do bytu zátiší</t>
  </si>
  <si>
    <t>G684</t>
  </si>
  <si>
    <t>/fotos/_vyr_7282g684.jpg</t>
  </si>
  <si>
    <t>Obraz na stěnu kapky vody</t>
  </si>
  <si>
    <t>G1086</t>
  </si>
  <si>
    <t>/fotos/_vyr_7283g1086.jpg</t>
  </si>
  <si>
    <t>Obraz řeky mezi skalami</t>
  </si>
  <si>
    <t>G583</t>
  </si>
  <si>
    <t>/fotos/_vyr_7284g583.jpg</t>
  </si>
  <si>
    <t>G1667</t>
  </si>
  <si>
    <t>/fotos/_vyr_7285g1667.jpg</t>
  </si>
  <si>
    <t>G10</t>
  </si>
  <si>
    <t>/fotos/_vyr_7286g10.jpg</t>
  </si>
  <si>
    <t>Obraz na zeď mlýnek na kávu</t>
  </si>
  <si>
    <t>G679</t>
  </si>
  <si>
    <t>/fotos/_vyr_7287g679.jpg</t>
  </si>
  <si>
    <t>F426</t>
  </si>
  <si>
    <t>/fotos/_vyr_7295f-426.jpg</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</si>
  <si>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</si>
  <si>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hřiby</t>
  </si>
  <si>
    <t>F252</t>
  </si>
  <si>
    <t>/fotos/_vyr_7296f252.jpg</t>
  </si>
  <si>
    <t>Obraz do bytu západ slunce</t>
  </si>
  <si>
    <t>F481</t>
  </si>
  <si>
    <t>/fotos/_vyr_7297f481.jpg</t>
  </si>
  <si>
    <t>Obraz do bytu moře</t>
  </si>
  <si>
    <t>F482</t>
  </si>
  <si>
    <t>/fotos/_vyr_7298f482.jpg</t>
  </si>
  <si>
    <t>Obraz do bytu bílá růže</t>
  </si>
  <si>
    <t>F748</t>
  </si>
  <si>
    <t>/fotos/_vyr_7302f748.jpg</t>
  </si>
  <si>
    <t>Obraz do bytu bílých květů</t>
  </si>
  <si>
    <t>F743</t>
  </si>
  <si>
    <t>/fotos/_vyr_7303f743.jpg</t>
  </si>
  <si>
    <t>Obraz do bytu jablko</t>
  </si>
  <si>
    <t>F653</t>
  </si>
  <si>
    <t>/fotos/_vyr_7304f653.jpg</t>
  </si>
  <si>
    <t>Obraz do bytu limetka</t>
  </si>
  <si>
    <t>F651</t>
  </si>
  <si>
    <t>/fotos/_vyr_7305f-363.jpg</t>
  </si>
  <si>
    <t>Obraz do bytu maliny</t>
  </si>
  <si>
    <t>F647</t>
  </si>
  <si>
    <t>/fotos/_vyr_7306f647.jpg</t>
  </si>
  <si>
    <t>Obraz do bytu kapky</t>
  </si>
  <si>
    <t>F1115</t>
  </si>
  <si>
    <t>/fotos/_vyr_7307f1115.jpg</t>
  </si>
  <si>
    <t>Obraz do bytu lekníny</t>
  </si>
  <si>
    <t>F954</t>
  </si>
  <si>
    <t>/fotos/_vyr_7308f954.jpg</t>
  </si>
  <si>
    <t>Obraz do bytu červené slunce</t>
  </si>
  <si>
    <t>F191</t>
  </si>
  <si>
    <t>/fotos/_vyr_7309f191.jpg</t>
  </si>
  <si>
    <t>Obraz do bytu černý panter</t>
  </si>
  <si>
    <t>F1683</t>
  </si>
  <si>
    <t>/fotos/_vyr_7310f-311.jpg</t>
  </si>
  <si>
    <t>Obraz do bytu tygr</t>
  </si>
  <si>
    <t>F1671</t>
  </si>
  <si>
    <t>/fotos/_vyr_7311f1671.jpg</t>
  </si>
  <si>
    <t>Obraz do bytu zátiší se svíčkami</t>
  </si>
  <si>
    <t>F233</t>
  </si>
  <si>
    <t>/fotos/_vyr_7313f233.jpg</t>
  </si>
  <si>
    <t>Obraz do bytu kapky vody</t>
  </si>
  <si>
    <t>F1132</t>
  </si>
  <si>
    <t>/fotos/_vyr_7314f1132.jpg</t>
  </si>
  <si>
    <t>F1119</t>
  </si>
  <si>
    <t>/fotos/_vyr_7315f1119.jpg</t>
  </si>
  <si>
    <t>F1085</t>
  </si>
  <si>
    <t>/fotos/_vyr_7316f1085.jpg</t>
  </si>
  <si>
    <t>F1110</t>
  </si>
  <si>
    <t>/fotos/_vyr_7317f1110.jpg</t>
  </si>
  <si>
    <t>F1095</t>
  </si>
  <si>
    <t>/fotos/_vyr_7318f1095.jpg</t>
  </si>
  <si>
    <t>F1086</t>
  </si>
  <si>
    <t>/fotos/_vyr_7319f1086.jpg</t>
  </si>
  <si>
    <t>Obraz do bytu akt</t>
  </si>
  <si>
    <t>F1329</t>
  </si>
  <si>
    <t>/fotos/_vyr_7326f1329.jpg</t>
  </si>
  <si>
    <t>Obraz do bytu Státní opera v Sydney</t>
  </si>
  <si>
    <t>F1392</t>
  </si>
  <si>
    <t>/fotos/_vyr_7328f1392.jpg</t>
  </si>
  <si>
    <t>Obraz do bytu město</t>
  </si>
  <si>
    <t>F1397</t>
  </si>
  <si>
    <t>/fotos/_vyr_7330f1397.jpg</t>
  </si>
  <si>
    <t>F1405</t>
  </si>
  <si>
    <t>/fotos/_vyr_7331f1405.jpg</t>
  </si>
  <si>
    <t>F1364</t>
  </si>
  <si>
    <t>/fotos/_vyr_7332f1364.jpg</t>
  </si>
  <si>
    <t>F1365</t>
  </si>
  <si>
    <t>/fotos/_vyr_7333f1365.jpg</t>
  </si>
  <si>
    <t>F1395</t>
  </si>
  <si>
    <t>/fotos/_vyr_7334f1395.jpg</t>
  </si>
  <si>
    <t>F1408</t>
  </si>
  <si>
    <t>/fotos/_vyr_7335f1408.jpg</t>
  </si>
  <si>
    <t>F1356</t>
  </si>
  <si>
    <t>/fotos/_vyr_7336f1356.jpg</t>
  </si>
  <si>
    <t>F1403</t>
  </si>
  <si>
    <t>/fotos/_vyr_7338f1403.jpg</t>
  </si>
  <si>
    <t>F905</t>
  </si>
  <si>
    <t>/fotos/_vyr_7339f905.jpg</t>
  </si>
  <si>
    <t>Obraz do bytu káva</t>
  </si>
  <si>
    <t>M4+5+6</t>
  </si>
  <si>
    <t>/fotos/_vyr_7347m-2.jpg</t>
  </si>
  <si>
    <t>120×40 cm</t>
  </si>
  <si>
    <t xml:space="preserve">Obrazy 3D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</si>
  <si>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svěží ráno</t>
  </si>
  <si>
    <t>M7+8+9</t>
  </si>
  <si>
    <t>/fotos/_vyr_7348m-3.jpg</t>
  </si>
  <si>
    <t>Obraz do bytu kameny a květy</t>
  </si>
  <si>
    <t>M10+11+12</t>
  </si>
  <si>
    <t>/fotos/_vyr_7349m-4.jpg</t>
  </si>
  <si>
    <t>M13+14+15</t>
  </si>
  <si>
    <t>/fotos/_vyr_7350m-5.jpg</t>
  </si>
  <si>
    <t>M16+17+18</t>
  </si>
  <si>
    <t>/fotos/_vyr_7351m-6.jpg</t>
  </si>
  <si>
    <t xml:space="preserve">Obrazy31D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</si>
  <si>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M22+23+24</t>
  </si>
  <si>
    <t>/fotos/_vyr_7352m-8.jpg</t>
  </si>
  <si>
    <t>M25+26+27</t>
  </si>
  <si>
    <t>/fotos/_vyr_7353m-9.jpg</t>
  </si>
  <si>
    <t>Obraz do bytu kameny, zen</t>
  </si>
  <si>
    <t>M34+35+36</t>
  </si>
  <si>
    <t>/fotos/_vyr_7355m-12.jpg</t>
  </si>
  <si>
    <t>Obraz do bytu květy</t>
  </si>
  <si>
    <t>M37+38+39</t>
  </si>
  <si>
    <t>/fotos/_vyr_7356m-13.jpg</t>
  </si>
  <si>
    <t>Obraz do bytu šachy</t>
  </si>
  <si>
    <t>M43+44+45</t>
  </si>
  <si>
    <t>/fotos/_vyr_7357m-16.jpg</t>
  </si>
  <si>
    <t>M49+50+51</t>
  </si>
  <si>
    <t>/fotos/_vyr_7358m-17.jpg</t>
  </si>
  <si>
    <t>Obraz bambusu a listů nad hladinou</t>
  </si>
  <si>
    <t>M52+53+54</t>
  </si>
  <si>
    <t>/fotos/_vyr_7359m-18.jpg</t>
  </si>
  <si>
    <t>Obraz kamenů a lisrů šeflery</t>
  </si>
  <si>
    <t>M55+56+57</t>
  </si>
  <si>
    <t>/fotos/_vyr_7360m-19.jpg</t>
  </si>
  <si>
    <t>M58+59+60</t>
  </si>
  <si>
    <t>/fotos/_vyr_7361m-20.jpg</t>
  </si>
  <si>
    <t>Obraz do bytu kameny, květy, hodiny</t>
  </si>
  <si>
    <t>M61+62+63</t>
  </si>
  <si>
    <t>/fotos/_vyr_7362m-21.jpg</t>
  </si>
  <si>
    <t>M64+65+66</t>
  </si>
  <si>
    <t>/fotos/_vyr_7363m-22.jpg</t>
  </si>
  <si>
    <t>M67+68+69</t>
  </si>
  <si>
    <t>/fotos/_vyr_7364m-23.jpg</t>
  </si>
  <si>
    <t>Obraz do bytu gerbery</t>
  </si>
  <si>
    <t>M70+71+72</t>
  </si>
  <si>
    <t>/fotos/_vyr_7365m-24.jpg</t>
  </si>
  <si>
    <t>Obraz do bytu kameny a gerbery</t>
  </si>
  <si>
    <t>M73+74+75</t>
  </si>
  <si>
    <t>/fotos/_vyr_7366m-25.jpg</t>
  </si>
  <si>
    <t>M76+77+78</t>
  </si>
  <si>
    <t>/fotos/_vyr_7367m-26.jpg</t>
  </si>
  <si>
    <t>M79+80+81</t>
  </si>
  <si>
    <t>/fotos/_vyr_7368m-27.jpg</t>
  </si>
  <si>
    <t>M82+83+84</t>
  </si>
  <si>
    <t>/fotos/_vyr_7369m-28.jpg</t>
  </si>
  <si>
    <t>Obraz do bytu Afrika</t>
  </si>
  <si>
    <t>M85+86+87</t>
  </si>
  <si>
    <t>/fotos/_vyr_7370m-29.jpg</t>
  </si>
  <si>
    <t>BM21581948/15050</t>
  </si>
  <si>
    <t>/fotos/_vyr_7403tulipany.jpg</t>
  </si>
  <si>
    <t>AB21581948/12050</t>
  </si>
  <si>
    <t>/fotos/_vyr_7404tulipany2.jpg</t>
  </si>
  <si>
    <t>Obraz do bytu květ</t>
  </si>
  <si>
    <t>T2/15580</t>
  </si>
  <si>
    <t>/fotos/_vyr_7416t-2.jpg</t>
  </si>
  <si>
    <t>155×80 cm</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</si>
  <si>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</si>
  <si>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hnědá abstrakce</t>
  </si>
  <si>
    <t>T3/15580</t>
  </si>
  <si>
    <t>/fotos/_vyr_7417t-3.jpg</t>
  </si>
  <si>
    <t>Obraz do bytu žluté tulipány</t>
  </si>
  <si>
    <t>T7/15580</t>
  </si>
  <si>
    <t>/fotos/_vyr_7418t-7.jpg</t>
  </si>
  <si>
    <t>Obraz do bytu zelená abstrakce</t>
  </si>
  <si>
    <t>T8/15580</t>
  </si>
  <si>
    <t>/fotos/_vyr_7419t-8.jpg</t>
  </si>
  <si>
    <t>Obraz do bytu maják</t>
  </si>
  <si>
    <t>T543/15580</t>
  </si>
  <si>
    <t>/fotos/_vyr_7421t543.jpg</t>
  </si>
  <si>
    <t>Obraz do bytu poušť</t>
  </si>
  <si>
    <t>T406/15580</t>
  </si>
  <si>
    <t>/fotos/_vyr_7422t406.jpg</t>
  </si>
  <si>
    <t>T1208/15580</t>
  </si>
  <si>
    <t>/fotos/_vyr_7423t1208.jpg</t>
  </si>
  <si>
    <t>Obraz do bytu ručně malovaný - květiny</t>
  </si>
  <si>
    <t>TB00018R10060</t>
  </si>
  <si>
    <t>/fotos/_vyr_74491111.jpg</t>
  </si>
  <si>
    <t>TB00121R10060</t>
  </si>
  <si>
    <t>/fotos/_vyr_74501112.jpg</t>
  </si>
  <si>
    <t>Obraz do bytu ručně malovaný - magnolie</t>
  </si>
  <si>
    <t>TB00088R10060</t>
  </si>
  <si>
    <t>/fotos/_vyr_74511113.jpg</t>
  </si>
  <si>
    <t>Obraz do bytu ručně malovaný - růžové květy</t>
  </si>
  <si>
    <t>TB00068R10060</t>
  </si>
  <si>
    <t>/fotos/_vyr_74521114.jpg</t>
  </si>
  <si>
    <t>Obraz do bytu ručně malovaný - tulipány</t>
  </si>
  <si>
    <t>TB00030R10060</t>
  </si>
  <si>
    <t>/fotos/_vyr_7453TB00030R10060.jpg</t>
  </si>
  <si>
    <t>Obraz do bytu ručně malovaný - váza s květinami</t>
  </si>
  <si>
    <t>EP00190R10060</t>
  </si>
  <si>
    <t>/fotos/_vyr_74541116.jpg</t>
  </si>
  <si>
    <t>TB00060R10060</t>
  </si>
  <si>
    <t>/fotos/_vyr_74551117.jpg</t>
  </si>
  <si>
    <t>Obraz do bytu ručně malovaný - růže</t>
  </si>
  <si>
    <t>EP00143R10060</t>
  </si>
  <si>
    <t>/fotos/_vyr_74561118.jpg</t>
  </si>
  <si>
    <t>Obraz do bytu ručně malovaný - kaly</t>
  </si>
  <si>
    <t>TB00087R10060</t>
  </si>
  <si>
    <t>/fotos/_vyr_74571119.jpg</t>
  </si>
  <si>
    <t>TB00163R10060</t>
  </si>
  <si>
    <t>/fotos/_vyr_74581120.jpg</t>
  </si>
  <si>
    <t>Obraz ručně malovaný květiny</t>
  </si>
  <si>
    <t>PN00084R15070</t>
  </si>
  <si>
    <t>/fotos/_vyr_74591121.jpg</t>
  </si>
  <si>
    <t xml:space="preserve">Obraz kvetoucí větvičky,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</si>
  <si>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fialové květy</t>
  </si>
  <si>
    <t>MP00136R15070</t>
  </si>
  <si>
    <t>/fotos/_vyr_74601122.jpg</t>
  </si>
  <si>
    <t xml:space="preserve">Obraz velkých fialových květů,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</si>
  <si>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magnolie</t>
  </si>
  <si>
    <t>PN00085R15070</t>
  </si>
  <si>
    <t>/fotos/_vyr_74611123.jpg</t>
  </si>
  <si>
    <t xml:space="preserve">Obraz větvičky magnolie, je skutečně ručně malovaný na malířském plátně s použitím kvalitních materiálů, které zaručují brilantní barvy a dlouhou životnost obrazu. Každý kus je originál. Obraz je dělený na 5 částí, celkový rozměr obrazu je 150×70 cm. </t>
  </si>
  <si>
    <t>BB00206R15070</t>
  </si>
  <si>
    <t>/fotos/_vyr_74621124.jpg</t>
  </si>
  <si>
    <t>LS00098R15070</t>
  </si>
  <si>
    <t>/fotos/_vyr_74631125.jpg</t>
  </si>
  <si>
    <t>Ručně malovaný obraz červené růže</t>
  </si>
  <si>
    <t>MP00221R15070</t>
  </si>
  <si>
    <t>/fotos/_vyr_74641126.jpg</t>
  </si>
  <si>
    <t>Ručně malovaný obraz vlčího máku</t>
  </si>
  <si>
    <t>LS00130R15070</t>
  </si>
  <si>
    <t>/fotos/_vyr_74651127.jpg</t>
  </si>
  <si>
    <t>Ručně malovaný obraz magnolie</t>
  </si>
  <si>
    <t>MP00587R15070</t>
  </si>
  <si>
    <t>/fotos/_vyr_74661128.jpg</t>
  </si>
  <si>
    <t>PN00143R15070</t>
  </si>
  <si>
    <t>/fotos/_vyr_74671129.jpg</t>
  </si>
  <si>
    <t>MP00030R15070</t>
  </si>
  <si>
    <t>/fotos/_vyr_74681130.jpg</t>
  </si>
  <si>
    <t>Ručně malovaný obraz mostu</t>
  </si>
  <si>
    <t>BB00089R15070</t>
  </si>
  <si>
    <t>/fotos/_vyr_74691131.jpg</t>
  </si>
  <si>
    <t>Ručně malovaný obraz krajiny s mostem</t>
  </si>
  <si>
    <t>MP00012R15070</t>
  </si>
  <si>
    <t>/fotos/_vyr_74701132.jpg</t>
  </si>
  <si>
    <t>T9/15580</t>
  </si>
  <si>
    <t>/fotos/_vyr_7547t-9.jpg</t>
  </si>
  <si>
    <t>T311/15580</t>
  </si>
  <si>
    <t>/fotos/_vyr_7548t311.jpg</t>
  </si>
  <si>
    <t>T23/15580</t>
  </si>
  <si>
    <t>/fotos/_vyr_7549t-23.jpg</t>
  </si>
  <si>
    <t>T28/15580</t>
  </si>
  <si>
    <t>/fotos/_vyr_7550t-28.jpg</t>
  </si>
  <si>
    <t>Obraz do bytu koření</t>
  </si>
  <si>
    <t>T31/15580</t>
  </si>
  <si>
    <t>/fotos/_vyr_7551t-31.jpg</t>
  </si>
  <si>
    <t>T33/15580</t>
  </si>
  <si>
    <t>/fotos/_vyr_7552t-33.jpg</t>
  </si>
  <si>
    <t>Obraz do bytu lilie v detailu</t>
  </si>
  <si>
    <t>T34/15580</t>
  </si>
  <si>
    <t>/fotos/_vyr_7553t-34.jpg</t>
  </si>
  <si>
    <t>T35/15580</t>
  </si>
  <si>
    <t>/fotos/_vyr_7554t-35.jpg</t>
  </si>
  <si>
    <t>T46/15580</t>
  </si>
  <si>
    <t>/fotos/_vyr_7555t-46.jpg</t>
  </si>
  <si>
    <t>Obraz do bytu plachetnice</t>
  </si>
  <si>
    <t>T47/15580</t>
  </si>
  <si>
    <t>/fotos/_vyr_7556t-47.jpg</t>
  </si>
  <si>
    <t>T48/15580</t>
  </si>
  <si>
    <t>/fotos/_vyr_7557t-48.jpg</t>
  </si>
  <si>
    <t>Obraz do bytu kameny</t>
  </si>
  <si>
    <t>T51/15580</t>
  </si>
  <si>
    <t>/fotos/_vyr_7558t-51.jpg</t>
  </si>
  <si>
    <t>Obraz do bytu žirafy</t>
  </si>
  <si>
    <t>T56/15580</t>
  </si>
  <si>
    <t>/fotos/_vyr_7559t-56.jpg</t>
  </si>
  <si>
    <t>Obraz do bytu bílá orchidej</t>
  </si>
  <si>
    <t>T57/15580</t>
  </si>
  <si>
    <t>/fotos/_vyr_7560t-57.jpg</t>
  </si>
  <si>
    <t>T63/15580</t>
  </si>
  <si>
    <t>/fotos/_vyr_7561t-63.jpg</t>
  </si>
  <si>
    <t>Obraz do bytu voda na listu</t>
  </si>
  <si>
    <t>T70/15580</t>
  </si>
  <si>
    <t>/fotos/_vyr_7562t-70.jpg</t>
  </si>
  <si>
    <t>Obraz do bytu vodopády</t>
  </si>
  <si>
    <t>T83/15580</t>
  </si>
  <si>
    <t>/fotos/_vyr_7564t-83.jpg</t>
  </si>
  <si>
    <t>Obraz do bytu růžové květy</t>
  </si>
  <si>
    <t>T89/15580</t>
  </si>
  <si>
    <t>/fotos/_vyr_7565t-89.jpg</t>
  </si>
  <si>
    <t>Obraz do bytu bílé tulipány</t>
  </si>
  <si>
    <t>T90/15580</t>
  </si>
  <si>
    <t>/fotos/_vyr_7566t-90.jpg</t>
  </si>
  <si>
    <t>T91/15580</t>
  </si>
  <si>
    <t>/fotos/_vyr_7567t-91.jpg</t>
  </si>
  <si>
    <t>Černobílý obraz do bytu labutě</t>
  </si>
  <si>
    <t>T1652/15580</t>
  </si>
  <si>
    <t>/fotos/_vyr_7574t1652.jpg</t>
  </si>
  <si>
    <t>Obraz na stěnu kapka rosy</t>
  </si>
  <si>
    <t>T1001/15580</t>
  </si>
  <si>
    <t>/fotos/_vyr_7577t1001.jpg</t>
  </si>
  <si>
    <t>T984/15580</t>
  </si>
  <si>
    <t>/fotos/_vyr_7578t984.jpg</t>
  </si>
  <si>
    <t>Obraz do bytu víno</t>
  </si>
  <si>
    <t>T652/15580</t>
  </si>
  <si>
    <t>/fotos/_vyr_7580t652.jpg</t>
  </si>
  <si>
    <t>Obraz do bytu dva tulipány</t>
  </si>
  <si>
    <t>T1205/15580</t>
  </si>
  <si>
    <t>/fotos/_vyr_7581t1205.jpg</t>
  </si>
  <si>
    <t>Obraz do bytu rosa a list</t>
  </si>
  <si>
    <t>T187/15580</t>
  </si>
  <si>
    <t>/fotos/_vyr_7582t-187.jpg</t>
  </si>
  <si>
    <t>T194/15580</t>
  </si>
  <si>
    <t>/fotos/_vyr_7585t-194.jpg</t>
  </si>
  <si>
    <t>Obraz do bytu pyramidy</t>
  </si>
  <si>
    <t>T199/15580</t>
  </si>
  <si>
    <t>/fotos/_vyr_7586t-199.jpg</t>
  </si>
  <si>
    <t>Obraz do bytu fialový tulipán</t>
  </si>
  <si>
    <t>S10/10075</t>
  </si>
  <si>
    <t>/fotos/_vyr_7603s10.jpg</t>
  </si>
  <si>
    <t>100×75 cm</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</si>
  <si>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</si>
  <si>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Podzimní list - deska Kapa</t>
  </si>
  <si>
    <t>105K</t>
  </si>
  <si>
    <t>/fotos/_vyr_7604105_Podzimni_M.jpg</t>
  </si>
  <si>
    <t>50×68 cm</t>
  </si>
  <si>
    <t>Podzimní list - deska Kapa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</si>
  <si>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Originál, Milan Blšťák, Macrofotografie</t>
  </si>
  <si>
    <t>Oko podzimu - deska Kapa</t>
  </si>
  <si>
    <t>107K</t>
  </si>
  <si>
    <t>/fotos/_vyr_7605107_Oko-Podzimu.jpg</t>
  </si>
  <si>
    <t>Oko podzimu - deska Kapa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</si>
  <si>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Náhrdelník - deska Kapa</t>
  </si>
  <si>
    <t>109K</t>
  </si>
  <si>
    <t>/fotos/_vyr_7606109_Nahrdelnik.jpg</t>
  </si>
  <si>
    <t>Náhrdelník - deska Kapa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</si>
  <si>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Orosená kytice - deska Kapa</t>
  </si>
  <si>
    <t>113K</t>
  </si>
  <si>
    <t>/fotos/_vyr_7607113_Orosena_Kytice.jpg</t>
  </si>
  <si>
    <t>Orosená kytice - deska Kapa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</si>
  <si>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Zamrzlý kraj - deska Kapa</t>
  </si>
  <si>
    <t>115K</t>
  </si>
  <si>
    <t>/fotos/_vyr_7608115_Ledovy-Breh_MS.jpg</t>
  </si>
  <si>
    <t>Zamrzlý kraj - deska Kapa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</si>
  <si>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Chrpa (kapa)</t>
  </si>
  <si>
    <t>132K</t>
  </si>
  <si>
    <t>/fotos/_vyr_7609132_Chrpa.jpg</t>
  </si>
  <si>
    <t xml:space="preserve">Poupě chrpy po dešti, Jižní Čechy, 1999. Fotografie (36 × 54 cm) s lesklou UV laminací na černé desce Kapa 5mm (50 × 68 cm) s háčkem. Jedinečná fotografie od Milana Blšťáka (bez vodoznaku). </t>
  </si>
  <si>
    <t>Zmačklá kapka (kapa)</t>
  </si>
  <si>
    <t>137K</t>
  </si>
  <si>
    <t>/fotos/_vyr_7610137_Zmackla_M.jpg</t>
  </si>
  <si>
    <t xml:space="preserve">Zmáčklá kapka rosy v rozvíjejícím se poupěti, Střední Čechy, 1999. Fotografie (36 × 54 cm) s lesklou UV laminací na černé desce Kapa 5mm (50 × 68 cm) s háčkem. Jedinečná fotografie od Milana Blšťáka (bez vodoznaku). </t>
  </si>
  <si>
    <t>Počítadlo (kapa)</t>
  </si>
  <si>
    <t>139K</t>
  </si>
  <si>
    <t>/fotos/_vyr_7611139_Positadlo.jpg</t>
  </si>
  <si>
    <t xml:space="preserve">Kapky rosy na pavoučích vláknech podzimního listu, okolí Prahy, 1998. Fotografie (36 × 54 cm) s lesklou UV laminací na černé desce Kapa 5mm (50 × 68 cm) s háčkem. Jedinečná fotografie od Milana Blšťáka (bez vodoznaku). </t>
  </si>
  <si>
    <t>Prsty bodláku (kapa)</t>
  </si>
  <si>
    <t>205K</t>
  </si>
  <si>
    <t>/fotos/_vyr_7612205_Prsty-bodlaku.jpg</t>
  </si>
  <si>
    <t xml:space="preserve">Kapky deště na ostnech trávy, Jižní Čechy, 2001. Fotografie (36 × 54 cm) s lesklou UV laminací na černé desce Kapa 5mm (50 × 68 cm) s háčkem. Jedinečná fotografie od Milana Blšťáka (bez vodoznaku). </t>
  </si>
  <si>
    <t>Zelený náhrdelník (kapa)</t>
  </si>
  <si>
    <t>206K</t>
  </si>
  <si>
    <t>/fotos/_vyr_7613206_Nahrdelnik_M.jpg</t>
  </si>
  <si>
    <t xml:space="preserve">Orosené ranní pavučiny, Jižní Čechy, 2000. Fotografie (36 × 54 cm) s lesklou UV laminací na černé desce Kapa 5mm (50 × 68 cm) s háčkem. Jedinečná fotografie od Milana Blšťáka (bez vodoznaku). </t>
  </si>
  <si>
    <t>Kapka mezi poupaty (kapa)</t>
  </si>
  <si>
    <t>207K</t>
  </si>
  <si>
    <t>/fotos/_vyr_7614207_Mezi_Poupaty_M.jpg</t>
  </si>
  <si>
    <t xml:space="preserve">Zmrzlá kapka rosy mezi dvěma poupaty Ladonky, okolí Prahy, 2001. Fotografie (36 × 54 cm) s lesklou UV laminací na černé desce Kapa 5mm (50 × 68 cm) s háčkem. Jedinečná fotografie od Milana Blšťáka (bez vodoznaku). </t>
  </si>
  <si>
    <t>Zamrzlé jaro (kapa)</t>
  </si>
  <si>
    <t>209K</t>
  </si>
  <si>
    <t>/fotos/_vyr_7615209_Zamrzle-jaro_M.jpg</t>
  </si>
  <si>
    <t xml:space="preserve">Zamrzlé jarní květy, okolí Prahy, 2001. Fotografie (36 × 54 cm) s lesklou UV laminací na černé desce Kapa 5mm (50 × 68 cm) s háčkem. Jedinečná fotografie od Milana Blšťáka (bez vodoznaku). </t>
  </si>
  <si>
    <t>Pavučinové korále (kapa)</t>
  </si>
  <si>
    <t>211K</t>
  </si>
  <si>
    <t>/fotos/_vyr_7616210_Schovanky_M.jpg</t>
  </si>
  <si>
    <t xml:space="preserve">Těžké kapky rosy na stržené pavučině, Jižní Morava, 2001. Fotografie (36 × 54 cm) s lesklou UV laminací na černé desce Kapa 5mm (50 × 68 cm) s háčkem. Jedinečná fotografie od Milana Blšťáka (bez vodoznaku). </t>
  </si>
  <si>
    <t>Plachta s démantem (kapa)</t>
  </si>
  <si>
    <t>212K</t>
  </si>
  <si>
    <t>/fotos/_vyr_7617212_S_Demantem.jpg</t>
  </si>
  <si>
    <t xml:space="preserve">Těžké kapky rosy na stržené pavučině, střední Čechy, 1999. Fotografie (36 × 54 cm) s lesklou UV laminací na černé desce Kapa 5mm (50 × 68 cm) s háčkem. Jedinečná originální fotografie od Milana Blšťáka (bez vodoznaku). </t>
  </si>
  <si>
    <t>Ledová rosa (kapa)</t>
  </si>
  <si>
    <t>213K</t>
  </si>
  <si>
    <t>/fotos/_vyr_7618213_Ledova_Rosa_M.jpg</t>
  </si>
  <si>
    <t xml:space="preserve">Zamrzlé kapky rosy na stvolu trávy, Krušné hory, 2002. Fotografie (36 × 54 cm) s lesklou UV laminací na černé desce Kapa 5mm (50 × 68 cm) s háčkem. Jedinečná originální fotografie od Milana Blšťáka (bez vodoznaku). </t>
  </si>
  <si>
    <t>Lanovka (kapa)</t>
  </si>
  <si>
    <t>220K</t>
  </si>
  <si>
    <t>/fotos/_vyr_7619220_Lanovka_M.jpg</t>
  </si>
  <si>
    <t xml:space="preserve">Ledový krystal na suché trávě, Krušné hory, 2000. Fotografie (36 × 54 cm) s lesklou UV laminací na černé desce Kapa 5mm (50 × 68 cm) s háčkem. Jedinečná originální fotografie od Milana Blšťáka (bez vodoznaku). </t>
  </si>
  <si>
    <t>Tykadla (kapa)</t>
  </si>
  <si>
    <t>228K</t>
  </si>
  <si>
    <t>/fotos/_vyr_7620228_Tykadla.jpg</t>
  </si>
  <si>
    <t xml:space="preserve">Orosené výhonky mechu, Krušné hory, 2002. Fotografie (36 × 54 cm) s lesklou UV laminací na černé desce Kapa 5mm (50 × 68 cm) s háčkem. Jedinečná originální fotografie od Milana Blšťáka (bez vodoznaku). </t>
  </si>
  <si>
    <t>Třpytka (kapa)</t>
  </si>
  <si>
    <t>230K</t>
  </si>
  <si>
    <t>/fotos/_vyr_7621230_Trpytka_M.jpg</t>
  </si>
  <si>
    <t xml:space="preserve">Ledová námraza na horském potoce, Nízké Tatry, 2002. Fotografie (36 × 54 cm) s lesklou UV laminací na černé desce Kapa 5mm (50 × 68 cm) s háčkem. Jedinečná originální fotografie od Milana Blšťáka (bez vodoznaku). </t>
  </si>
  <si>
    <t>Gymnastka (kapa)</t>
  </si>
  <si>
    <t>309K</t>
  </si>
  <si>
    <t>/fotos/_vyr_7622309_Gymnastka_M.jpg</t>
  </si>
  <si>
    <t xml:space="preserve">Zmrzlá rosa na pavučině, okolí Prahy, 2003. Fotografie (36 × 54 cm) s lesklou UV laminací na černé desce Kapa 5mm (50 × 68 cm) s háčkem. Jedinečná originální fotografie od Milana Blšťáka (bez vodoznaku). </t>
  </si>
  <si>
    <t>Rafaello (kapa)</t>
  </si>
  <si>
    <t>405K</t>
  </si>
  <si>
    <t>/fotos/_vyr_7623405_Rafaello_M.jpg</t>
  </si>
  <si>
    <t xml:space="preserve">Omrzlé jarní poupě, okolí Prahy, 2005. Fotografie (36 × 54 cm) s lesklou UV laminací na černé desce Kapa 5mm (50 × 68 cm) s háčkem. Jedinečná originální fotografie od Milana Blšťáka (bez vodoznaku). </t>
  </si>
  <si>
    <t>Neviditelná (kapa)</t>
  </si>
  <si>
    <t>408K</t>
  </si>
  <si>
    <t>/fotos/_vyr_7624408_Neviditelna.jpg</t>
  </si>
  <si>
    <t xml:space="preserve">Maskovaná kapka rosy na podzimním listu, Jižní Čechy, 2005. Fotografie (36 × 54 cm) s lesklou UV laminací na černé desce Kapa 5mm (50 × 68 cm) s háčkem. Jedinečná originální fotografie od Milana Blšťáka (bez vodoznaku). </t>
  </si>
  <si>
    <t>Lotosová svíčka (kapa)</t>
  </si>
  <si>
    <t>410K</t>
  </si>
  <si>
    <t>/fotos/_vyr_7625410_Lotosova-Svicka_M.jpg</t>
  </si>
  <si>
    <t xml:space="preserve">Drobný třímilimetrový květ, Jižní Čechy, 2004. Fotografie (36 × 54 cm) s lesklou UV laminací na černé desce Kapa 5mm (50 × 68 cm) s háčkem. Jedinečná originální fotografie od Milana Blšťáka (bez vodoznaku). </t>
  </si>
  <si>
    <t>Kobra (kapa)</t>
  </si>
  <si>
    <t>426K</t>
  </si>
  <si>
    <t>/fotos/_vyr_7626426_Kobra_M.jpg</t>
  </si>
  <si>
    <t xml:space="preserve">Ledový krystal na stvolu trávy, okolí Prahy, 2004. Fotografie (36 × 54 cm) s lesklou UV laminací na černé desce Kapa 5mm (50 × 68 cm) s háčkem. Jedinečná originální fotografie od Milana Blšťáka (bez vodoznaku). </t>
  </si>
  <si>
    <t>Pochod pavoučků (kapa)</t>
  </si>
  <si>
    <t>431K</t>
  </si>
  <si>
    <t>/fotos/_vyr_7627431_Pochod_Pavoucku_M.jpg</t>
  </si>
  <si>
    <t xml:space="preserve">Poletující podzimní chmýří, Krkonoše, 2004. Fotografie (36 × 54 cm) s lesklou UV laminací na černé desce Kapa 5mm (50 × 68 cm) s háčkem. Jedinečná originální fotografie od Milana Blšťáka (bez vodoznaku). </t>
  </si>
  <si>
    <t>Hnízdečko (kapa)</t>
  </si>
  <si>
    <t>441K</t>
  </si>
  <si>
    <t>/fotos/_vyr_7628441_Hnizdecko_M.jpg</t>
  </si>
  <si>
    <t xml:space="preserve">Kapka rosy mezi pestíky květu, okolí Prahy, 2004. Fotografie (36 × 54 cm) s lesklou UV laminací na černé desce Kapa 5mm (50 × 68 cm) s háčkem. Jedinečná originální fotografie od Milana Blšťáka (bez vodoznaku). </t>
  </si>
  <si>
    <t>Jonáš a velryba (kapa)</t>
  </si>
  <si>
    <t>449K</t>
  </si>
  <si>
    <t>/fotos/_vyr_7629449_Jonas-a-a-Velryba_M.jpg</t>
  </si>
  <si>
    <t xml:space="preserve">Ledové krystaly na potoce ve tvaru plachetnice a ryby, Krkonoše, 2004. Fotografie (36 × 54 cm) s lesklou UV laminací na černé desce Kapa 5mm (50 × 68 cm) s háčkem. Jedinečná originální fotografie od Milana Blšťáka (bez vodoznaku). </t>
  </si>
  <si>
    <t>Anubis (kapa)</t>
  </si>
  <si>
    <t>519K</t>
  </si>
  <si>
    <t>/fotos/_vyr_7630519_Anubis_M.jpg</t>
  </si>
  <si>
    <t xml:space="preserve">Ledové krystaly na potoce, Nízké Tatry, 2007. Fotografie (36 × 54 cm) s lesklou UV laminací na černé desce Kapa 5mm (50 × 68 cm) s háčkem. Jedinečná originální fotografie od Milana Blšťáka (bez vodoznaku). </t>
  </si>
  <si>
    <t>Plnicí pero (kapa)</t>
  </si>
  <si>
    <t>630K</t>
  </si>
  <si>
    <t>/fotos/_vyr_7631630_Plnici-pero_M.jpg</t>
  </si>
  <si>
    <t xml:space="preserve">Zmrzlé krápníky na horském potoce, Krkonoše, 2004. Fotografie (36 × 54 cm) s lesklou UV laminací na černé desce Kapa 5mm (50 × 68 cm) s háčkem. Jedinečná originální fotografie od Milana Blšťáka (bez vodoznaku). </t>
  </si>
  <si>
    <t>Ledový červ (kapa)</t>
  </si>
  <si>
    <t>635K</t>
  </si>
  <si>
    <t>/fotos/_vyr_7632635_Ledovy-Cerv.jpg</t>
  </si>
  <si>
    <t xml:space="preserve">Ledová námraza na jarním květu, okolí Prahy, 2011. Fotografie (36 × 54 cm) s lesklou UV laminací na černé desce Kapa 5mm (50 × 68 cm) s háčkem. Jedinečná originální fotografie od Milana Blšťáka (bez vodoznaku). </t>
  </si>
  <si>
    <t>Parťáci (kapa)</t>
  </si>
  <si>
    <t>666K</t>
  </si>
  <si>
    <t>/fotos/_vyr_7633666_Partaci.jpg</t>
  </si>
  <si>
    <t xml:space="preserve">Dešťové kapky v jarní trávě, Jizerské hory, 2011. Fotografie (36 × 54 cm) s lesklou UV laminací na černé desce Kapa 5mm (50 × 68 cm) s háčkem. Jedinečná originální fotografie od Milana Blšťáka (bez vodoznaku). </t>
  </si>
  <si>
    <t>Podzimní list - Dřevěný rám</t>
  </si>
  <si>
    <t>105R</t>
  </si>
  <si>
    <t>/fotos/6137_7634__vyr_7604105_Podzimni_M.jpg</t>
  </si>
  <si>
    <t>Podzimní list - Dřevěný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</si>
  <si>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Oko podzimu - Dřevěný rám</t>
  </si>
  <si>
    <t>107R</t>
  </si>
  <si>
    <t>/fotos/6137_7635__vyr_7605107_Oko-Podzimu.jpg</t>
  </si>
  <si>
    <t>Oko podzimu - Dřevěný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</si>
  <si>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Náhrdelník - Dřevěný rám</t>
  </si>
  <si>
    <t>109R</t>
  </si>
  <si>
    <t>/fotos/6137_7636__vyr_7606109_Nahrdelnik.jpg</t>
  </si>
  <si>
    <t>Náhrdelník - Dřevěný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</si>
  <si>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Orosená kytice - Dřevěný rám</t>
  </si>
  <si>
    <t>113R</t>
  </si>
  <si>
    <t>/fotos/6137_7637__vyr_7607113_Orosena_Kytice.jpg</t>
  </si>
  <si>
    <t>Orosená kytice - Dřevěný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</si>
  <si>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Zamrzlý kraj - Dřevěný rám</t>
  </si>
  <si>
    <t>115R</t>
  </si>
  <si>
    <t>/fotos/6137_7638__vyr_7608115_Ledovy-Breh_MS.jpg</t>
  </si>
  <si>
    <t>Zamrzlý kraj - Dřevěný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</si>
  <si>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Chrpa (rám)</t>
  </si>
  <si>
    <t>132R</t>
  </si>
  <si>
    <t>/fotos/6137_7639__vyr_7609132_Chrpa.jpg</t>
  </si>
  <si>
    <t xml:space="preserve">Poupě chrpy po dešti, Jižní Čechy, 1999. Fotografie (36 × 54 cm) s lesklou UV laminací na černé desce Kapa 5mm (50 × 68 cm) v dřevěném rámu Nielsen. Jedinečná fotografie od Milana Blšťáka (bez vodoznaku). Profesionální tisk na HP fotopapíře se světlostálými barvami, UV laminace lesk. </t>
  </si>
  <si>
    <t>Zmačklá kapka (rám)</t>
  </si>
  <si>
    <t>137R</t>
  </si>
  <si>
    <t>/fotos/6137_7640__vyr_7610137_Zmackla_M.jpg</t>
  </si>
  <si>
    <t xml:space="preserve">Zmáčklá kapka rosy v rozvíjejícím se poupěti, Střední Čechy, 1999. Fotografie (36 × 54 cm) s lesklou UV laminací na černé desce Kapa 5mm (50 × 68 cm) v dřevěném rámu Nielsen. Jedinečná fotografie od Milana Blšťáka (bez vodoznaku). Profesionální tisk na HP fotopapíře se světlostálými barvami, UV laminace lesk. </t>
  </si>
  <si>
    <t>Počítadlo (rám)</t>
  </si>
  <si>
    <t>139R</t>
  </si>
  <si>
    <t>/fotos/6137_7641__vyr_7611139_Positadlo.jpg</t>
  </si>
  <si>
    <t xml:space="preserve">Kapky rosy na pavoučích vláknech podzimního listu, okolí Prahy, 1998. Fotografie (36 × 54 cm) s lesklou UV laminací na černé desce Kapa 5mm (50 × 68 cm) v dřevěném rámu Nielsen. Jedinečná fotografie od Milana Blšťáka (bez vodoznaku). Profesionální tisk na HP fotopapíře se světlostálými barvami, UV laminace lesk. </t>
  </si>
  <si>
    <t>Prsty bodláku (rám)</t>
  </si>
  <si>
    <t>205R</t>
  </si>
  <si>
    <t>/fotos/6137_7642__vyr_7612205_Prsty-bodlaku.jpg</t>
  </si>
  <si>
    <t xml:space="preserve">Kapky deště na ostnech trávy, Jižní Čechy, 2001. Fotografie (36 × 54 cm) s lesklou UV laminací na černé desce Kapa 5mm (50 × 68 cm) v dřevěném rámu Nielsen. Jedinečná fotografie od Milana Blšťáka (bez vodoznaku). Profesionální tisk na HP fotopapíře se světlostálými barvami, UV laminace lesk. </t>
  </si>
  <si>
    <t>Zelený náhrdelník (rám)</t>
  </si>
  <si>
    <t>206R</t>
  </si>
  <si>
    <t>/fotos/6137_7643__vyr_7613206_Nahrdelnik_M.jpg</t>
  </si>
  <si>
    <t xml:space="preserve">Orosené ranní pavučiny, Jižní Čechy, 2000. Fotografie (36 × 54 cm) s lesklou UV laminací na černé desce Kapa 5mm (50 × 68 cm) v dřevěném rámu Nielsen. Jedinečná fotografie od Milana Blšťáka (bez vodoznaku). Profesionální tisk na HP fotopapíře se světlostálými barvami, UV laminace lesk. </t>
  </si>
  <si>
    <t>Kapka mezi poupaty (rám)</t>
  </si>
  <si>
    <t>207R</t>
  </si>
  <si>
    <t>/fotos/6137_7644__vyr_7614207_Mezi_Poupaty_M.jpg</t>
  </si>
  <si>
    <t xml:space="preserve">Zmrzlá kapka rosy mezi dvěma poupaty Ladonky,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</si>
  <si>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Zamrzlé jaro (rám)</t>
  </si>
  <si>
    <t>209R</t>
  </si>
  <si>
    <t>/fotos/6137_7645__vyr_7615209_Zamrzle-jaro_M.jpg</t>
  </si>
  <si>
    <t xml:space="preserve">Zamrzlé jarní květy,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</si>
  <si>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Pavučinové korále (rám)</t>
  </si>
  <si>
    <t>211R</t>
  </si>
  <si>
    <t>/fotos/6137_7646__vyr_7616210_Schovanky_M.jpg</t>
  </si>
  <si>
    <t xml:space="preserve">Těžké kapky rosy na stržené pavučině, Jižní Morava, 2001. Fotografie (36 × 54 cm) s lesklou UV laminací na černé desce Kapa 5mm (50 × 68 cm) v dřevěném rámu Nielsen. Jedinečná fotografie od Milana Blšťáka (bez vodoznaku). Profesionální tisk na HP fotopapíře se světlostálými barvami, UV laminace lesk. </t>
  </si>
  <si>
    <t>Plachta s démantem (rám)</t>
  </si>
  <si>
    <t>212R</t>
  </si>
  <si>
    <t>/fotos/6137_7647__vyr_7617212_S_Demantem.jpg</t>
  </si>
  <si>
    <t xml:space="preserve">Těžké kapky rosy na stržené pavučině, střední Čechy, 1999.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</si>
  <si>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Ledová rosa (rám)</t>
  </si>
  <si>
    <t>213R</t>
  </si>
  <si>
    <t>/fotos/6137_7648__vyr_7618213_Ledova_Rosa_M.jpg</t>
  </si>
  <si>
    <t xml:space="preserve">Zamrzlé kapky rosy na stvolu trávy,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</si>
  <si>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Lanovka (rám)</t>
  </si>
  <si>
    <t>220R</t>
  </si>
  <si>
    <t>/fotos/6137_7649__vyr_7619220_Lanovka_M.jpg</t>
  </si>
  <si>
    <t xml:space="preserve">Ledový krystal na suché trávě, Krušné hory, 2000. Fotografie (36 × 54 cm) s lesklou UV laminací na černé desce Kapa 5mm (50 × 68 cm) v dřevěném rámu Nielsen. Jedinečná originální fotografie od Milana Blšťáka (bez vodoznaku). Profesionální tisk na HP fotopapíře se světlostálými barvami, UV laminace lesk. </t>
  </si>
  <si>
    <t>Tykadla (rám)</t>
  </si>
  <si>
    <t>228R</t>
  </si>
  <si>
    <t>/fotos/6137_7650__vyr_7620228_Tykadla.jpg</t>
  </si>
  <si>
    <t xml:space="preserve">Orosené výhonky mechu,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</si>
  <si>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Třpytka (rám)</t>
  </si>
  <si>
    <t>230R</t>
  </si>
  <si>
    <t>/fotos/6137_7651__vyr_7621230_Trpytka_M.jpg</t>
  </si>
  <si>
    <t xml:space="preserve">Ledová námraza na horském potoce, Nízké Tatry,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</si>
  <si>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Gymnastka (rám)</t>
  </si>
  <si>
    <t>309R</t>
  </si>
  <si>
    <t>/fotos/6137_7652__vyr_7622309_Gymnastka_M.jpg</t>
  </si>
  <si>
    <t xml:space="preserve">Zmrzlá rosa na pavučině, okolí Prahy, 2003. Fotografie (36 × 54 cm) s lesklou UV laminací na černé desce Kapa 5mm (50 × 68 cm) v dřevěném rámu Nielsen. Jedinečná originální fotografie od Milana Blšťáka (bez vodoznaku). Profesionální tisk na HP fotopapíře se světlostálými barvami, UV laminace lesk. </t>
  </si>
  <si>
    <t>Rafaello (rám)</t>
  </si>
  <si>
    <t>405R</t>
  </si>
  <si>
    <t>/fotos/6137_7653__vyr_7623405_Rafaello_M.jpg</t>
  </si>
  <si>
    <t xml:space="preserve">Omrzlé jarní poupě, okolí Prahy,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</si>
  <si>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Neviditelná (rám)</t>
  </si>
  <si>
    <t>408R</t>
  </si>
  <si>
    <t>/fotos/6137_7654__vyr_7624408_Neviditelna.jpg</t>
  </si>
  <si>
    <t xml:space="preserve">Maskovaná kapka rosy na podzimním listu, Jižní Čechy,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</si>
  <si>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Lotosová svíčka (rám)</t>
  </si>
  <si>
    <t>410R</t>
  </si>
  <si>
    <t>/fotos/6137_7655__vyr_7625410_Lotosova-Svicka_M.jpg</t>
  </si>
  <si>
    <t xml:space="preserve">Drobný třímilimetrový květ, Jižní Čechy,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</si>
  <si>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Kobra (rám)</t>
  </si>
  <si>
    <t>426R</t>
  </si>
  <si>
    <t>/fotos/6137_7656__vyr_7626426_Kobra_M.jpg</t>
  </si>
  <si>
    <t xml:space="preserve">Ledový krystal na stvolu trávy,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</si>
  <si>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Pochod pavoučků (rám)</t>
  </si>
  <si>
    <t>431R</t>
  </si>
  <si>
    <t>/fotos/6137_7657__vyr_7627431_Pochod_Pavoucku_M.jpg</t>
  </si>
  <si>
    <t xml:space="preserve">Poletující podzimní chmýří,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</si>
  <si>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Hnízdečko (rám)</t>
  </si>
  <si>
    <t>441R</t>
  </si>
  <si>
    <t>/fotos/6137_7658__vyr_7628441_Hnizdecko_M.jpg</t>
  </si>
  <si>
    <t xml:space="preserve">Kapka rosy mezi pestíky květu,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</si>
  <si>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Jonáš a velryba (rám)</t>
  </si>
  <si>
    <t>449R</t>
  </si>
  <si>
    <t>/fotos/6137_7659__vyr_7629449_Jonas-a-a-Velryba_M.jpg</t>
  </si>
  <si>
    <t xml:space="preserve">Ledové krystaly na potoce ve tvaru plachetnice a ryby,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</si>
  <si>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Anubis (rám)</t>
  </si>
  <si>
    <t>519R</t>
  </si>
  <si>
    <t>/fotos/6137_7660__vyr_7630519_Anubis_M.jpg</t>
  </si>
  <si>
    <t xml:space="preserve">Ledové krystaly na potoce, Nízké Tatry, 2007. Fotografie (36 × 54 cm) s lesklou UV laminací na černé desce Kapa 5mm (50 × 68 cm) v dřevěném rámu Nielsen. Jedinečná originální fotografie od Milana Blšťáka (bez vodoznaku). Profesionální tisk na HP fotopapíře se světlostálými barvami, UV laminace lesk. </t>
  </si>
  <si>
    <t>Plnicí pero (rám)</t>
  </si>
  <si>
    <t>630R</t>
  </si>
  <si>
    <t>/fotos/6137_7661__vyr_7631630_Plnici-pero_M.jpg</t>
  </si>
  <si>
    <t xml:space="preserve">Zmrzlé krápníky na horském potoce,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</si>
  <si>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Ledový červ (rám)</t>
  </si>
  <si>
    <t>635R</t>
  </si>
  <si>
    <t>/fotos/6137_7662__vyr_7632635_Ledovy-Cerv.jpg</t>
  </si>
  <si>
    <t xml:space="preserve">Ledová námraza na jarním květu, okolí Prahy,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</si>
  <si>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Parťáci (rám)</t>
  </si>
  <si>
    <t>666R</t>
  </si>
  <si>
    <t>/fotos/6137_7663__vyr_7633666_Partaci.jpg</t>
  </si>
  <si>
    <t xml:space="preserve">Dešťové kapky v jarní trávě, Jizerské hory,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</si>
  <si>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Podzimní list - Hliníkový rám</t>
  </si>
  <si>
    <t>105-MB</t>
  </si>
  <si>
    <t>/fotos/6137_7664_6137_7634__vyr_7604105_Podzimni_M.jpg</t>
  </si>
  <si>
    <t>50×75 cm</t>
  </si>
  <si>
    <t xml:space="preserve">Podzimní list - Hliníkový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</si>
  <si>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Dřevěný rám</t>
  </si>
  <si>
    <t>103R</t>
  </si>
  <si>
    <t>/fotos/_vyr_7665103_Tisic-Slunci.jpg</t>
  </si>
  <si>
    <t>Tisíc sluncí - Dřevěný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</si>
  <si>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Tisíc sluncí - deska Kapa</t>
  </si>
  <si>
    <t>103K</t>
  </si>
  <si>
    <t>/fotos/6137_7666__vyr_7665103_Tisic-Slunci.jpg</t>
  </si>
  <si>
    <t>Tisíc sluncí - deska Kapa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</si>
  <si>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Oko podzimu - Hliníkový rám</t>
  </si>
  <si>
    <t>107-MB</t>
  </si>
  <si>
    <t>/fotos/6137_7667_6137_7635__vyr_7605107_Oko-Podzimu.jpg</t>
  </si>
  <si>
    <t xml:space="preserve">Oko podzimu - Hliníkový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</si>
  <si>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Hliníkový rám</t>
  </si>
  <si>
    <t>103-MB</t>
  </si>
  <si>
    <t>/fotos/6137_7668_6137_7666__vyr_7665103_Tisic-Slunci.jpg</t>
  </si>
  <si>
    <t xml:space="preserve">Tisíc sluncí - Hliníkový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</si>
  <si>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Náhrdelník - Hliníkový rám</t>
  </si>
  <si>
    <t>109-MB</t>
  </si>
  <si>
    <t>/fotos/6137_7669_6137_7636__vyr_7606109_Nahrdelnik.jpg</t>
  </si>
  <si>
    <t xml:space="preserve">Náhrdelník - Hliníkový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</si>
  <si>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Orosená kytice - Hliníkový rám</t>
  </si>
  <si>
    <t>113-MB</t>
  </si>
  <si>
    <t>/fotos/6137_7670_6137_7637__vyr_7607113_Orosena_Kytice.jpg</t>
  </si>
  <si>
    <t xml:space="preserve">Orosená kytice - Hliníkový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</si>
  <si>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Zamrzlý kraj - Hliníkový rám</t>
  </si>
  <si>
    <t>115-MB</t>
  </si>
  <si>
    <t>/fotos/6137_7671_6137_7638__vyr_7608115_Ledovy-Breh_MS.jpg</t>
  </si>
  <si>
    <t xml:space="preserve">Zamrzlý kraj - Hliníkový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</si>
  <si>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Chrpa (hliníkový rám)</t>
  </si>
  <si>
    <t>132-MB</t>
  </si>
  <si>
    <t>/fotos/6137_7672_6137_7639__vyr_7609132_Chrpa.jpg</t>
  </si>
  <si>
    <t>Poupě chrpy po dešti, Jižní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</si>
  <si>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Zmačklá kapka (hliníkový rám)</t>
  </si>
  <si>
    <t>137-MB</t>
  </si>
  <si>
    <t>/fotos/6137_7673_6137_7640__vyr_7610137_Zmackla_M.jpg</t>
  </si>
  <si>
    <t>Zmáčklá kapka rosy v rozvíjejícím se poupěti,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</si>
  <si>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Počítadlo (hliníkový rám)</t>
  </si>
  <si>
    <t>139-MB</t>
  </si>
  <si>
    <t>/fotos/6137_7674_6137_7641__vyr_7611139_Positadlo.jpg</t>
  </si>
  <si>
    <t>Kapky rosy na pavoučích vláknech podzimního listu, okolí Prahy, 1998.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</si>
  <si>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Prsty bodláku (hliníkový rám)</t>
  </si>
  <si>
    <t>205-MB</t>
  </si>
  <si>
    <t>/fotos/6137_7675_6137_7642__vyr_7612205_Prsty-bodlaku.jpg</t>
  </si>
  <si>
    <t>Kapky deště na ostnech trávy, Jižní Čechy,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</si>
  <si>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Zelený náhrdelník (hliníkový rám)</t>
  </si>
  <si>
    <t>206-MB</t>
  </si>
  <si>
    <t>/fotos/6137_7676_6137_7643__vyr_7613206_Nahrdelnik_M.jpg</t>
  </si>
  <si>
    <t>Orosené ranní pavučiny, Jižní Čechy,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</si>
  <si>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Kapka mezi poupaty (hliníkový rám)</t>
  </si>
  <si>
    <t>207-MB</t>
  </si>
  <si>
    <t>/fotos/6137_7677_6137_7644__vyr_7614207_Mezi_Poupaty_M.jpg</t>
  </si>
  <si>
    <t>Zmrzlá kapka rosy mezi dvěma poupaty Ladonky,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</si>
  <si>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Zamrzlé jaro (hliníkový rám)</t>
  </si>
  <si>
    <t>209-MB</t>
  </si>
  <si>
    <t>/fotos/6137_7678_6137_7645__vyr_7615209_Zamrzle-jaro_M.jpg</t>
  </si>
  <si>
    <t>Zamrzlé jarní květy,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</si>
  <si>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Pavučinové korále (hliníkový rám)</t>
  </si>
  <si>
    <t>211-MB</t>
  </si>
  <si>
    <t>/fotos/6137_7679_6137_7646__vyr_7616210_Schovanky_M.jpg</t>
  </si>
  <si>
    <t>Těžké kapky rosy na stržené pavučině, Jižní Morava,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</si>
  <si>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Plachta s démantem (hliníkový rám)</t>
  </si>
  <si>
    <t>212-MB</t>
  </si>
  <si>
    <t>/fotos/6137_7680_6137_7647__vyr_7617212_S_Demantem.jpg</t>
  </si>
  <si>
    <t>Těžké kapky rosy na stržené pavučině,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</si>
  <si>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Ledová rosa (hliníkový rám)</t>
  </si>
  <si>
    <t>213-MB</t>
  </si>
  <si>
    <t>/fotos/6137_7681_6137_7648__vyr_7618213_Ledova_Rosa_M.jpg</t>
  </si>
  <si>
    <t>Zamrzlé kapky rosy na stvolu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</si>
  <si>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Lanovka (hliníkový rám)</t>
  </si>
  <si>
    <t>220-MB</t>
  </si>
  <si>
    <t>/fotos/6137_7682_6137_7649__vyr_7619220_Lanovka_M.jpg</t>
  </si>
  <si>
    <t>Ledový krystal na suché trávě, Krušné hory,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</si>
  <si>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Tykadla (hliníkový rám)</t>
  </si>
  <si>
    <t>228-MB</t>
  </si>
  <si>
    <t>/fotos/6137_7683_6137_7650__vyr_7620228_Tykadla.jpg</t>
  </si>
  <si>
    <t>Orosené výhonky mechu,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</si>
  <si>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Třpytka (hliníkový rám)</t>
  </si>
  <si>
    <t>230-MB</t>
  </si>
  <si>
    <t>/fotos/6137_7684_6137_7651__vyr_7621230_Trpytka_M.jpg</t>
  </si>
  <si>
    <t>Ledová námraza na horském potoce, Nízké Tatry,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</si>
  <si>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Gymnastka (hliníkový rám)</t>
  </si>
  <si>
    <t>309-MB</t>
  </si>
  <si>
    <t>/fotos/6137_7685_6137_7652__vyr_7622309_Gymnastka_M.jpg</t>
  </si>
  <si>
    <t>Zmrzlá rosa na pavučině, okolí Prahy,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</si>
  <si>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Rafaello (hliníkový rám)</t>
  </si>
  <si>
    <t>405-MB</t>
  </si>
  <si>
    <t>/fotos/6137_7686_6137_7653__vyr_7623405_Rafaello_M.jpg</t>
  </si>
  <si>
    <t>Omrzlé jarní poupě, okolí Prahy,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</si>
  <si>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Neviditelná (hliníkový rám)</t>
  </si>
  <si>
    <t>408-MB</t>
  </si>
  <si>
    <t>/fotos/6137_7687_6137_7654__vyr_7624408_Neviditelna.jpg</t>
  </si>
  <si>
    <t>Maskovaná kapka rosy na podzimním listu,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</si>
  <si>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Lotosová svíčka (hliníkový rám)</t>
  </si>
  <si>
    <t>410-MB</t>
  </si>
  <si>
    <t>/fotos/6137_7688_6137_7655__vyr_7625410_Lotosova-Svicka_M.jpg</t>
  </si>
  <si>
    <t>Drobný třímilimetrový květ, Jižní Čechy,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</si>
  <si>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Kobra (hliníkový rám)</t>
  </si>
  <si>
    <t>426-MB</t>
  </si>
  <si>
    <t>/fotos/6137_7689_6137_7656__vyr_7626426_Kobra_M.jpg</t>
  </si>
  <si>
    <t>Ledový krystal na stvolu trávy,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</si>
  <si>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Pochod pavoučků (hliníkový rám)</t>
  </si>
  <si>
    <t>431-MB</t>
  </si>
  <si>
    <t>/fotos/6137_7690_6137_7657__vyr_7627431_Pochod_Pavoucku_M.jpg</t>
  </si>
  <si>
    <t>Poletující podzimní chmýří,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</si>
  <si>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Hnízdečko (hliníkový rám)</t>
  </si>
  <si>
    <t>441-MB</t>
  </si>
  <si>
    <t>/fotos/6137_7691_6137_7658__vyr_7628441_Hnizdecko_M.jpg</t>
  </si>
  <si>
    <t>Kapka rosy mezi pestíky květu,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</si>
  <si>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Jonáš a velryba (hliníkový rám)</t>
  </si>
  <si>
    <t>449-MB</t>
  </si>
  <si>
    <t>/fotos/6137_7692_6137_7659__vyr_7629449_Jonas-a-a-Velryba_M.jpg</t>
  </si>
  <si>
    <t>Ledové krystaly na potoce ve tvaru plachetnice a ryby,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</si>
  <si>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Anubis (hliníkový rám)</t>
  </si>
  <si>
    <t>519-MB</t>
  </si>
  <si>
    <t>/fotos/6137_7693_6137_7660__vyr_7630519_Anubis_M.jpg</t>
  </si>
  <si>
    <t>Ledové krystaly na potoce, Nízké Tatry, 2007.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</si>
  <si>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Plnicí pero (hliníkový rám)</t>
  </si>
  <si>
    <t>630-MB</t>
  </si>
  <si>
    <t>/fotos/6137_7694_6137_7661__vyr_7631630_Plnici-pero_M.jpg</t>
  </si>
  <si>
    <t>Zmrzlé krápníky na horském potoce,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</si>
  <si>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Ledový červ (hliníkový rám)</t>
  </si>
  <si>
    <t>635-MB</t>
  </si>
  <si>
    <t>/fotos/6137_7695_6137_7662__vyr_7632635_Ledovy-Cerv.jpg</t>
  </si>
  <si>
    <t>Ledová námraza na jarním květu, okolí Prahy,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</si>
  <si>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Parťáci (hliníkový rám)</t>
  </si>
  <si>
    <t>666-MB</t>
  </si>
  <si>
    <t>/fotos/6137_7696_6137_7663__vyr_7633666_Partaci.jpg</t>
  </si>
  <si>
    <t>Dešťové kapky v jarní trávě,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</si>
  <si>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Beruška rozespalá - deska Kapa</t>
  </si>
  <si>
    <t>108K</t>
  </si>
  <si>
    <t>/fotos/_vyr_7697108_Beruska-rozespala.jpg</t>
  </si>
  <si>
    <t>Beruška rozespalá - deska Kapa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</si>
  <si>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Beruška rozespalá - Dřevěný rám</t>
  </si>
  <si>
    <t>108R</t>
  </si>
  <si>
    <t>/fotos/6137_7698__vyr_7697108_Beruska-rozespala.jpg</t>
  </si>
  <si>
    <t>Beruška rozespalá - Dřevěný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</si>
  <si>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Beruška rozespalá - Hliníkový rám</t>
  </si>
  <si>
    <t>108-MB</t>
  </si>
  <si>
    <t>/fotos/6137_7699_6137_7698__vyr_7697108_Beruska-rozespala.jpg</t>
  </si>
  <si>
    <t xml:space="preserve">Beruška rozespalá - Hliníkový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</si>
  <si>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Vlčí mák (kapa)</t>
  </si>
  <si>
    <t>201K</t>
  </si>
  <si>
    <t>/fotos/_vyr_7700201_Vlci-Mak.jpg</t>
  </si>
  <si>
    <t xml:space="preserve">Rozvíjející se poupě vlčího máku po dešti, okolí Prahy, 2000. Fotografie (36 × 54 cm) s lesklou UV laminací na černé desce Kapa 5mm (50 × 68 cm) s háčkem. Jedinečná fotografie od Milana Blšťáka (bez vodoznaku). </t>
  </si>
  <si>
    <t>Vlčí mák (rám)</t>
  </si>
  <si>
    <t>201R</t>
  </si>
  <si>
    <t>/fotos/_vyr_7701201_Vlci-Mak.jpg</t>
  </si>
  <si>
    <t xml:space="preserve">Rozvíjející se poupě vlčího máku po dešti, okolí Prahy, 2000. Fotografie (36 × 54 cm) s lesklou UV laminací na černé desce Kapa 5mm (50 × 68 cm) v dřevěném rámu Nielsen. Jedinečná fotografie od Milana Blšťáka (bez vodoznaku). Profesionální tisk na HP fotopapíře se světlostálými barvami, UV laminace lesk. </t>
  </si>
  <si>
    <t>Vlčí mák (hliníkový rám)</t>
  </si>
  <si>
    <t>201-MB</t>
  </si>
  <si>
    <t>/fotos/_vyr_7702201_Vlci-Mak.jpg</t>
  </si>
  <si>
    <t>Rozvíjející se poupě vlčího máku po dešti, okolí Prahy,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</si>
  <si>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Křižovatky (kapa)</t>
  </si>
  <si>
    <t>216K</t>
  </si>
  <si>
    <t>/fotos/_vyr_7703216_Krizovatky_M.jpg</t>
  </si>
  <si>
    <t xml:space="preserve">Dešťová kapka na křižovatce stvolů trávy, Krušné hory, 2002. Fotografie (36 × 54 cm) s lesklou UV laminací na černé desce Kapa 5mm (50 × 68 cm) s háčkem. Jedinečná fotografie od Milana Blšťáka (bez vodoznaku). </t>
  </si>
  <si>
    <t>Křižovatky (rám)</t>
  </si>
  <si>
    <t>216R</t>
  </si>
  <si>
    <t>/fotos/_vyr_7704216_Krizovatky_M.jpg</t>
  </si>
  <si>
    <t xml:space="preserve">Dešťová kapka na křižovatce stvolů trávy,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</si>
  <si>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Křižovatky (hliníkový rám)</t>
  </si>
  <si>
    <t>216-MB</t>
  </si>
  <si>
    <t>/fotos/_vyr_7705216_Krizovatky_M.jpg</t>
  </si>
  <si>
    <t>Dešťová kapka na křižovatce stvolů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</si>
  <si>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Diamantový přívěsek (kapa)</t>
  </si>
  <si>
    <t>217K</t>
  </si>
  <si>
    <t>/fotos/_vyr_7706217_Diamantovy-Privesek_M.jpg</t>
  </si>
  <si>
    <t xml:space="preserve">Kapka zamrzlá v suchém bodláku, Krušné Hory, 2002. Fotografie (36 × 54 cm) s lesklou UV laminací na černé desce Kapa 5mm (50 × 68 cm) s háčkem. Jedinečná originální fotografie od Milana Blšťáka (bez vodoznaku). </t>
  </si>
  <si>
    <t>Diamantový přívěsek (rám)</t>
  </si>
  <si>
    <t>217R</t>
  </si>
  <si>
    <t>/fotos/_vyr_7707217_Diamantovy-Privesek_M.jpg</t>
  </si>
  <si>
    <t xml:space="preserve">Kapka zamrzlá v suchém bodláku,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</si>
  <si>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Diamantový přívěsek (hliníkový rám)</t>
  </si>
  <si>
    <t>217-MB</t>
  </si>
  <si>
    <t>/fotos/_vyr_7708217_Diamantovy-Privesek_M.jpg</t>
  </si>
  <si>
    <t>Kapka zamrzlá v suchém bodláku,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</si>
  <si>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Vrtulník (kapa)</t>
  </si>
  <si>
    <t>301K</t>
  </si>
  <si>
    <t>/fotos/_vyr_7709301_Vrtulnik_M.jpg</t>
  </si>
  <si>
    <t xml:space="preserve">Zasněžený jarní květ s ledovou krupkou na stvolu, Praha, 2003. Fotografie (36 × 54 cm) s lesklou UV laminací na černé desce Kapa 5mm (50 × 68 cm) s háčkem. Jedinečná originální fotografie od Milana Blšťáka (bez vodoznaku). </t>
  </si>
  <si>
    <t>Vrtulník (rám)</t>
  </si>
  <si>
    <t>301R</t>
  </si>
  <si>
    <t>/fotos/_vyr_7710301_Vrtulnik_M.jpg</t>
  </si>
  <si>
    <t xml:space="preserve">Zasněžený jarní květ s ledovou krupkou na stvolu, Praha, 2003. Fotografie (36 × 54 cm) s lesklou UV laminací na černé desce Kapa 5mm (50 × 68 cm) v dřevěném rámu Nielsen. Jedinečná fotografie od Milana Blšťáka (bez vodoznaku). Profesionální tisk na HP fotopapíře se světlostálými barvami, UV laminace lesk. </t>
  </si>
  <si>
    <t>Vrtulník (hliníkový rám)</t>
  </si>
  <si>
    <t>301-MB</t>
  </si>
  <si>
    <t>/fotos/_vyr_7711301_Vrtulnik_M.jpg</t>
  </si>
  <si>
    <t>Zasněžený jarní květ s ledovou krupkou na stvolu, Praha,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</si>
  <si>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Blíženci (kapa)</t>
  </si>
  <si>
    <t>303K</t>
  </si>
  <si>
    <t>/fotos/_vyr_7712303_Blizenci_M.jpg</t>
  </si>
  <si>
    <t xml:space="preserve">Ranní kapky rosy na stvolech trávy, Krkonoše, 2003. Fotografie (36 × 54 cm) s lesklou UV laminací na černé desce Kapa 5mm (50 × 68 cm) s háčkem. Jedinečná fotografie od Milana Blšťáka (bez vodoznaku). </t>
  </si>
  <si>
    <t>Blíženci (rám)</t>
  </si>
  <si>
    <t>303R</t>
  </si>
  <si>
    <t>/fotos/_vyr_7713303_Blizenci_M.jpg</t>
  </si>
  <si>
    <t xml:space="preserve">Ranní kapky rosy na stvolech trávy, Krkonoše, 2003. Fotografie (36 × 54 cm) s lesklou UV laminací na černé desce Kapa 5mm (50 × 68 cm) v dřevěném rámu Nielsen. Jedinečná fotografie od Milana Blšťáka (bez vodoznaku). Profesionální tisk na HP fotopapíře se světlostálými barvami, UV laminace lesk. </t>
  </si>
  <si>
    <t>Blíženci (hliníkový rám)</t>
  </si>
  <si>
    <t>303-MB</t>
  </si>
  <si>
    <t>/fotos/_vyr_7714303_Blizenci_M.jpg</t>
  </si>
  <si>
    <t>Ranní kapky rosy na stvolech trávy, Krkonoše,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</si>
  <si>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Radar (kapa)</t>
  </si>
  <si>
    <t>703K</t>
  </si>
  <si>
    <t>/fotos/_vyr_7715703_Radar.jpg</t>
  </si>
  <si>
    <t xml:space="preserve">Orosený výhonek smrčku, Jizerské Hory, 2011. Fotografie (36 × 54 cm) s lesklou UV laminací na černé desce Kapa 5mm (50 × 68 cm) s háčkem. Jedinečná fotografie od Milana Blšťáka (bez vodoznaku). </t>
  </si>
  <si>
    <t>Radar (rám)</t>
  </si>
  <si>
    <t>703R</t>
  </si>
  <si>
    <t>/fotos/_vyr_7716703_Radar.jpg</t>
  </si>
  <si>
    <t xml:space="preserve">Orosený výhonek smrčku,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</si>
  <si>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Radar (hliníkový rám)</t>
  </si>
  <si>
    <t>703-MB</t>
  </si>
  <si>
    <t>/fotos/_vyr_7717703_Radar.jpg</t>
  </si>
  <si>
    <t>Orosený výhonek smrčku,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</si>
  <si>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Módní přehlídka (kapa)</t>
  </si>
  <si>
    <t>660K</t>
  </si>
  <si>
    <t>/fotos/_vyr_7718660_Modni-prehlidka.jpg</t>
  </si>
  <si>
    <t xml:space="preserve">Kapka rosy v chmýří pampelišky, Jizerské Hory, 2011. Fotografie (36 × 54 cm) s lesklou UV laminací na černé desce Kapa 5mm (50 × 68 cm) s háčkem. Jedinečná fotografie od Milana Blšťáka (bez vodoznaku). </t>
  </si>
  <si>
    <t>Módní přehlídka (rám)</t>
  </si>
  <si>
    <t>660R</t>
  </si>
  <si>
    <t>/fotos/_vyr_7719660_Modni-prehlidka.jpg</t>
  </si>
  <si>
    <t xml:space="preserve">Kapka rosy v chmýří pampelišky,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</si>
  <si>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Módní přehlídka (hliníkový rám)</t>
  </si>
  <si>
    <t>660-MB</t>
  </si>
  <si>
    <t>/fotos/_vyr_7720660_Modni-prehlidka.jpg</t>
  </si>
  <si>
    <t>Kapka rosy v chmýří pampelišky,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</si>
  <si>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Těžítko (kapa)</t>
  </si>
  <si>
    <t>634K</t>
  </si>
  <si>
    <t>/fotos/_vyr_7721634_Tezitko.jpg</t>
  </si>
  <si>
    <t xml:space="preserve">Dokonalé kapky rosy na květech po dešti, Sloup v Čechách, 2010. Fotografie (36 × 54 cm) s lesklou UV laminací na černé desce Kapa 5mm (50 × 68 cm) s háčkem. Jedinečná fotografie od Milana Blšťáka (bez vodoznaku). </t>
  </si>
  <si>
    <t>Těžítko (rám)</t>
  </si>
  <si>
    <t>634R</t>
  </si>
  <si>
    <t>/fotos/_vyr_7722634_Tezitko.jpg</t>
  </si>
  <si>
    <t xml:space="preserve">Dokonalé kapky rosy na květech po dešti, Sloup v Čechách, 2010. Fotografie (36 × 54 cm) s lesklou UV laminací na černé desce Kapa 5mm (50 × 68 cm) v dřevěném rámu Nielsen. Jedinečná fotografie od Milana Blšťáka (bez vodoznaku). Profesionální tisk na HP fotopapíře se světlostálými barvami, UV laminace lesk. </t>
  </si>
  <si>
    <t>Těžítko (hliníkový rám)</t>
  </si>
  <si>
    <t>634-MB</t>
  </si>
  <si>
    <t>/fotos/_vyr_7723634_Tezitko.jpg</t>
  </si>
  <si>
    <t>Dokonalé kapky rosy na květech po dešti, Sloup v Čechách, 2010.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</si>
  <si>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Váhy (kapa)</t>
  </si>
  <si>
    <t>547K</t>
  </si>
  <si>
    <t>/fotos/_vyr_7724547_Vahy.jpg</t>
  </si>
  <si>
    <t xml:space="preserve">Kapka rosy zachycená v chmýří, Jižní Čechy, 2005. Fotografie (36 × 54 cm) s lesklou UV laminací na černé desce Kapa 5mm (50 × 68 cm) s háčkem. Jedinečná fotografie od Milana Blšťáka (bez vodoznaku). </t>
  </si>
  <si>
    <t>Váhy (rám)</t>
  </si>
  <si>
    <t>547R</t>
  </si>
  <si>
    <t>/fotos/_vyr_7725547_Vahy.jpg</t>
  </si>
  <si>
    <t xml:space="preserve">Kapka rosy zachycená v chmýří, Jižní Čechy, 2005. Fotografie (36 × 54 cm) s lesklou UV laminací na černé desce Kapa 5mm (50 × 68 cm) v dřevěném rámu Nielsen. Jedinečná fotografie od Milana Blšťáka (bez vodoznaku). Profesionální tisk na HP fotopapíře se světlostálými barvami, UV laminace lesk. </t>
  </si>
  <si>
    <t>Váhy (hliníkový rám)</t>
  </si>
  <si>
    <t>547-MB</t>
  </si>
  <si>
    <t>/fotos/_vyr_7726547_Vahy.jpg</t>
  </si>
  <si>
    <t>Kapka rosy zachycená v chmýří,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</si>
  <si>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Neposeda (kapa)</t>
  </si>
  <si>
    <t>535K</t>
  </si>
  <si>
    <t>/fotos/_vyr_7727535_Neposeda.jpg</t>
  </si>
  <si>
    <t xml:space="preserve">Mladý výhonek jehličnanu rostoucí z pařezu, Karlštejnsko, 2008. Fotografie (36 × 54 cm) s lesklou UV laminací na černé desce Kapa 5mm (50 × 68 cm) s háčkem. Jedinečná fotografie od Milana Blšťáka (bez vodoznaku). </t>
  </si>
  <si>
    <t>Neposeda (rám)</t>
  </si>
  <si>
    <t>535R</t>
  </si>
  <si>
    <t>/fotos/_vyr_7728535_Neposeda.jpg</t>
  </si>
  <si>
    <t xml:space="preserve">Mladý výhonek jehličnanu rostoucí z pařezu, Karlštejnsko, 2008. Fotografie (36 × 54 cm) s lesklou UV laminací na černé desce Kapa 5mm (50 × 68 cm) v dřevěném rámu Nielsen. Jedinečná fotografie od Milana Blšťáka (bez vodoznaku). Profesionální tisk na HP fotopapíře se světlostálými barvami, UV laminace lesk. </t>
  </si>
  <si>
    <t>Neposeda (hliníkový rám)</t>
  </si>
  <si>
    <t>535-MB</t>
  </si>
  <si>
    <t>/fotos/_vyr_7729535_Neposeda.jpg</t>
  </si>
  <si>
    <t>Mladý výhonek jehličnanu rostoucí z pařezu, Karlštejnsko,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</si>
  <si>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Želva a krokodýl (kapa)</t>
  </si>
  <si>
    <t>532K</t>
  </si>
  <si>
    <t>/fotos/_vyr_7730532_Zelva-a-Krokodyl_M.jpg</t>
  </si>
  <si>
    <t xml:space="preserve">Ojíněný list s kresbou želvy a krokodýla, Praha, 2005. Fotografie (36 × 54 cm) s lesklou UV laminací na černé desce Kapa 5mm (50 × 68 cm) s háčkem. Jedinečná fotografie od Milana Blšťáka (bez vodoznaku). </t>
  </si>
  <si>
    <t>Želva a krokodýl (rám)</t>
  </si>
  <si>
    <t>532R</t>
  </si>
  <si>
    <t>/fotos/_vyr_7731532_Zelva-a-Krokodyl_M.jpg</t>
  </si>
  <si>
    <t xml:space="preserve">Ojíněný list s kresbou želvy a krokodýla, Praha, 2005. Fotografie (36 × 54 cm) s lesklou UV laminací na černé desce Kapa 5mm (50 × 68 cm) v dřevěném rámu Nielsen. Jedinečná fotografie od Milana Blšťáka (bez vodoznaku). Profesionální tisk na HP fotopapíře se světlostálými barvami, UV laminace lesk. </t>
  </si>
  <si>
    <t>Želva a krokodýl (hliníkový rám)</t>
  </si>
  <si>
    <t>532-MB</t>
  </si>
  <si>
    <t>/fotos/_vyr_7732532_Zelva-a-Krokodyl_M.jpg</t>
  </si>
  <si>
    <t>Ojíněný list s kresbou želvy a krokodýla, Praha,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</si>
  <si>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Skleněnka (kapa)</t>
  </si>
  <si>
    <t>526K</t>
  </si>
  <si>
    <t>/fotos/_vyr_7733526_Sklenenka_M.jpg</t>
  </si>
  <si>
    <t xml:space="preserve">Zamrzlá kapka s duhovými barvami uvnitř vzduchových kanálků, Krkonoše, 2008. Fotografie (36 × 54 cm) s lesklou UV laminací na černé desce Kapa 5mm (50 × 68 cm) s háčkem. Jedinečná fotografie od Milana Blšťáka (bez vodoznaku). </t>
  </si>
  <si>
    <t>Skleněnka (rám)</t>
  </si>
  <si>
    <t>526R</t>
  </si>
  <si>
    <t>/fotos/_vyr_7734526_Sklenenka_M.jpg</t>
  </si>
  <si>
    <t xml:space="preserve">Zamrzlá kapka s duhovými barvami uvnitř vzduchových kanálků, Krkonoše, 2008. Fotografie (36 × 54 cm) s lesklou UV laminací na černé desce Kapa 5mm (50 × 68 cm) v dřevěném rámu Nielsen. Jedinečná fotografie od Milana Blšťáka (bez vodoznaku). Profesionální tisk na HP fotopapíře se světlostálými barvami, UV laminace lesk. </t>
  </si>
  <si>
    <t>Skleněnka (hliníkový rám)</t>
  </si>
  <si>
    <t>526-MB</t>
  </si>
  <si>
    <t>/fotos/_vyr_7735526_Sklenenka_M.jpg</t>
  </si>
  <si>
    <t>Zamrzlá kapka s duhovými barvami uvnitř vzduchových kanálků, Krkonoše,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</si>
  <si>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Zubatá (kapa)</t>
  </si>
  <si>
    <t>509K</t>
  </si>
  <si>
    <t>/fotos/_vyr_7736509_Zubata_M.jpg</t>
  </si>
  <si>
    <t xml:space="preserve">Ledový hřebínek na mechem obrostlé skále, Labské pískovce, 2006. Fotografie (36 × 54 cm) s lesklou UV laminací na černé desce Kapa 5mm (50 × 68 cm) s háčkem. Jedinečná fotografie od Milana Blšťáka (bez vodoznaku). </t>
  </si>
  <si>
    <t>Zubatá (rám)</t>
  </si>
  <si>
    <t>509R</t>
  </si>
  <si>
    <t>/fotos/_vyr_7737509_Zubata_M.jpg</t>
  </si>
  <si>
    <t xml:space="preserve">Ledový hřebínek na mechem obrostlé skále,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</si>
  <si>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Zubatá (hliníkový rám)</t>
  </si>
  <si>
    <t>509-MB</t>
  </si>
  <si>
    <t>/fotos/_vyr_7738509_Zubata_M.jpg</t>
  </si>
  <si>
    <t>Ledový hřebínek na mechem obrostlé skále,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</si>
  <si>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Stará želva (kapa)</t>
  </si>
  <si>
    <t>508K</t>
  </si>
  <si>
    <t>/fotos/_vyr_7739508_Zelva_M.jpg</t>
  </si>
  <si>
    <t xml:space="preserve">Třímilimetrový ledový krystal na zamrzlém potoce, Labské pískovce, 2006. Fotografie (36 × 54 cm) s lesklou UV laminací na černé desce Kapa 5mm (50 × 68 cm) s háčkem. Jedinečná fotografie od Milana Blšťáka (bez vodoznaku). </t>
  </si>
  <si>
    <t>Stará želva (rám)</t>
  </si>
  <si>
    <t>508R</t>
  </si>
  <si>
    <t>/fotos/_vyr_7740508_Zelva_M.jpg</t>
  </si>
  <si>
    <t xml:space="preserve">Třímilimetrový ledový krystal na zamrzlém potoce,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</si>
  <si>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Stará želva (hliníkový rám)</t>
  </si>
  <si>
    <t>508-MB</t>
  </si>
  <si>
    <t>/fotos/_vyr_7741508_Zelva_M.jpg</t>
  </si>
  <si>
    <t>Třímilimetrový ledový krystal na zamrzlém potoce,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</si>
  <si>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U39/10070</t>
  </si>
  <si>
    <t>/fotos/_vyr_7745u39.jpg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</si>
  <si>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</si>
  <si>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rudé slunce</t>
  </si>
  <si>
    <t>U43/10070</t>
  </si>
  <si>
    <t>/fotos/_vyr_7746u43.jpg</t>
  </si>
  <si>
    <t>U45/10070</t>
  </si>
  <si>
    <t>/fotos/_vyr_7747u45.jpg</t>
  </si>
  <si>
    <t>Obraz do bytu štěně</t>
  </si>
  <si>
    <t>U53/10070</t>
  </si>
  <si>
    <t>/fotos/_vyr_7748u53.jpg</t>
  </si>
  <si>
    <t>Černobílý obraz na stěnu růže</t>
  </si>
  <si>
    <t>U61/10070</t>
  </si>
  <si>
    <t>/fotos/_vyr_7749u61.jpg</t>
  </si>
  <si>
    <t>Obraz na stěnu pyramidy</t>
  </si>
  <si>
    <t>U64/10070</t>
  </si>
  <si>
    <t>/fotos/_vyr_7750u64.jpg</t>
  </si>
  <si>
    <t>Obraz na stěnu maska</t>
  </si>
  <si>
    <t>U70/10070</t>
  </si>
  <si>
    <t>/fotos/_vyr_7751u70.jpg</t>
  </si>
  <si>
    <t>Obraz na stěnu fialová maska</t>
  </si>
  <si>
    <t>U77/10070</t>
  </si>
  <si>
    <t>/fotos/_vyr_7752u77.jpg</t>
  </si>
  <si>
    <t>Obraz na stěnu vzor žirafa</t>
  </si>
  <si>
    <t>U80/10070</t>
  </si>
  <si>
    <t>/fotos/_vyr_7753u80.jpg</t>
  </si>
  <si>
    <t>U83/10070</t>
  </si>
  <si>
    <t>/fotos/_vyr_7754u83.jpg</t>
  </si>
  <si>
    <t>Obraz na stěnu bílá růže</t>
  </si>
  <si>
    <t>U90/10070</t>
  </si>
  <si>
    <t>/fotos/_vyr_7755u90.jpg</t>
  </si>
  <si>
    <t>Obraz na stěnu limeta</t>
  </si>
  <si>
    <t>U91/10070</t>
  </si>
  <si>
    <t>/fotos/_vyr_7756u91.jpg</t>
  </si>
  <si>
    <t>Obraz na stěnu slunečnice</t>
  </si>
  <si>
    <t>U96/10070</t>
  </si>
  <si>
    <t>/fotos/_vyr_7757u96.jpg</t>
  </si>
  <si>
    <t>Obraz na stěnu lilie</t>
  </si>
  <si>
    <t>U101/10070</t>
  </si>
  <si>
    <t>/fotos/_vyr_7758u101.jpg</t>
  </si>
  <si>
    <t>Obraz na stěnu vlčí mák</t>
  </si>
  <si>
    <t>U114/10070</t>
  </si>
  <si>
    <t>/fotos/_vyr_7759u114.jpg</t>
  </si>
  <si>
    <t>GS26707926/12570</t>
  </si>
  <si>
    <t>/fotos/_vyr_778040.jpg</t>
  </si>
  <si>
    <t>E26707926/10070</t>
  </si>
  <si>
    <t>/fotos/_vyr_778138.jpg</t>
  </si>
  <si>
    <t>IB26707926/12090</t>
  </si>
  <si>
    <t>/fotos/_vyr_778241.jpg</t>
  </si>
  <si>
    <t>Obraz na stěnu růžové květy</t>
  </si>
  <si>
    <t>F23491751/5050</t>
  </si>
  <si>
    <t>/fotos/_vyr_778342.jpg</t>
  </si>
  <si>
    <t>E23491751/10070</t>
  </si>
  <si>
    <t>/fotos/_vyr_778443.jpg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</si>
  <si>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</si>
  <si>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Obraz na zeď růžové květy</t>
  </si>
  <si>
    <t>BB23491751/10570</t>
  </si>
  <si>
    <t>/fotos/_vyr_778544.jpg</t>
  </si>
  <si>
    <t>IS23491751/10060</t>
  </si>
  <si>
    <t>/fotos/_vyr_7786org_IS_23491751_view.jpg</t>
  </si>
  <si>
    <t>BS23491751/9050</t>
  </si>
  <si>
    <t>/fotos/_vyr_7787org_BS_23491751_view.jpg</t>
  </si>
  <si>
    <t>IB23491751/12090</t>
  </si>
  <si>
    <t>/fotos/_vyr_7788org_IB_23491751_view.jpg</t>
  </si>
  <si>
    <t>GS23491751/12570</t>
  </si>
  <si>
    <t>/fotos/_vyr_7789org_GS_23491751_view.jpg</t>
  </si>
  <si>
    <t>GB23491751/150100</t>
  </si>
  <si>
    <t>/fotos/_vyr_7790org_GB_23491751_view.jpg</t>
  </si>
  <si>
    <t>Obraz na zeď bílý květ</t>
  </si>
  <si>
    <t>AB20271963/12050</t>
  </si>
  <si>
    <t>/fotos/_vyr_7791org_AB_20271963_view.jpg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</si>
  <si>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tmavém podkladu pro lepší zobrazení, obraz není černě lemovaný. </t>
  </si>
  <si>
    <t>Obraz do bytu mlýnek na kávu</t>
  </si>
  <si>
    <t>S1/10075</t>
  </si>
  <si>
    <t>/fotos/_vyr_7792s1.jpg</t>
  </si>
  <si>
    <t>Obraz do bytu hrnky na kávu</t>
  </si>
  <si>
    <t>S2/10075</t>
  </si>
  <si>
    <t>/fotos/_vyr_7793s2.jpg</t>
  </si>
  <si>
    <t>F004877F3030</t>
  </si>
  <si>
    <t>/fotos/_vyr_77943.jpg</t>
  </si>
  <si>
    <t xml:space="preserve">Jednodílný obraz abstrakce, digitálně tištěný na malířském plátně nejmodernější dostupnou technologií, vypnutý na blind rámu. Výběr ze tří velikostí. Doba dodání 2-3 týdny. </t>
  </si>
  <si>
    <t>F004876F3030</t>
  </si>
  <si>
    <t>/fotos/_vyr_77954.jpg</t>
  </si>
  <si>
    <t>Obraz do bytu fialová orchidej</t>
  </si>
  <si>
    <t>F003112F120803D</t>
  </si>
  <si>
    <t>/fotos/_vyr_779716.jpg</t>
  </si>
  <si>
    <t xml:space="preserve">Třídílný obraz fialové orchidee, digitálně tištěný na malířském plátně nejmodernější dostupnou technologií, vypnutý na blind rámu. Rozměr obrazu je 120×80 cm, dělený na 3 díly. Doba dodání max. 2-3 týdny. </t>
  </si>
  <si>
    <t>F003112F16080</t>
  </si>
  <si>
    <t>/fotos/_vyr_779817.jpg</t>
  </si>
  <si>
    <t xml:space="preserve">Čtyřdílný obraz fialové orchidee, digitálně tištěný na malířském plátně nejmodernější dostupnou technologií, vypnutý na blind rámu. Rozměr obrazu je 160×80 cm, dělený na 4 díly. Doba dodání 2-3 týdny. </t>
  </si>
  <si>
    <t>F003112F170100</t>
  </si>
  <si>
    <t>/fotos/_vyr_779918.jpg</t>
  </si>
  <si>
    <t xml:space="preserve">Moderní obraz fialové orchidee, digitálně tištěný na malířském plátně nejmodernější dostupnou technologií, vypnutý na blind rámu. Rozměr obrazu je 170×100 cm, dělený na 5 dílů. </t>
  </si>
  <si>
    <t>Obraz květu fialové orchidee</t>
  </si>
  <si>
    <t>F003112F150105</t>
  </si>
  <si>
    <t>/fotos/_vyr_780019.jpg</t>
  </si>
  <si>
    <t xml:space="preserve">Obraz květu orchidee, digitálně tištěný na malířském plátně nejmodernější dostupnou technologií, vypnutý na blind rámu. Rozměr obrazu je 150×105 cm, dělený na 5 dílů. Doba dodání 2-3 týdny. </t>
  </si>
  <si>
    <t>Obraz na zeď máky</t>
  </si>
  <si>
    <t>P1/15050</t>
  </si>
  <si>
    <t>/fotos/_vyr_7802p1.jpg</t>
  </si>
  <si>
    <t>Obrazy 3D (třídílné) - 150 × 50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 POZOR !!! - uvedené rozměry obrazu platí pro celý set</t>
  </si>
  <si>
    <t>Obraz na zeď bílá orchidej</t>
  </si>
  <si>
    <t>P2/15050</t>
  </si>
  <si>
    <t>/fotos/_vyr_7803p2.jpg</t>
  </si>
  <si>
    <t>Obraz na zeď žluté tulipány</t>
  </si>
  <si>
    <t>P3/15050</t>
  </si>
  <si>
    <t>/fotos/_vyr_7804p3.jpg</t>
  </si>
  <si>
    <t>P4/15050</t>
  </si>
  <si>
    <t>/fotos/_vyr_7805p4.jpg</t>
  </si>
  <si>
    <t>P5/15050</t>
  </si>
  <si>
    <t>/fotos/_vyr_7806p5.jpg</t>
  </si>
  <si>
    <t>Obraz na zeď zelené kvítky</t>
  </si>
  <si>
    <t>P6/15050</t>
  </si>
  <si>
    <t>/fotos/_vyr_7807p6.jpg</t>
  </si>
  <si>
    <t>P7/15050</t>
  </si>
  <si>
    <t>/fotos/_vyr_7808p7.jpg</t>
  </si>
  <si>
    <t>P8/15050</t>
  </si>
  <si>
    <t>/fotos/_vyr_7809p9.jpg</t>
  </si>
  <si>
    <t>P9/15050</t>
  </si>
  <si>
    <t>/fotos/_vyr_7810p10.jpg</t>
  </si>
  <si>
    <t>Obraz na zeď kaštany</t>
  </si>
  <si>
    <t>P11/15050</t>
  </si>
  <si>
    <t>/fotos/_vyr_7811p11.jpg</t>
  </si>
  <si>
    <t>P12/15050</t>
  </si>
  <si>
    <t>/fotos/_vyr_7812p12.jpg</t>
  </si>
  <si>
    <t>Obraz na zeď květy orchidee</t>
  </si>
  <si>
    <t>P13/15050</t>
  </si>
  <si>
    <t>/fotos/_vyr_7813p13.jpg</t>
  </si>
  <si>
    <t>P14/15050</t>
  </si>
  <si>
    <t>/fotos/_vyr_7814p14.jpg</t>
  </si>
  <si>
    <t>P15/15050</t>
  </si>
  <si>
    <t>/fotos/_vyr_7815p15.jpg</t>
  </si>
  <si>
    <t>Obraz na zeď palmy</t>
  </si>
  <si>
    <t>P16/15050</t>
  </si>
  <si>
    <t>/fotos/_vyr_7816p16.jpg</t>
  </si>
  <si>
    <t>P17/15050</t>
  </si>
  <si>
    <t>/fotos/_vyr_7817p17.jpg</t>
  </si>
  <si>
    <t>P18/15050</t>
  </si>
  <si>
    <t>/fotos/_vyr_7818p18.jpg</t>
  </si>
  <si>
    <t>Obraz na zeď bílé květy</t>
  </si>
  <si>
    <t>P19/15050</t>
  </si>
  <si>
    <t>/fotos/_vyr_7819p19.jpg</t>
  </si>
  <si>
    <t>Obraz na zeď rosa na listech</t>
  </si>
  <si>
    <t>P20/15050</t>
  </si>
  <si>
    <t>/fotos/_vyr_7820p20.jpg</t>
  </si>
  <si>
    <t>P21/15050</t>
  </si>
  <si>
    <t>/fotos/_vyr_7821p21.jpg</t>
  </si>
  <si>
    <t>P22/15050</t>
  </si>
  <si>
    <t>/fotos/_vyr_7822p22.jpg</t>
  </si>
  <si>
    <t>P23/15050</t>
  </si>
  <si>
    <t>/fotos/_vyr_7823p23.jpg</t>
  </si>
  <si>
    <t>P24/15050</t>
  </si>
  <si>
    <t>/fotos/_vyr_7824p24.jpg</t>
  </si>
  <si>
    <t>P25/15050</t>
  </si>
  <si>
    <t>/fotos/_vyr_7825p25.jpg</t>
  </si>
  <si>
    <t>P26/15050</t>
  </si>
  <si>
    <t>/fotos/_vyr_7826p26.jpg</t>
  </si>
  <si>
    <t>P27/15050</t>
  </si>
  <si>
    <t>/fotos/_vyr_7827p27.jpg</t>
  </si>
  <si>
    <t>Obraz na zeď klasy</t>
  </si>
  <si>
    <t>P28/15050</t>
  </si>
  <si>
    <t>/fotos/_vyr_7828p28.jpg</t>
  </si>
  <si>
    <t>Obraz na zeď bílé růže</t>
  </si>
  <si>
    <t>P29/15050</t>
  </si>
  <si>
    <t>/fotos/_vyr_7829p29.jpg</t>
  </si>
  <si>
    <t>P30/15050</t>
  </si>
  <si>
    <t>/fotos/_vyr_7830p30.jpg</t>
  </si>
  <si>
    <t>P31/15050</t>
  </si>
  <si>
    <t>/fotos/_vyr_7831p31.jpg</t>
  </si>
  <si>
    <t>P32/15050</t>
  </si>
  <si>
    <t>/fotos/_vyr_7832p32.jpg</t>
  </si>
  <si>
    <t>P33/15050</t>
  </si>
  <si>
    <t>/fotos/_vyr_7833p33.jpg</t>
  </si>
  <si>
    <t>Obraz na zeď lekníny</t>
  </si>
  <si>
    <t>P34/15050</t>
  </si>
  <si>
    <t>/fotos/_vyr_7834p34.jpg</t>
  </si>
  <si>
    <t>P35/15050</t>
  </si>
  <si>
    <t>/fotos/_vyr_7835p35.jpg</t>
  </si>
  <si>
    <t>P36/15050</t>
  </si>
  <si>
    <t>/fotos/_vyr_7836p36.jpg</t>
  </si>
  <si>
    <t>Obraz na zeď žluté kvítky</t>
  </si>
  <si>
    <t>P37/15050</t>
  </si>
  <si>
    <t>/fotos/_vyr_7837p37.jpg</t>
  </si>
  <si>
    <t>P38/15050</t>
  </si>
  <si>
    <t>/fotos/_vyr_7838p38.jpg</t>
  </si>
  <si>
    <t>P39/15050</t>
  </si>
  <si>
    <t>/fotos/_vyr_7839p39.jpg</t>
  </si>
  <si>
    <t>Obraz na zeď srdce</t>
  </si>
  <si>
    <t>P40/15050</t>
  </si>
  <si>
    <t>/fotos/_vyr_7840p40.jpg</t>
  </si>
  <si>
    <t>Obraz na zeď červené tulipány</t>
  </si>
  <si>
    <t>P41/15050</t>
  </si>
  <si>
    <t>/fotos/_vyr_7841p41.jpg</t>
  </si>
  <si>
    <t>P42/15050</t>
  </si>
  <si>
    <t>/fotos/_vyr_7842p42.jpg</t>
  </si>
  <si>
    <t>P43/15050</t>
  </si>
  <si>
    <t>/fotos/_vyr_7843p43.jpg</t>
  </si>
  <si>
    <t>P44/15050</t>
  </si>
  <si>
    <t>/fotos/_vyr_7844p44.jpg</t>
  </si>
  <si>
    <t>Obraz na zeď oheň</t>
  </si>
  <si>
    <t>P46/15050</t>
  </si>
  <si>
    <t>/fotos/_vyr_7845p46.jpg</t>
  </si>
  <si>
    <t>Obraz na zeď čínské znaky</t>
  </si>
  <si>
    <t>P47/15050</t>
  </si>
  <si>
    <t>/fotos/_vyr_7846p47.jpg</t>
  </si>
  <si>
    <t>Černobílý obraz kapek rosy</t>
  </si>
  <si>
    <t>P48/15050</t>
  </si>
  <si>
    <t>/fotos/_vyr_7847p48.jpg</t>
  </si>
  <si>
    <t>P49/15050</t>
  </si>
  <si>
    <t>/fotos/_vyr_7848p49.jpg</t>
  </si>
  <si>
    <t>P50/15050</t>
  </si>
  <si>
    <t>/fotos/_vyr_7849p50.jpg</t>
  </si>
  <si>
    <t>P51/15050</t>
  </si>
  <si>
    <t>/fotos/_vyr_7850p51.jpg</t>
  </si>
  <si>
    <t>P52/15050</t>
  </si>
  <si>
    <t>/fotos/_vyr_7851p52.jpg</t>
  </si>
  <si>
    <t>P53/15050</t>
  </si>
  <si>
    <t>/fotos/_vyr_7852p53.jpg</t>
  </si>
  <si>
    <t>F002428F5050</t>
  </si>
  <si>
    <t>/fotos/_vyr_7860majak.jpg</t>
  </si>
  <si>
    <t xml:space="preserve">Jednodílný obraz majáku, digitálně tištěný na malířském plátně nejmodernější dostupnou technologií, vypnutý na blind rámu. 
Doba dodání 2-3 týdny. </t>
  </si>
  <si>
    <t>F002428F3030</t>
  </si>
  <si>
    <t>/fotos/_vyr_7861majak2.jpg</t>
  </si>
  <si>
    <t xml:space="preserve">Jednodílný obraz majáku, digitálně tištěný na malířském plátně nejmodernější dostupnou technologií, vypnutý na blind rámu. Doba dodání 2-3 týdny. </t>
  </si>
  <si>
    <t>F004034F12570</t>
  </si>
  <si>
    <t>/fotos/_vyr_787299.jpg</t>
  </si>
  <si>
    <t xml:space="preserve">Pětidílný obraz feng shui, digitálně tištěný na malířském plátně nejmodernější dostupnou technologií, vypnutý na blind rámu. Rozměr obrazu je 125×70 cm, dělený na 5 dílů. Doba dodání 2-3 týdny. </t>
  </si>
  <si>
    <t>F004034F150105</t>
  </si>
  <si>
    <t>/fotos/6137_7873__vyr_2672houslovy-klic.jpg</t>
  </si>
  <si>
    <t xml:space="preserve">Moderní obraz s motivem feng shui, digitálně tištěný na malířském plátně nejmodernější dostupnou technologií, vypnutý na blind rámu. Rozměr obrazu je 150×105 cm, dělený na 5 dílů. Doba dodání 2-3 týdny. </t>
  </si>
  <si>
    <t>F004034F12045</t>
  </si>
  <si>
    <t>/fotos/_vyr_787497.jpg</t>
  </si>
  <si>
    <t xml:space="preserve">Čtyřdílný obraz feng shui, digitálně tištěný na malířském plátně nejmodernější dostupnou technologií, vypnutý na blind rámu. Rozměr obrazu je 120×45 cm, dělený na 4 díly. Doba dodání max. 2-3 týdny. </t>
  </si>
  <si>
    <t>F004832F150105</t>
  </si>
  <si>
    <t>/fotos/_vyr_787695.jpg</t>
  </si>
  <si>
    <t xml:space="preserve">Moderní obraz lilií, digitálně tištěný na malířském plátně nejmodernější dostupnou technologií, vypnutý na blind rámu. Rozměr obrazu je 150×105 cm, dělený na 5 dílů. Doba dodání 2-3 týdny. </t>
  </si>
  <si>
    <t>Obraz lilií</t>
  </si>
  <si>
    <t>F004832F10070</t>
  </si>
  <si>
    <t>/fotos/_vyr_787794.jpg</t>
  </si>
  <si>
    <t xml:space="preserve">Jednodílný obraz lilií, digitálně tištěný na malířském plátně nejmodernější dostupnou technologií, vypnutý na blind rámu. Rozměr 100×70 cm. Doba dodání 2-3 týdny. </t>
  </si>
  <si>
    <t>F002519F3030GD</t>
  </si>
  <si>
    <t>/fotos/_vyr_7902F002519F3030GD.jpg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</si>
  <si>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</si>
  <si>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F004056F3030GD</t>
  </si>
  <si>
    <t>/fotos/_vyr_79032.jpg</t>
  </si>
  <si>
    <t>Obraz na skle fialová koule</t>
  </si>
  <si>
    <t>F002074F3030GD</t>
  </si>
  <si>
    <t>/fotos/_vyr_7905F002074F3030GD.jpg</t>
  </si>
  <si>
    <t>F004170F3030GD</t>
  </si>
  <si>
    <t>/fotos/_vyr_79065.jpg</t>
  </si>
  <si>
    <t>Obraz na skle gerbery</t>
  </si>
  <si>
    <t>F000636F3030GD</t>
  </si>
  <si>
    <t>/fotos/_vyr_7907F000636F3030GD.jpg</t>
  </si>
  <si>
    <t>F003835F3030GD</t>
  </si>
  <si>
    <t>/fotos/_vyr_79087.jpg</t>
  </si>
  <si>
    <t>Obraz na skle káva</t>
  </si>
  <si>
    <t>F004611F3030GD</t>
  </si>
  <si>
    <t>/fotos/_vyr_7909F004611F3030.jpg</t>
  </si>
  <si>
    <t>3 až 4 týdny</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</si>
  <si>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</si>
  <si>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feng-shui</t>
  </si>
  <si>
    <t>F004034F3030GD</t>
  </si>
  <si>
    <t>/fotos/_vyr_7910F004034F3030.jpg</t>
  </si>
  <si>
    <t>Obraz na skle oko</t>
  </si>
  <si>
    <t>F002079F3030GD</t>
  </si>
  <si>
    <t>/fotos/_vyr_7911F002079F3030GD.jpg</t>
  </si>
  <si>
    <t>F001800F3030GD</t>
  </si>
  <si>
    <t>/fotos/_vyr_7912F001800F3030GD.jpg</t>
  </si>
  <si>
    <t>Obraz na skle vlčí máky</t>
  </si>
  <si>
    <t>F000893F3030GD</t>
  </si>
  <si>
    <t>/fotos/_vyr_7913F000893F3030GD.jpg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</si>
  <si>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</si>
  <si>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akt</t>
  </si>
  <si>
    <t>F000655F3030GD</t>
  </si>
  <si>
    <t>/fotos/_vyr_7914F000655F3030GD.jpg</t>
  </si>
  <si>
    <t>F000474F3030GD</t>
  </si>
  <si>
    <t>/fotos/_vyr_7915F000474F3030GD.jpg</t>
  </si>
  <si>
    <t>Obraz na skle růžové květy</t>
  </si>
  <si>
    <t>F000408F3030GD</t>
  </si>
  <si>
    <t>/fotos/_vyr_7916F000408F3030GD.jpg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</si>
  <si>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</si>
  <si>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západ slunce</t>
  </si>
  <si>
    <t>F000006F3030GD</t>
  </si>
  <si>
    <t>/fotos/_vyr_7917F000006F3030GD.jpg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</si>
  <si>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</si>
  <si>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Eifelova věž</t>
  </si>
  <si>
    <t>F003008F3030GD</t>
  </si>
  <si>
    <t>/fotos/_vyr_7918F003008F3030GD.jpg</t>
  </si>
  <si>
    <t>F000055F9030CL</t>
  </si>
  <si>
    <t>/fotos/_vyr_7922F000055F9030CL.jpg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</si>
  <si>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</si>
  <si>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chmýří</t>
  </si>
  <si>
    <t>F000117F9030CL</t>
  </si>
  <si>
    <t>/fotos/_vyr_7923F000117F9030CL.jpg</t>
  </si>
  <si>
    <t>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</si>
  <si>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květ růže</t>
  </si>
  <si>
    <t>F003583F9030CL</t>
  </si>
  <si>
    <t>/fotos/_vyr_7924F003583F9030CL.jpg</t>
  </si>
  <si>
    <t>Obraz s hodinami tulipány</t>
  </si>
  <si>
    <t>F000388F9030CL</t>
  </si>
  <si>
    <t>/fotos/_vyr_7925F000388F9030CL.jpg</t>
  </si>
  <si>
    <t>F000389F9030CL</t>
  </si>
  <si>
    <t>/fotos/_vyr_7926F000389F9030CL.jpg</t>
  </si>
  <si>
    <t>Obraz s hodinami fialová růže</t>
  </si>
  <si>
    <t>F000391F9030CL</t>
  </si>
  <si>
    <t>/fotos/_vyr_7927F000391F9030CL.jpg</t>
  </si>
  <si>
    <t>Obraz s hodinami bílá orchidej</t>
  </si>
  <si>
    <t>F000404F9030CL</t>
  </si>
  <si>
    <t>/fotos/_vyr_7928F000404F9030CL.jpg</t>
  </si>
  <si>
    <t>F000405F9030CL</t>
  </si>
  <si>
    <t>/fotos/_vyr_7929F000405F9030CL.jpg</t>
  </si>
  <si>
    <t>Obraz s hodinami vlčí máky</t>
  </si>
  <si>
    <t>F000893F9030CL</t>
  </si>
  <si>
    <t>/fotos/_vyr_7933F000893F9030CL.jpg</t>
  </si>
  <si>
    <t xml:space="preserve">
Obraz vytištěný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</si>
  <si>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bílá růže</t>
  </si>
  <si>
    <t>F000900F9030CL</t>
  </si>
  <si>
    <t>/fotos/_vyr_7934F000900F9030CL.jpg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</si>
  <si>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</si>
  <si>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levandule</t>
  </si>
  <si>
    <t>F001055F9030CL</t>
  </si>
  <si>
    <t>/fotos/_vyr_7935F001055F9030CL.jpg</t>
  </si>
  <si>
    <t>F002518F9030CL</t>
  </si>
  <si>
    <t>/fotos/_vyr_7938F002518F9030CL.jpg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</si>
  <si>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</si>
  <si>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F002752F9030CL</t>
  </si>
  <si>
    <t>/fotos/_vyr_7939F002752F9030CL.jpg</t>
  </si>
  <si>
    <t>F003112F9030CL</t>
  </si>
  <si>
    <t>/fotos/_vyr_7940F003112F9030CL.jpg</t>
  </si>
  <si>
    <t>Obraz s hodinami hnědá abstrakce</t>
  </si>
  <si>
    <t>F000136F9030CL</t>
  </si>
  <si>
    <t>/fotos/_vyr_7941F000136F9030CL.jpg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</si>
  <si>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</si>
  <si>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fialová abstrakce</t>
  </si>
  <si>
    <t>F000146F9030CL</t>
  </si>
  <si>
    <t>/fotos/_vyr_7942F000146F9030CL.jpg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</si>
  <si>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</si>
  <si>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F000180F9030CL</t>
  </si>
  <si>
    <t>/fotos/_vyr_7943F000180F9030CL.jpg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</si>
  <si>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</si>
  <si>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F000203F9030CL</t>
  </si>
  <si>
    <t>/fotos/_vyr_7944F000203F9030CL.jpg</t>
  </si>
  <si>
    <t>F000208F9030CL</t>
  </si>
  <si>
    <t>/fotos/_vyr_7945F000208F9030CL.jpg</t>
  </si>
  <si>
    <t>Obraz s hodinami modrá abstrakce</t>
  </si>
  <si>
    <t>F000226F9030CL</t>
  </si>
  <si>
    <t>/fotos/_vyr_7946F000226F9030CL.jpg</t>
  </si>
  <si>
    <t>Obraz s hodinami růžové květy</t>
  </si>
  <si>
    <t>F000408F9030CL</t>
  </si>
  <si>
    <t>/fotos/_vyr_7949F000408F9030CL.jpg</t>
  </si>
  <si>
    <t>Obraz s hodinami měsíc</t>
  </si>
  <si>
    <t>F000610F9030CL</t>
  </si>
  <si>
    <t>/fotos/_vyr_7950F000610F9030CL.jpg</t>
  </si>
  <si>
    <t>Obraz s hodinami barevná abstrakce</t>
  </si>
  <si>
    <t>F001462F9030CL</t>
  </si>
  <si>
    <t>/fotos/_vyr_7952F001462F9030CL.jpg</t>
  </si>
  <si>
    <t>F001608F9030CL</t>
  </si>
  <si>
    <t>/fotos/_vyr_7953F001608F9030CL.jpg</t>
  </si>
  <si>
    <t>F003388F9030CL</t>
  </si>
  <si>
    <t>/fotos/_vyr_7954F003388F9030CL.jpg</t>
  </si>
  <si>
    <t>F003494F9030CL</t>
  </si>
  <si>
    <t>/fotos/_vyr_7955F003494F9030CL.jpg</t>
  </si>
  <si>
    <t>F004887F9030CL</t>
  </si>
  <si>
    <t>/fotos/_vyr_7956F004887F9030CL.jpg</t>
  </si>
  <si>
    <t>F004872F9030CL</t>
  </si>
  <si>
    <t>/fotos/_vyr_7957F004872F9030CL.jpg</t>
  </si>
  <si>
    <t>F004880F9030CL</t>
  </si>
  <si>
    <t>/fotos/_vyr_7960F004880F9030CL.jpg</t>
  </si>
  <si>
    <t>F004857F9030CL</t>
  </si>
  <si>
    <t>/fotos/_vyr_7961F004857F9030CL.jpg</t>
  </si>
  <si>
    <t>F004853F9030CL</t>
  </si>
  <si>
    <t>/fotos/_vyr_7962F004853F9030CL.jpg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</si>
  <si>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</si>
  <si>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F004316F9030CL</t>
  </si>
  <si>
    <t>/fotos/_vyr_7963F004316F9030CL.jpg</t>
  </si>
  <si>
    <t>Obraz tištěný na malířském plátně s hodinami. Velikost obrazu s hodinami je 90×30 cm nebo 120×40 cm. Boční strany jednotlivých kusů obrazu jsou také potištěnén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</si>
  <si>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F004295F9030CL</t>
  </si>
  <si>
    <t>/fotos/_vyr_7964F004295F9030CL.jpg</t>
  </si>
  <si>
    <t>Obraz s hodinami západ slunce</t>
  </si>
  <si>
    <t>F000006F9030CL</t>
  </si>
  <si>
    <t>/fotos/_vyr_7965F000006F9030CL.jpg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</si>
  <si>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</si>
  <si>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kapky deště</t>
  </si>
  <si>
    <t>F000129F9030CC</t>
  </si>
  <si>
    <t>/fotos/_vyr_8015F000129F9030CC.jpg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</si>
  <si>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</si>
  <si>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rosa na listu</t>
  </si>
  <si>
    <t>F000416F9030CC</t>
  </si>
  <si>
    <t>/fotos/_vyr_8016F000416F9030CC.jpg</t>
  </si>
  <si>
    <t>Obraz s hodinami ciferník</t>
  </si>
  <si>
    <t>F000788F9030CC</t>
  </si>
  <si>
    <t>/fotos/_vyr_8017F000788F9030CC.jpg</t>
  </si>
  <si>
    <t>Obraz tištěný na malířském plátně s hodinami. Velikost obrazu s hodinami je 90×30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</si>
  <si>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pomeranč</t>
  </si>
  <si>
    <t>F001118F9030CC</t>
  </si>
  <si>
    <t>/fotos/_vyr_8018F001118F9030CC.jpg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</si>
  <si>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</si>
  <si>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lesní plody</t>
  </si>
  <si>
    <t>F001143F9030CC</t>
  </si>
  <si>
    <t>/fotos/_vyr_8019F001143F9030CC.jpg</t>
  </si>
  <si>
    <t>F001460F9030CC</t>
  </si>
  <si>
    <t>/fotos/_vyr_8020F001460F9030CC.jpg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</si>
  <si>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</si>
  <si>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hrnek kávy</t>
  </si>
  <si>
    <t>F004611F9030CC</t>
  </si>
  <si>
    <t>/fotos/_vyr_8021F004611F9030CC.jpg</t>
  </si>
  <si>
    <t>Obraz s hodinami zelené bubliny</t>
  </si>
  <si>
    <t>F002858F9030CC</t>
  </si>
  <si>
    <t>/fotos/_vyr_8022F002858F9030CC.jpg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</si>
  <si>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</si>
  <si>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t>
  </si>
  <si>
    <t>F004962F9030CC</t>
  </si>
  <si>
    <t>/fotos/_vyr_8023F004962F9030CC.jpg</t>
  </si>
  <si>
    <t>Obraz s hodinami kameny v písku</t>
  </si>
  <si>
    <t>F004955F9030CC</t>
  </si>
  <si>
    <t>/fotos/_vyr_8024F004955F9030CC.jpg</t>
  </si>
  <si>
    <t>Obraz s hodinami písek</t>
  </si>
  <si>
    <t>F004953F9030CC</t>
  </si>
  <si>
    <t>/fotos/_vyr_8025F004953F9030CC.jpg</t>
  </si>
  <si>
    <t>Obraz s hodinami mušle v písku</t>
  </si>
  <si>
    <t>F004952F9030CC</t>
  </si>
  <si>
    <t>/fotos/_vyr_8026F004952F9030CC.jpg</t>
  </si>
  <si>
    <t>F004950F9030CC</t>
  </si>
  <si>
    <t>/fotos/_vyr_8027F004950F9030CC.jpg</t>
  </si>
  <si>
    <t>F004724F9030CC</t>
  </si>
  <si>
    <t>/fotos/_vyr_8028F004724F9030CC.jpg</t>
  </si>
  <si>
    <t>F003389F9030CC</t>
  </si>
  <si>
    <t>/fotos/_vyr_8029F003389F9030CC.jpg</t>
  </si>
  <si>
    <t>F003409F9030CC</t>
  </si>
  <si>
    <t>/fotos/_vyr_8030F003409F9030CC.jpg</t>
  </si>
  <si>
    <t>F003549F9030CC</t>
  </si>
  <si>
    <t>/fotos/_vyr_8031F003549F9030CC.jpg</t>
  </si>
  <si>
    <t>F004085F9030CC</t>
  </si>
  <si>
    <t>/fotos/_vyr_8032F004085F9030CC.jpg</t>
  </si>
  <si>
    <t>Obraz s hodinami červená abstrakce</t>
  </si>
  <si>
    <t>F003546F9030CC</t>
  </si>
  <si>
    <t>/fotos/_vyr_8033F003546F9030CC.jpg</t>
  </si>
  <si>
    <t>F004093F9030CC</t>
  </si>
  <si>
    <t>/fotos/_vyr_8034F004093F9030CC.jpg</t>
  </si>
  <si>
    <t>F003475F9030CC</t>
  </si>
  <si>
    <t>/fotos/_vyr_8035F003475F9030CC.jpg</t>
  </si>
  <si>
    <t>F002216F9030CC</t>
  </si>
  <si>
    <t>/fotos/_vyr_8036F002216F9030CC.jpg</t>
  </si>
  <si>
    <t>F003535F9030CC</t>
  </si>
  <si>
    <t>/fotos/_vyr_8037F003535F9030CC.jpg</t>
  </si>
  <si>
    <t>F003936F9030CC</t>
  </si>
  <si>
    <t>/fotos/_vyr_8038F003936F9030CC.jpg</t>
  </si>
  <si>
    <t>F004148F9030CC</t>
  </si>
  <si>
    <t>/fotos/_vyr_8039F004148F9030CC.jpg</t>
  </si>
  <si>
    <t>F003888F9030CC</t>
  </si>
  <si>
    <t>/fotos/_vyr_8040F003888F9030CC.jpg</t>
  </si>
  <si>
    <t>F003770F9030CC</t>
  </si>
  <si>
    <t>/fotos/_vyr_8041F003770F9030CC.jpg</t>
  </si>
  <si>
    <t>Obraz s hodinami růže</t>
  </si>
  <si>
    <t>F003836F9030CC</t>
  </si>
  <si>
    <t>/fotos/_vyr_8042F003836F9030CC.jpg</t>
  </si>
  <si>
    <t>Obraz s hodinami bílý tulipán</t>
  </si>
  <si>
    <t>F002960F9030CC</t>
  </si>
  <si>
    <t>/fotos/_vyr_8043F002960F9030CC.jpg</t>
  </si>
  <si>
    <t>F003261F9030CC</t>
  </si>
  <si>
    <t>/fotos/_vyr_8044F003261F9030CC.jpg</t>
  </si>
  <si>
    <t>F000522F9030CC</t>
  </si>
  <si>
    <t>/fotos/_vyr_8045F000522F9030CC.jpg</t>
  </si>
  <si>
    <t>Obraz s hodinami oka v detailu</t>
  </si>
  <si>
    <t>F002079F9030CC</t>
  </si>
  <si>
    <t>/fotos/_vyr_8046F002079F9030CC.jpg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</si>
  <si>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</si>
  <si>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F004020F9030CC</t>
  </si>
  <si>
    <t>/fotos/_vyr_8047F004020F9030CC.jpg</t>
  </si>
  <si>
    <t>F004021F9030CC</t>
  </si>
  <si>
    <t>/fotos/_vyr_8048F004021F9030CC.jpg</t>
  </si>
  <si>
    <t>F004033F9030CC</t>
  </si>
  <si>
    <t>/fotos/_vyr_8049F004033F9030CC.jpg</t>
  </si>
  <si>
    <t>F004034F9030CC</t>
  </si>
  <si>
    <t>/fotos/_vyr_8050F004034F9030CC.jpg</t>
  </si>
  <si>
    <t>F004039F9030CC</t>
  </si>
  <si>
    <t>/fotos/_vyr_8051F004039F9030CC.jpg</t>
  </si>
  <si>
    <t>F004040F9030CC</t>
  </si>
  <si>
    <t>/fotos/_vyr_8052F004040F9030CC.jpg</t>
  </si>
  <si>
    <t>Obraz s hodinami červená orchidej</t>
  </si>
  <si>
    <t>F004769F9030CC</t>
  </si>
  <si>
    <t>/fotos/_vyr_8053F004769F9030CC.jpg</t>
  </si>
  <si>
    <t>Obraz s hodinami žena</t>
  </si>
  <si>
    <t>F000575F9030CC</t>
  </si>
  <si>
    <t>/fotos/_vyr_8054F000575F9030CC.jpg</t>
  </si>
  <si>
    <t>BB00001R15070</t>
  </si>
  <si>
    <t>/fotos/_vyr_8184BB00001R15070.jpg</t>
  </si>
  <si>
    <t>BB00002R15070</t>
  </si>
  <si>
    <t>/fotos/_vyr_8185BB00002R15070.jpg</t>
  </si>
  <si>
    <t>BB00003R15070</t>
  </si>
  <si>
    <t>/fotos/_vyr_8186BB00003R15070.jpg</t>
  </si>
  <si>
    <t>BB00004R15070</t>
  </si>
  <si>
    <t>/fotos/_vyr_8187BB00004R15070.jpg</t>
  </si>
  <si>
    <t>Ručně malovaný obraz červených květů</t>
  </si>
  <si>
    <t>BB00005R15070</t>
  </si>
  <si>
    <t>/fotos/_vyr_8188BB00005R15070.jpg</t>
  </si>
  <si>
    <t>Ručně malovaný obraz vlčích máků</t>
  </si>
  <si>
    <t>BB00012R15070</t>
  </si>
  <si>
    <t>/fotos/_vyr_8189BB00012R15070.jpg</t>
  </si>
  <si>
    <t xml:space="preserve">Obraz červených máků, je skutečně ručně malovaný na malířském plátně s použitím kvalitních materiálů, které zaručují brilantní barvy a dlouhou životnost obrazu. Každý kus je originál. Obraz je dělený na 5 částí, celkový rozměr obrazu je 150×70 cm. </t>
  </si>
  <si>
    <t>BB00007R15070</t>
  </si>
  <si>
    <t>/fotos/_vyr_8190BB00007R15070.jpg</t>
  </si>
  <si>
    <t>Ručně malovaný obraz africké krajiny</t>
  </si>
  <si>
    <t>BB00009R15070</t>
  </si>
  <si>
    <t>/fotos/_vyr_8191BB00009R15070.jpg</t>
  </si>
  <si>
    <t>Ručně malovaný obraz tulipánu</t>
  </si>
  <si>
    <t>BB00042R15070</t>
  </si>
  <si>
    <t>/fotos/_vyr_8192BB00042R15070.jpg</t>
  </si>
  <si>
    <t xml:space="preserve">Obraz tulipánu, je skutečně ručně malovaný na malířském plátně s použitím kvalitních materiálů, které zaručují brilantní barvy a dlouhou životnost obrazu. Každý kus je originál. Obraz je dělený na 5 částí, celkový rozměr obrazu je 150×70 cm. </t>
  </si>
  <si>
    <t>BB00018R15070</t>
  </si>
  <si>
    <t>/fotos/_vyr_8194BB00018R15070.jpg</t>
  </si>
  <si>
    <t>BB00019R15070</t>
  </si>
  <si>
    <t>/fotos/_vyr_8195BB00019R15070.jpg</t>
  </si>
  <si>
    <t>BB00020R15070</t>
  </si>
  <si>
    <t>/fotos/_vyr_8196BB00020R15070.jpg</t>
  </si>
  <si>
    <t>BB00022R15070</t>
  </si>
  <si>
    <t>/fotos/_vyr_8197BB00022R15070.jpg</t>
  </si>
  <si>
    <t>BB00023R15070</t>
  </si>
  <si>
    <t>/fotos/_vyr_8198BB00023R15070.jpg</t>
  </si>
  <si>
    <t>BB00024R15070</t>
  </si>
  <si>
    <t>/fotos/_vyr_8199BB00024R15070.jpg</t>
  </si>
  <si>
    <t>Ručně malovaný obraz stromu</t>
  </si>
  <si>
    <t>BB00025R15070</t>
  </si>
  <si>
    <t>/fotos/_vyr_8200BB00025R15070.jpg</t>
  </si>
  <si>
    <t>BB00026R15070</t>
  </si>
  <si>
    <t>/fotos/_vyr_8201BB00026R15070.jpg</t>
  </si>
  <si>
    <t>BB00027R15070</t>
  </si>
  <si>
    <t>/fotos/_vyr_8202BB00027R15070.jpg</t>
  </si>
  <si>
    <t>BB00028R15070</t>
  </si>
  <si>
    <t>/fotos/_vyr_8203BB00028R15070.jpg</t>
  </si>
  <si>
    <t>BB00029R15070</t>
  </si>
  <si>
    <t>/fotos/_vyr_8204BB00029R15070.jpg</t>
  </si>
  <si>
    <t>BB00030R15070</t>
  </si>
  <si>
    <t>/fotos/_vyr_8205BB00030R15070.jpg</t>
  </si>
  <si>
    <t>BB00031R15070</t>
  </si>
  <si>
    <t>/fotos/_vyr_8206BB00031R15070.jpg</t>
  </si>
  <si>
    <t>Ručně malovaný obraz krajiny se stromy</t>
  </si>
  <si>
    <t>BB00035R15070</t>
  </si>
  <si>
    <t>/fotos/_vyr_8207BB00035R15070.jpg</t>
  </si>
  <si>
    <t>BB00049R15070</t>
  </si>
  <si>
    <t>/fotos/_vyr_8208BB00049R15070.jpg</t>
  </si>
  <si>
    <t>BB00056R15070</t>
  </si>
  <si>
    <t>/fotos/_vyr_8209BB00056R15070.jpg</t>
  </si>
  <si>
    <t xml:space="preserve">Obraz květů, je skutečně ručně malovaný na malířském plátně s použitím kvalitních materiálů, které zaručují brilantní barvy a dlouhou životnost obrazu. Každý kus je originál. Obraz je dělený na 5 částí, celkový rozměr obrazu je 150×70 cm. </t>
  </si>
  <si>
    <t>BB00064R15070</t>
  </si>
  <si>
    <t>/fotos/_vyr_8210BB00064R15070.jpg</t>
  </si>
  <si>
    <t>BB00065R15070</t>
  </si>
  <si>
    <t>/fotos/_vyr_8211BB00065R15070.jpg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</si>
  <si>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150×70 cm. </t>
  </si>
  <si>
    <t>BB00073R15070</t>
  </si>
  <si>
    <t>/fotos/_vyr_8212BB00073R15070.jpg</t>
  </si>
  <si>
    <t>Ručně malovaný obraz velkých květů</t>
  </si>
  <si>
    <t>BB00078R15070</t>
  </si>
  <si>
    <t>/fotos/_vyr_8213BB00078R15070.jpg</t>
  </si>
  <si>
    <t>BB00079R15070</t>
  </si>
  <si>
    <t>/fotos/_vyr_8214BB00079R15070.jpg</t>
  </si>
  <si>
    <t>BB00101R15070</t>
  </si>
  <si>
    <t>/fotos/_vyr_8215BB00101R15070.jpg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</si>
  <si>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</si>
  <si>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akt</t>
  </si>
  <si>
    <t>BB00128R15070</t>
  </si>
  <si>
    <t>/fotos/_vyr_8216BB00128R15070.jpg</t>
  </si>
  <si>
    <t xml:space="preserve">Obraz ženy, je skutečně ručně malovaný na malířském plátně s použitím kvalitních materiálů, které zaručují brilantní barvy a dlouhou životnost obrazu. Každý kus je originál. Obraz je dělený na 5 částí, celkový rozměr obrazu je 150×70 cm. </t>
  </si>
  <si>
    <t>BB00129R15070</t>
  </si>
  <si>
    <t>/fotos/_vyr_8217BB00129R15070.jpg</t>
  </si>
  <si>
    <t>BB00131R15070</t>
  </si>
  <si>
    <t>/fotos/_vyr_8218BB00131R15070.jpg</t>
  </si>
  <si>
    <t xml:space="preserve">Obraz muže a ženy,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</si>
  <si>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růžových květů</t>
  </si>
  <si>
    <t>BB00140R15070</t>
  </si>
  <si>
    <t>/fotos/_vyr_8219BB00140R15070.jpg</t>
  </si>
  <si>
    <t xml:space="preserve">Obraz růžových květů, je skutečně ručně malovaný na malířském plátně s použitím kvalitních materiálů, které zaručují brilantní barvy a dlouhou životnost obrazu. Každý kus je originál. Obraz je dělený na 5 částí, celkový rozměr obrazu je 150×70 cm. </t>
  </si>
  <si>
    <t>BB00142R15070</t>
  </si>
  <si>
    <t>/fotos/_vyr_8220BB00142R15070.jpg</t>
  </si>
  <si>
    <t>BB00159R15070</t>
  </si>
  <si>
    <t>/fotos/_vyr_8221BB00159R15070.jpg</t>
  </si>
  <si>
    <t>Ručně malovaný obraz krajina</t>
  </si>
  <si>
    <t>BB00167R15070</t>
  </si>
  <si>
    <t>/fotos/_vyr_8222BB00167R15070.jpg</t>
  </si>
  <si>
    <t>Ručně malovaný obraz Afrika</t>
  </si>
  <si>
    <t>BB00181R15070</t>
  </si>
  <si>
    <t>/fotos/_vyr_8223BB00181R15070.jpg</t>
  </si>
  <si>
    <t>BB00184R15070</t>
  </si>
  <si>
    <t>/fotos/_vyr_8224BB00184R15070.jpg</t>
  </si>
  <si>
    <t>Ručně malovaný fialových květů</t>
  </si>
  <si>
    <t>BB00205R15070</t>
  </si>
  <si>
    <t>/fotos/_vyr_8225BB00205R15070.jpg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</si>
  <si>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150×70 cm. </t>
  </si>
  <si>
    <t>BB00241R15070</t>
  </si>
  <si>
    <t>/fotos/_vyr_8226BB00241R15070.jpg</t>
  </si>
  <si>
    <t>BB00246R15070</t>
  </si>
  <si>
    <t>/fotos/_vyr_8227BB00246R15070.jpg</t>
  </si>
  <si>
    <t>BB00244R15070</t>
  </si>
  <si>
    <t>/fotos/_vyr_8228BB00244R15070.jpg</t>
  </si>
  <si>
    <t>BB00250R15070</t>
  </si>
  <si>
    <t>/fotos/_vyr_8229BB00250R15070.jpg</t>
  </si>
  <si>
    <t>BB00253R15070</t>
  </si>
  <si>
    <t>/fotos/_vyr_8230BB00253R15070.jpg</t>
  </si>
  <si>
    <t>BB00270R15070</t>
  </si>
  <si>
    <t>/fotos/_vyr_8231BB00270R15070.jpg</t>
  </si>
  <si>
    <t>BB00277R15070</t>
  </si>
  <si>
    <t>/fotos/_vyr_8232BB00277R15070.jpg</t>
  </si>
  <si>
    <t>BB00284R15070</t>
  </si>
  <si>
    <t>/fotos/_vyr_8233BB00284R15070.jpg</t>
  </si>
  <si>
    <t>BB00295R15070</t>
  </si>
  <si>
    <t>/fotos/_vyr_8234BB00295R15070.jpg</t>
  </si>
  <si>
    <t>BB00306R15070</t>
  </si>
  <si>
    <t>/fotos/_vyr_8235BB00306R15070.jpg</t>
  </si>
  <si>
    <t>Ručně malovaný obraz stromů</t>
  </si>
  <si>
    <t>BB00308R15070</t>
  </si>
  <si>
    <t>/fotos/_vyr_8236BB00308R15070.jpg</t>
  </si>
  <si>
    <t>BB00324R15070</t>
  </si>
  <si>
    <t>/fotos/_vyr_8237BB00324R15070.jpg</t>
  </si>
  <si>
    <t>BB00337R15070</t>
  </si>
  <si>
    <t>/fotos/_vyr_8238BB00337R15070.jpg</t>
  </si>
  <si>
    <t>BB00348R15070</t>
  </si>
  <si>
    <t>/fotos/_vyr_8239BB00348R15070.jpg</t>
  </si>
  <si>
    <t>BB00351R15070</t>
  </si>
  <si>
    <t>/fotos/_vyr_8240BB00351R15070.jpg</t>
  </si>
  <si>
    <t>Ručně malovaný obraz tulipánů</t>
  </si>
  <si>
    <t>BB00352R15070</t>
  </si>
  <si>
    <t>/fotos/_vyr_8241BB00352R15070.jpg</t>
  </si>
  <si>
    <t>BB00354R15070</t>
  </si>
  <si>
    <t>/fotos/_vyr_8242BB00354R15070.jpg</t>
  </si>
  <si>
    <t>Ručně malovaný obraz vlčí máky</t>
  </si>
  <si>
    <t>BB00360R15070</t>
  </si>
  <si>
    <t>/fotos/_vyr_8243BB00360R15070.jpg</t>
  </si>
  <si>
    <t>BB00366R15070</t>
  </si>
  <si>
    <t>/fotos/_vyr_8244BB00366R15070.jpg</t>
  </si>
  <si>
    <t>BB00368R15070</t>
  </si>
  <si>
    <t>/fotos/_vyr_8245BB00368R15070.jpg</t>
  </si>
  <si>
    <t>BB00376R15070</t>
  </si>
  <si>
    <t>/fotos/_vyr_8246BB00376R15070.jpg</t>
  </si>
  <si>
    <t>BB00380R15070</t>
  </si>
  <si>
    <t>/fotos/_vyr_8247BB00380R15070.jpg</t>
  </si>
  <si>
    <t>BB00386R15070</t>
  </si>
  <si>
    <t>/fotos/_vyr_8248BB00386R15070.jpg</t>
  </si>
  <si>
    <t>BB00388R15070</t>
  </si>
  <si>
    <t>/fotos/_vyr_8249BB00388R15070.jpg</t>
  </si>
  <si>
    <t>BB00393R15070</t>
  </si>
  <si>
    <t>/fotos/_vyr_8250BB00393R15070.jpg</t>
  </si>
  <si>
    <t>BB00398R15070</t>
  </si>
  <si>
    <t>/fotos/_vyr_8251BB00398R15070.jpg</t>
  </si>
  <si>
    <t>BB00436R15070</t>
  </si>
  <si>
    <t>/fotos/_vyr_8252BB00436.jpg</t>
  </si>
  <si>
    <t>BB00455R15070</t>
  </si>
  <si>
    <t>/fotos/_vyr_8253BB00455R15070.jpg</t>
  </si>
  <si>
    <t>BB00456R15070</t>
  </si>
  <si>
    <t>/fotos/_vyr_8254BB00456R15070.jpg</t>
  </si>
  <si>
    <t>BB00465R15070</t>
  </si>
  <si>
    <t>/fotos/_vyr_8255BB00465R15070.jpg</t>
  </si>
  <si>
    <t>Ručně malovaný obraz máků</t>
  </si>
  <si>
    <t>BB00469R15070</t>
  </si>
  <si>
    <t>/fotos/_vyr_8256BB00469R15070.jpg</t>
  </si>
  <si>
    <t>Ručně malovaný obraz fialový květ</t>
  </si>
  <si>
    <t>BB00487R15070</t>
  </si>
  <si>
    <t>/fotos/_vyr_8257BB00487R15070.jpg</t>
  </si>
  <si>
    <t>BB00491R15070</t>
  </si>
  <si>
    <t>/fotos/_vyr_8258BB00491R15070.jpg</t>
  </si>
  <si>
    <t>BB00492R15070</t>
  </si>
  <si>
    <t>/fotos/_vyr_8259BB00492R15070.jpg</t>
  </si>
  <si>
    <t>BB00496R15070</t>
  </si>
  <si>
    <t>/fotos/_vyr_8260BB00496R15070.jpg</t>
  </si>
  <si>
    <t>BB00500R15070</t>
  </si>
  <si>
    <t>/fotos/_vyr_8261BB00500R15070.jpg</t>
  </si>
  <si>
    <t>BB00502R15070</t>
  </si>
  <si>
    <t>/fotos/_vyr_8262BB00502R15070.jpg</t>
  </si>
  <si>
    <t>BB00503R15070</t>
  </si>
  <si>
    <t>/fotos/_vyr_8263BB00503R15070.jpg</t>
  </si>
  <si>
    <t>BB00504R15070</t>
  </si>
  <si>
    <t>/fotos/_vyr_8264BB00504R15070.jpg</t>
  </si>
  <si>
    <t>BB00508R15070</t>
  </si>
  <si>
    <t>/fotos/_vyr_8265BB00508R15070.jpg</t>
  </si>
  <si>
    <t>BB00512R15070</t>
  </si>
  <si>
    <t>/fotos/_vyr_8266BB00512R15070.jpg</t>
  </si>
  <si>
    <t>Ručně malovaný obraz bílých květů</t>
  </si>
  <si>
    <t>BB00513R15070</t>
  </si>
  <si>
    <t>/fotos/_vyr_8267BB00513R15070.jpg</t>
  </si>
  <si>
    <t>Ručně malovaný obraz květu magnolie</t>
  </si>
  <si>
    <t>BB00515R15070</t>
  </si>
  <si>
    <t>/fotos/_vyr_8268BB00515R15070.jpg</t>
  </si>
  <si>
    <t>BB00517R15070</t>
  </si>
  <si>
    <t>/fotos/_vyr_8269BB00517R15070.jpg</t>
  </si>
  <si>
    <t>BB00520R15070</t>
  </si>
  <si>
    <t>/fotos/_vyr_8270BB00520R15070.jpg</t>
  </si>
  <si>
    <t>Ručně malovaný obraz srdce</t>
  </si>
  <si>
    <t>BB00521R15070</t>
  </si>
  <si>
    <t>/fotos/_vyr_8271BB00521R15070.jpg</t>
  </si>
  <si>
    <t>Ručně malovaný obraz modrá abstrakce</t>
  </si>
  <si>
    <t>BB00523R15070</t>
  </si>
  <si>
    <t>/fotos/_vyr_8272BB00523R15070.jpg</t>
  </si>
  <si>
    <t>Ručně malovaný obraz fialová abstrakce</t>
  </si>
  <si>
    <t>BB00525R15070</t>
  </si>
  <si>
    <t>/fotos/_vyr_8273BB00525R15070.jpg</t>
  </si>
  <si>
    <t>BB00527R15070</t>
  </si>
  <si>
    <t>/fotos/_vyr_8275BB00527R15070.jpg</t>
  </si>
  <si>
    <t>BB00539R15070</t>
  </si>
  <si>
    <t>/fotos/_vyr_8276BB00539R15070.jpg</t>
  </si>
  <si>
    <t>BB00540R15070</t>
  </si>
  <si>
    <t>/fotos/_vyr_8277BB00540R15070.jpg</t>
  </si>
  <si>
    <t>BB00541R15070</t>
  </si>
  <si>
    <t>/fotos/_vyr_8278BB00541R15070.jpg</t>
  </si>
  <si>
    <t>BB00548R15070</t>
  </si>
  <si>
    <t>/fotos/_vyr_8279BB00548R15070.jpg</t>
  </si>
  <si>
    <t>Ručně malovaný obraz květů magnolie</t>
  </si>
  <si>
    <t>BB00549R15070</t>
  </si>
  <si>
    <t>/fotos/_vyr_8280BB00549R15070.jpg</t>
  </si>
  <si>
    <t>BB00550R15070</t>
  </si>
  <si>
    <t>/fotos/_vyr_8281BB00550R15070.jpg</t>
  </si>
  <si>
    <t>BB00551R15070</t>
  </si>
  <si>
    <t>/fotos/_vyr_8282BB00551R15070.jpg</t>
  </si>
  <si>
    <t>BB00552R15070</t>
  </si>
  <si>
    <t>/fotos/_vyr_8283BB00552R15070.jpg</t>
  </si>
  <si>
    <t>LS00001R15070</t>
  </si>
  <si>
    <t>/fotos/_vyr_8284LS00001R15070.jpg</t>
  </si>
  <si>
    <t>LS00004R15070</t>
  </si>
  <si>
    <t>/fotos/_vyr_8285LS00004R15070.jpg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</si>
  <si>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</si>
  <si>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Ručně malovaný obraz slunečnic</t>
  </si>
  <si>
    <t>LS00005R15070</t>
  </si>
  <si>
    <t>/fotos/_vyr_8286LS00005R15070.jpg</t>
  </si>
  <si>
    <t>LS00013R15070</t>
  </si>
  <si>
    <t>/fotos/_vyr_8287LS00013R15070.jpg</t>
  </si>
  <si>
    <t>LS00018R15070</t>
  </si>
  <si>
    <t>/fotos/_vyr_8288LS00018R15070.jpg</t>
  </si>
  <si>
    <t>Ručně malovaný obraz Egypt</t>
  </si>
  <si>
    <t>LS00019R15070</t>
  </si>
  <si>
    <t>/fotos/_vyr_8289LS00019R15070.jpg</t>
  </si>
  <si>
    <t>LS00022R15070</t>
  </si>
  <si>
    <t>/fotos/_vyr_8290LS00022R15070.jpg</t>
  </si>
  <si>
    <t>LS00027R15070</t>
  </si>
  <si>
    <t>/fotos/_vyr_8291LS00027R15070.jpg</t>
  </si>
  <si>
    <t>Ručně malovaný obraz květy</t>
  </si>
  <si>
    <t>LS00033R15070</t>
  </si>
  <si>
    <t>/fotos/_vyr_8292LS00033R15070.jpg</t>
  </si>
  <si>
    <t>LS00037R15070</t>
  </si>
  <si>
    <t>/fotos/_vyr_8293LS00037R15070.jpg</t>
  </si>
  <si>
    <t>LS00049R15070</t>
  </si>
  <si>
    <t>/fotos/_vyr_8294LS00049R15070.jpg</t>
  </si>
  <si>
    <t>Ručně malovaný obraz košík slunečnic</t>
  </si>
  <si>
    <t>LS00054R15070</t>
  </si>
  <si>
    <t>/fotos/_vyr_8295LS00054R15070.jpg</t>
  </si>
  <si>
    <t>LS00061R15070</t>
  </si>
  <si>
    <t>/fotos/_vyr_8296LS00061R15070.jpg</t>
  </si>
  <si>
    <t>LS00064R15070</t>
  </si>
  <si>
    <t>/fotos/_vyr_8297LS00064R15070.jpg</t>
  </si>
  <si>
    <t>LS00080R15070</t>
  </si>
  <si>
    <t>/fotos/_vyr_8298LS00080R15070.jpg</t>
  </si>
  <si>
    <t>LS00082R15070</t>
  </si>
  <si>
    <t>/fotos/_vyr_8299LS00082R15070.jpg</t>
  </si>
  <si>
    <t>LS00085R15070</t>
  </si>
  <si>
    <t>/fotos/_vyr_8300LS00085R15070.jpg</t>
  </si>
  <si>
    <t>LS00099R15070</t>
  </si>
  <si>
    <t>/fotos/_vyr_8301LS00099R15070.jpg</t>
  </si>
  <si>
    <t>LS00105R15070</t>
  </si>
  <si>
    <t>/fotos/_vyr_8302LS00105R15070.jpg</t>
  </si>
  <si>
    <t>LS00114R15070</t>
  </si>
  <si>
    <t>/fotos/_vyr_8303LS00114R15070.jpg</t>
  </si>
  <si>
    <t>LS00119R15070</t>
  </si>
  <si>
    <t>/fotos/_vyr_8304LS00119R15070.jpg</t>
  </si>
  <si>
    <t>LS00122R15070</t>
  </si>
  <si>
    <t>/fotos/_vyr_8305LS00122R15070.jpg</t>
  </si>
  <si>
    <t>LS00126R15070</t>
  </si>
  <si>
    <t>/fotos/_vyr_8306LS00126R15070.jpg</t>
  </si>
  <si>
    <t>Ručně malovaný obraz fialových květů</t>
  </si>
  <si>
    <t>LS00153R15070</t>
  </si>
  <si>
    <t>/fotos/_vyr_8307LS00153R15070.jpg</t>
  </si>
  <si>
    <t>Ručně malovaný obraz draka</t>
  </si>
  <si>
    <t>LS00158R15070</t>
  </si>
  <si>
    <t>/fotos/_vyr_8308LS00158R15070.jpg</t>
  </si>
  <si>
    <t>LS00159R15070</t>
  </si>
  <si>
    <t>/fotos/_vyr_8309LS00159R15070.jpg</t>
  </si>
  <si>
    <t>LS00160R15070</t>
  </si>
  <si>
    <t>/fotos/_vyr_8310LS00160R15070.jpg</t>
  </si>
  <si>
    <t>LS00161R15070</t>
  </si>
  <si>
    <t>/fotos/_vyr_8311LS00161R15070.jpg</t>
  </si>
  <si>
    <t>MP00004R15070</t>
  </si>
  <si>
    <t>/fotos/_vyr_8312MP00004R15070.jpg</t>
  </si>
  <si>
    <t>MP00019R15070</t>
  </si>
  <si>
    <t>/fotos/_vyr_8313MP00019R15070.jpg</t>
  </si>
  <si>
    <t>MP00020R15070</t>
  </si>
  <si>
    <t>/fotos/_vyr_8314MP00020R15070.jpg</t>
  </si>
  <si>
    <t>MP00021R15070</t>
  </si>
  <si>
    <t>/fotos/_vyr_8315MP00021R15070.jpg</t>
  </si>
  <si>
    <t>Ručně malovaný obraz Etno</t>
  </si>
  <si>
    <t>MP00031R15070</t>
  </si>
  <si>
    <t>/fotos/_vyr_8316MP00031R15070.jpg</t>
  </si>
  <si>
    <t>Ručně malovaný obraz květ</t>
  </si>
  <si>
    <t>MP00039R15070</t>
  </si>
  <si>
    <t>/fotos/_vyr_8317MP00039R15070.jpg</t>
  </si>
  <si>
    <t>MP00043R15070</t>
  </si>
  <si>
    <t>/fotos/_vyr_8318MP00043R15070.jpg</t>
  </si>
  <si>
    <t>MP00046R15070</t>
  </si>
  <si>
    <t>/fotos/_vyr_8319MP00046R15070.jpg</t>
  </si>
  <si>
    <t>MP00055R15070</t>
  </si>
  <si>
    <t>/fotos/_vyr_8320MP00055R15070.jpg</t>
  </si>
  <si>
    <t>MP00056R15070</t>
  </si>
  <si>
    <t>/fotos/_vyr_8321MP00056R15070.jpg</t>
  </si>
  <si>
    <t>Ručně malovaný obraz kopretin</t>
  </si>
  <si>
    <t>MP00068R15070</t>
  </si>
  <si>
    <t>/fotos/_vyr_8322MP00068R15070.jpg</t>
  </si>
  <si>
    <t>MP00072R15070</t>
  </si>
  <si>
    <t>/fotos/_vyr_8323MP00072R15070.jpg</t>
  </si>
  <si>
    <t>MP00077R15070</t>
  </si>
  <si>
    <t>/fotos/_vyr_8324MP00077R15070.jpg</t>
  </si>
  <si>
    <t>MP00083R15070</t>
  </si>
  <si>
    <t>/fotos/_vyr_8325MP00083R15070.jpg</t>
  </si>
  <si>
    <t>MP00086R15070</t>
  </si>
  <si>
    <t>/fotos/_vyr_8326MP00086R15070.jpg</t>
  </si>
  <si>
    <t>MP00090R15070</t>
  </si>
  <si>
    <t>/fotos/_vyr_8327MP00090R15070.jpg</t>
  </si>
  <si>
    <t>MP00096R15070</t>
  </si>
  <si>
    <t>/fotos/_vyr_8328MP00096R15070.jpg</t>
  </si>
  <si>
    <t>Ručně malovaný obraz zasněžené krajiny</t>
  </si>
  <si>
    <t>MP00104R15070</t>
  </si>
  <si>
    <t>/fotos/_vyr_8329MP00104R15070.jpg</t>
  </si>
  <si>
    <t>MP00100R15070</t>
  </si>
  <si>
    <t>/fotos/_vyr_8330MP00100R15070.jpg</t>
  </si>
  <si>
    <t>Ručně malovaný obraz šeříků</t>
  </si>
  <si>
    <t>MP00103R15070</t>
  </si>
  <si>
    <t>/fotos/_vyr_8331MP00103R15070.jpg</t>
  </si>
  <si>
    <t>MP00106R15070</t>
  </si>
  <si>
    <t>/fotos/_vyr_8332MP00106R15070.jpg</t>
  </si>
  <si>
    <t>MP00107R15070</t>
  </si>
  <si>
    <t>/fotos/_vyr_8333MP00107R15070.jpg</t>
  </si>
  <si>
    <t>MP00125R15070</t>
  </si>
  <si>
    <t>/fotos/_vyr_8334MP00125R15070.jpg</t>
  </si>
  <si>
    <t>MP00127R15070</t>
  </si>
  <si>
    <t>/fotos/_vyr_8335MP00127R15070.jpg</t>
  </si>
  <si>
    <t>MP00143R15070</t>
  </si>
  <si>
    <t>/fotos/_vyr_8336MP00143R15070.jpg</t>
  </si>
  <si>
    <t>Ručně malovaný obraz žiraf</t>
  </si>
  <si>
    <t>MP00158R15070</t>
  </si>
  <si>
    <t>/fotos/_vyr_8337MP00158R15070.jpg</t>
  </si>
  <si>
    <t>MP00160R15070</t>
  </si>
  <si>
    <t>/fotos/_vyr_8338MP00160R15070.jpg</t>
  </si>
  <si>
    <t>Ručně malovaný obraz s vázami</t>
  </si>
  <si>
    <t>MP00163R15070</t>
  </si>
  <si>
    <t>/fotos/_vyr_8339MP00163R15070.jpg</t>
  </si>
  <si>
    <t>MP00164R15070</t>
  </si>
  <si>
    <t>/fotos/_vyr_8340MP00164R15070.jpg</t>
  </si>
  <si>
    <t>MP00167R15070</t>
  </si>
  <si>
    <t>/fotos/_vyr_8341MP00167R15070.jpg</t>
  </si>
  <si>
    <t>MP00186R15070</t>
  </si>
  <si>
    <t>/fotos/_vyr_8342MP00186R15070.jpg</t>
  </si>
  <si>
    <t>MP00170R15070</t>
  </si>
  <si>
    <t>/fotos/_vyr_8343MP00170R15070.jpg</t>
  </si>
  <si>
    <t>Ručně malovaný obraz orchideí</t>
  </si>
  <si>
    <t>MP00195R15070</t>
  </si>
  <si>
    <t>/fotos/_vyr_8344MP00195R15070.jpg</t>
  </si>
  <si>
    <t>MP00200R15070</t>
  </si>
  <si>
    <t>/fotos/_vyr_8345MP00200R15070.jpg</t>
  </si>
  <si>
    <t>MP00409R15070</t>
  </si>
  <si>
    <t>/fotos/_vyr_8346MP00409R15070.jpg</t>
  </si>
  <si>
    <t>MP00213R15070</t>
  </si>
  <si>
    <t>/fotos/_vyr_8347MP00213R15070.jpg</t>
  </si>
  <si>
    <t>MP00410R15070</t>
  </si>
  <si>
    <t>/fotos/_vyr_8348MP00410R15070.jpg</t>
  </si>
  <si>
    <t>Ručně malovaný obraz Afriky</t>
  </si>
  <si>
    <t>MP00420R15070</t>
  </si>
  <si>
    <t>/fotos/_vyr_8349MP00420R15070.jpg</t>
  </si>
  <si>
    <t>MP00435R15070</t>
  </si>
  <si>
    <t>/fotos/_vyr_8350MP00435R15070.jpg</t>
  </si>
  <si>
    <t>MP00411R15070</t>
  </si>
  <si>
    <t>/fotos/_vyr_8351MP00411R15070.jpg</t>
  </si>
  <si>
    <t>MP00431R15070</t>
  </si>
  <si>
    <t>/fotos/_vyr_8352MP00431R15070.jpg</t>
  </si>
  <si>
    <t>MP00498R15070</t>
  </si>
  <si>
    <t>/fotos/_vyr_8353MP00498R15070.jpg</t>
  </si>
  <si>
    <t>MP00540R15070</t>
  </si>
  <si>
    <t>/fotos/_vyr_8354MP00540R15070.jpg</t>
  </si>
  <si>
    <t>MP00541R15070</t>
  </si>
  <si>
    <t>/fotos/_vyr_8355MP00541R15070.jpg</t>
  </si>
  <si>
    <t>Ručně malovaný obraz modrých květů</t>
  </si>
  <si>
    <t>MP00542R15070</t>
  </si>
  <si>
    <t>/fotos/_vyr_8356MP00542R15070.jpg</t>
  </si>
  <si>
    <t>MP00543R15070</t>
  </si>
  <si>
    <t>/fotos/_vyr_8357MP00543R15070.jpg</t>
  </si>
  <si>
    <t>MP00544R15070</t>
  </si>
  <si>
    <t>/fotos/_vyr_8358MP00544R15070.jpg</t>
  </si>
  <si>
    <t>MP00545R15070</t>
  </si>
  <si>
    <t>/fotos/_vyr_8359MP00545R15070.jpg</t>
  </si>
  <si>
    <t>MP00546R15070</t>
  </si>
  <si>
    <t>/fotos/_vyr_8360MP00546R15070.jpg</t>
  </si>
  <si>
    <t>MP00549R15070</t>
  </si>
  <si>
    <t>/fotos/_vyr_8361MP00549R15070.jpg</t>
  </si>
  <si>
    <t>MP00550R15070</t>
  </si>
  <si>
    <t>/fotos/_vyr_8362MP00550R15070.jpg</t>
  </si>
  <si>
    <t>MP00553R15070</t>
  </si>
  <si>
    <t>/fotos/_vyr_8363MP00553R15070.jpg</t>
  </si>
  <si>
    <t>MP00560R15070</t>
  </si>
  <si>
    <t>/fotos/_vyr_8364MP00560R15070.jpg</t>
  </si>
  <si>
    <t>MP00562R15070</t>
  </si>
  <si>
    <t>/fotos/_vyr_8365MP00562R15070.jpg</t>
  </si>
  <si>
    <t>MP00564R15070</t>
  </si>
  <si>
    <t>/fotos/_vyr_8366MP00564R15070.jpg</t>
  </si>
  <si>
    <t>MP00566R15070</t>
  </si>
  <si>
    <t>/fotos/_vyr_8367MP00566R15070.jpg</t>
  </si>
  <si>
    <t>MP00576R15070</t>
  </si>
  <si>
    <t>/fotos/_vyr_8368MP00576R15070.jpg</t>
  </si>
  <si>
    <t>MP00584R15070</t>
  </si>
  <si>
    <t>/fotos/_vyr_8369MP00584R15070.jpg</t>
  </si>
  <si>
    <t>MP00590R15070</t>
  </si>
  <si>
    <t>/fotos/_vyr_8370MP00590R15070.jpg</t>
  </si>
  <si>
    <t>MP00592R15070</t>
  </si>
  <si>
    <t>/fotos/_vyr_8371MP00592R15070.jpg</t>
  </si>
  <si>
    <t>MP00604R15070</t>
  </si>
  <si>
    <t>/fotos/_vyr_8372MP00604R15070.jpg</t>
  </si>
  <si>
    <t>MP00605R15070</t>
  </si>
  <si>
    <t>/fotos/_vyr_8373MP00605R15070.jpg</t>
  </si>
  <si>
    <t>MP00655R15070</t>
  </si>
  <si>
    <t>/fotos/_vyr_8374MP00655R15070.jpg</t>
  </si>
  <si>
    <t>MP00656R15070</t>
  </si>
  <si>
    <t>/fotos/_vyr_8375MP00656R15070.jpg</t>
  </si>
  <si>
    <t>MP00657R15070</t>
  </si>
  <si>
    <t>/fotos/_vyr_8376MP00657R15070.jpg</t>
  </si>
  <si>
    <t>TB00003R10060</t>
  </si>
  <si>
    <t>/fotos/_vyr_8377TB00003R10060.jpg</t>
  </si>
  <si>
    <t>BB00005R10060</t>
  </si>
  <si>
    <t>/fotos/_vyr_8378BB00005R10060.jpg</t>
  </si>
  <si>
    <t>BB00010R10060</t>
  </si>
  <si>
    <t>/fotos/_vyr_8379BB00010R10060.jpg</t>
  </si>
  <si>
    <t>BB00018R10060</t>
  </si>
  <si>
    <t>/fotos/_vyr_8380BB00018R10060.jpg</t>
  </si>
  <si>
    <t>BB00019R10060</t>
  </si>
  <si>
    <t>/fotos/_vyr_8381BB00019R10060.jpg</t>
  </si>
  <si>
    <t>BB00020R10060</t>
  </si>
  <si>
    <t>/fotos/_vyr_8382BB00020R10060.jpg</t>
  </si>
  <si>
    <t>BB00025R10060</t>
  </si>
  <si>
    <t>/fotos/_vyr_8383BB00025R10060.jpg</t>
  </si>
  <si>
    <t>BB00028R10060</t>
  </si>
  <si>
    <t>/fotos/_vyr_8384BB00028R10060.jpg</t>
  </si>
  <si>
    <t>BB00031R10060</t>
  </si>
  <si>
    <t>/fotos/_vyr_8385BB00031R10060.jpg</t>
  </si>
  <si>
    <t>BB00035R10060</t>
  </si>
  <si>
    <t>/fotos/_vyr_8386BB00035R10060.jpg</t>
  </si>
  <si>
    <t>Ručně malovaný obraz červeného květu</t>
  </si>
  <si>
    <t>BB00040R10060</t>
  </si>
  <si>
    <t>/fotos/_vyr_8387BB00040R10060.jpg</t>
  </si>
  <si>
    <t>Ručně malovaný obraz červeného tulipánu</t>
  </si>
  <si>
    <t>BB00042R10060</t>
  </si>
  <si>
    <t>/fotos/_vyr_8388BB00042R10060.jpg</t>
  </si>
  <si>
    <t>BB00049R10060</t>
  </si>
  <si>
    <t>/fotos/_vyr_8389BB00049R10060.jpg</t>
  </si>
  <si>
    <t>BB00058R10060</t>
  </si>
  <si>
    <t>/fotos/_vyr_8390BB00058R10060.jpg</t>
  </si>
  <si>
    <t>Ručně malovaný obraz afrických bojovníků</t>
  </si>
  <si>
    <t>BB00098R10060</t>
  </si>
  <si>
    <t>/fotos/_vyr_8391BB00098R10060.jpg</t>
  </si>
  <si>
    <t>BB00128R10060</t>
  </si>
  <si>
    <t>/fotos/_vyr_8392BB00128R10060.jpg</t>
  </si>
  <si>
    <t>BB00129R10060</t>
  </si>
  <si>
    <t>/fotos/_vyr_8393BB00129R10060.jpg</t>
  </si>
  <si>
    <t>BB00166R10060</t>
  </si>
  <si>
    <t>/fotos/_vyr_8394BB00166R10060.jpg</t>
  </si>
  <si>
    <t>BB00167R10060</t>
  </si>
  <si>
    <t>/fotos/_vyr_8414BB00167R10060.jpg</t>
  </si>
  <si>
    <t>BB00181R10060</t>
  </si>
  <si>
    <t>/fotos/_vyr_8415BB00181R10060.jpg</t>
  </si>
  <si>
    <t>BB00192R10060</t>
  </si>
  <si>
    <t>/fotos/_vyr_8416BB00192R10060.jpg</t>
  </si>
  <si>
    <t>BB00197R10060</t>
  </si>
  <si>
    <t>/fotos/_vyr_8417BB00197R10060.jpg</t>
  </si>
  <si>
    <t>BB00200R10060</t>
  </si>
  <si>
    <t>/fotos/_vyr_8418BB00200R10060.jpg</t>
  </si>
  <si>
    <t>BB00203R10060</t>
  </si>
  <si>
    <t>/fotos/_vyr_8419BB00203R10060.jpg</t>
  </si>
  <si>
    <t>BB00204R10060</t>
  </si>
  <si>
    <t>/fotos/_vyr_8420BB00204R10060.jpg</t>
  </si>
  <si>
    <t>BB00207R10060</t>
  </si>
  <si>
    <t>/fotos/_vyr_8421BB00207R10060.jpg</t>
  </si>
  <si>
    <t>BB00210R10060</t>
  </si>
  <si>
    <t>/fotos/_vyr_8422BB00210R10060.jpg</t>
  </si>
  <si>
    <t>BB00212R10060</t>
  </si>
  <si>
    <t>/fotos/_vyr_8423BB00212R10060.jpg</t>
  </si>
  <si>
    <t>BB00229R10060</t>
  </si>
  <si>
    <t>/fotos/_vyr_8424BB00229R10060.jpg</t>
  </si>
  <si>
    <t>BB00230R10060</t>
  </si>
  <si>
    <t>/fotos/_vyr_8425BB00230R10060.jpg</t>
  </si>
  <si>
    <t>Ručně malovaný obraz kaly</t>
  </si>
  <si>
    <t>BB00236R10060</t>
  </si>
  <si>
    <t>/fotos/_vyr_8426BB00236R10060.jpg</t>
  </si>
  <si>
    <t>BB00237R10060</t>
  </si>
  <si>
    <t>/fotos/_vyr_8427BB00237R10060.jpg</t>
  </si>
  <si>
    <t>BB00238R10060</t>
  </si>
  <si>
    <t>/fotos/_vyr_8428BB00238R10060.jpg</t>
  </si>
  <si>
    <t>BB00246R10060</t>
  </si>
  <si>
    <t>/fotos/_vyr_8429BB00246R10060.jpg</t>
  </si>
  <si>
    <t>BB00247R10060</t>
  </si>
  <si>
    <t>/fotos/_vyr_8430BB00247R10060.jpg</t>
  </si>
  <si>
    <t>BB00250R10060</t>
  </si>
  <si>
    <t>/fotos/_vyr_8431BB00250R10060.jpg</t>
  </si>
  <si>
    <t>BB00253R10060</t>
  </si>
  <si>
    <t>/fotos/_vyr_8432BB00253R10060.jpg</t>
  </si>
  <si>
    <t>BB00260R10060</t>
  </si>
  <si>
    <t>/fotos/_vyr_8433BB00260R10060.jpg</t>
  </si>
  <si>
    <t>BB00263R10060</t>
  </si>
  <si>
    <t>/fotos/_vyr_8434BB00263R10060.jpg</t>
  </si>
  <si>
    <t>BB00268R10060</t>
  </si>
  <si>
    <t>/fotos/_vyr_8435BB00268R10060.jpg</t>
  </si>
  <si>
    <t>BB00269R10060</t>
  </si>
  <si>
    <t>/fotos/_vyr_8436BB00269R10060.jpg</t>
  </si>
  <si>
    <t>BB00270R10060</t>
  </si>
  <si>
    <t>/fotos/_vyr_8437BB00270R10060.jpg</t>
  </si>
  <si>
    <t>BB00272R10060</t>
  </si>
  <si>
    <t>/fotos/_vyr_8438BB00272R10060.jpg</t>
  </si>
  <si>
    <t>BB00277R10060</t>
  </si>
  <si>
    <t>/fotos/_vyr_8439BB00277R10060.jpg</t>
  </si>
  <si>
    <t>BB00291R10060</t>
  </si>
  <si>
    <t>/fotos/_vyr_8440BB00291R10060.jpg</t>
  </si>
  <si>
    <t>BB00292R10060</t>
  </si>
  <si>
    <t>/fotos/_vyr_8441BB00292R10060.jpg</t>
  </si>
  <si>
    <t>BB00295R10060</t>
  </si>
  <si>
    <t>/fotos/_vyr_8442BB00295R10060.jpg</t>
  </si>
  <si>
    <t>BB00300R10060</t>
  </si>
  <si>
    <t>/fotos/_vyr_8443BB00300R10060.jpg</t>
  </si>
  <si>
    <t>BB00301R10060</t>
  </si>
  <si>
    <t>/fotos/_vyr_8444BB00301R10060.jpg</t>
  </si>
  <si>
    <t>BB00303R10060</t>
  </si>
  <si>
    <t>/fotos/_vyr_8445BB00303R10060.jpg</t>
  </si>
  <si>
    <t>BB00308R10060</t>
  </si>
  <si>
    <t>/fotos/_vyr_8446BB00308R10060.jpg</t>
  </si>
  <si>
    <t>BB00310R10060</t>
  </si>
  <si>
    <t>/fotos/_vyr_8447BB00310R10060.jpg</t>
  </si>
  <si>
    <t>BB00324R10060</t>
  </si>
  <si>
    <t>/fotos/_vyr_8448BB00324R10060.jpg</t>
  </si>
  <si>
    <t>BB00328R10060</t>
  </si>
  <si>
    <t>/fotos/_vyr_8449BB00328R10060.jpg</t>
  </si>
  <si>
    <t>BB00337R10060</t>
  </si>
  <si>
    <t>/fotos/_vyr_8450BB00337R10060.jpg</t>
  </si>
  <si>
    <t>BB00339R10060</t>
  </si>
  <si>
    <t>/fotos/_vyr_8451BB00339R10060.jpg</t>
  </si>
  <si>
    <t>BB00348R10060</t>
  </si>
  <si>
    <t>/fotos/_vyr_8452BB00348R10060.jpg</t>
  </si>
  <si>
    <t>BB00354R10060</t>
  </si>
  <si>
    <t>/fotos/_vyr_8453BB00354R10060.jpg</t>
  </si>
  <si>
    <t>Ručně malovaný obraz máky</t>
  </si>
  <si>
    <t>BB00360R10060</t>
  </si>
  <si>
    <t>/fotos/_vyr_8454BB00360R10060.jpg</t>
  </si>
  <si>
    <t>BB00366R10060</t>
  </si>
  <si>
    <t>/fotos/_vyr_8455BB00366R10060.jpg</t>
  </si>
  <si>
    <t>BB00373R10060</t>
  </si>
  <si>
    <t>/fotos/_vyr_8456BB00373R10060.jpg</t>
  </si>
  <si>
    <t>BB00378R10060</t>
  </si>
  <si>
    <t>/fotos/_vyr_8457BB00378R10060.jpg</t>
  </si>
  <si>
    <t>BB00380R10060</t>
  </si>
  <si>
    <t>/fotos/_vyr_8458BB00380R10060.jpg</t>
  </si>
  <si>
    <t>BB00381R10060</t>
  </si>
  <si>
    <t>/fotos/_vyr_8459BB00381R10060.jpg</t>
  </si>
  <si>
    <t>BB00382R10060</t>
  </si>
  <si>
    <t>/fotos/_vyr_8460BB00382R10060.jpg</t>
  </si>
  <si>
    <t>BB00383R10060</t>
  </si>
  <si>
    <t>/fotos/_vyr_8461BB00383R10060.jpg</t>
  </si>
  <si>
    <t>BB00385R10060</t>
  </si>
  <si>
    <t>/fotos/_vyr_8462BB00385R10060.jpg</t>
  </si>
  <si>
    <t>BB00386R10060</t>
  </si>
  <si>
    <t>/fotos/_vyr_8463BB00386R10060.jpg</t>
  </si>
  <si>
    <t>BB00388R10060</t>
  </si>
  <si>
    <t>/fotos/_vyr_8464BB00388R10060.jpg</t>
  </si>
  <si>
    <t>BB00393R10060</t>
  </si>
  <si>
    <t>/fotos/_vyr_8465BB00393R10060.jpg</t>
  </si>
  <si>
    <t>BB00397R10060</t>
  </si>
  <si>
    <t>/fotos/_vyr_8466BB00397R10060.jpg</t>
  </si>
  <si>
    <t>BB00398R10060</t>
  </si>
  <si>
    <t>/fotos/_vyr_8467BB00398R10060.jpg</t>
  </si>
  <si>
    <t>BB00420R10060</t>
  </si>
  <si>
    <t>/fotos/_vyr_8468BB00420R10060.jpg</t>
  </si>
  <si>
    <t>BB00436R10060</t>
  </si>
  <si>
    <t>/fotos/_vyr_8469BB00436R10060.jpg</t>
  </si>
  <si>
    <t>BB00455R10060</t>
  </si>
  <si>
    <t>/fotos/_vyr_8470BB00455R10060.jpg</t>
  </si>
  <si>
    <t>BB00465R10060</t>
  </si>
  <si>
    <t>/fotos/_vyr_8471BB00465R10060.jpg</t>
  </si>
  <si>
    <t>BB00488R10060</t>
  </si>
  <si>
    <t>/fotos/_vyr_8473BB00488R10060.jpg</t>
  </si>
  <si>
    <t>F004909F9030CC</t>
  </si>
  <si>
    <t>/fotos/_vyr_8474F004909F9030CC.jpg</t>
  </si>
  <si>
    <t>F004892F9030CL</t>
  </si>
  <si>
    <t>/fotos/_vyr_8475F004892F9030CC.jpg</t>
  </si>
  <si>
    <t>Obraz s hodinami zelená abstrakce</t>
  </si>
  <si>
    <t>F004897F9030CC</t>
  </si>
  <si>
    <t>/fotos/_vyr_8476F004897F9030CC.jpg</t>
  </si>
  <si>
    <t>F004362F9030CC</t>
  </si>
  <si>
    <t>/fotos/_vyr_8477F004362F9030CC.jpg</t>
  </si>
  <si>
    <t>F004098F9030CC</t>
  </si>
  <si>
    <t>/fotos/_vyr_8478F004098F9030CC.jpg</t>
  </si>
  <si>
    <t>F003470F9030CC</t>
  </si>
  <si>
    <t>/fotos/_vyr_8479F003470F9030CC.jpg</t>
  </si>
  <si>
    <t>F000085F3030GD</t>
  </si>
  <si>
    <t>/fotos/_vyr_8480F000085F3030GD.jpg</t>
  </si>
  <si>
    <t>Obraz na skle bílá orchidej</t>
  </si>
  <si>
    <t>F000386F3030GD</t>
  </si>
  <si>
    <t>/fotos/_vyr_8481F000386F3030GD.jpg</t>
  </si>
  <si>
    <t>Obraz na skle slunečnice</t>
  </si>
  <si>
    <t>F000366F3030GD</t>
  </si>
  <si>
    <t>/fotos/_vyr_8482F000366F3030GD.jpg</t>
  </si>
  <si>
    <t>Ručně malovaný obraz abstrakt</t>
  </si>
  <si>
    <t>EP00001R10060</t>
  </si>
  <si>
    <t>/fotos/_vyr_8524EP00001R10060.jpg</t>
  </si>
  <si>
    <t>Ručně malovaný obraz stromy</t>
  </si>
  <si>
    <t>EP00008R10060</t>
  </si>
  <si>
    <t>/fotos/_vyr_8525EP00008R10060.jpg</t>
  </si>
  <si>
    <t>EP00009R10060</t>
  </si>
  <si>
    <t>/fotos/_vyr_8526EP00009R10060.jpg</t>
  </si>
  <si>
    <t>EP00011R10060</t>
  </si>
  <si>
    <t>/fotos/_vyr_8527EP00011R10060.jpg</t>
  </si>
  <si>
    <t>Ručně malovaný obraz Africké krajiny</t>
  </si>
  <si>
    <t>EP00012R10060</t>
  </si>
  <si>
    <t>/fotos/_vyr_8528EP00012R10060.jpg</t>
  </si>
  <si>
    <t>EP00013R10060</t>
  </si>
  <si>
    <t>/fotos/_vyr_8529EP00013R10060.jpg</t>
  </si>
  <si>
    <t>EP00015R10060</t>
  </si>
  <si>
    <t>/fotos/_vyr_8530EP00015R10060.jpg</t>
  </si>
  <si>
    <t>EP00017R10060</t>
  </si>
  <si>
    <t>/fotos/_vyr_8531EP00017R10060.jpg</t>
  </si>
  <si>
    <t>Ručně malovaný obraz ženy</t>
  </si>
  <si>
    <t>EP00019R10060</t>
  </si>
  <si>
    <t>/fotos/_vyr_8532EP00019R10060.jpg</t>
  </si>
  <si>
    <t>EP00021R10060</t>
  </si>
  <si>
    <t>/fotos/_vyr_8533EP00021R10060.jpg</t>
  </si>
  <si>
    <t>EP00323R9070</t>
  </si>
  <si>
    <t>/fotos/_vyr_8534EP00323R9070.jpg</t>
  </si>
  <si>
    <t>90×70 cm</t>
  </si>
  <si>
    <t>Ručně malovaný obraz akrylovými barvami, cena je za celou sestavu 3dílů. Obraz je malovaný profesionálním malířem díky čemu je dosaženo vysoké kvality provedení. Samozřejmostí jsou i domalované boční strany obrazu aby bylo docíleno lepšího pohledového efektu. Součástí balení jsou i závěsky ke každému dílu obrazu. 3 díly 30×70 cm</t>
  </si>
  <si>
    <t>EP00331R9070</t>
  </si>
  <si>
    <t>/fotos/_vyr_8535EP00331R9070.jpg</t>
  </si>
  <si>
    <t>EP00429R9070</t>
  </si>
  <si>
    <t>/fotos/_vyr_8536EP00429R9070.jpg</t>
  </si>
  <si>
    <t>Ručně malovaný obraz vázy</t>
  </si>
  <si>
    <t>EP00513R9070</t>
  </si>
  <si>
    <t>/fotos/_vyr_8537EP00513R9070.jpg</t>
  </si>
  <si>
    <t>Ručně malovaný obraz květu</t>
  </si>
  <si>
    <t>EP00380R9070</t>
  </si>
  <si>
    <t>/fotos/_vyr_8538EP00380R9070.jpg</t>
  </si>
  <si>
    <t>Ručně malovaný obraz - Anděl</t>
  </si>
  <si>
    <t>EP00324R9070</t>
  </si>
  <si>
    <t>/fotos/_vyr_8539EP00324R9070.jpg</t>
  </si>
  <si>
    <t>EP00325R9070</t>
  </si>
  <si>
    <t>/fotos/_vyr_8540EP00325R9070.jpg</t>
  </si>
  <si>
    <t>EP00327R9070</t>
  </si>
  <si>
    <t>/fotos/_vyr_8541EP00327R9070.jpg</t>
  </si>
  <si>
    <t>Ručně malovaný obraz abstrakt květu</t>
  </si>
  <si>
    <t>EP00328R9070</t>
  </si>
  <si>
    <t>/fotos/_vyr_8542EP00328R9070.jpg</t>
  </si>
  <si>
    <t>Ručně malovaný obraz západ slunce</t>
  </si>
  <si>
    <t>EP00330R9070</t>
  </si>
  <si>
    <t>/fotos/_vyr_8543EP00330R9070.jpg</t>
  </si>
  <si>
    <t>MP00227R9070</t>
  </si>
  <si>
    <t>/fotos/_vyr_8544MP00227R9070.jpg</t>
  </si>
  <si>
    <t>MP00228R9070</t>
  </si>
  <si>
    <t>/fotos/_vyr_8545MP00228R9070.jpg</t>
  </si>
  <si>
    <t>Ručně malovaný obraz zelené abstrakce</t>
  </si>
  <si>
    <t>MP00229R9070</t>
  </si>
  <si>
    <t>/fotos/_vyr_8546MP00229R9070.jpg</t>
  </si>
  <si>
    <t>MP00230R9070</t>
  </si>
  <si>
    <t>/fotos/_vyr_8547MP00230R9070.jpg</t>
  </si>
  <si>
    <t>Ručně malovaný obraz žena</t>
  </si>
  <si>
    <t>MP00231R9070</t>
  </si>
  <si>
    <t>/fotos/_vyr_8550MP00231R9070.jpg</t>
  </si>
  <si>
    <t>MP00232R9070</t>
  </si>
  <si>
    <t>/fotos/_vyr_8551MP00232R9070.jpg</t>
  </si>
  <si>
    <t>MP00233R9070</t>
  </si>
  <si>
    <t>/fotos/_vyr_8552MP00233R9070.jpg</t>
  </si>
  <si>
    <t>Ručně malovaný obraz modrých květin</t>
  </si>
  <si>
    <t>MP00234R9070</t>
  </si>
  <si>
    <t>/fotos/_vyr_8553MP00234R9070.jpg</t>
  </si>
  <si>
    <t>MP00236R9070</t>
  </si>
  <si>
    <t>/fotos/_vyr_8554MP00236R9070.jpg</t>
  </si>
  <si>
    <t>MP00238R9070</t>
  </si>
  <si>
    <t>/fotos/_vyr_8555MP00238R9070.jpg</t>
  </si>
  <si>
    <t>Ručně malovaný obraz velkého květu</t>
  </si>
  <si>
    <t>MP00239R9070</t>
  </si>
  <si>
    <t>/fotos/_vyr_8556MP00239R9070.jpg</t>
  </si>
  <si>
    <t>MP00240R9070</t>
  </si>
  <si>
    <t>/fotos/_vyr_8557MP00240R9070.jpg</t>
  </si>
  <si>
    <t>MP00241R9070</t>
  </si>
  <si>
    <t>/fotos/_vyr_8558MP00241R9070.jpg</t>
  </si>
  <si>
    <t>MP00243R9070</t>
  </si>
  <si>
    <t>/fotos/_vyr_8559MP00243R9070.jpg</t>
  </si>
  <si>
    <t>MP00244R9070</t>
  </si>
  <si>
    <t>/fotos/_vyr_8560MP00244R9070.jpg</t>
  </si>
  <si>
    <t>MP00245R9070</t>
  </si>
  <si>
    <t>/fotos/_vyr_8561MP00245R9070.jpg</t>
  </si>
  <si>
    <t>MP00246R9070</t>
  </si>
  <si>
    <t>/fotos/_vyr_8562MP00246R9070.jpg</t>
  </si>
  <si>
    <t>Ručně malovaný obraz podzimních stromů</t>
  </si>
  <si>
    <t>MP00247R9070</t>
  </si>
  <si>
    <t>/fotos/_vyr_8563MP00247R9070.jpg</t>
  </si>
  <si>
    <t>MP00248R9070</t>
  </si>
  <si>
    <t>/fotos/_vyr_8564MP00248R9070.jpg</t>
  </si>
  <si>
    <t>MP00249R9070</t>
  </si>
  <si>
    <t>/fotos/_vyr_8565MP00249R9070.jpg</t>
  </si>
  <si>
    <t>MP00250R9070</t>
  </si>
  <si>
    <t>/fotos/_vyr_8566MP00250R9070.jpg</t>
  </si>
  <si>
    <t>Ručně malovaný obraz koní</t>
  </si>
  <si>
    <t>MP00252R9070</t>
  </si>
  <si>
    <t>/fotos/_vyr_8567MP00252R9070.jpg</t>
  </si>
  <si>
    <t>MP00253R9070</t>
  </si>
  <si>
    <t>/fotos/_vyr_8568MP00253R9070.jpg</t>
  </si>
  <si>
    <t>MP00256R9070</t>
  </si>
  <si>
    <t>/fotos/_vyr_8569MP00256R9070.jpg</t>
  </si>
  <si>
    <t>Ručně malovaný obraz listy</t>
  </si>
  <si>
    <t>MP00258R9070</t>
  </si>
  <si>
    <t>/fotos/_vyr_8570MP00258R9070.jpg</t>
  </si>
  <si>
    <t>MP00259R9070</t>
  </si>
  <si>
    <t>/fotos/_vyr_8571MP00259R9070.jpg</t>
  </si>
  <si>
    <t>MP00261R9070</t>
  </si>
  <si>
    <t>/fotos/_vyr_8572MP00261R9070.jpg</t>
  </si>
  <si>
    <t>MP00262R9070</t>
  </si>
  <si>
    <t>/fotos/_vyr_8573MP00262R9070.jpg</t>
  </si>
  <si>
    <t>MP00263R9070</t>
  </si>
  <si>
    <t>/fotos/_vyr_8574MP00263R9070.jpg</t>
  </si>
  <si>
    <t>MP00264R9070</t>
  </si>
  <si>
    <t>/fotos/_vyr_8575MP00264R9070.jpg</t>
  </si>
  <si>
    <t>MP00267R9070</t>
  </si>
  <si>
    <t>/fotos/_vyr_8576MP00267R9070.jpg</t>
  </si>
  <si>
    <t>Ručně malovaný obraz chalupy</t>
  </si>
  <si>
    <t>MP00268R9070</t>
  </si>
  <si>
    <t>/fotos/_vyr_8577MP00268R9070.jpg</t>
  </si>
  <si>
    <t>Ručně malovaný obraz moře</t>
  </si>
  <si>
    <t>MP00269R9070</t>
  </si>
  <si>
    <t>/fotos/_vyr_8578MP00269R9070.jpg</t>
  </si>
  <si>
    <t>Ručně malovaný obraz páva</t>
  </si>
  <si>
    <t>MP00270R9070</t>
  </si>
  <si>
    <t>/fotos/_vyr_8579MP00270R9070.jpg</t>
  </si>
  <si>
    <t>MP00273R9070</t>
  </si>
  <si>
    <t>/fotos/_vyr_8580MP00273R9070.jpg</t>
  </si>
  <si>
    <t>MP00275R9070</t>
  </si>
  <si>
    <t>/fotos/_vyr_8581MP00275R9070.jpg</t>
  </si>
  <si>
    <t>MP00276R9070</t>
  </si>
  <si>
    <t>/fotos/_vyr_8582MP00276R9070.jpg</t>
  </si>
  <si>
    <t>MP00278R9070</t>
  </si>
  <si>
    <t>/fotos/_vyr_8583MP00278R9070.jpg</t>
  </si>
  <si>
    <t>MP00284R9070</t>
  </si>
  <si>
    <t>/fotos/_vyr_8584MP00284R9070.jpg</t>
  </si>
  <si>
    <t>MP00286R9070</t>
  </si>
  <si>
    <t>/fotos/_vyr_8585MP00286R9070.jpg</t>
  </si>
  <si>
    <t>MP00288R9070</t>
  </si>
  <si>
    <t>/fotos/_vyr_8586MP00288R9070.jpg</t>
  </si>
  <si>
    <t>MP00293R9070</t>
  </si>
  <si>
    <t>/fotos/_vyr_8587MP00293R9070.jpg</t>
  </si>
  <si>
    <t>Ručně malovaný obraz kopretiny</t>
  </si>
  <si>
    <t>MP00294R9070</t>
  </si>
  <si>
    <t>/fotos/_vyr_8588MP00294R9070.jpg</t>
  </si>
  <si>
    <t>MP00296R9070</t>
  </si>
  <si>
    <t>/fotos/_vyr_8589MP00296R9070.jpg</t>
  </si>
  <si>
    <t>MP00297R9070</t>
  </si>
  <si>
    <t>/fotos/_vyr_8590MP00297R9070.jpg</t>
  </si>
  <si>
    <t>Ručně malovaný obraz slunečnice</t>
  </si>
  <si>
    <t>MP00306R9070</t>
  </si>
  <si>
    <t>/fotos/_vyr_8591MP00306R9070.jpg</t>
  </si>
  <si>
    <t>MP00308R9070</t>
  </si>
  <si>
    <t>/fotos/_vyr_8592MP00308R9070.jpg</t>
  </si>
  <si>
    <t>MP00313R9070</t>
  </si>
  <si>
    <t>/fotos/_vyr_8593MP00313R9070.jpg</t>
  </si>
  <si>
    <t>MP00314R9070</t>
  </si>
  <si>
    <t>/fotos/_vyr_8594MP00314R9070.jpg</t>
  </si>
  <si>
    <t>MP00318R9070</t>
  </si>
  <si>
    <t>/fotos/_vyr_8595MP00318R9070.jpg</t>
  </si>
  <si>
    <t>Ručně malovaný obraz město</t>
  </si>
  <si>
    <t>MP00324R9070</t>
  </si>
  <si>
    <t>/fotos/_vyr_8596MP00324R9070.jpg</t>
  </si>
  <si>
    <t>Ručně malovaný obraz koně</t>
  </si>
  <si>
    <t>MP00325R9070</t>
  </si>
  <si>
    <t>/fotos/_vyr_8597MP00325R9070.jpg</t>
  </si>
  <si>
    <t>Ručně malovaný obraz kvítky</t>
  </si>
  <si>
    <t>MP00344R9070</t>
  </si>
  <si>
    <t>/fotos/_vyr_8598MP00344R9070.jpg</t>
  </si>
  <si>
    <t>MP00396R9070</t>
  </si>
  <si>
    <t>/fotos/_vyr_8599MP00396R9070.jpg</t>
  </si>
  <si>
    <t>Ručně malovaný obraz tango</t>
  </si>
  <si>
    <t>MP00397R9070</t>
  </si>
  <si>
    <t>/fotos/_vyr_8600MP00397R9070.jpg</t>
  </si>
  <si>
    <t>MP00400R9070</t>
  </si>
  <si>
    <t>/fotos/_vyr_8601MP00400R9070.jpg</t>
  </si>
  <si>
    <t>MP00401R9070</t>
  </si>
  <si>
    <t>/fotos/_vyr_8602MP00401R9070.jpg</t>
  </si>
  <si>
    <t>Ručně malovaný obraz tulipány</t>
  </si>
  <si>
    <t>MP00402R9070</t>
  </si>
  <si>
    <t>/fotos/_vyr_8603MP00402R9070.jpg</t>
  </si>
  <si>
    <t>MP00451R9070</t>
  </si>
  <si>
    <t>/fotos/_vyr_8604MP00451R9070.jpg</t>
  </si>
  <si>
    <t>MP00452R9070</t>
  </si>
  <si>
    <t>/fotos/_vyr_8605MP00452R9070.jpg</t>
  </si>
  <si>
    <t>MP00453R9070</t>
  </si>
  <si>
    <t>/fotos/_vyr_8606MP00453R9070.jpg</t>
  </si>
  <si>
    <t>MP00454R9070</t>
  </si>
  <si>
    <t>/fotos/_vyr_8607MP00454R9070.jpg</t>
  </si>
  <si>
    <t>MP00462R9070</t>
  </si>
  <si>
    <t>/fotos/_vyr_8608MP00462R9070.jpg</t>
  </si>
  <si>
    <t>MP00464R9070</t>
  </si>
  <si>
    <t>/fotos/_vyr_8609MP00464R9070.jpg</t>
  </si>
  <si>
    <t>MP00528R9070</t>
  </si>
  <si>
    <t>/fotos/_vyr_8610MP00528R9070.jpg</t>
  </si>
  <si>
    <t>Obraz s hodinami květy</t>
  </si>
  <si>
    <t>F004908F9030CR</t>
  </si>
  <si>
    <t>/fotos/_vyr_8611F004908F9030CR.jpg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</si>
  <si>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</si>
  <si>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tulipán</t>
  </si>
  <si>
    <t>F004172F9030CR</t>
  </si>
  <si>
    <t>/fotos/_vyr_8612F004172F9030CR.jpg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</si>
  <si>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</si>
  <si>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F003711F9030CR</t>
  </si>
  <si>
    <t>/fotos/_vyr_8613F003711F9030CR.jpg</t>
  </si>
  <si>
    <t>F003843F9030CR</t>
  </si>
  <si>
    <t>/fotos/_vyr_8614F003843F9030CR.jpg</t>
  </si>
  <si>
    <t>F004471F9030CR</t>
  </si>
  <si>
    <t>/fotos/_vyr_8615F004471F9030CR.jpg</t>
  </si>
  <si>
    <t>F004504F9030CR</t>
  </si>
  <si>
    <t>/fotos/_vyr_8616F004504F9030CR.jpg</t>
  </si>
  <si>
    <t>F004173F9030CR</t>
  </si>
  <si>
    <t>/fotos/_vyr_8617F004173F9030CR.jpg</t>
  </si>
  <si>
    <t>F004833F3030GD</t>
  </si>
  <si>
    <t>/fotos/_vyr_8618F004833F3030GD.jpg</t>
  </si>
  <si>
    <t>F004830F3030GD</t>
  </si>
  <si>
    <t>/fotos/_vyr_8619F004830F3030GD.jpg</t>
  </si>
  <si>
    <t>Obraz na skle bílá růže</t>
  </si>
  <si>
    <t>F000471F3030GD</t>
  </si>
  <si>
    <t>/fotos/_vyr_8620F000471F3030GD.jpg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</si>
  <si>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</si>
  <si>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F002520F3030GD</t>
  </si>
  <si>
    <t>/fotos/_vyr_8621F002520F3030GD.jpg</t>
  </si>
  <si>
    <t>F000597F3030GD</t>
  </si>
  <si>
    <t>/fotos/_vyr_8622F000597F3030GD.jpg</t>
  </si>
  <si>
    <t>Reprodukce - akt</t>
  </si>
  <si>
    <t>R000001R15070</t>
  </si>
  <si>
    <t>/fotos/_vyr_8748R000001R.jpg</t>
  </si>
  <si>
    <t xml:space="preserve">Reprodukce ručně malovaného obrazu digitálně tištěná na malířském plátně nejmodernější dostupnou technologií, vypnutá na blind rámu. Dostupnější varianta ručně malovaných obrazů. Moderní obrazy pro moderní bydlení a moderní interiér. Dekorace stěn, které Vás prostě inspirují. Již dnes můžete mít něco co nikdo jiný nemá. </t>
  </si>
  <si>
    <t>R000005R15070</t>
  </si>
  <si>
    <t>/fotos/_vyr_8749R000005R.jpg</t>
  </si>
  <si>
    <t>R000007R15070</t>
  </si>
  <si>
    <t>/fotos/_vyr_8750R000007R.jpg</t>
  </si>
  <si>
    <t>Reprodukce - africká krajina</t>
  </si>
  <si>
    <t>R000010R15070</t>
  </si>
  <si>
    <t>/fotos/_vyr_8752R000010R.jpg</t>
  </si>
  <si>
    <t>TT00002R15070</t>
  </si>
  <si>
    <t>/fotos/_vyr_8753TT00002R15070.jpg</t>
  </si>
  <si>
    <t>TT00001R15070</t>
  </si>
  <si>
    <t>/fotos/_vyr_8754TT00001R15070.jpg</t>
  </si>
  <si>
    <t>TT00004R15070</t>
  </si>
  <si>
    <t>/fotos/_vyr_8755TT00004R15070.jpg</t>
  </si>
  <si>
    <t>TT00005R15070</t>
  </si>
  <si>
    <t>/fotos/_vyr_8756TT00005R15070.jpg</t>
  </si>
  <si>
    <t>TT00008R15070</t>
  </si>
  <si>
    <t>/fotos/_vyr_8757TT00008R15070.jpg</t>
  </si>
  <si>
    <t>TT00009R15070</t>
  </si>
  <si>
    <t>/fotos/_vyr_8758TT00009R15070.jpg</t>
  </si>
  <si>
    <t>TT00013R15070</t>
  </si>
  <si>
    <t>/fotos/_vyr_8759TT00013R15070.jpg</t>
  </si>
  <si>
    <t>TT00012R15070</t>
  </si>
  <si>
    <t>/fotos/_vyr_8760TT00012R15070.jpg</t>
  </si>
  <si>
    <t>Ručně malovaný obraz Egypta</t>
  </si>
  <si>
    <t>TT00015R15070</t>
  </si>
  <si>
    <t>/fotos/_vyr_8761TT00015R15070.jpg</t>
  </si>
  <si>
    <t>TT00016R15070</t>
  </si>
  <si>
    <t>/fotos/_vyr_8762TT00016R15070.jpg</t>
  </si>
  <si>
    <t>TT00022R15070</t>
  </si>
  <si>
    <t>/fotos/_vyr_8763TT00022R15070.jpg</t>
  </si>
  <si>
    <t>TT00023R15070</t>
  </si>
  <si>
    <t>/fotos/_vyr_8764TT00023R15070.jpg</t>
  </si>
  <si>
    <t>TT00024R15070</t>
  </si>
  <si>
    <t>/fotos/_vyr_8765TT00024R15070.jpg</t>
  </si>
  <si>
    <t>TT00026R15070</t>
  </si>
  <si>
    <t>/fotos/_vyr_8766TT00026R15070.jpg</t>
  </si>
  <si>
    <t>TT00028R15070</t>
  </si>
  <si>
    <t>/fotos/_vyr_8767TT00028R15070.jpg</t>
  </si>
  <si>
    <t>TT00038R15070</t>
  </si>
  <si>
    <t>/fotos/_vyr_8768TT00038R15070.jpg</t>
  </si>
  <si>
    <t>TT00041R15070</t>
  </si>
  <si>
    <t>/fotos/_vyr_8769TT00041R15070.jpg</t>
  </si>
  <si>
    <t>TT00047R15070</t>
  </si>
  <si>
    <t>/fotos/_vyr_8770TT00047R15070.jpg</t>
  </si>
  <si>
    <t>TT00056R15070</t>
  </si>
  <si>
    <t>/fotos/_vyr_8771TT00056R15070.jpg</t>
  </si>
  <si>
    <t>TT00060R15070</t>
  </si>
  <si>
    <t>/fotos/_vyr_8772TT00060R15070.jpg</t>
  </si>
  <si>
    <t>TT00019R15070</t>
  </si>
  <si>
    <t>/fotos/_vyr_8773TT00019R15070.jpg</t>
  </si>
  <si>
    <t>TT00032R15070</t>
  </si>
  <si>
    <t>/fotos/_vyr_8774TT00032R15070.jpg</t>
  </si>
  <si>
    <t>TT00036R15070</t>
  </si>
  <si>
    <t>/fotos/_vyr_8775TT00036R15070.jpg</t>
  </si>
  <si>
    <t>TT00044R15070</t>
  </si>
  <si>
    <t>/fotos/_vyr_8776TT00044R15070.jpg</t>
  </si>
  <si>
    <t>TT00058R15070</t>
  </si>
  <si>
    <t>/fotos/_vyr_8777TT00058R15070.jpg</t>
  </si>
  <si>
    <t>TT00272R15070</t>
  </si>
  <si>
    <t>/fotos/_vyr_8778TT00272R15070.jpg</t>
  </si>
  <si>
    <t>TT00280R15070</t>
  </si>
  <si>
    <t>/fotos/_vyr_8779TT00280R15070.jpg</t>
  </si>
  <si>
    <t>TT00279R15070</t>
  </si>
  <si>
    <t>/fotos/_vyr_8780TT00279R15070.jpg</t>
  </si>
  <si>
    <t>TT00278R15070</t>
  </si>
  <si>
    <t>/fotos/_vyr_8781TT00278R15070.jpg</t>
  </si>
  <si>
    <t>Ručně malovaný obraz akt blondýnky</t>
  </si>
  <si>
    <t>TT00265R15070</t>
  </si>
  <si>
    <t>/fotos/_vyr_8782TT00265R15070.jpg</t>
  </si>
  <si>
    <t>TT00269R15070</t>
  </si>
  <si>
    <t>/fotos/_vyr_8783TT00269R15070.jpg</t>
  </si>
  <si>
    <t>TT00166R15070</t>
  </si>
  <si>
    <t>/fotos/_vyr_8784TT00166R15070.jpg</t>
  </si>
  <si>
    <t>TT00179R15070</t>
  </si>
  <si>
    <t>/fotos/_vyr_8785TT00179R15070.jpg</t>
  </si>
  <si>
    <t>TT00178R15070</t>
  </si>
  <si>
    <t>/fotos/_vyr_8786TT00178R15070.jpg</t>
  </si>
  <si>
    <t>PP00031R15070</t>
  </si>
  <si>
    <t>/fotos/_vyr_8788PP00031R15070.jpg</t>
  </si>
  <si>
    <t>PP00036R15070</t>
  </si>
  <si>
    <t>/fotos/_vyr_8789PP00036R15070.jpg</t>
  </si>
  <si>
    <t>PP00038R15070</t>
  </si>
  <si>
    <t>/fotos/_vyr_8790PP00038R15070.jpg</t>
  </si>
  <si>
    <t>PP00040R15070</t>
  </si>
  <si>
    <t>/fotos/_vyr_8791PP00040R15070.jpg</t>
  </si>
  <si>
    <t>PP00056R15070</t>
  </si>
  <si>
    <t>/fotos/_vyr_8792PP00056R15070.jpg</t>
  </si>
  <si>
    <t>PP00057R15070</t>
  </si>
  <si>
    <t>/fotos/_vyr_8793PP00057R15070.jpg</t>
  </si>
  <si>
    <t>PP00059R15070</t>
  </si>
  <si>
    <t>/fotos/_vyr_8794PP00059R15070.jpg</t>
  </si>
  <si>
    <t>PP00085R15070</t>
  </si>
  <si>
    <t>/fotos/_vyr_8795PP00085R15070.jpg</t>
  </si>
  <si>
    <t>Ručně malovaný obraz rostlin</t>
  </si>
  <si>
    <t>PP00094R15070</t>
  </si>
  <si>
    <t>/fotos/_vyr_8796PP00094R15070.jpg</t>
  </si>
  <si>
    <t>TT0005R15070</t>
  </si>
  <si>
    <t>/fotos/_vyr_8797PP00105R15070.jpg</t>
  </si>
  <si>
    <t>TT00192R9070</t>
  </si>
  <si>
    <t>/fotos/_vyr_8806TT00192R9070.jpg</t>
  </si>
  <si>
    <t>Ručně malovaný obraz maják</t>
  </si>
  <si>
    <t>TT00197R9070</t>
  </si>
  <si>
    <t>/fotos/_vyr_8807TT00197R9070.jpg</t>
  </si>
  <si>
    <t>TT00199R9070</t>
  </si>
  <si>
    <t>/fotos/_vyr_8808TT00199R9070.jpg</t>
  </si>
  <si>
    <t>TT00204R9070</t>
  </si>
  <si>
    <t>/fotos/_vyr_8809TT00204R9070.jpg</t>
  </si>
  <si>
    <t>TT00209R9070</t>
  </si>
  <si>
    <t>/fotos/_vyr_8810TT00209R9070.jpg</t>
  </si>
  <si>
    <t>R000394R15070</t>
  </si>
  <si>
    <t>/fotos/_vyr_8812R000394R.jpg</t>
  </si>
  <si>
    <t>Reprodukce - krajina</t>
  </si>
  <si>
    <t>R000382R15070</t>
  </si>
  <si>
    <t>/fotos/_vyr_8813R000382R.jpg</t>
  </si>
  <si>
    <t>Reprodukce - strom</t>
  </si>
  <si>
    <t>R000391R15070</t>
  </si>
  <si>
    <t>/fotos/_vyr_8814R000391R.jpg</t>
  </si>
  <si>
    <t>Reprodukce - sloni</t>
  </si>
  <si>
    <t>R000002R15070</t>
  </si>
  <si>
    <t>/fotos/_vyr_8815R000002R.jpg</t>
  </si>
  <si>
    <t>R000004R15070</t>
  </si>
  <si>
    <t>/fotos/_vyr_8816R000004R.jpg</t>
  </si>
  <si>
    <t>R000006R15070</t>
  </si>
  <si>
    <t>/fotos/_vyr_8817R000006R.jpg</t>
  </si>
  <si>
    <t>R000008R15070</t>
  </si>
  <si>
    <t>/fotos/_vyr_8818R000008R.jpg</t>
  </si>
  <si>
    <t>Reprodukce - růže</t>
  </si>
  <si>
    <t>R000009R15070</t>
  </si>
  <si>
    <t>/fotos/_vyr_8819R000009R.jpg</t>
  </si>
  <si>
    <t>Reprodukce - domorodec</t>
  </si>
  <si>
    <t>R000011R15070</t>
  </si>
  <si>
    <t>/fotos/_vyr_8820R000011R.jpg</t>
  </si>
  <si>
    <t>R000012R15070</t>
  </si>
  <si>
    <t>/fotos/_vyr_8821R000012R.jpg</t>
  </si>
  <si>
    <t>R000014R15070</t>
  </si>
  <si>
    <t>/fotos/_vyr_8822R000014R.jpg</t>
  </si>
  <si>
    <t>R000016R15070</t>
  </si>
  <si>
    <t>/fotos/_vyr_8823R000016R.jpg</t>
  </si>
  <si>
    <t>Reprodukce - žirafy</t>
  </si>
  <si>
    <t>R000018R15070</t>
  </si>
  <si>
    <t>/fotos/_vyr_8824R000018R.jpg</t>
  </si>
  <si>
    <t>R000019R15070</t>
  </si>
  <si>
    <t>/fotos/_vyr_8825R000019R.jpg</t>
  </si>
  <si>
    <t>R000021R15070</t>
  </si>
  <si>
    <t>/fotos/_vyr_8826R000021R.jpg</t>
  </si>
  <si>
    <t>R000022R15070</t>
  </si>
  <si>
    <t>/fotos/_vyr_8827R000022R.jpg</t>
  </si>
  <si>
    <t>R000023R15070</t>
  </si>
  <si>
    <t>/fotos/_vyr_8828R000023R.jpg</t>
  </si>
  <si>
    <t>R000024R15070</t>
  </si>
  <si>
    <t>/fotos/_vyr_8829R000024R.jpg</t>
  </si>
  <si>
    <t>R000026R15070</t>
  </si>
  <si>
    <t>/fotos/_vyr_8830R000026R.jpg</t>
  </si>
  <si>
    <t>Reprodukce - žena</t>
  </si>
  <si>
    <t>R000027R15070</t>
  </si>
  <si>
    <t>/fotos/_vyr_8831R000027R.jpg</t>
  </si>
  <si>
    <t>R000028R15070</t>
  </si>
  <si>
    <t>/fotos/_vyr_8832R000028R.jpg</t>
  </si>
  <si>
    <t>R000029R15070</t>
  </si>
  <si>
    <t>/fotos/_vyr_8833R000029R.jpg</t>
  </si>
  <si>
    <t>R000030R15070</t>
  </si>
  <si>
    <t>/fotos/_vyr_8834R000030R.jpg</t>
  </si>
  <si>
    <t>R000031R15070</t>
  </si>
  <si>
    <t>/fotos/_vyr_8835R000031R.jpg</t>
  </si>
  <si>
    <t>R000032R15070</t>
  </si>
  <si>
    <t>/fotos/_vyr_8836R000032R.jpg</t>
  </si>
  <si>
    <t>R000033R15070</t>
  </si>
  <si>
    <t>/fotos/_vyr_8837R000033R.jpg</t>
  </si>
  <si>
    <t>R000038R15070</t>
  </si>
  <si>
    <t>/fotos/_vyr_8838R000038R.jpg</t>
  </si>
  <si>
    <t>R000042R15070</t>
  </si>
  <si>
    <t>/fotos/_vyr_8839R000042R.jpg</t>
  </si>
  <si>
    <t>R000039R15070</t>
  </si>
  <si>
    <t>/fotos/_vyr_8840R000039R.jpg</t>
  </si>
  <si>
    <t>R000041R15070</t>
  </si>
  <si>
    <t>/fotos/_vyr_8841R000041R.jpg</t>
  </si>
  <si>
    <t>R000048R15070</t>
  </si>
  <si>
    <t>/fotos/_vyr_8842R000048R.jpg</t>
  </si>
  <si>
    <t>R000043R15070</t>
  </si>
  <si>
    <t>/fotos/_vyr_8843R000043R.jpg</t>
  </si>
  <si>
    <t>R000045R15070</t>
  </si>
  <si>
    <t>/fotos/_vyr_8844R000045R.jpg</t>
  </si>
  <si>
    <t>R000047R15070</t>
  </si>
  <si>
    <t>/fotos/_vyr_8845R000047R.jpg</t>
  </si>
  <si>
    <t>R000050R15070</t>
  </si>
  <si>
    <t>/fotos/_vyr_8846R000050R.jpg</t>
  </si>
  <si>
    <t>R000052R15070</t>
  </si>
  <si>
    <t>/fotos/_vyr_8847R000052R.jpg</t>
  </si>
  <si>
    <t>R00004515070</t>
  </si>
  <si>
    <t>/fotos/_vyr_8848R000051R.jpg</t>
  </si>
  <si>
    <t>R000056R15070</t>
  </si>
  <si>
    <t>/fotos/_vyr_8849R000056R.jpg</t>
  </si>
  <si>
    <t>R000057R15070</t>
  </si>
  <si>
    <t>/fotos/_vyr_8850R000057R.jpg</t>
  </si>
  <si>
    <t>Reprodukce - magnolie</t>
  </si>
  <si>
    <t>R000058R15070</t>
  </si>
  <si>
    <t>/fotos/_vyr_8851R000058R.jpg</t>
  </si>
  <si>
    <t>R000059R15070</t>
  </si>
  <si>
    <t>/fotos/_vyr_8852R000059R.jpg</t>
  </si>
  <si>
    <t>R000060R15070</t>
  </si>
  <si>
    <t>/fotos/_vyr_8853R000060R.jpg</t>
  </si>
  <si>
    <t>R000063R15070</t>
  </si>
  <si>
    <t>/fotos/_vyr_8854R000063R.jpg</t>
  </si>
  <si>
    <t>R000065R15070</t>
  </si>
  <si>
    <t>/fotos/_vyr_8855R000065R.jpg</t>
  </si>
  <si>
    <t>R000067R15070</t>
  </si>
  <si>
    <t>/fotos/_vyr_8856R000067R.jpg</t>
  </si>
  <si>
    <t>R000068R15070</t>
  </si>
  <si>
    <t>/fotos/_vyr_8857R000068R.jpg</t>
  </si>
  <si>
    <t>R000069R15070</t>
  </si>
  <si>
    <t>/fotos/_vyr_8858R000069R.jpg</t>
  </si>
  <si>
    <t>R000070R15070</t>
  </si>
  <si>
    <t>/fotos/_vyr_8859R000070R.jpg</t>
  </si>
  <si>
    <t>R000071R15070</t>
  </si>
  <si>
    <t>/fotos/_vyr_8860R000071R.jpg</t>
  </si>
  <si>
    <t>R000072R15070</t>
  </si>
  <si>
    <t>/fotos/_vyr_8861R000072R.jpg</t>
  </si>
  <si>
    <t>R000074R15070</t>
  </si>
  <si>
    <t>/fotos/_vyr_8862R000074R.jpg</t>
  </si>
  <si>
    <t>R000073R15070</t>
  </si>
  <si>
    <t>/fotos/_vyr_8863R000073R.jpg</t>
  </si>
  <si>
    <t>R000078R15070</t>
  </si>
  <si>
    <t>/fotos/_vyr_8864R000078R.jpg</t>
  </si>
  <si>
    <t>R000079R15070</t>
  </si>
  <si>
    <t>/fotos/_vyr_8865R000079R.jpg</t>
  </si>
  <si>
    <t>R000080R15070</t>
  </si>
  <si>
    <t>/fotos/_vyr_8866R000080R.jpg</t>
  </si>
  <si>
    <t>R000081R15070</t>
  </si>
  <si>
    <t>/fotos/_vyr_8867R000081R.jpg</t>
  </si>
  <si>
    <t>R000082R15070</t>
  </si>
  <si>
    <t>/fotos/_vyr_8868R000082R.jpg</t>
  </si>
  <si>
    <t>Reprodukce - Afrika</t>
  </si>
  <si>
    <t>R000083R15070</t>
  </si>
  <si>
    <t>/fotos/_vyr_8869R000083R.jpg</t>
  </si>
  <si>
    <t>R000084R15070</t>
  </si>
  <si>
    <t>/fotos/_vyr_8870R000084R.jpg</t>
  </si>
  <si>
    <t>R000085R15070</t>
  </si>
  <si>
    <t>/fotos/_vyr_8871R000085R.jpg</t>
  </si>
  <si>
    <t>R000086R15070</t>
  </si>
  <si>
    <t>/fotos/_vyr_8872R000086R.jpg</t>
  </si>
  <si>
    <t>R000087R15070</t>
  </si>
  <si>
    <t>/fotos/_vyr_8873R000087R.jpg</t>
  </si>
  <si>
    <t>R000089R15070</t>
  </si>
  <si>
    <t>/fotos/_vyr_8874R000089R.jpg</t>
  </si>
  <si>
    <t>R000090R15070</t>
  </si>
  <si>
    <t>/fotos/_vyr_8875R000090R.jpg</t>
  </si>
  <si>
    <t>R000091R15070</t>
  </si>
  <si>
    <t>/fotos/_vyr_8876R000091R.jpg</t>
  </si>
  <si>
    <t>R000092R15070</t>
  </si>
  <si>
    <t>/fotos/_vyr_8877R000092R.jpg</t>
  </si>
  <si>
    <t>R000094R15070</t>
  </si>
  <si>
    <t>/fotos/_vyr_8878R000094R.jpg</t>
  </si>
  <si>
    <t>R000097R15070</t>
  </si>
  <si>
    <t>/fotos/_vyr_8879R000097R.jpg</t>
  </si>
  <si>
    <t>R000098R15070</t>
  </si>
  <si>
    <t>/fotos/_vyr_8880R000098R.jpg</t>
  </si>
  <si>
    <t>R000099R15070</t>
  </si>
  <si>
    <t>/fotos/_vyr_8881R000099R.jpg</t>
  </si>
  <si>
    <t>Reprodukce - afričanka</t>
  </si>
  <si>
    <t>R000100R15070</t>
  </si>
  <si>
    <t>/fotos/_vyr_8882R000100R.jpg</t>
  </si>
  <si>
    <t>Reprodukce - krajina v Africe</t>
  </si>
  <si>
    <t>R000102R15070</t>
  </si>
  <si>
    <t>/fotos/_vyr_8883R000102R.jpg</t>
  </si>
  <si>
    <t>R000104R15070</t>
  </si>
  <si>
    <t>/fotos/_vyr_8884R000104R.jpg</t>
  </si>
  <si>
    <t>R000105R15070</t>
  </si>
  <si>
    <t>/fotos/_vyr_8885R000105R.jpg</t>
  </si>
  <si>
    <t>R000106R15070</t>
  </si>
  <si>
    <t>/fotos/_vyr_8886R000106R.jpg</t>
  </si>
  <si>
    <t>R000107R15070</t>
  </si>
  <si>
    <t>/fotos/_vyr_8887R000107R.jpg</t>
  </si>
  <si>
    <t>R000108R15070</t>
  </si>
  <si>
    <t>/fotos/_vyr_8888R000108R.jpg</t>
  </si>
  <si>
    <t>R000109R15070</t>
  </si>
  <si>
    <t>/fotos/_vyr_8889R000109R.jpg</t>
  </si>
  <si>
    <t>R000110R15070</t>
  </si>
  <si>
    <t>/fotos/_vyr_8890R000110R.jpg</t>
  </si>
  <si>
    <t>R000111R15070</t>
  </si>
  <si>
    <t>/fotos/_vyr_8891R000111R.jpg</t>
  </si>
  <si>
    <t>R000112R15070</t>
  </si>
  <si>
    <t>/fotos/_vyr_8892R000112R.jpg</t>
  </si>
  <si>
    <t>R000113R15070</t>
  </si>
  <si>
    <t>/fotos/_vyr_8893R000113R.jpg</t>
  </si>
  <si>
    <t>R000114R15070</t>
  </si>
  <si>
    <t>/fotos/_vyr_8894R000114R.jpg</t>
  </si>
  <si>
    <t>R000116R15070</t>
  </si>
  <si>
    <t>/fotos/_vyr_8895R000116R.jpg</t>
  </si>
  <si>
    <t>R000118R15070</t>
  </si>
  <si>
    <t>/fotos/_vyr_8896R000118R.jpg</t>
  </si>
  <si>
    <t>R000119R15070</t>
  </si>
  <si>
    <t>/fotos/_vyr_8897R000119R.jpg</t>
  </si>
  <si>
    <t>R000120R15070</t>
  </si>
  <si>
    <t>/fotos/_vyr_8898R000120R.jpg</t>
  </si>
  <si>
    <t>R000123R15070</t>
  </si>
  <si>
    <t>/fotos/_vyr_8899R000123R.jpg</t>
  </si>
  <si>
    <t>R000124R15070</t>
  </si>
  <si>
    <t>/fotos/_vyr_8900R000124R.jpg</t>
  </si>
  <si>
    <t>R000125R15070</t>
  </si>
  <si>
    <t>/fotos/_vyr_8901R000125R.jpg</t>
  </si>
  <si>
    <t>R000128R15070</t>
  </si>
  <si>
    <t>/fotos/_vyr_8902R000128R.jpg</t>
  </si>
  <si>
    <t>R000129R15070</t>
  </si>
  <si>
    <t>/fotos/_vyr_8903R000129R.jpg</t>
  </si>
  <si>
    <t>R000130R15070</t>
  </si>
  <si>
    <t>/fotos/_vyr_8904R000130R.jpg</t>
  </si>
  <si>
    <t>R000131R15070</t>
  </si>
  <si>
    <t>/fotos/_vyr_8905R000131R.jpg</t>
  </si>
  <si>
    <t>R000132R15070</t>
  </si>
  <si>
    <t>/fotos/_vyr_8906R000132R.jpg</t>
  </si>
  <si>
    <t>R000134R15070</t>
  </si>
  <si>
    <t>/fotos/_vyr_8907R000134R.jpg</t>
  </si>
  <si>
    <t>R000135R15070</t>
  </si>
  <si>
    <t>/fotos/_vyr_8908R000135R.jpg</t>
  </si>
  <si>
    <t>R000137R15070</t>
  </si>
  <si>
    <t>/fotos/_vyr_8909R000137R.jpg</t>
  </si>
  <si>
    <t>R000138R15070</t>
  </si>
  <si>
    <t>/fotos/_vyr_8910R000138R.jpg</t>
  </si>
  <si>
    <t>R000139R15070</t>
  </si>
  <si>
    <t>/fotos/_vyr_8911R000139R.jpg</t>
  </si>
  <si>
    <t>R000142R15070</t>
  </si>
  <si>
    <t>/fotos/_vyr_8912R000142R.jpg</t>
  </si>
  <si>
    <t>R000144R15070</t>
  </si>
  <si>
    <t>/fotos/_vyr_8913R000144R.jpg</t>
  </si>
  <si>
    <t>Reprodukce -akt</t>
  </si>
  <si>
    <t>R000145R15070</t>
  </si>
  <si>
    <t>/fotos/_vyr_8914R000145R.jpg</t>
  </si>
  <si>
    <t>R000143R15070</t>
  </si>
  <si>
    <t>/fotos/_vyr_8915R000143R.jpg</t>
  </si>
  <si>
    <t>R000146R15070</t>
  </si>
  <si>
    <t>/fotos/_vyr_8916R000146R.jpg</t>
  </si>
  <si>
    <t>R000148R15070</t>
  </si>
  <si>
    <t>/fotos/_vyr_8917R000148R.jpg</t>
  </si>
  <si>
    <t>R000149R15070</t>
  </si>
  <si>
    <t>/fotos/_vyr_8918R000149R.jpg</t>
  </si>
  <si>
    <t>R000150R15070</t>
  </si>
  <si>
    <t>/fotos/_vyr_8919R000150R.jpg</t>
  </si>
  <si>
    <t>R000152R15070</t>
  </si>
  <si>
    <t>/fotos/_vyr_8920R000152R.jpg</t>
  </si>
  <si>
    <t>R000153R15070</t>
  </si>
  <si>
    <t>/fotos/_vyr_8921R000153R.jpg</t>
  </si>
  <si>
    <t>R000154R15070</t>
  </si>
  <si>
    <t>/fotos/_vyr_8922R000154R.jpg</t>
  </si>
  <si>
    <t>R000157R15070</t>
  </si>
  <si>
    <t>/fotos/_vyr_8923R000157R.jpg</t>
  </si>
  <si>
    <t>R000158R15070</t>
  </si>
  <si>
    <t>/fotos/_vyr_8924R000158R.jpg</t>
  </si>
  <si>
    <t>R000160R15070</t>
  </si>
  <si>
    <t>/fotos/_vyr_8925R000160R.jpg</t>
  </si>
  <si>
    <t>R000161R15070</t>
  </si>
  <si>
    <t>/fotos/_vyr_8926R000161R.jpg</t>
  </si>
  <si>
    <t>R000162R15070</t>
  </si>
  <si>
    <t>/fotos/_vyr_8927R000162R.jpg</t>
  </si>
  <si>
    <t>R000163R15070</t>
  </si>
  <si>
    <t>/fotos/_vyr_8928R000163R.jpg</t>
  </si>
  <si>
    <t>R000166R15070</t>
  </si>
  <si>
    <t>/fotos/_vyr_8929R000166R.jpg</t>
  </si>
  <si>
    <t>R000168R15070</t>
  </si>
  <si>
    <t>/fotos/_vyr_8930R000168R.jpg</t>
  </si>
  <si>
    <t>R000169R15070</t>
  </si>
  <si>
    <t>/fotos/_vyr_8931R000169R.jpg</t>
  </si>
  <si>
    <t>R000171R15070</t>
  </si>
  <si>
    <t>/fotos/_vyr_8932R000171R.jpg</t>
  </si>
  <si>
    <t>R000172R15070</t>
  </si>
  <si>
    <t>/fotos/_vyr_8933R000172R.jpg</t>
  </si>
  <si>
    <t>R000174R15070</t>
  </si>
  <si>
    <t>/fotos/_vyr_8934R000174R.jpg</t>
  </si>
  <si>
    <t>R000175R15070</t>
  </si>
  <si>
    <t>/fotos/_vyr_8935R000175R.jpg</t>
  </si>
  <si>
    <t>R000177R15070</t>
  </si>
  <si>
    <t>/fotos/_vyr_8936R000177R.jpg</t>
  </si>
  <si>
    <t>R000179R15070</t>
  </si>
  <si>
    <t>/fotos/_vyr_8937R000179R.jpg</t>
  </si>
  <si>
    <t>R000180R15070</t>
  </si>
  <si>
    <t>/fotos/_vyr_8938R000180R.jpg</t>
  </si>
  <si>
    <t>R000181R15070</t>
  </si>
  <si>
    <t>/fotos/_vyr_8939R000181R.jpg</t>
  </si>
  <si>
    <t>R000183R15070</t>
  </si>
  <si>
    <t>/fotos/_vyr_8940R000183R.jpg</t>
  </si>
  <si>
    <t>R000182R15070</t>
  </si>
  <si>
    <t>/fotos/_vyr_8941R000182R.jpg</t>
  </si>
  <si>
    <t>R000184R15070</t>
  </si>
  <si>
    <t>/fotos/_vyr_8942R000184R.jpg</t>
  </si>
  <si>
    <t>R000186R15070</t>
  </si>
  <si>
    <t>/fotos/_vyr_8943R000186R.jpg</t>
  </si>
  <si>
    <t>R000188R15070</t>
  </si>
  <si>
    <t>/fotos/_vyr_8944R000188R.jpg</t>
  </si>
  <si>
    <t>Reprodukce - stromy</t>
  </si>
  <si>
    <t>R000189R15070</t>
  </si>
  <si>
    <t>/fotos/_vyr_8945R000189R.jpg</t>
  </si>
  <si>
    <t>R000190R15070</t>
  </si>
  <si>
    <t>/fotos/_vyr_8946R000190R.jpg</t>
  </si>
  <si>
    <t>R000191R15070</t>
  </si>
  <si>
    <t>/fotos/_vyr_8947R000191R.jpg</t>
  </si>
  <si>
    <t>R000192R15070</t>
  </si>
  <si>
    <t>/fotos/_vyr_8948R000192R.jpg</t>
  </si>
  <si>
    <t>Reprodukce - Egypt</t>
  </si>
  <si>
    <t>R000193R15070</t>
  </si>
  <si>
    <t>/fotos/_vyr_8949R000193R.jpg</t>
  </si>
  <si>
    <t>R000195R15070</t>
  </si>
  <si>
    <t>/fotos/_vyr_8950R000195R.jpg</t>
  </si>
  <si>
    <t>R000197R15070</t>
  </si>
  <si>
    <t>/fotos/_vyr_8951R000197R.jpg</t>
  </si>
  <si>
    <t>Reprodukce - krajina s mostem</t>
  </si>
  <si>
    <t>R000196R15070</t>
  </si>
  <si>
    <t>/fotos/_vyr_8952R000196R.jpg</t>
  </si>
  <si>
    <t>R000201R15070</t>
  </si>
  <si>
    <t>/fotos/_vyr_8953R000201R.jpg</t>
  </si>
  <si>
    <t>R000204R15070</t>
  </si>
  <si>
    <t>/fotos/_vyr_8954R000204R.jpg</t>
  </si>
  <si>
    <t>Reprodukce - tulipány</t>
  </si>
  <si>
    <t>R000206R15070</t>
  </si>
  <si>
    <t>/fotos/_vyr_8956R000206R.jpg</t>
  </si>
  <si>
    <t>R000208R15070</t>
  </si>
  <si>
    <t>/fotos/_vyr_8958R000208R.jpg</t>
  </si>
  <si>
    <t>R000209R15070</t>
  </si>
  <si>
    <t>/fotos/_vyr_8959R000209R.jpg</t>
  </si>
  <si>
    <t>R000210R15070</t>
  </si>
  <si>
    <t>/fotos/_vyr_8960R000210R.jpg</t>
  </si>
  <si>
    <t>Reprodukce - červené květy</t>
  </si>
  <si>
    <t>R000211R15070</t>
  </si>
  <si>
    <t>/fotos/_vyr_8961R000211R.jpg</t>
  </si>
  <si>
    <t>R000212R15070</t>
  </si>
  <si>
    <t>/fotos/_vyr_8962R000212R.jpg</t>
  </si>
  <si>
    <t>R000214R15070</t>
  </si>
  <si>
    <t>/fotos/_vyr_8963R000214R.jpg</t>
  </si>
  <si>
    <t>Reprodukce - orchidej</t>
  </si>
  <si>
    <t>R000213R15070</t>
  </si>
  <si>
    <t>/fotos/_vyr_8964R000213R.jpg</t>
  </si>
  <si>
    <t>R000215R15070</t>
  </si>
  <si>
    <t>/fotos/_vyr_8965R000215R.jpg</t>
  </si>
  <si>
    <t>Reprodukce - vlčí máky</t>
  </si>
  <si>
    <t>R000217R15070</t>
  </si>
  <si>
    <t>/fotos/_vyr_8966R000217R.jpg</t>
  </si>
  <si>
    <t>Reprodukce - květy</t>
  </si>
  <si>
    <t>R000221R15070</t>
  </si>
  <si>
    <t>/fotos/_vyr_8967R000221R.jpg</t>
  </si>
  <si>
    <t>R000225R15070</t>
  </si>
  <si>
    <t>/fotos/_vyr_8968R000225R.jpg</t>
  </si>
  <si>
    <t>R000227R15070</t>
  </si>
  <si>
    <t>/fotos/_vyr_8969R000227R.jpg</t>
  </si>
  <si>
    <t>R000229R15070</t>
  </si>
  <si>
    <t>/fotos/_vyr_8970R000229R.jpg</t>
  </si>
  <si>
    <t>Obraz na zeď Paříž</t>
  </si>
  <si>
    <t>AB12665264/12050</t>
  </si>
  <si>
    <t>/fotos/_vyr_8971org_AB_12665264_view.jpg</t>
  </si>
  <si>
    <t>Obraz do bytu Paříž</t>
  </si>
  <si>
    <t>BB12665264/10570</t>
  </si>
  <si>
    <t>/fotos/_vyr_8972org_BB_12665264_view.jpg</t>
  </si>
  <si>
    <t>GB12665264/150100</t>
  </si>
  <si>
    <t>/fotos/_vyr_8973org_GB_12665264_view.jpg</t>
  </si>
  <si>
    <t>AB5482325/12050</t>
  </si>
  <si>
    <t>/fotos/6137_8974__vyr_4815org_AB_16809002_view.jpg</t>
  </si>
  <si>
    <t>GS5482325/12570</t>
  </si>
  <si>
    <t>/fotos/6137_8975__vyr_4818org_GS_16809002_view.jpg</t>
  </si>
  <si>
    <t>Obraz na stěnu krajina</t>
  </si>
  <si>
    <t>AB42149928/12050</t>
  </si>
  <si>
    <t>/fotos/_vyr_8976org_AB_42149928_view.jpg</t>
  </si>
  <si>
    <t>Obraz do bytu červené listy</t>
  </si>
  <si>
    <t>AB138623/12050</t>
  </si>
  <si>
    <t>/fotos/_vyr_8977org_AB_138623_view.jpg</t>
  </si>
  <si>
    <t>AB6871053/12050</t>
  </si>
  <si>
    <t>/fotos/_vyr_8979org_AB_6871053_view.jpg</t>
  </si>
  <si>
    <t>Obraz na stěnu kruhy</t>
  </si>
  <si>
    <t>AB39340913/12050</t>
  </si>
  <si>
    <t>/fotos/_vyr_8980org_AB_39340913_view.jpg</t>
  </si>
  <si>
    <t>Obraz na stěnu poker</t>
  </si>
  <si>
    <t>AB10109872/12050</t>
  </si>
  <si>
    <t>/fotos/_vyr_8981org_AB_10109872_view.jpg</t>
  </si>
  <si>
    <t>Obraz na stěnu kameny a květ</t>
  </si>
  <si>
    <t>AB16809014/12050</t>
  </si>
  <si>
    <t>/fotos/_vyr_8982org_AB_16809014_view.jpg</t>
  </si>
  <si>
    <t>Obraz na stěnu barevná abstrakce</t>
  </si>
  <si>
    <t>AB14964377/12050</t>
  </si>
  <si>
    <t>/fotos/_vyr_8984org_AB_14964377_view.jpg</t>
  </si>
  <si>
    <t>AB45286200/12050</t>
  </si>
  <si>
    <t>/fotos/_vyr_8986org_AB_45286200_view.jpg</t>
  </si>
  <si>
    <t>Obraz na stěnu bílé hrozny</t>
  </si>
  <si>
    <t>AB26481965/12050</t>
  </si>
  <si>
    <t>/fotos/_vyr_8987org_AB_26481965_view.jpg</t>
  </si>
  <si>
    <t>Obraz na stěnu citrony</t>
  </si>
  <si>
    <t>AB9806238/12050</t>
  </si>
  <si>
    <t>/fotos/_vyr_8988org_AB_9806238_view.jpg</t>
  </si>
  <si>
    <t>AB29573085/12050</t>
  </si>
  <si>
    <t>/fotos/_vyr_8989org_AB_29573085_view.jpg</t>
  </si>
  <si>
    <t>Obraz na stěnu vlčí máky</t>
  </si>
  <si>
    <t>AB16302872/12050</t>
  </si>
  <si>
    <t>/fotos/_vyr_8990org_AB_16302872_view.jpg</t>
  </si>
  <si>
    <t>Obraz s hodinami město</t>
  </si>
  <si>
    <t>F001740F9030CL</t>
  </si>
  <si>
    <t>/fotos/_vyr_8992F001740F9030CL.jpg</t>
  </si>
  <si>
    <t>F001754F9030CL</t>
  </si>
  <si>
    <t>/fotos/_vyr_8993F001754F9030CL.jpg</t>
  </si>
  <si>
    <t>AB49838072/12050</t>
  </si>
  <si>
    <t>/fotos/_vyr_8995org_AB_49838072_view.jpg</t>
  </si>
  <si>
    <t>AB49545683/12050</t>
  </si>
  <si>
    <t>/fotos/_vyr_8996org_AB_49545683_view.jpg</t>
  </si>
  <si>
    <t>Obraz do bytu abstrakce</t>
  </si>
  <si>
    <t>AB48278125/12050</t>
  </si>
  <si>
    <t>/fotos/_vyr_8998org_AB_48278125_view.jpg</t>
  </si>
  <si>
    <t>Obraz do bytu zátiší s čajem</t>
  </si>
  <si>
    <t>AB48082292/12050</t>
  </si>
  <si>
    <t>/fotos/_vyr_8999org_AB_48082292_view.jpg</t>
  </si>
  <si>
    <t>Obraz do bytu zátiší s kávou</t>
  </si>
  <si>
    <t>AB47552401/12050</t>
  </si>
  <si>
    <t>/fotos/_vyr_9000org_AB_47552401_view.jpg</t>
  </si>
  <si>
    <t>AB47030558/12050</t>
  </si>
  <si>
    <t>/fotos/_vyr_9001org_AB_47030558_view.jpg</t>
  </si>
  <si>
    <t>Obraz do bytu krajina</t>
  </si>
  <si>
    <t>AB46907346/12050</t>
  </si>
  <si>
    <t>/fotos/_vyr_9002org_AB_46907346_view.jpg</t>
  </si>
  <si>
    <t>Obraz na stěnu abstrakce</t>
  </si>
  <si>
    <t>AB46665900/12050</t>
  </si>
  <si>
    <t>/fotos/_vyr_9003org_AB_46665900_view.jpg</t>
  </si>
  <si>
    <t>AB33343950/12050</t>
  </si>
  <si>
    <t>/fotos/_vyr_9004org_AB_33343950_view.jpg</t>
  </si>
  <si>
    <t>BS33343950/9050</t>
  </si>
  <si>
    <t>/fotos/_vyr_9005org_BS_33343950_view.jpg</t>
  </si>
  <si>
    <t>E33343950/10070</t>
  </si>
  <si>
    <t>/fotos/_vyr_9006org_E_33343950_view.jpg</t>
  </si>
  <si>
    <t>BB33343950/10570</t>
  </si>
  <si>
    <t>/fotos/_vyr_9007org_BB_33343950_view.jpg</t>
  </si>
  <si>
    <t>IB33343950/12090</t>
  </si>
  <si>
    <t>/fotos/_vyr_9008org_IB_33343950_view.jpg</t>
  </si>
  <si>
    <t>GS33343950/12570</t>
  </si>
  <si>
    <t>/fotos/_vyr_9009org_GS_33343950_view.jpg</t>
  </si>
  <si>
    <t>Obraz na zeď Golden Gate</t>
  </si>
  <si>
    <t>E32672774/10070</t>
  </si>
  <si>
    <t>/fotos/_vyr_9011org_E_32672774_view.jpg</t>
  </si>
  <si>
    <t>Obraz do bytu Golden Gate</t>
  </si>
  <si>
    <t>BB32672774/10570</t>
  </si>
  <si>
    <t>/fotos/_vyr_9012org_BB_32672774_view.jpg</t>
  </si>
  <si>
    <t>Obraz na stěnu Golden Gate</t>
  </si>
  <si>
    <t>AB32672774/12050</t>
  </si>
  <si>
    <t>/fotos/_vyr_9013org_AB_32672774_view.jpg</t>
  </si>
  <si>
    <t>BS32672774/9050</t>
  </si>
  <si>
    <t>/fotos/_vyr_9014org_BS_32672774_view.jpg</t>
  </si>
  <si>
    <t>IS32672774/10060</t>
  </si>
  <si>
    <t>/fotos/_vyr_9015org_IS_32672774_view.jpg</t>
  </si>
  <si>
    <t>GB32672774/150100</t>
  </si>
  <si>
    <t>/fotos/_vyr_9016org_GB_32672774_view.jpg</t>
  </si>
  <si>
    <t>BS44190942/9050</t>
  </si>
  <si>
    <t>/fotos/_vyr_9019org_BS_44190942_view.jpg</t>
  </si>
  <si>
    <t>BB44190942/10570</t>
  </si>
  <si>
    <t>/fotos/_vyr_9020org_BB_44190942_view.jpg</t>
  </si>
  <si>
    <t>Obraz na stěnu bambus</t>
  </si>
  <si>
    <t>IB44190942/12090</t>
  </si>
  <si>
    <t>/fotos/_vyr_9021org_IB_44190942_view.jpg</t>
  </si>
  <si>
    <t>IS44190942/10060</t>
  </si>
  <si>
    <t>/fotos/_vyr_9022org_IS_44190942_view.jpg</t>
  </si>
  <si>
    <t>GS44190942/12570</t>
  </si>
  <si>
    <t>/fotos/_vyr_9023org_GS_44190942_view.jpg</t>
  </si>
  <si>
    <t>GB44190942/150100</t>
  </si>
  <si>
    <t>/fotos/_vyr_9024org_GB_44190942_view.jpg</t>
  </si>
  <si>
    <t>E30726674/10070</t>
  </si>
  <si>
    <t>/fotos/_vyr_9026org_E_30726674_view.jpg</t>
  </si>
  <si>
    <t>Obraz oranžové lilie</t>
  </si>
  <si>
    <t>AB30726674/12050</t>
  </si>
  <si>
    <t>/fotos/_vyr_9027org_AB_30726674_view.jpg</t>
  </si>
  <si>
    <t>BS30726674/9050</t>
  </si>
  <si>
    <t>/fotos/_vyr_9028org_BS_30726674_view.jpg</t>
  </si>
  <si>
    <t>BB30726674/10570</t>
  </si>
  <si>
    <t>/fotos/_vyr_9029org_BB_30726674_view.jpg</t>
  </si>
  <si>
    <t>BM30726674/15050</t>
  </si>
  <si>
    <t>/fotos/_vyr_9031org_BM_30726674_view.jpg</t>
  </si>
  <si>
    <t>IB30726674/12090</t>
  </si>
  <si>
    <t>/fotos/_vyr_9032org_IB_30726674_view.jpg</t>
  </si>
  <si>
    <t>IS30726674/10060</t>
  </si>
  <si>
    <t>/fotos/_vyr_9033org_IS_30726674_view.jpg</t>
  </si>
  <si>
    <t>GS30726674/12570</t>
  </si>
  <si>
    <t>/fotos/_vyr_9034org_GS_30726674_view.jpg</t>
  </si>
  <si>
    <t>GB30726674/150100</t>
  </si>
  <si>
    <t>/fotos/_vyr_9035org_GB_30726674_view.jpg</t>
  </si>
  <si>
    <t>F22754181/5050</t>
  </si>
  <si>
    <t>/fotos/_vyr_9036org_F_22754181_view.jpg</t>
  </si>
  <si>
    <t>E22754181/10070</t>
  </si>
  <si>
    <t>/fotos/_vyr_9037org_E_22754181_view.jpg</t>
  </si>
  <si>
    <t>Obraz květy orchidee</t>
  </si>
  <si>
    <t>AB22754181/12050</t>
  </si>
  <si>
    <t>/fotos/_vyr_9038org_AB_22754181_view.jpg</t>
  </si>
  <si>
    <t>BS22754181/9050</t>
  </si>
  <si>
    <t>/fotos/_vyr_9039org_BS_22754181_view.jpg</t>
  </si>
  <si>
    <t>BB22754181/10570</t>
  </si>
  <si>
    <t>/fotos/_vyr_9040org_BB_22754181_view.jpg</t>
  </si>
  <si>
    <t>BM22754181/15050</t>
  </si>
  <si>
    <t>/fotos/_vyr_9041org_BM_22754181_view.jpg</t>
  </si>
  <si>
    <t>IS22754181/10060</t>
  </si>
  <si>
    <t>/fotos/_vyr_9042org_IS_22754181_view.jpg</t>
  </si>
  <si>
    <t>IB22754181/12090</t>
  </si>
  <si>
    <t>/fotos/_vyr_9043org_IB_22754181_view.jpg</t>
  </si>
  <si>
    <t>GS22754181/12570</t>
  </si>
  <si>
    <t>/fotos/_vyr_9044org_GS_22754181_view.jpg</t>
  </si>
  <si>
    <t>GB22754181/150100</t>
  </si>
  <si>
    <t>/fotos/_vyr_9045org_GB_22754181_view.jpg</t>
  </si>
  <si>
    <t>Obraz na skle květy</t>
  </si>
  <si>
    <t>F004910F3030GD</t>
  </si>
  <si>
    <t>/fotos/_vyr_9102F004910F3030GD.jpg</t>
  </si>
  <si>
    <t>F004232F3030GD</t>
  </si>
  <si>
    <t>/fotos/_vyr_9103F004232F3030GD.jpg</t>
  </si>
  <si>
    <t>F003654F3030GD</t>
  </si>
  <si>
    <t>/fotos/_vyr_9104F003654F3030GD.jpg</t>
  </si>
  <si>
    <t>F003634F3030GD</t>
  </si>
  <si>
    <t>/fotos/_vyr_9105F003634F3030GD.jpg</t>
  </si>
  <si>
    <t>F003716F3030GD</t>
  </si>
  <si>
    <t>/fotos/_vyr_9106F003716F3030GD.jpg</t>
  </si>
  <si>
    <t>Obraz na skle modrá růže</t>
  </si>
  <si>
    <t>F003743F3030GD</t>
  </si>
  <si>
    <t>/fotos/_vyr_9107F003743F3030GD.jpg</t>
  </si>
  <si>
    <t>F003727F3030GD</t>
  </si>
  <si>
    <t>/fotos/_vyr_9108F003727F3030GD.jpg</t>
  </si>
  <si>
    <t>F003942F3030GD</t>
  </si>
  <si>
    <t>/fotos/_vyr_9109F003942F3030GD.jpg</t>
  </si>
  <si>
    <t>F003944F3030GD</t>
  </si>
  <si>
    <t>/fotos/_vyr_9110F003944F3030GD.jpg</t>
  </si>
  <si>
    <t>Obraz na skle červená orchidej</t>
  </si>
  <si>
    <t>F003611F3030GD</t>
  </si>
  <si>
    <t>/fotos/_vyr_9111F003611F3030GD.jpg</t>
  </si>
  <si>
    <t>F004137F3030GD</t>
  </si>
  <si>
    <t>/fotos/_vyr_9112F004137F3030GD.jpg</t>
  </si>
  <si>
    <t>F004471F3030GD</t>
  </si>
  <si>
    <t>/fotos/_vyr_9113F004471F3030GD.jpg</t>
  </si>
  <si>
    <t>F004557F3030GD</t>
  </si>
  <si>
    <t>/fotos/_vyr_9114F004557F3030GD.jpg</t>
  </si>
  <si>
    <t>F004772F3030GD</t>
  </si>
  <si>
    <t>/fotos/_vyr_9115F004772F3030GD.jpg</t>
  </si>
  <si>
    <t>Obraz na skle žlutý květ</t>
  </si>
  <si>
    <t>F004770F3030GD</t>
  </si>
  <si>
    <t>/fotos/_vyr_9116F004770F3030GD.jpg</t>
  </si>
  <si>
    <t>Obraz na skle orosená růže</t>
  </si>
  <si>
    <t>F003841F3030GD</t>
  </si>
  <si>
    <t>/fotos/_vyr_9117F003841F3030GD.jpg</t>
  </si>
  <si>
    <t>F003196F3030GD</t>
  </si>
  <si>
    <t>/fotos/_vyr_9118F003196F3030GD.jpg</t>
  </si>
  <si>
    <t>F003779F3030GD</t>
  </si>
  <si>
    <t>/fotos/_vyr_9119F003779F3030GD.jpg</t>
  </si>
  <si>
    <t>F000390F3030GD</t>
  </si>
  <si>
    <t>/fotos/_vyr_9120F000390F3030GD.jpg</t>
  </si>
  <si>
    <t>F002737F3030GD</t>
  </si>
  <si>
    <t>/fotos/_vyr_9121F002737F3030GD.jpg</t>
  </si>
  <si>
    <t>Obraz na skle klavír a růže</t>
  </si>
  <si>
    <t>F003623F3030GD</t>
  </si>
  <si>
    <t>/fotos/_vyr_9122F003623F3030GD.jpg</t>
  </si>
  <si>
    <t>F003818F3030GD</t>
  </si>
  <si>
    <t>/fotos/_vyr_9123F003818F3030GD.jpg</t>
  </si>
  <si>
    <t>F004185F3030GD</t>
  </si>
  <si>
    <t>/fotos/_vyr_9124F004185F3030GD.jpg</t>
  </si>
  <si>
    <t>F004548F3030GD</t>
  </si>
  <si>
    <t>/fotos/_vyr_9125F004548F3030GD.jpg</t>
  </si>
  <si>
    <t>F004050F3030GD</t>
  </si>
  <si>
    <t>/fotos/_vyr_9126F004050F3030GD.jpg</t>
  </si>
  <si>
    <t>F004903F3030GD</t>
  </si>
  <si>
    <t>/fotos/_vyr_9127F004903F3030GD.jpg</t>
  </si>
  <si>
    <t>F004902F3030GD</t>
  </si>
  <si>
    <t>/fotos/_vyr_9128F004902F3030GD.jpg</t>
  </si>
  <si>
    <t>F004906F3030GD</t>
  </si>
  <si>
    <t>/fotos/_vyr_9129F004906F3030GD.jpg</t>
  </si>
  <si>
    <t>F004904F3030GD</t>
  </si>
  <si>
    <t>/fotos/_vyr_9130F004904F3030GD.jpg</t>
  </si>
  <si>
    <t>Obraz na skle květ gerbery</t>
  </si>
  <si>
    <t>F003600F3030GD</t>
  </si>
  <si>
    <t>/fotos/_vyr_9131F003600F3030GD.jpg</t>
  </si>
  <si>
    <t>Obraz na skle kameny v písku</t>
  </si>
  <si>
    <t>F004955F3030GD</t>
  </si>
  <si>
    <t>/fotos/_vyr_9132F004955F3030GD.jpg</t>
  </si>
  <si>
    <t>Obraz na skle květy v písku</t>
  </si>
  <si>
    <t>F004954F3030GD</t>
  </si>
  <si>
    <t>/fotos/_vyr_9133F004954F3030GD.jpg</t>
  </si>
  <si>
    <t>F004953F3030GD</t>
  </si>
  <si>
    <t>/fotos/_vyr_9134F004953F3030GD.jpg</t>
  </si>
  <si>
    <t>Obraz na skle mušle v písku</t>
  </si>
  <si>
    <t>F004952F3030GD</t>
  </si>
  <si>
    <t>/fotos/_vyr_9135F004952F3030GD.jpg</t>
  </si>
  <si>
    <t>F004950F3030GD</t>
  </si>
  <si>
    <t>/fotos/_vyr_9136F004950F3030GD.jpg</t>
  </si>
  <si>
    <t>F004949F3030GD</t>
  </si>
  <si>
    <t>/fotos/_vyr_9137F004949F3030GD.jpg</t>
  </si>
  <si>
    <t>F004948F3030GD</t>
  </si>
  <si>
    <t>/fotos/_vyr_9138F004948F3030GD.jpg</t>
  </si>
  <si>
    <t>F004945F3030GD</t>
  </si>
  <si>
    <t>/fotos/_vyr_9139F004945F3030GD.jpg</t>
  </si>
  <si>
    <t>Obraz na skle mlýnek na kávu</t>
  </si>
  <si>
    <t>F004655F3030GD</t>
  </si>
  <si>
    <t>/fotos/_vyr_9140F004655F3030GD.jpg</t>
  </si>
  <si>
    <t>Obraz na skle zátiší s kávou</t>
  </si>
  <si>
    <t>F004651F3030GD</t>
  </si>
  <si>
    <t>/fotos/_vyr_9141F004651F3030GD.jpg</t>
  </si>
  <si>
    <t>F004626F3030GD</t>
  </si>
  <si>
    <t>/fotos/_vyr_9142F004626F3030GD.jpg</t>
  </si>
  <si>
    <t>Obraz na skle bubliny</t>
  </si>
  <si>
    <t>F002858F3030GD</t>
  </si>
  <si>
    <t>/fotos/_vyr_9143F002858F3030GD.jpg</t>
  </si>
  <si>
    <t>F001459F3030GD</t>
  </si>
  <si>
    <t>/fotos/_vyr_9144F001459F3030GD.jpg</t>
  </si>
  <si>
    <t>Obraz s hodinami květ ve vodě</t>
  </si>
  <si>
    <t>F004962F9030CL</t>
  </si>
  <si>
    <t>/fotos/_vyr_9145F004962F9030CL.jpg</t>
  </si>
  <si>
    <t>F004953F9030CL</t>
  </si>
  <si>
    <t>/fotos/_vyr_9147F004953F9030CL.jpg</t>
  </si>
  <si>
    <t>F004951F9030CL</t>
  </si>
  <si>
    <t>/fotos/_vyr_9148F004951F9030CL.jpg</t>
  </si>
  <si>
    <t>F004952F9030CL</t>
  </si>
  <si>
    <t>/fotos/_vyr_9149F004952F9030CL.jpg</t>
  </si>
  <si>
    <t>F004938F9030CL</t>
  </si>
  <si>
    <t>/fotos/_vyr_9150F004938F9030CL.jpg</t>
  </si>
  <si>
    <t>AB40752154/12050</t>
  </si>
  <si>
    <t>/fotos/_vyr_9169org_AB_40752154_view.jpg</t>
  </si>
  <si>
    <t>E40752154/10070</t>
  </si>
  <si>
    <t>/fotos/_vyr_9170org_E_40752154_view.jpg</t>
  </si>
  <si>
    <t xml:space="preserve">Jednodílný obraz orchidee, kamenů a bambusu, digitálně tištěný na malířském plátně nejmodernější dostupnou technologií, vypnutý na blind rámu. Rozměr 100×70 cm. Motiv je focený na černém podkladu pro lepší zobrazení, obraz není černě orámovaný. Doba dodání týden. </t>
  </si>
  <si>
    <t>Obraz na skle maska</t>
  </si>
  <si>
    <t>F004930F3030GD</t>
  </si>
  <si>
    <t>/fotos/_vyr_9174F004930F3030GD.jpg</t>
  </si>
  <si>
    <t>F004929F3030GD</t>
  </si>
  <si>
    <t>/fotos/_vyr_9175F004929F3030GD.jpg</t>
  </si>
  <si>
    <t>Obraz na skle kameny a růžové lístky</t>
  </si>
  <si>
    <t>F004039F3030GD</t>
  </si>
  <si>
    <t>/fotos/_vyr_9176F004039F3030GD.jpg</t>
  </si>
  <si>
    <t>F004037F3030GD</t>
  </si>
  <si>
    <t>/fotos/_vyr_9177F004037F3030GD.jpg</t>
  </si>
  <si>
    <t>Obraz na skle kuželky</t>
  </si>
  <si>
    <t>F002610F3030GD</t>
  </si>
  <si>
    <t>/fotos/_vyr_9178F002610F3030GD.jpg</t>
  </si>
  <si>
    <t>F001874F3030GD</t>
  </si>
  <si>
    <t>/fotos/_vyr_9179F001874F3030GD.jpg</t>
  </si>
  <si>
    <t>F001884F3030GD</t>
  </si>
  <si>
    <t>/fotos/_vyr_9180F001884F3030GD.jpg</t>
  </si>
  <si>
    <t>Obraz na skle květ růže</t>
  </si>
  <si>
    <t>F001885F3030GD</t>
  </si>
  <si>
    <t>/fotos/_vyr_9181F001885F3030GD.jpg</t>
  </si>
  <si>
    <t>F001890F3030GD</t>
  </si>
  <si>
    <t>/fotos/_vyr_9182F001890F3030GD.jpg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</si>
  <si>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</si>
  <si>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růže v detailu</t>
  </si>
  <si>
    <t>F001893F3030GD</t>
  </si>
  <si>
    <t>/fotos/_vyr_9183F001893F3030GD.jpg</t>
  </si>
  <si>
    <t>F001904F3030GD</t>
  </si>
  <si>
    <t>/fotos/_vyr_9184F001904F3030GD.jpg</t>
  </si>
  <si>
    <t>F001896F3030GD</t>
  </si>
  <si>
    <t>/fotos/_vyr_9185F001896F3030GD.jpg</t>
  </si>
  <si>
    <t>F001908F3030GD</t>
  </si>
  <si>
    <t>/fotos/_vyr_9186F001908F3030GD.jpg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</si>
  <si>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</si>
  <si>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F001912F3030GD</t>
  </si>
  <si>
    <t>/fotos/_vyr_9187F001912F3030GD.jpg</t>
  </si>
  <si>
    <t>F001933F3030GD</t>
  </si>
  <si>
    <t>/fotos/_vyr_9188F001933F3030GD.jpg</t>
  </si>
  <si>
    <t>Obraz na skle modrá abstrakce</t>
  </si>
  <si>
    <t>F004909F3030GD</t>
  </si>
  <si>
    <t>/fotos/_vyr_9189F004909F3030GD.jpg</t>
  </si>
  <si>
    <t>Obraz na skle vínová abstrakce</t>
  </si>
  <si>
    <t>F004907F3030GD</t>
  </si>
  <si>
    <t>/fotos/_vyr_9190F004907F3030GD.jpg</t>
  </si>
  <si>
    <t>Obraz na skle zelená abstrakce</t>
  </si>
  <si>
    <t>F004905F3030GD</t>
  </si>
  <si>
    <t>/fotos/_vyr_9191F004905F3030GD.jpg</t>
  </si>
  <si>
    <t>Obraz na skle hnědá abstrakce</t>
  </si>
  <si>
    <t>F004900F3030GD</t>
  </si>
  <si>
    <t>/fotos/_vyr_9192F004900F3030GD.jpg</t>
  </si>
  <si>
    <t>Obraz na skle fialová abstrakce</t>
  </si>
  <si>
    <t>F004899F3030GD</t>
  </si>
  <si>
    <t>/fotos/_vyr_9193F004899F3030GD.jpg</t>
  </si>
  <si>
    <t>TT00242R9070</t>
  </si>
  <si>
    <t>/fotos/_vyr_9194TT00242R9070.jpg</t>
  </si>
  <si>
    <t>TT00210R9070</t>
  </si>
  <si>
    <t>/fotos/_vyr_9195TT00210R9070.jpg</t>
  </si>
  <si>
    <t>Ručně malovaný obraz ženy se slunečnicemi</t>
  </si>
  <si>
    <t>TT00231R9070</t>
  </si>
  <si>
    <t>/fotos/_vyr_9196TT00231R9070.jpg</t>
  </si>
  <si>
    <t>Ručně malovaný obraz ženy s květinami</t>
  </si>
  <si>
    <t>TT00222R9070</t>
  </si>
  <si>
    <t>/fotos/_vyr_9197TT00222R9070.jpg</t>
  </si>
  <si>
    <t>TT00220R9070</t>
  </si>
  <si>
    <t>/fotos/_vyr_9198TT00220R9070.jpg</t>
  </si>
  <si>
    <t>Ručně malovaný obraz hnědé abstrakce</t>
  </si>
  <si>
    <t>FRM000020/10060</t>
  </si>
  <si>
    <t>/fotos/_vyr_9199FRM000020.jpg</t>
  </si>
  <si>
    <t>FRM000048/10060</t>
  </si>
  <si>
    <t>/fotos/_vyr_9200FRM000048.jpg</t>
  </si>
  <si>
    <t>Ručně malovaný obraz pohyb</t>
  </si>
  <si>
    <t>FRM000095/10060</t>
  </si>
  <si>
    <t>/fotos/_vyr_9201FRM000095.jpg</t>
  </si>
  <si>
    <t>Ručně malovaný obraz postavy</t>
  </si>
  <si>
    <t>FRM000097/10060</t>
  </si>
  <si>
    <t>/fotos/_vyr_9202FRM000097.jpg</t>
  </si>
  <si>
    <t>FRM000098/10060</t>
  </si>
  <si>
    <t>/fotos/_vyr_9203FRM000098.jpg</t>
  </si>
  <si>
    <t>FRM000099/10060</t>
  </si>
  <si>
    <t>/fotos/_vyr_9204FRM000099.jpg</t>
  </si>
  <si>
    <t>FRM000100/10060</t>
  </si>
  <si>
    <t>/fotos/_vyr_9205FRM000100.jpg</t>
  </si>
  <si>
    <t>FRM000101/10060</t>
  </si>
  <si>
    <t>/fotos/_vyr_9206FRM000101.jpg</t>
  </si>
  <si>
    <t>FRM000102/10060</t>
  </si>
  <si>
    <t>/fotos/_vyr_9207FRM000102.jpg</t>
  </si>
  <si>
    <t>FRM000103/10060</t>
  </si>
  <si>
    <t>/fotos/_vyr_9208FRM000103.jpg</t>
  </si>
  <si>
    <t>Ručně malovaný obraz zelených květin</t>
  </si>
  <si>
    <t>FRM000104/10060</t>
  </si>
  <si>
    <t>/fotos/_vyr_9209FRM000104.jpg</t>
  </si>
  <si>
    <t>Ručně malovaný obraz červených květin</t>
  </si>
  <si>
    <t>FRM000105/10060</t>
  </si>
  <si>
    <t>/fotos/_vyr_9210FRM000105.jpg</t>
  </si>
  <si>
    <t>Ručně malovaný obraz anděla</t>
  </si>
  <si>
    <t>FRM000106/10060</t>
  </si>
  <si>
    <t>/fotos/_vyr_9211FRM000106.jpg</t>
  </si>
  <si>
    <t>MP00309R9030</t>
  </si>
  <si>
    <t>/fotos/_vyr_9212MP00309R9030.jpg</t>
  </si>
  <si>
    <t xml:space="preserve">Obraz slunečnic, je skutečně ručně malovaný na malířském plátně s použitím kvalitních materiálů, které zaručují brilantní barvy a dlouhou životnost obrazu. Každý kus je originál. Obraz je dělený na 3 části, celkový rozměr obrazu je 90×30 cm. </t>
  </si>
  <si>
    <t>MP00316R9030</t>
  </si>
  <si>
    <t>/fotos/_vyr_9213MP00316R9030.jpg</t>
  </si>
  <si>
    <t xml:space="preserve">Obraz květin, je skutečně ručně malovaný na malířském plátně s použitím kvalitních materiálů, které zaručují brilantní barvy a dlouhou životnost obrazu. Každý kus je originál. Obraz je dělený na 3 části, celkový rozměr obrazu je 90×30 cm. </t>
  </si>
  <si>
    <t>MP00328R9030</t>
  </si>
  <si>
    <t>/fotos/_vyr_9214MP00328R9030.jpg</t>
  </si>
  <si>
    <t xml:space="preserve">Obraz s abstraktním motivem, je skutečně ručně malovaný na malířském plátně s použitím kvalitních materiálů, které zaručují brilantní barvy a dlouhou životnost obrazu. Každý kus je originál. Obraz je dělený na 3 části, celkový rozměr obrazu je 90×30 cm. </t>
  </si>
  <si>
    <t>MP00329R9030</t>
  </si>
  <si>
    <t>/fotos/_vyr_9215MP00329R9030.jpg</t>
  </si>
  <si>
    <t>Ručně malovaný obraz motýl</t>
  </si>
  <si>
    <t>MP00330R9030</t>
  </si>
  <si>
    <t>/fotos/_vyr_9216MP00330R9030.jpg</t>
  </si>
  <si>
    <t xml:space="preserve">Obraz s motivem květin a motýla,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</si>
  <si>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listů</t>
  </si>
  <si>
    <t>MP00331R9030</t>
  </si>
  <si>
    <t>/fotos/_vyr_9217MP00331R9030.jpg</t>
  </si>
  <si>
    <t xml:space="preserve">Obraz s motivem listů, je skutečně ručně malovaný na malířském plátně s použitím kvalitních materiálů, které zaručují brilantní barvy a dlouhou životnost obrazu. Každý kus je originál. Obraz je dělený na 3 části, celkový rozměr obrazu je 90×30 cm. </t>
  </si>
  <si>
    <t>MP00333R9030</t>
  </si>
  <si>
    <t>/fotos/_vyr_9218MP00333R9030.jpg</t>
  </si>
  <si>
    <t xml:space="preserve">Obraz s motivem květin, je skutečně ručně malovaný na malířském plátně s použitím kvalitních materiálů, které zaručují brilantní barvy a dlouhou životnost obrazu. Každý kus je originál. Obraz je dělený na 3 části, celkový rozměr obrazu je 90×30 cm. </t>
  </si>
  <si>
    <t>MP00335R9030</t>
  </si>
  <si>
    <t>/fotos/_vyr_9219MP00335R9030.jpg</t>
  </si>
  <si>
    <t xml:space="preserve">Obraz s motivem vlčích máků, je skutečně ručně malovaný na malířském plátně s použitím kvalitních materiálů, které zaručují brilantní barvy a dlouhou životnost obrazu. Každý kus je originál. Obraz je dělený na 3 části, celkový rozměr obrazu je 90×30 cm. </t>
  </si>
  <si>
    <t>MP00338R9030</t>
  </si>
  <si>
    <t>/fotos/_vyr_9220MP00338R9030.jpg</t>
  </si>
  <si>
    <t>Ručně malovaný obraz orchidee</t>
  </si>
  <si>
    <t>MP00339R9030</t>
  </si>
  <si>
    <t>/fotos/_vyr_9221MP00339R9030.jpg</t>
  </si>
  <si>
    <t xml:space="preserve">Obraz s motivem orchidee, je skutečně ručně malovaný na malířském plátně s použitím kvalitních materiálů, které zaručují brilantní barvy a dlouhou životnost obrazu. Každý kus je originál. Obraz je dělený na 3 části, celkový rozměr obrazu je 90×30 cm. </t>
  </si>
  <si>
    <t>MP00341R9030</t>
  </si>
  <si>
    <t>/fotos/_vyr_9222MP00341R9030.jpg</t>
  </si>
  <si>
    <t xml:space="preserve">Obraz s motivem africké krajiny, je skutečně ručně malovaný na malířském plátně s použitím kvalitních materiálů, které zaručují brilantní barvy a dlouhou životnost obrazu. Každý kus je originál. Obraz je dělený na 3 části, celkový rozměr obrazu je 90×30 cm. </t>
  </si>
  <si>
    <t>MP00343R9030</t>
  </si>
  <si>
    <t>/fotos/_vyr_9223MP00343R9030.jpg</t>
  </si>
  <si>
    <t xml:space="preserve">Obraz s motivem slunečnic, je skutečně ručně malovaný na malířském plátně s použitím kvalitních materiálů, které zaručují brilantní barvy a dlouhou životnost obrazu. Každý kus je originál. Obraz je dělený na 3 části, celkový rozměr obrazu je 90×30 cm. </t>
  </si>
  <si>
    <t>MP00346R9030</t>
  </si>
  <si>
    <t>/fotos/_vyr_9224MP00346R9030.jpg</t>
  </si>
  <si>
    <t xml:space="preserve">Obraz s motivem květů,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</si>
  <si>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postav</t>
  </si>
  <si>
    <t>MP00350R9030</t>
  </si>
  <si>
    <t>/fotos/_vyr_9225MP00350R9030.jpg</t>
  </si>
  <si>
    <t xml:space="preserve">Obraz s motivem postav, je skutečně ručně malovaný na malířském plátně s použitím kvalitních materiálů, které zaručují brilantní barvy a dlouhou životnost obrazu. Každý kus je originál. Obraz je dělený na 3 části, celkový rozměr obrazu je 90×30 cm. </t>
  </si>
  <si>
    <t>MP00351R9030</t>
  </si>
  <si>
    <t>/fotos/_vyr_9226MP00351R9030.jpg</t>
  </si>
  <si>
    <t>MP00353R9030</t>
  </si>
  <si>
    <t>/fotos/_vyr_9227MP00353R9030.jpg</t>
  </si>
  <si>
    <t>MP00354R9030</t>
  </si>
  <si>
    <t>/fotos/_vyr_9228MP00354R9030.jpg</t>
  </si>
  <si>
    <t>MP00358R9030</t>
  </si>
  <si>
    <t>/fotos/_vyr_9229MP00358R9030.jpg</t>
  </si>
  <si>
    <t>MP00359R9030</t>
  </si>
  <si>
    <t>/fotos/_vyr_9230MP00359R9030.jpg</t>
  </si>
  <si>
    <t>MP00366R9030</t>
  </si>
  <si>
    <t>/fotos/_vyr_9231MP00366R9030.jpg</t>
  </si>
  <si>
    <t>MP00368R9030</t>
  </si>
  <si>
    <t>/fotos/_vyr_9232MP00368R9030.jpg</t>
  </si>
  <si>
    <t xml:space="preserve">Obraz s motivem abstrakce, je skutečně ručně malovaný na malířském plátně s použitím kvalitních materiálů, které zaručují brilantní barvy a dlouhou životnost obrazu. Každý kus je originál. Obraz je dělený na 3 části, celkový rozměr obrazu je 90×30 cm. </t>
  </si>
  <si>
    <t>MP00372R9030</t>
  </si>
  <si>
    <t>/fotos/_vyr_9233MP00372R9030.jpg</t>
  </si>
  <si>
    <t>MP00373R9030</t>
  </si>
  <si>
    <t>/fotos/_vyr_9234MP00373R9030.jpg</t>
  </si>
  <si>
    <t xml:space="preserve">Obraz s motivem kopretin, je skutečně ručně malovaný na malířském plátně s použitím kvalitních materiálů, které zaručují brilantní barvy a dlouhou životnost obrazu. Každý kus je originál. Obraz je dělený na 3 části, celkový rozměr obrazu je 90×30 cm. </t>
  </si>
  <si>
    <t>MP00384R9030</t>
  </si>
  <si>
    <t>/fotos/_vyr_9235MP00384R9030.jpg</t>
  </si>
  <si>
    <t xml:space="preserve">Obraz s motivem tulipánů, je skutečně ručně malovaný na malířském plátně s použitím kvalitních materiálů, které zaručují brilantní barvy a dlouhou životnost obrazu. Každý kus je originál. Obraz je dělený na 3 části, celkový rozměr obrazu je 90×30 cm. </t>
  </si>
  <si>
    <t>MP00390R9030</t>
  </si>
  <si>
    <t>/fotos/_vyr_9236MP00390R9030.jpg</t>
  </si>
  <si>
    <t xml:space="preserve">Obraz s motivem města, je skutečně ručně malovaný na malířském plátně s použitím kvalitních materiálů, které zaručují brilantní barvy a dlouhou životnost obrazu. Každý kus je originál. Obraz je dělený na 3 části, celkový rozměr obrazu je 90×30 cm. </t>
  </si>
  <si>
    <t>MP00399R9030</t>
  </si>
  <si>
    <t>/fotos/_vyr_9237MP00399R9030.jpg</t>
  </si>
  <si>
    <t>MP00439R9030</t>
  </si>
  <si>
    <t>/fotos/_vyr_9238MP00439R9030.jpg</t>
  </si>
  <si>
    <t>MP00440R9030</t>
  </si>
  <si>
    <t>/fotos/_vyr_9239MP00440R9030.jpg</t>
  </si>
  <si>
    <t>MP00450R9030</t>
  </si>
  <si>
    <t>/fotos/_vyr_9240MP00450R9030.jpg</t>
  </si>
  <si>
    <t>MP00473R9030</t>
  </si>
  <si>
    <t>/fotos/_vyr_9241MP00473R9030.jpg</t>
  </si>
  <si>
    <t>MP00505R9030</t>
  </si>
  <si>
    <t>/fotos/_vyr_9242MP00505R9030.jpg</t>
  </si>
  <si>
    <t>MP00506R9030</t>
  </si>
  <si>
    <t>/fotos/_vyr_9243MP00506R9030.jpg</t>
  </si>
  <si>
    <t xml:space="preserve">Obraz s motivem afrických zvířat, je skutečně ručně malovaný na malířském plátně s použitím kvalitních materiálů, které zaručují brilantní barvy a dlouhou životnost obrazu. Každý kus je originál. Obraz je dělený na 3 části, celkový rozměr obrazu je 90×30 cm. </t>
  </si>
  <si>
    <t>MP00524R9030</t>
  </si>
  <si>
    <t>/fotos/_vyr_9244MP00524R9030.jpg</t>
  </si>
  <si>
    <t>MP00533R9030</t>
  </si>
  <si>
    <t>/fotos/_vyr_9245MP00533R9030.jpg</t>
  </si>
  <si>
    <t>PN00177R15070</t>
  </si>
  <si>
    <t>/fotos/_vyr_9246PN00177R15070.jpg</t>
  </si>
  <si>
    <t>PN00189R15070</t>
  </si>
  <si>
    <t>/fotos/_vyr_9247PN00189R15070.jpg</t>
  </si>
  <si>
    <t>PN00204R15070</t>
  </si>
  <si>
    <t>/fotos/_vyr_9248PN00204R15070.jpg</t>
  </si>
  <si>
    <t>F004851F150105</t>
  </si>
  <si>
    <t>/fotos/_vyr_9249F004851F150105.jpg</t>
  </si>
  <si>
    <t xml:space="preserve">Obraz slunečnic malíře Van Gogha, digitálně tištěný na malířském plátně nejmodernější dostupnou technologií, vypnutý na blind rámu. Rozměr obrazu je 150×105 cm, dělený na 5 dílů. Doba dodání 2-3 týdny. </t>
  </si>
  <si>
    <t>F004844F150105</t>
  </si>
  <si>
    <t>/fotos/_vyr_9251F004844F150105.jpg</t>
  </si>
  <si>
    <t xml:space="preserve">Obraz s motivem feng shui, digitálně tištěný na malířském plátně nejmodernější dostupnou technologií, vypnutý na blind rámu. Rozměr obrazu je 150×105 cm, dělený na 5 dílů. Doba dodání 2-3 týdny. </t>
  </si>
  <si>
    <t>Obraz na plátně feng shui</t>
  </si>
  <si>
    <t>F004843F150105</t>
  </si>
  <si>
    <t>/fotos/_vyr_9252F004843F150105.jpg</t>
  </si>
  <si>
    <t>F004842F150105</t>
  </si>
  <si>
    <t>/fotos/_vyr_9253F004842F150105.jpg</t>
  </si>
  <si>
    <t>F004841F150105</t>
  </si>
  <si>
    <t>/fotos/_vyr_9254F004841F150105.jpg</t>
  </si>
  <si>
    <t>F004840F150105</t>
  </si>
  <si>
    <t>/fotos/_vyr_9255F004840F150105.jpg</t>
  </si>
  <si>
    <t>F004839F150105</t>
  </si>
  <si>
    <t>/fotos/_vyr_9256F004839F150105.jpg</t>
  </si>
  <si>
    <t>Obraz na plátně květ lilie</t>
  </si>
  <si>
    <t>F004833F150105</t>
  </si>
  <si>
    <t>/fotos/_vyr_9257F004833F150105.jpg</t>
  </si>
  <si>
    <t xml:space="preserve">Obraz s motivem lilie, digitálně tištěný na malířském plátně nejmodernější dostupnou technologií, vypnutý na blind rámu. Rozměr obrazu je 150×105 cm, dělený na 5 dílů. Doba dodání 2-3 týdny. </t>
  </si>
  <si>
    <t>F004830F150105</t>
  </si>
  <si>
    <t>/fotos/_vyr_9258F004830F150105.jpg</t>
  </si>
  <si>
    <t>F004829F150105</t>
  </si>
  <si>
    <t>/fotos/_vyr_9259F004829F150105.jpg</t>
  </si>
  <si>
    <t>Obraz na plátně žlutá kala</t>
  </si>
  <si>
    <t>F004828F150105</t>
  </si>
  <si>
    <t>/fotos/_vyr_9260F004828F150105.jpg</t>
  </si>
  <si>
    <t xml:space="preserve">Obraz s motivem žluté kaly, digitálně tištěný na malířském plátně nejmodernější dostupnou technologií, vypnutý na blind rámu. Rozměr obrazu je 150×105 cm, dělený na 5 dílů. Doba dodání 2-3 týdny. </t>
  </si>
  <si>
    <t>F004817F150105</t>
  </si>
  <si>
    <t>/fotos/_vyr_9261F004817F150105.jpg</t>
  </si>
  <si>
    <t>F004816F150105</t>
  </si>
  <si>
    <t>/fotos/_vyr_9262F004816F150105.jpg</t>
  </si>
  <si>
    <t>Obraz na plátně fialová orchidej</t>
  </si>
  <si>
    <t>F004787F150105</t>
  </si>
  <si>
    <t>/fotos/_vyr_9263F004787F150105.jpg</t>
  </si>
  <si>
    <t xml:space="preserve">Obraz s motivem fialové orchidee, digitálně tištěný na malířském plátně nejmodernější dostupnou technologií, vypnutý na blind rámu. Rozměr obrazu je 150×105 cm, dělený na 5 dílů. Doba dodání 2-3 týdny. </t>
  </si>
  <si>
    <t>Obraz na plátně bílé kaly</t>
  </si>
  <si>
    <t>F004708F150105</t>
  </si>
  <si>
    <t>/fotos/_vyr_9264F004708F150105.jpg</t>
  </si>
  <si>
    <t xml:space="preserve">Obraz s motivem bílé kaly, digitálně tištěný na malířském plátně nejmodernější dostupnou technologií, vypnutý na blind rámu. Rozměr obrazu je 150×105 cm, dělený na 5 dílů. Doba dodání 2-3 týdny. </t>
  </si>
  <si>
    <t>Obraz na plátně kaly</t>
  </si>
  <si>
    <t>F004705F150105</t>
  </si>
  <si>
    <t>/fotos/_vyr_9265F004705F150105.jpg</t>
  </si>
  <si>
    <t xml:space="preserve">Obraz s motivem kaly, digitálně tištěný na malířském plátně nejmodernější dostupnou technologií, vypnutý na blind rámu. Rozměr obrazu je 150×105 cm, dělený na 5 dílů. Doba dodání 2-3 týdny. </t>
  </si>
  <si>
    <t>Obraz na plátně bílé orchidee</t>
  </si>
  <si>
    <t>F004691F150105</t>
  </si>
  <si>
    <t>/fotos/_vyr_9266F004691F150105.jpg</t>
  </si>
  <si>
    <t xml:space="preserve">Obraz s motivem bílé orchidee, digitálně tištěný na malířském plátně nejmodernější dostupnou technologií, vypnutý na blind rámu. Rozměr obrazu je 150×105 cm, dělený na 5 dílů. Doba dodání 2-3 týdny. </t>
  </si>
  <si>
    <t>F004689F150105</t>
  </si>
  <si>
    <t>/fotos/_vyr_9267F004689F150105.jpg</t>
  </si>
  <si>
    <t xml:space="preserve">Obraz s motivem květin, digitálně tištěný na malířském plátně nejmodernější dostupnou technologií, vypnutý na blind rámu. Rozměr obrazu je 150×105 cm, dělený na 5 dílů. Doba dodání 2-3 týdny. </t>
  </si>
  <si>
    <t>F004688F150105</t>
  </si>
  <si>
    <t>/fotos/_vyr_9268F004688F150105.jpg</t>
  </si>
  <si>
    <t>F004687F150105</t>
  </si>
  <si>
    <t>/fotos/_vyr_9269F004687F150105.jpg</t>
  </si>
  <si>
    <t>Obraz na plátně tulipány</t>
  </si>
  <si>
    <t>F004686F150105</t>
  </si>
  <si>
    <t>/fotos/_vyr_9270F004686F150105.jpg</t>
  </si>
  <si>
    <t>F004685F150105</t>
  </si>
  <si>
    <t>/fotos/_vyr_9271F004685F150105.jpg</t>
  </si>
  <si>
    <t>Obraz na plátně orchidej</t>
  </si>
  <si>
    <t>F004677F150105</t>
  </si>
  <si>
    <t>/fotos/_vyr_9272F004677F150105.jpg</t>
  </si>
  <si>
    <t xml:space="preserve">Obraz s motivem orchidee, digitálně tištěný na malířském plátně nejmodernější dostupnou technologií, vypnutý na blind rámu. Rozměr obrazu je 150×105 cm, dělený na 5 dílů. Doba dodání 2-3 týdny. </t>
  </si>
  <si>
    <t>F004675F150105</t>
  </si>
  <si>
    <t>/fotos/_vyr_9273F004675F150105.jpg</t>
  </si>
  <si>
    <t>F004573F150105</t>
  </si>
  <si>
    <t>/fotos/_vyr_9274F004573F150105.jpg</t>
  </si>
  <si>
    <t>F004572F150105</t>
  </si>
  <si>
    <t>/fotos/_vyr_9275F004572F150105.jpg</t>
  </si>
  <si>
    <t>F004567F150105</t>
  </si>
  <si>
    <t>/fotos/_vyr_9276F004567F150105.jpg</t>
  </si>
  <si>
    <t>Obraz na plátně kala</t>
  </si>
  <si>
    <t>F004558F150105</t>
  </si>
  <si>
    <t>/fotos/_vyr_9277F004558F150105.jpg</t>
  </si>
  <si>
    <t>Obraz na plátně květy</t>
  </si>
  <si>
    <t>F004551F150105</t>
  </si>
  <si>
    <t>/fotos/_vyr_9278F004551F150105.jpg</t>
  </si>
  <si>
    <t>F004550F150105</t>
  </si>
  <si>
    <t>/fotos/_vyr_9279F004550F150105.jpg</t>
  </si>
  <si>
    <t>Obraz na plátně kameny a orchidej</t>
  </si>
  <si>
    <t>F004540F150105</t>
  </si>
  <si>
    <t>/fotos/_vyr_9280F004540F150105.jpg</t>
  </si>
  <si>
    <t>F004487F150105</t>
  </si>
  <si>
    <t>/fotos/_vyr_9281F004487F150105.jpg</t>
  </si>
  <si>
    <t xml:space="preserve">Obraz s motivem tulipánů, digitálně tištěný na malířském plátně nejmodernější dostupnou technologií, vypnutý na blind rámu. Rozměr obrazu je 150×105 cm, dělený na 5 dílů. Doba dodání 2-3 týdny. </t>
  </si>
  <si>
    <t>F004484F150105</t>
  </si>
  <si>
    <t>/fotos/_vyr_9282F004484F150105.jpg</t>
  </si>
  <si>
    <t>F004482F150105</t>
  </si>
  <si>
    <t>/fotos/_vyr_9283F004482F150105.jpg</t>
  </si>
  <si>
    <t>Obraz na plátně květ v detailu</t>
  </si>
  <si>
    <t>F004481F150105</t>
  </si>
  <si>
    <t>/fotos/_vyr_9284F004481F150105.jpg</t>
  </si>
  <si>
    <t xml:space="preserve">Obraz s motivem květu, digitálně tištěný na malířském plátně nejmodernější dostupnou technologií, vypnutý na blind rámu. Rozměr obrazu je 150×105 cm, dělený na 5 dílů. Doba dodání 2-3 týdny. </t>
  </si>
  <si>
    <t>Obraz na plátně květ růže</t>
  </si>
  <si>
    <t>F004480F150105</t>
  </si>
  <si>
    <t>/fotos/_vyr_9285F004480F150105.jpg</t>
  </si>
  <si>
    <t xml:space="preserve">Obraz s motivem květu růže v detailu, digitálně tištěný na malířském plátně nejmodernější dostupnou technologií, vypnutý na blind rámu. Rozměr obrazu je 150×105 cm, dělený na 5 dílů. Doba dodání 2-3 týdny. </t>
  </si>
  <si>
    <t>Obraz na plátně gerbera</t>
  </si>
  <si>
    <t>F004471F150105</t>
  </si>
  <si>
    <t>/fotos/_vyr_9286F004471F150105.jpg</t>
  </si>
  <si>
    <t xml:space="preserve">Obraz s motivem květů gerbery, digitálně tištěný na malířském plátně nejmodernější dostupnou technologií, vypnutý na blind rámu. Rozměr obrazu je 150×105 cm, dělený na 5 dílů. Doba dodání 2-3 týdny. </t>
  </si>
  <si>
    <t>F004467F150105</t>
  </si>
  <si>
    <t>/fotos/_vyr_9287F004467F150105.jpg</t>
  </si>
  <si>
    <t>Obraz tulipánů na plátně</t>
  </si>
  <si>
    <t>F004175F150105</t>
  </si>
  <si>
    <t>/fotos/_vyr_9288F004175F150105.jpg</t>
  </si>
  <si>
    <t>F004174F150105</t>
  </si>
  <si>
    <t>/fotos/_vyr_9289F004174F150105.jpg</t>
  </si>
  <si>
    <t xml:space="preserve">Obraz s motivem květu tulipánu, digitálně tištěný na malířském plátně nejmodernější dostupnou technologií, vypnutý na blind rámu. Rozměr obrazu je 150×105 cm, dělený na 5 dílů. Doba dodání 2-3 týdny. </t>
  </si>
  <si>
    <t>F004173F150105</t>
  </si>
  <si>
    <t>/fotos/_vyr_9290F004173F150105.jpg</t>
  </si>
  <si>
    <t xml:space="preserve">Obraz s motivem květu tulipánů, digitálně tištěný na malířském plátně nejmodernější dostupnou technologií, vypnutý na blind rámu. Rozměr obrazu je 150×105 cm, dělený na 5 dílů. Doba dodání 2-3 týdny. </t>
  </si>
  <si>
    <t>Obraz na zeď modré tulipány</t>
  </si>
  <si>
    <t>F004172F150105</t>
  </si>
  <si>
    <t>/fotos/_vyr_9291F004172F150105.jpg</t>
  </si>
  <si>
    <t>F004153F150105</t>
  </si>
  <si>
    <t>/fotos/_vyr_9293F004153F150105.jpg</t>
  </si>
  <si>
    <t>F004055F150105</t>
  </si>
  <si>
    <t>/fotos/_vyr_9294F004055F150105.jpg</t>
  </si>
  <si>
    <t>F004054F150105</t>
  </si>
  <si>
    <t>/fotos/_vyr_9295F004054F150105.jpg</t>
  </si>
  <si>
    <t>F004049F150105</t>
  </si>
  <si>
    <t>/fotos/_vyr_9296F004049F150105.jpg</t>
  </si>
  <si>
    <t>F004046F150105</t>
  </si>
  <si>
    <t>/fotos/_vyr_9297F004046F150105.jpg</t>
  </si>
  <si>
    <t>F004045F150105</t>
  </si>
  <si>
    <t>/fotos/_vyr_9298F004045F150105.jpg</t>
  </si>
  <si>
    <t>Obraz na plátně bílá orchidej</t>
  </si>
  <si>
    <t>F004044F150105</t>
  </si>
  <si>
    <t>/fotos/_vyr_9299F004044F150105.jpg</t>
  </si>
  <si>
    <t>F004036F150105</t>
  </si>
  <si>
    <t>/fotos/_vyr_9300F004036F150105.jpg</t>
  </si>
  <si>
    <t>F004027F150105</t>
  </si>
  <si>
    <t>/fotos/_vyr_9301F004027F150105.jpg</t>
  </si>
  <si>
    <t xml:space="preserve">Obraz s motivem feng shui, digitálně tištěný na malířském plátně nejmodernější dostupnou technologií, vypnutý na blind rámu. Rozměr obrazu je 150×105 cm, dělený na 5 dílů. 
Doba dodání 2-3 týdny. </t>
  </si>
  <si>
    <t>F003902F150105</t>
  </si>
  <si>
    <t>/fotos/_vyr_9302F003902F150105.jpg</t>
  </si>
  <si>
    <t>F003888F150105</t>
  </si>
  <si>
    <t>/fotos/_vyr_9303F003888F150105.jpg</t>
  </si>
  <si>
    <t>F003836F150105</t>
  </si>
  <si>
    <t>/fotos/_vyr_9304F003836F150105.jpg</t>
  </si>
  <si>
    <t xml:space="preserve">Obraz s motivem růže, digitálně tištěný na malířském plátně nejmodernější dostupnou technologií, vypnutý na blind rámu. Rozměr obrazu je 150×105 cm, dělený na 5 dílů. Doba dodání 2-3 týdny. </t>
  </si>
  <si>
    <t>F003818F150105</t>
  </si>
  <si>
    <t>/fotos/_vyr_9305F003818F150105.jpg</t>
  </si>
  <si>
    <t>F003790F150105</t>
  </si>
  <si>
    <t>/fotos/_vyr_9306F003790F150105.jpg</t>
  </si>
  <si>
    <t>F003792F150105</t>
  </si>
  <si>
    <t>/fotos/_vyr_9307F003792F150105.jpg</t>
  </si>
  <si>
    <t>F003780F150105</t>
  </si>
  <si>
    <t>/fotos/_vyr_9308F003780F150105.jpg</t>
  </si>
  <si>
    <t>F003779F150105</t>
  </si>
  <si>
    <t>/fotos/_vyr_9309F003779F150105.jpg</t>
  </si>
  <si>
    <t>F003770F150105</t>
  </si>
  <si>
    <t>/fotos/_vyr_9310F003770F150105.jpg</t>
  </si>
  <si>
    <t>F003727F150105</t>
  </si>
  <si>
    <t>/fotos/_vyr_9312F003727F150105.jpg</t>
  </si>
  <si>
    <t>F003625F150105</t>
  </si>
  <si>
    <t>/fotos/_vyr_9313F003625F150105.jpg</t>
  </si>
  <si>
    <t xml:space="preserve">Obraz květu v detailu, digitálně tištěný na malířském plátně nejmodernější dostupnou technologií, vypnutý na blind rámu. Rozměr obrazu je 150×105 cm, dělený na 5 dílů. Doba dodání 2-3 týdny. </t>
  </si>
  <si>
    <t>F004469F9030CL</t>
  </si>
  <si>
    <t>/fotos/_vyr_9355F004469F9030CL.jpg</t>
  </si>
  <si>
    <t>Obraz s hodinami krajina</t>
  </si>
  <si>
    <t>F004741F9030CL</t>
  </si>
  <si>
    <t>/fotos/_vyr_9356F004741F9030CL.jpg</t>
  </si>
  <si>
    <t>Obraz s hodinami balony</t>
  </si>
  <si>
    <t>F003240F9030CL</t>
  </si>
  <si>
    <t>/fotos/_vyr_9357F003240F9030CL.jpg</t>
  </si>
  <si>
    <t>F000146F3030C</t>
  </si>
  <si>
    <t>/fotos/_vyr_9358F000146F3030C.jpg</t>
  </si>
  <si>
    <t>PRO DALŠÍ VARIANTY TOHOTO OBRAZU KLIKNĚTE NA SOUVISEJÍCÍ ZBOŽÍ
Obraz tištěný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</si>
  <si>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F000036F3030C</t>
  </si>
  <si>
    <t>/fotos/_vyr_9359F000036F3030C.jpg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</si>
  <si>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</si>
  <si>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F000169F3030C</t>
  </si>
  <si>
    <t>/fotos/_vyr_9360F000169F3030C.jpg</t>
  </si>
  <si>
    <t>F000180F3030C</t>
  </si>
  <si>
    <t>/fotos/_vyr_9361F000180F3030C.jpg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</si>
  <si>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</si>
  <si>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F003389F3030C</t>
  </si>
  <si>
    <t>/fotos/_vyr_9362F003389F3030C.jpg</t>
  </si>
  <si>
    <t>F004909F3030C</t>
  </si>
  <si>
    <t>/fotos/_vyr_9363F004909F3030C.jpg</t>
  </si>
  <si>
    <t>F004900F3030C</t>
  </si>
  <si>
    <t>/fotos/_vyr_9364F004900F3030C.jpg</t>
  </si>
  <si>
    <t>F004898F3030C</t>
  </si>
  <si>
    <t>/fotos/_vyr_9365F004898F3030C.jpg</t>
  </si>
  <si>
    <t>F004897F3030C</t>
  </si>
  <si>
    <t>/fotos/_vyr_9366F004897F3030C.jpg</t>
  </si>
  <si>
    <t>F004896F3030C</t>
  </si>
  <si>
    <t>/fotos/_vyr_9367F004896F3030C.jpg</t>
  </si>
  <si>
    <t>F004895F3030C</t>
  </si>
  <si>
    <t>/fotos/_vyr_9368F004895F3030C.jpg</t>
  </si>
  <si>
    <t>F004894F3030C</t>
  </si>
  <si>
    <t>/fotos/_vyr_9369F004894F3030C.jpg</t>
  </si>
  <si>
    <t>F004893F3030C</t>
  </si>
  <si>
    <t>/fotos/_vyr_9370F004893F3030C.jpg</t>
  </si>
  <si>
    <t>F004892F3030C</t>
  </si>
  <si>
    <t>/fotos/_vyr_9371F004892F3030C.jpg</t>
  </si>
  <si>
    <t>F004888F3030C</t>
  </si>
  <si>
    <t>/fotos/_vyr_9372F004888F3030C.jpg</t>
  </si>
  <si>
    <t>F004880F3030C</t>
  </si>
  <si>
    <t>/fotos/_vyr_9373F004880F3030C.jpg</t>
  </si>
  <si>
    <t>F004878F3030C</t>
  </si>
  <si>
    <t>/fotos/_vyr_9374F004878F3030C.jpg</t>
  </si>
  <si>
    <t>F004877F3030C</t>
  </si>
  <si>
    <t>/fotos/_vyr_9375F004877F3030C.jpg</t>
  </si>
  <si>
    <t>F004876F3030C</t>
  </si>
  <si>
    <t>/fotos/_vyr_9376F004876F3030C.jpg</t>
  </si>
  <si>
    <t>F004875F3030C</t>
  </si>
  <si>
    <t>/fotos/_vyr_9377F004875F3030C.jpg</t>
  </si>
  <si>
    <t>F004874F3030C</t>
  </si>
  <si>
    <t>/fotos/_vyr_9378F004874F3030C.jpg</t>
  </si>
  <si>
    <t>F004873F3030C</t>
  </si>
  <si>
    <t>/fotos/_vyr_9379F004873F3030C.jpg</t>
  </si>
  <si>
    <t>F004872F3030C</t>
  </si>
  <si>
    <t>/fotos/_vyr_9380F004872F3030C.jpg</t>
  </si>
  <si>
    <t>F004871F3030C</t>
  </si>
  <si>
    <t>/fotos/_vyr_9381F004871F3030C.jpg</t>
  </si>
  <si>
    <t>F004870F3030C</t>
  </si>
  <si>
    <t>/fotos/_vyr_9382F004870F3030C.jpg</t>
  </si>
  <si>
    <t>F004869F3030C</t>
  </si>
  <si>
    <t>/fotos/_vyr_9383F004869F3030C.jpg</t>
  </si>
  <si>
    <t>F004868F3030C</t>
  </si>
  <si>
    <t>/fotos/_vyr_9384F004868F3030C.jpg</t>
  </si>
  <si>
    <t>Obraz s hodinami oranžové abstrakce</t>
  </si>
  <si>
    <t>F004867F3030C</t>
  </si>
  <si>
    <t>/fotos/_vyr_9385F004867F3030C.jpg</t>
  </si>
  <si>
    <t>F004866F3030C</t>
  </si>
  <si>
    <t>/fotos/_vyr_9386F004866F3030C.jpg</t>
  </si>
  <si>
    <t>F004861F3030C</t>
  </si>
  <si>
    <t>/fotos/_vyr_9387F004861F3030C.jpg</t>
  </si>
  <si>
    <t>F004858F3030C</t>
  </si>
  <si>
    <t>/fotos/_vyr_9388F004858F3030C.jpg</t>
  </si>
  <si>
    <t>F004857F3030C</t>
  </si>
  <si>
    <t>/fotos/_vyr_9389F004857F3030C.jpg</t>
  </si>
  <si>
    <t>F004856F3030C</t>
  </si>
  <si>
    <t>/fotos/_vyr_9390F004856F3030C.jpg</t>
  </si>
  <si>
    <t>F004855F3030C</t>
  </si>
  <si>
    <t>/fotos/_vyr_9391F004855F3030C.jpg</t>
  </si>
  <si>
    <t>F004765F3030C</t>
  </si>
  <si>
    <t>/fotos/_vyr_9392F004765F3030C.jpg</t>
  </si>
  <si>
    <t>F004763F3030C</t>
  </si>
  <si>
    <t>/fotos/_vyr_9393F004763F3030C.jpg</t>
  </si>
  <si>
    <t>F004762F3030C</t>
  </si>
  <si>
    <t>/fotos/_vyr_9394F004762F3030C.jpg</t>
  </si>
  <si>
    <t>F004755F3030C</t>
  </si>
  <si>
    <t>/fotos/_vyr_9395F004755F3030C.jpg</t>
  </si>
  <si>
    <t>F004749F3030C</t>
  </si>
  <si>
    <t>/fotos/_vyr_9396F004749F3030C.jpg</t>
  </si>
  <si>
    <t>F004693F3030C</t>
  </si>
  <si>
    <t>/fotos/_vyr_9397F004693F3030C.jpg</t>
  </si>
  <si>
    <t>Obraz s hodinami duhová abstrakce</t>
  </si>
  <si>
    <t>F004530F3030C</t>
  </si>
  <si>
    <t>/fotos/_vyr_9398F004530F3030C.jpg</t>
  </si>
  <si>
    <t>F004370F3030C</t>
  </si>
  <si>
    <t>/fotos/_vyr_9399F004370F3030C.jpg</t>
  </si>
  <si>
    <t>F004362F3030C</t>
  </si>
  <si>
    <t>/fotos/_vyr_9400F004362F3030C.jpg</t>
  </si>
  <si>
    <t>F004356F3030C</t>
  </si>
  <si>
    <t>/fotos/_vyr_9401F004356F3030C.jpg</t>
  </si>
  <si>
    <t>F004298F3030C</t>
  </si>
  <si>
    <t>/fotos/_vyr_9403F004298F3030C.jpg</t>
  </si>
  <si>
    <t>Obraz na plátně město</t>
  </si>
  <si>
    <t>F000479F16080</t>
  </si>
  <si>
    <t>/fotos/_vyr_9415F000479F16080.jpg</t>
  </si>
  <si>
    <t>F000526F16080</t>
  </si>
  <si>
    <t>/fotos/_vyr_9416F000526F16080.jpg</t>
  </si>
  <si>
    <t>F000646F16080</t>
  </si>
  <si>
    <t>/fotos/_vyr_9418F000646F16080.jpg</t>
  </si>
  <si>
    <t>F000970F16080</t>
  </si>
  <si>
    <t>/fotos/_vyr_9419F000970F16080.jpg</t>
  </si>
  <si>
    <t>F001157F16080</t>
  </si>
  <si>
    <t>/fotos/_vyr_9420F001157F16080.jpg</t>
  </si>
  <si>
    <t>F004447F16080</t>
  </si>
  <si>
    <t>F004280F16080</t>
  </si>
  <si>
    <t>/fotos/_vyr_9425F004280F16080.jpg</t>
  </si>
  <si>
    <t>F004278F16080</t>
  </si>
  <si>
    <t>/fotos/_vyr_9426F004278F16080.jpg</t>
  </si>
  <si>
    <t>F004316F3030C</t>
  </si>
  <si>
    <t>/fotos/_vyr_9462F004316F3030C.jpg</t>
  </si>
  <si>
    <t>F004314F3030C</t>
  </si>
  <si>
    <t>/fotos/_vyr_9463F004314F3030C.jpg</t>
  </si>
  <si>
    <t>F001693F3030C</t>
  </si>
  <si>
    <t>/fotos/_vyr_9464F001693F3030C.jpg</t>
  </si>
  <si>
    <t>F003534F3030C</t>
  </si>
  <si>
    <t>/fotos/_vyr_9465F003534F3030C.jpg</t>
  </si>
  <si>
    <t>F004007F3030C</t>
  </si>
  <si>
    <t>/fotos/_vyr_9466F004007F3030C.jpg</t>
  </si>
  <si>
    <t>F003971F3030C</t>
  </si>
  <si>
    <t>/fotos/_vyr_9467F003971F3030C.jpg</t>
  </si>
  <si>
    <t>F004106F3030C</t>
  </si>
  <si>
    <t>/fotos/_vyr_9468F004106F3030C.jpg</t>
  </si>
  <si>
    <t>F003976F3030C</t>
  </si>
  <si>
    <t>/fotos/_vyr_9469F003976F3030C.jpg</t>
  </si>
  <si>
    <t>F004295F3030C</t>
  </si>
  <si>
    <t>/fotos/_vyr_9470F004295F3030C.jpg</t>
  </si>
  <si>
    <t>Černobílý obraz s hodinami tulipány</t>
  </si>
  <si>
    <t>F001933F3030C</t>
  </si>
  <si>
    <t>/fotos/_vyr_9471F001933F3030C.jpg</t>
  </si>
  <si>
    <t>Černobílý obraz s hodinami orchidej</t>
  </si>
  <si>
    <t>F001874F3030C</t>
  </si>
  <si>
    <t>/fotos/_vyr_9472F001874F3030C.jpg</t>
  </si>
  <si>
    <t>Černobílý obraz s hodinami růže a klavír</t>
  </si>
  <si>
    <t>F001878F3030C</t>
  </si>
  <si>
    <t>/fotos/_vyr_9473F001878F3030C.jpg</t>
  </si>
  <si>
    <t>F001880F3030C</t>
  </si>
  <si>
    <t>/fotos/_vyr_9474F001880F3030C.jpg</t>
  </si>
  <si>
    <t>F001882F3030C</t>
  </si>
  <si>
    <t>/fotos/_vyr_9475F001882F3030C.jpg</t>
  </si>
  <si>
    <t>F001883F3030C</t>
  </si>
  <si>
    <t>/fotos/_vyr_9476F001883F3030C.jpg</t>
  </si>
  <si>
    <t>Černobílý obraz s hodinami květ růže</t>
  </si>
  <si>
    <t>F001885F3030C</t>
  </si>
  <si>
    <t>/fotos/_vyr_9477F001885F3030C.jpg</t>
  </si>
  <si>
    <t>F001890F3030C</t>
  </si>
  <si>
    <t>/fotos/_vyr_9478F001890F3030C.jpg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</si>
  <si>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</si>
  <si>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F001893F3030C</t>
  </si>
  <si>
    <t>/fotos/_vyr_9479F001893F3030C.jpg</t>
  </si>
  <si>
    <t>F001896F3030C</t>
  </si>
  <si>
    <t>/fotos/_vyr_9480F001896F3030C.jpg</t>
  </si>
  <si>
    <t>F001904F3030C</t>
  </si>
  <si>
    <t>/fotos/_vyr_9481F001904F3030C.jpg</t>
  </si>
  <si>
    <t>F001908F3030C</t>
  </si>
  <si>
    <t>/fotos/_vyr_9482F001908F3030C.jpg</t>
  </si>
  <si>
    <t>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</si>
  <si>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F001912F3030C</t>
  </si>
  <si>
    <t>/fotos/_vyr_9483F001912F3030C.jpg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</si>
  <si>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</si>
  <si>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pole s levandulí</t>
  </si>
  <si>
    <t>E37425544/10070</t>
  </si>
  <si>
    <t>/fotos/6137_9507__vyr_6289org_E_11152099_view.jpg</t>
  </si>
  <si>
    <t xml:space="preserve">Jednodílný obraz levandulového pole, digitálně tištěný na malířském plátně nejmodernější dostupnou technologií, vypnutý na blind rámu. Rozměr 100×70 cm. Motiv je focený na černém podkladu pro lepší zobrazení, obraz není černě orámovaný. Doba dodání týden. </t>
  </si>
  <si>
    <t>BS37425544/9050</t>
  </si>
  <si>
    <t>/fotos/_vyr_9508org_BS_37425544_view.jpg</t>
  </si>
  <si>
    <t>BB37425544/10570</t>
  </si>
  <si>
    <t>/fotos/_vyr_9509org_BB_37425544_view.jpg</t>
  </si>
  <si>
    <t>Obraz na zeď pole levandule</t>
  </si>
  <si>
    <t>BM37425544/15050</t>
  </si>
  <si>
    <t>/fotos/_vyr_9510org_BM_37425544_view.jpg</t>
  </si>
  <si>
    <t>Obraz ručně malovaný - akt</t>
  </si>
  <si>
    <t>MP00022R15070</t>
  </si>
  <si>
    <t>/fotos/_vyr_9511MP00022R15070.jpg</t>
  </si>
  <si>
    <t xml:space="preserve">Ručně malovaný obraz - akt, je skutečně ručně malovaný na malířském plátně s použitím kvalitních materiálů, které zaručují brilantní barvy a dlouhou životnost obrazu. Každý kus je originál. Obraz je dělený na 5 částí, celkový rozměr obrazu je 150×70 cm. </t>
  </si>
  <si>
    <t>MP00026R15070</t>
  </si>
  <si>
    <t>/fotos/_vyr_9512MP00026R15070.jpg</t>
  </si>
  <si>
    <t>MP00036R15070</t>
  </si>
  <si>
    <t>/fotos/_vyr_9513MP00036R15070.jpg</t>
  </si>
  <si>
    <t>MP00053R15070</t>
  </si>
  <si>
    <t>/fotos/_vyr_9514MP00053R15070.jpg</t>
  </si>
  <si>
    <t>MP00061R15070</t>
  </si>
  <si>
    <t>/fotos/_vyr_9515MP00061R15070.jpg</t>
  </si>
  <si>
    <t>MP00076R15070</t>
  </si>
  <si>
    <t>/fotos/_vyr_9516MP00076R15070.jpg</t>
  </si>
  <si>
    <t>MP00084R15070</t>
  </si>
  <si>
    <t>/fotos/_vyr_9517MP00084R15070.jpg</t>
  </si>
  <si>
    <t>MP00089R15070</t>
  </si>
  <si>
    <t>/fotos/_vyr_9518MP00089R15070.jpg</t>
  </si>
  <si>
    <t>MP00091R15070</t>
  </si>
  <si>
    <t>/fotos/_vyr_9519MP00091R15070.jpg</t>
  </si>
  <si>
    <t>MP00119R15070</t>
  </si>
  <si>
    <t>/fotos/_vyr_9520MP00119R15070.jpg</t>
  </si>
  <si>
    <t>MP00123R15070</t>
  </si>
  <si>
    <t>/fotos/_vyr_9521MP00123R15070.jpg</t>
  </si>
  <si>
    <t>MP00129R15070</t>
  </si>
  <si>
    <t>/fotos/_vyr_9522MP00129R15070.jpg</t>
  </si>
  <si>
    <t>MP00134R15070</t>
  </si>
  <si>
    <t>/fotos/_vyr_9523MP00134R15070.jpg</t>
  </si>
  <si>
    <t>MP00135R15070</t>
  </si>
  <si>
    <t>/fotos/_vyr_9524MP00135R15070.jpg</t>
  </si>
  <si>
    <t>MP00146R15070</t>
  </si>
  <si>
    <t>/fotos/_vyr_9525MP00146R15070.jpg</t>
  </si>
  <si>
    <t>MP00159R15070</t>
  </si>
  <si>
    <t>/fotos/_vyr_9526MP00159R15070.jpg</t>
  </si>
  <si>
    <t>MP00165R15070</t>
  </si>
  <si>
    <t>/fotos/_vyr_9527MP00165R15070.jpg</t>
  </si>
  <si>
    <t xml:space="preserve">Ručně malovaný obraz - akt, malovaný na malířském plátně s použitím kvalitních materiálů, které zaručují brilantní barvy a dlouhou životnost obrazu. Každý kus je originál. Obraz je dělený na 5 částí, celkový rozměr obrazu je 150×70 cm. </t>
  </si>
  <si>
    <t>MP00185R15070</t>
  </si>
  <si>
    <t>/fotos/_vyr_9528MP00185R15070.jpg</t>
  </si>
  <si>
    <t>MP00190R15070</t>
  </si>
  <si>
    <t>/fotos/_vyr_9529MP00190R15070.jpg</t>
  </si>
  <si>
    <t>MP00192R15070</t>
  </si>
  <si>
    <t>/fotos/_vyr_9530MP00192R15070.jpg</t>
  </si>
  <si>
    <t>MP00207R15070</t>
  </si>
  <si>
    <t>/fotos/_vyr_9531MP00207R15070.jpg</t>
  </si>
  <si>
    <t>MP00208R15070</t>
  </si>
  <si>
    <t>/fotos/_vyr_9532MP00208R15070.jpg</t>
  </si>
  <si>
    <t>MP00210R15070</t>
  </si>
  <si>
    <t>/fotos/_vyr_9533MP00210R15070.jpg</t>
  </si>
  <si>
    <t>MP00211R15070</t>
  </si>
  <si>
    <t>/fotos/_vyr_9534MP00211R15070.jpg</t>
  </si>
  <si>
    <t>MP00212R15070</t>
  </si>
  <si>
    <t>/fotos/_vyr_9535MP00212R15070.jpg</t>
  </si>
  <si>
    <t>MP00413R15070</t>
  </si>
  <si>
    <t>/fotos/_vyr_9536MP00413R15070.jpg</t>
  </si>
  <si>
    <t>MP00414R15070</t>
  </si>
  <si>
    <t>/fotos/_vyr_9537MP00414R15070.jpg</t>
  </si>
  <si>
    <t>MP00419R15070</t>
  </si>
  <si>
    <t>/fotos/_vyr_9538MP00419R15070.jpg</t>
  </si>
  <si>
    <t>MP00432R15070</t>
  </si>
  <si>
    <t>/fotos/_vyr_9539MP00432R15070.jpg</t>
  </si>
  <si>
    <t>MP00510R15070</t>
  </si>
  <si>
    <t>/fotos/_vyr_9540MP00510R15070.jpg</t>
  </si>
  <si>
    <t>MP00626R15070</t>
  </si>
  <si>
    <t>/fotos/_vyr_9541MP00626R15070.jpg</t>
  </si>
  <si>
    <t>MP00662R15070</t>
  </si>
  <si>
    <t>/fotos/_vyr_9542MP00662R15070.jpg</t>
  </si>
  <si>
    <t>MP00663R15070</t>
  </si>
  <si>
    <t>/fotos/_vyr_9543MP00663R15070.jpg</t>
  </si>
  <si>
    <t>MP00664R15070</t>
  </si>
  <si>
    <t>/fotos/_vyr_9544MP00664R15070.jpg</t>
  </si>
  <si>
    <t>MP00665R15070</t>
  </si>
  <si>
    <t>/fotos/_vyr_9545MP00665R15070.jpg</t>
  </si>
  <si>
    <t>MP00674R15070</t>
  </si>
  <si>
    <t>/fotos/_vyr_9546MP00674R15070.jpg</t>
  </si>
  <si>
    <t>MP00675R15070</t>
  </si>
  <si>
    <t>/fotos/_vyr_9547MP00675R15070.jpg</t>
  </si>
  <si>
    <t>MP00676R15070</t>
  </si>
  <si>
    <t>/fotos/_vyr_9548MP00676R15070.jpg</t>
  </si>
  <si>
    <t>MP00677R15070</t>
  </si>
  <si>
    <t>/fotos/_vyr_9549MP00677R15070.jpg</t>
  </si>
  <si>
    <t>Obraz na skle loď</t>
  </si>
  <si>
    <t>F003224F3030GD</t>
  </si>
  <si>
    <t>/fotos/_vyr_9688F003224F3030GD.jpg</t>
  </si>
  <si>
    <t>F003221F3030GD</t>
  </si>
  <si>
    <t>/fotos/_vyr_9689F003221F3030GD.jpg</t>
  </si>
  <si>
    <t>F003175F3030GD</t>
  </si>
  <si>
    <t>/fotos/_vyr_9690F003175F3030GD.jpg</t>
  </si>
  <si>
    <t>F002632F3030GD</t>
  </si>
  <si>
    <t>/fotos/_vyr_9691F002632F3030GD.jpg</t>
  </si>
  <si>
    <t>F001478F3030GD</t>
  </si>
  <si>
    <t>/fotos/_vyr_9692F001478F3030GD.jpg</t>
  </si>
  <si>
    <t>Obraz na skle molo</t>
  </si>
  <si>
    <t>F000601F3030GD</t>
  </si>
  <si>
    <t>/fotos/_vyr_9693F000601F3030GD.jpg</t>
  </si>
  <si>
    <t>F001135F3030GD</t>
  </si>
  <si>
    <t>/fotos/_vyr_9694F001135F3030GD.jpg</t>
  </si>
  <si>
    <t>U560/10070</t>
  </si>
  <si>
    <t>/fotos/_vyr_9695u560.jpg</t>
  </si>
  <si>
    <t>Obraz do bytu kameny a levandule</t>
  </si>
  <si>
    <t>U60/10070</t>
  </si>
  <si>
    <t>/fotos/_vyr_9696u60.jpg</t>
  </si>
  <si>
    <t>Černobílý obraz do bytu most</t>
  </si>
  <si>
    <t>U164/10070</t>
  </si>
  <si>
    <t>/fotos/_vyr_9697u164.jpg</t>
  </si>
  <si>
    <t>U269/10070</t>
  </si>
  <si>
    <t>/fotos/_vyr_9698u269.jpg</t>
  </si>
  <si>
    <t>u360/10070</t>
  </si>
  <si>
    <t>/fotos/_vyr_9699u360.jpg</t>
  </si>
  <si>
    <t>u393/10070</t>
  </si>
  <si>
    <t>/fotos/_vyr_9700u393.jpg</t>
  </si>
  <si>
    <t>Černobílý obraz do bytu kaly</t>
  </si>
  <si>
    <t>u353/10070</t>
  </si>
  <si>
    <t>/fotos/_vyr_9701u353.jpg</t>
  </si>
  <si>
    <t>Obraz na stěnu osvětlený most</t>
  </si>
  <si>
    <t>u55/10070</t>
  </si>
  <si>
    <t>/fotos/_vyr_9702u55.jpg</t>
  </si>
  <si>
    <t>Obraz na stěnu loď</t>
  </si>
  <si>
    <t>u65/10070</t>
  </si>
  <si>
    <t>/fotos/_vyr_9703u65.jpg</t>
  </si>
  <si>
    <t>Černobílý obraz na stěnu tulipány</t>
  </si>
  <si>
    <t>F001882F15070</t>
  </si>
  <si>
    <t>/fotos/_vyr_9704F001882F15070.jpg</t>
  </si>
  <si>
    <t xml:space="preserve">Tento obraz se skládá z 5 jednotlivých dílů, které jsou vytisknuté na kvalitním malířském plátně nejmodernější tiskovou technologií. Plátno je již natažené na blindrámu přetaženo až na zadní stranu, díky tomu jsou i boční strany obrazu barevné podle motivu předlohy, obraz obdržíte již hotový a připravený k pověšení. Obraz je vyroben na základě vaši objednávky, termín dodání je 2-3 týdny. Cena je za celý komplet 5Ks. Sestava obsahuje jednotlivé díly o velikosti: výška × šířka × hloubka 2Ks: 40 cm × 30 cm 2Ks: 60 cm × 30 cm 1Ks: 70 cm × 30 cm Součástí balení jsou i závěsky pro pověšení. </t>
  </si>
  <si>
    <t>Černobílý obraz na stěnu orchidej</t>
  </si>
  <si>
    <t>F001874F15070</t>
  </si>
  <si>
    <t>/fotos/_vyr_9705F001874F15070.jpg</t>
  </si>
  <si>
    <t>F001880F15070</t>
  </si>
  <si>
    <t>/fotos/_vyr_9706F001880F15070.jpg</t>
  </si>
  <si>
    <t>E44190942/10070</t>
  </si>
  <si>
    <t>/fotos/_vyr_9712org_E_44190942_view.jpg</t>
  </si>
  <si>
    <t xml:space="preserve">Jednodílný obraz bambusu, digitálně tištěný na malířském plátně nejmodernější dostupnou technologií, vypnutý na blind rámu. Rozměr 100×70 cm. Motiv je focený na černém podkladu pro lepší zobrazení, obraz není černě orámovaný. Doba dodání týden. </t>
  </si>
  <si>
    <t>AB42973371/12050</t>
  </si>
  <si>
    <t>/fotos/_vyr_9713org_AB_42973371_view.jpg</t>
  </si>
  <si>
    <t>E42973371/10070</t>
  </si>
  <si>
    <t>/fotos/_vyr_9714org_E_42973371_view.jpg</t>
  </si>
  <si>
    <t>BS42973371/9050</t>
  </si>
  <si>
    <t>/fotos/_vyr_9715org_BS_42973371_view.jpg</t>
  </si>
  <si>
    <t>BB42973371/10570</t>
  </si>
  <si>
    <t>/fotos/_vyr_9716org_BB_42973371_view.jpg</t>
  </si>
  <si>
    <t>GS42973371/12570</t>
  </si>
  <si>
    <t>/fotos/_vyr_9717org_GS_42973371_view.jpg</t>
  </si>
  <si>
    <t>GB42973371/150100</t>
  </si>
  <si>
    <t>/fotos/6137_9718__vyr_3140org_GB_15720737_view.jpg</t>
  </si>
  <si>
    <t>AB43838847/12050</t>
  </si>
  <si>
    <t>/fotos/_vyr_9719org_AB_43838847_view.jpg</t>
  </si>
  <si>
    <t>A1130/12050(76)</t>
  </si>
  <si>
    <t>/fotos/_vyr_9723a1130.jpg</t>
  </si>
  <si>
    <t>F004909F170100</t>
  </si>
  <si>
    <t>/fotos/_vyr_9726F004909F170100.jpg</t>
  </si>
  <si>
    <t xml:space="preserve">Moderní obraz modré abstrakce, digitálně tištěný na malířském plátně nejmodernější dostupnou technologií, vypnutý na blind rámu. Rozměr obrazu je 170×100 cm, dělený na 5 dílů. </t>
  </si>
  <si>
    <t>F004894F170100</t>
  </si>
  <si>
    <t>/fotos/_vyr_9727F004894F170100.jpg</t>
  </si>
  <si>
    <t xml:space="preserve">Moderní obraz krémové abstrakce, digitálně tištěný na malířském plátně nejmodernější dostupnou technologií, vypnutý na blind rámu. Rozměr obrazu je 170×100 cm, dělený na 5 dílů. Doba dodání 2-3 týdny. </t>
  </si>
  <si>
    <t>F004888F170100</t>
  </si>
  <si>
    <t>/fotos/_vyr_9728F004888F170100.jpg</t>
  </si>
  <si>
    <t>Obraz do bytu Klimt</t>
  </si>
  <si>
    <t>F004880F170100</t>
  </si>
  <si>
    <t>/fotos/_vyr_9729F004880F170100.jpg</t>
  </si>
  <si>
    <t xml:space="preserve">Moderní obraz Klimt abstrakce, digitálně tištěný na malířském plátně nejmodernější dostupnou technologií, vypnutý na blind rámu. Rozměr obrazu je 170×100 cm, dělený na 5 dílů. </t>
  </si>
  <si>
    <t>F004530F170100</t>
  </si>
  <si>
    <t>/fotos/_vyr_9730F004530F170100.jpg</t>
  </si>
  <si>
    <t>Obraz na stěnu hnědá abstrakce</t>
  </si>
  <si>
    <t>F004360F170100</t>
  </si>
  <si>
    <t>/fotos/_vyr_9731F004360F170100.jpg</t>
  </si>
  <si>
    <t>F004876F170100</t>
  </si>
  <si>
    <t>/fotos/_vyr_9733F004876F170100.jpg</t>
  </si>
  <si>
    <t>Obraz na stěnu modrá abstrakce</t>
  </si>
  <si>
    <t>F004734F170100</t>
  </si>
  <si>
    <t>/fotos/_vyr_9736F004734F170100.jpg</t>
  </si>
  <si>
    <t>Obraz na stěnu fialové koule</t>
  </si>
  <si>
    <t>F003549F170100</t>
  </si>
  <si>
    <t>/fotos/_vyr_9737F003549F170100.jpg</t>
  </si>
  <si>
    <t xml:space="preserve">Moderní obraz fialové abstrakce, digitálně tištěný na malířském plátně nejmodernější dostupnou technologií, vypnutý na blind rámu. Rozměr obrazu je 170×100 cm, dělený na 5 dílů. Doba dodání 2-3 týdny. </t>
  </si>
  <si>
    <t>F002218F170100</t>
  </si>
  <si>
    <t>/fotos/_vyr_9738F002218F170100.jpg</t>
  </si>
  <si>
    <t xml:space="preserve">Moderní obraz abstrakce - zebry, digitálně tištěný na malířském plátně nejmodernější dostupnou technologií, vypnutý na blind rámu. Rozměr obrazu je 170×100 cm, dělený na 5 dílů. Doba dodání 2-3 týdny. </t>
  </si>
  <si>
    <t>F001608F170100</t>
  </si>
  <si>
    <t>/fotos/_vyr_9739F001608F170100.jpg</t>
  </si>
  <si>
    <t>Obraz na stěnu abstraktní krajina</t>
  </si>
  <si>
    <t>F001502F170100</t>
  </si>
  <si>
    <t>/fotos/_vyr_9740F001502F170100.jpg</t>
  </si>
  <si>
    <t xml:space="preserve">Moderní obraz krajiny v abstraktním pojetí, digitálně tištěný na malířském plátně nejmodernější dostupnou technologií, vypnutý na blind rámu. Rozměr obrazu je 170×100 cm, dělený na 5 dílů. Doba dodání 2-3 týdny. </t>
  </si>
  <si>
    <t>F003253F9030CL</t>
  </si>
  <si>
    <t>/fotos/_vyr_9741F003253F9030CL.jpg</t>
  </si>
  <si>
    <t>Obraz s hodinami loď</t>
  </si>
  <si>
    <t>F002008F9030CL</t>
  </si>
  <si>
    <t>/fotos/_vyr_9742F002008F9030CL.jpg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</si>
  <si>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</si>
  <si>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na stěnu pizza</t>
  </si>
  <si>
    <t>AB43301988/12050</t>
  </si>
  <si>
    <t>/fotos/_vyr_9798org_AB_43301988_view.jpg</t>
  </si>
  <si>
    <t>E43301988/10070</t>
  </si>
  <si>
    <t>/fotos/_vyr_9799org_E_43301988_view.jpg</t>
  </si>
  <si>
    <t xml:space="preserve">Jednodílný obraz s motivem pizzy, digitálně tištěný na malířském plátně nejmodernější dostupnou technologií, vypnutý na blind rámu. Rozměr 100×70 cm. Motiv je focený na černém podkladu pro lepší zobrazení, obraz není černě orámovaný. Doba dodání týden. </t>
  </si>
  <si>
    <t>Obraz na zeď pizza</t>
  </si>
  <si>
    <t>BB43301988/10570</t>
  </si>
  <si>
    <t>/fotos/_vyr_9800org_BB_43301988_view.jpg</t>
  </si>
  <si>
    <t>Obraz s hodinami noty</t>
  </si>
  <si>
    <t>F000071F9030CL</t>
  </si>
  <si>
    <t>/fotos/_vyr_9804F000071F9030CL.jpg</t>
  </si>
  <si>
    <t>Obraz s hodinami kapela</t>
  </si>
  <si>
    <t>F000153F9030CL</t>
  </si>
  <si>
    <t>/fotos/_vyr_9805F000153F9030CL.jpg</t>
  </si>
  <si>
    <t>Obraz s hodinami struny</t>
  </si>
  <si>
    <t>F000641F9030CL</t>
  </si>
  <si>
    <t>/fotos/_vyr_9806F000641F9030CL.jpg</t>
  </si>
  <si>
    <t>Obraz s hodinami gramofonová deska</t>
  </si>
  <si>
    <t>F004284F9030CL</t>
  </si>
  <si>
    <t>/fotos/_vyr_9807F004284F9030CL.jpg</t>
  </si>
  <si>
    <t>Obraz s hodinami kytara</t>
  </si>
  <si>
    <t>F004286F9030CL</t>
  </si>
  <si>
    <t>/fotos/_vyr_9808F004286F9030CL.jpg</t>
  </si>
  <si>
    <t>F004290F9030CL</t>
  </si>
  <si>
    <t>/fotos/_vyr_9809F004290F9030CL.jpg</t>
  </si>
  <si>
    <t>Obraz s hodinami žena a oheň</t>
  </si>
  <si>
    <t>F000795F9030CL</t>
  </si>
  <si>
    <t>/fotos/_vyr_9810F000795F9030CL.jpg</t>
  </si>
  <si>
    <t xml:space="preserve">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Na výběr ze dvou rozměrů. </t>
  </si>
  <si>
    <t>Obraz do bytu Eiffelova věž</t>
  </si>
  <si>
    <t>AB11105750/12050</t>
  </si>
  <si>
    <t>/fotos/_vyr_9812org_AB_11105750_view.jpg</t>
  </si>
  <si>
    <t>Obraz do bytu horské jezero</t>
  </si>
  <si>
    <t>AB11281080/12050</t>
  </si>
  <si>
    <t>/fotos/_vyr_9813org_AB_11281080_view.jpg</t>
  </si>
  <si>
    <t>Obraz na stěnu golf</t>
  </si>
  <si>
    <t>AB16911245/12050</t>
  </si>
  <si>
    <t>/fotos/_vyr_9815org_AB_16911245_view.jpg</t>
  </si>
  <si>
    <t>Obraz do bytu kameny a květy lilie</t>
  </si>
  <si>
    <t>AB17411853/12050</t>
  </si>
  <si>
    <t>/fotos/_vyr_9816org_AB_17411853_view.jpg</t>
  </si>
  <si>
    <t>AB17477297/12050</t>
  </si>
  <si>
    <t>/fotos/_vyr_9817org_AB_17477297_view.jpg</t>
  </si>
  <si>
    <t>AB21342529/12050</t>
  </si>
  <si>
    <t>/fotos/_vyr_9818org_AB_21342529_view.jpg</t>
  </si>
  <si>
    <t>Obraz do bytu Sacré Coeur - Paříž</t>
  </si>
  <si>
    <t>AB21560448/12050</t>
  </si>
  <si>
    <t>/fotos/_vyr_9819org_AB_21560448_view.jpg</t>
  </si>
  <si>
    <t>AB21858060/12050</t>
  </si>
  <si>
    <t>/fotos/_vyr_9820org_AB_21858060_view.jpg</t>
  </si>
  <si>
    <t>Obraz do bytu Barbados</t>
  </si>
  <si>
    <t>AB22672718/12050</t>
  </si>
  <si>
    <t>/fotos/_vyr_9821org_AB_22672718_view.jpg</t>
  </si>
  <si>
    <t>Obraz na zeď Benátky</t>
  </si>
  <si>
    <t>AB23626684/12050</t>
  </si>
  <si>
    <t>/fotos/_vyr_9822org_AB_23626684_view.jpg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</si>
  <si>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focené na černém pozadí, nejsou černě lemovány. </t>
  </si>
  <si>
    <t>AB23855180/12050</t>
  </si>
  <si>
    <t>/fotos/_vyr_9823org_AB_23855180_view.jpg</t>
  </si>
  <si>
    <t>AB24305034/12050</t>
  </si>
  <si>
    <t>/fotos/_vyr_9824org_AB_24305034_view.jpg</t>
  </si>
  <si>
    <t>AB30624551/12050</t>
  </si>
  <si>
    <t>/fotos/_vyr_9825org_AB_30624551_view.jpg</t>
  </si>
  <si>
    <t>AB30894087/12050</t>
  </si>
  <si>
    <t>/fotos/_vyr_9826org_AB_30894087_view.jpg</t>
  </si>
  <si>
    <t>AB31119254/12050</t>
  </si>
  <si>
    <t>/fotos/_vyr_9827org_AB_31119254_view.jpg</t>
  </si>
  <si>
    <t>Obraz na stěnu čajový</t>
  </si>
  <si>
    <t>AB24345742/12050</t>
  </si>
  <si>
    <t>/fotos/_vyr_9828org_AB_24345742_view.jpg</t>
  </si>
  <si>
    <t>Obraz na stěnu růže</t>
  </si>
  <si>
    <t>AB26423247/12050</t>
  </si>
  <si>
    <t>/fotos/_vyr_9829org_AB_26423247_view.jpg</t>
  </si>
  <si>
    <t>Obraz do bytu kameny a květ lilie</t>
  </si>
  <si>
    <t>AB26707926/12050</t>
  </si>
  <si>
    <t>/fotos/_vyr_9830org_AB_26707926_view.jpg</t>
  </si>
  <si>
    <t>AB27050861/12050</t>
  </si>
  <si>
    <t>/fotos/_vyr_9831org_AB_27050861_view.jpg</t>
  </si>
  <si>
    <t>AB27541255/12050</t>
  </si>
  <si>
    <t>/fotos/_vyr_9832org_AB_27541255_view.jpg</t>
  </si>
  <si>
    <t>Obraz do bytu pláž</t>
  </si>
  <si>
    <t>AB28828441/12050</t>
  </si>
  <si>
    <t>/fotos/_vyr_9833org_AB_28828441_view.jpg</t>
  </si>
  <si>
    <t>Obraz do bytu Chorvatsko</t>
  </si>
  <si>
    <t>AB30524389/12050</t>
  </si>
  <si>
    <t>/fotos/_vyr_9834org_AB_30524389_view.jpg</t>
  </si>
  <si>
    <t>Obraz na stěnu automobil</t>
  </si>
  <si>
    <t>AB6325595/12050</t>
  </si>
  <si>
    <t>/fotos/_vyr_9836org_AB_6325595_view.jpg</t>
  </si>
  <si>
    <t>Obraz na zeď krokus</t>
  </si>
  <si>
    <t>AB13035765/12050</t>
  </si>
  <si>
    <t>/fotos/_vyr_9837org_AB_13035765_view.jpg</t>
  </si>
  <si>
    <t>F001888F9030CL</t>
  </si>
  <si>
    <t>/fotos/_vyr_9838F001888F9030CL.jpg</t>
  </si>
  <si>
    <t>Obraz s hodinami abstrakt</t>
  </si>
  <si>
    <t>F001949F9030CL</t>
  </si>
  <si>
    <t>/fotos/_vyr_9839F001949F9030CL.jpg</t>
  </si>
  <si>
    <t>F002018F9030CL</t>
  </si>
  <si>
    <t>/fotos/_vyr_9840F002018F9030CL.jpg</t>
  </si>
  <si>
    <t>F004119F9030CR</t>
  </si>
  <si>
    <t>/fotos/_vyr_9856F004119F9030CR.jpg</t>
  </si>
  <si>
    <t>F000110F9030CR</t>
  </si>
  <si>
    <t>/fotos/_vyr_9857F000110F9030CR.jpg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</si>
  <si>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</si>
  <si>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F000123F9030CR</t>
  </si>
  <si>
    <t>/fotos/_vyr_9858F000123F9030CR.jpg</t>
  </si>
  <si>
    <t>F000055F9030CR</t>
  </si>
  <si>
    <t>/fotos/_vyr_9859F000055F9030CR.jpg</t>
  </si>
  <si>
    <t>F000086F9030CR</t>
  </si>
  <si>
    <t>/fotos/_vyr_9860F000086F9030CR.jpg</t>
  </si>
  <si>
    <t>Obraz s hodinami pampeliška</t>
  </si>
  <si>
    <t>F000117F9030CR</t>
  </si>
  <si>
    <t>/fotos/_vyr_9861F000117F9030CR.jpg</t>
  </si>
  <si>
    <t>Obraz s hodinami slunečnice</t>
  </si>
  <si>
    <t>F000366F9030CR</t>
  </si>
  <si>
    <t>/fotos/_vyr_9862F000366F9030CR.jpg</t>
  </si>
  <si>
    <t>F000386F9030CR</t>
  </si>
  <si>
    <t>/fotos/_vyr_9863F000386F9030CR.jpg</t>
  </si>
  <si>
    <t>F000389F9030CR</t>
  </si>
  <si>
    <t>/fotos/_vyr_9864F000389F9030CR.jpg</t>
  </si>
  <si>
    <t>Obraz s hodinami gerbery</t>
  </si>
  <si>
    <t>F001211F9030CR</t>
  </si>
  <si>
    <t>/fotos/_vyr_9865F001211F9030CR.jpg</t>
  </si>
  <si>
    <t>Obraz s hodinami vlčí mák</t>
  </si>
  <si>
    <t>F001500F9030CR</t>
  </si>
  <si>
    <t>/fotos/_vyr_9866F001500F9030CR.jpg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</si>
  <si>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</si>
  <si>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F002594F9030CR</t>
  </si>
  <si>
    <t>/fotos/_vyr_9867F002594F9030CR.jpg</t>
  </si>
  <si>
    <t>F002652F9030CR</t>
  </si>
  <si>
    <t>/fotos/_vyr_9868F002652F9030CR.jpg</t>
  </si>
  <si>
    <t>F002481F9030CR</t>
  </si>
  <si>
    <t>/fotos/_vyr_9869F002481F9030CR.jpg</t>
  </si>
  <si>
    <t>F002694F9030CR</t>
  </si>
  <si>
    <t>/fotos/_vyr_9870F002694F9030CR.jpg</t>
  </si>
  <si>
    <t>F003182F9030CR</t>
  </si>
  <si>
    <t>/fotos/_vyr_9871F003182F9030CR.jpg</t>
  </si>
  <si>
    <t>F002923F9030CR</t>
  </si>
  <si>
    <t>/fotos/_vyr_9872F002923F9030CR.jpg</t>
  </si>
  <si>
    <t>Obraz s hodinami kapka rosy</t>
  </si>
  <si>
    <t>F003414F9030CR</t>
  </si>
  <si>
    <t>/fotos/_vyr_9873F003414F9030CR.jpg</t>
  </si>
  <si>
    <t>F003597F9030CR</t>
  </si>
  <si>
    <t>F003658F9030CR</t>
  </si>
  <si>
    <t>/fotos/_vyr_9875F003658F9030CR.jpg</t>
  </si>
  <si>
    <t>F003776F9030CR</t>
  </si>
  <si>
    <t>/fotos/_vyr_9876F003776F9030CR.jpg</t>
  </si>
  <si>
    <t>F003739F9030CR</t>
  </si>
  <si>
    <t>/fotos/_vyr_9877F003739F9030CR.jpg</t>
  </si>
  <si>
    <t>Obraz s hodinami orosený květ</t>
  </si>
  <si>
    <t>F003840F9030CR</t>
  </si>
  <si>
    <t>/fotos/_vyr_9878F003840F9030CR.jpg</t>
  </si>
  <si>
    <t>F003779F9030CR</t>
  </si>
  <si>
    <t>/fotos/_vyr_9879F003779F9030CR.jpg</t>
  </si>
  <si>
    <t>F003908F9030CR</t>
  </si>
  <si>
    <t>/fotos/_vyr_9880F003908F9030CR.jpg</t>
  </si>
  <si>
    <t>F003694F9030CR</t>
  </si>
  <si>
    <t>/fotos/_vyr_9882F003694F9030CR.jpg</t>
  </si>
  <si>
    <t>F001096F9030CL</t>
  </si>
  <si>
    <t>/fotos/_vyr_9884F001096F9030CL.jpg</t>
  </si>
  <si>
    <t>Obraz s hodinami skály</t>
  </si>
  <si>
    <t>F000712F9030CL</t>
  </si>
  <si>
    <t>/fotos/_vyr_9886F000712F9030CL.jpg</t>
  </si>
  <si>
    <t>F001349F9030CL</t>
  </si>
  <si>
    <t>/fotos/_vyr_9887F001349F9030CL.jpg</t>
  </si>
  <si>
    <t>F002328F9030CL</t>
  </si>
  <si>
    <t>/fotos/_vyr_9888F002328F9030CL.jpg</t>
  </si>
  <si>
    <t>Obraz s hodinami příroda</t>
  </si>
  <si>
    <t>F002238F9030CL</t>
  </si>
  <si>
    <t>/fotos/_vyr_9889F002238F9030CL.jpg</t>
  </si>
  <si>
    <t>Obraz s hodinami krajina s mostem</t>
  </si>
  <si>
    <t>F001656F9030CL</t>
  </si>
  <si>
    <t>/fotos/_vyr_9890F001656F9030CL.jpg</t>
  </si>
  <si>
    <t>Obraz s hodinami africká krajina</t>
  </si>
  <si>
    <t>F002345F9030CL</t>
  </si>
  <si>
    <t>/fotos/_vyr_9891F002345F9030CL.jpg</t>
  </si>
  <si>
    <t>Obraz s hodinami mola</t>
  </si>
  <si>
    <t>F002409F9030CL</t>
  </si>
  <si>
    <t>/fotos/_vyr_9892F002409F9030CL.jpg</t>
  </si>
  <si>
    <t>Obraz s hodinami hory</t>
  </si>
  <si>
    <t>F000517F9030CL</t>
  </si>
  <si>
    <t>/fotos/_vyr_9893F000517F9030CL.jpg</t>
  </si>
  <si>
    <t>F001811F9030CL</t>
  </si>
  <si>
    <t>/fotos/_vyr_9894F001811F9030CL.jpg</t>
  </si>
  <si>
    <t>F001478F9030CL</t>
  </si>
  <si>
    <t>/fotos/_vyr_9895F001478F9030CL.jpg</t>
  </si>
  <si>
    <t>Obraz s hodinami přírody</t>
  </si>
  <si>
    <t>F001436F9030CL</t>
  </si>
  <si>
    <t>/fotos/_vyr_9896F001436F9030CL.jpg</t>
  </si>
  <si>
    <t>F004455F9030CL</t>
  </si>
  <si>
    <t>/fotos/_vyr_9897F004455F9030CL.jpg</t>
  </si>
  <si>
    <t>F003684F9030CL</t>
  </si>
  <si>
    <t>/fotos/_vyr_9898F003684F9030CL.jpg</t>
  </si>
  <si>
    <t>Obraz s hodinami pyramidy</t>
  </si>
  <si>
    <t>F002403F9030CL</t>
  </si>
  <si>
    <t>/fotos/_vyr_9899F002403F9030CL.jpg</t>
  </si>
  <si>
    <t>Obraz s hodinami pyramida</t>
  </si>
  <si>
    <t>F003413F9030CL</t>
  </si>
  <si>
    <t>/fotos/_vyr_9900F003413F9030CL.jpg</t>
  </si>
  <si>
    <t>Obraz s hodinami stromy</t>
  </si>
  <si>
    <t>F002391F9030CL</t>
  </si>
  <si>
    <t>/fotos/_vyr_9901F002391F9030CL.jpg</t>
  </si>
  <si>
    <t>Obraz s hodinami lesa</t>
  </si>
  <si>
    <t>F001307F9030CL</t>
  </si>
  <si>
    <t>/fotos/_vyr_9902F001307F9030CL.jpg</t>
  </si>
  <si>
    <t>F001619F9030CR</t>
  </si>
  <si>
    <t>/fotos/_vyr_9903F001619F9030CR.jpg</t>
  </si>
  <si>
    <t>Obraz s hodinami molo</t>
  </si>
  <si>
    <t>F001136F9030CR</t>
  </si>
  <si>
    <t>/fotos/_vyr_9904F001136F9030CR.jpg</t>
  </si>
  <si>
    <t>F002711F9030CR</t>
  </si>
  <si>
    <t>/fotos/_vyr_9905F002711F9030CR.jpg</t>
  </si>
  <si>
    <t>F004460F9030CR</t>
  </si>
  <si>
    <t>/fotos/_vyr_9906F004460F9030CR.jpg</t>
  </si>
  <si>
    <t>F001704F9030CR</t>
  </si>
  <si>
    <t>/fotos/_vyr_9907F001704F9030CR.jpg</t>
  </si>
  <si>
    <t>F004455F9030CR</t>
  </si>
  <si>
    <t>/fotos/_vyr_9908F004455F9030CR.jpg</t>
  </si>
  <si>
    <t>F002403F9030CR</t>
  </si>
  <si>
    <t>/fotos/_vyr_9909F002403F9030CR.jpg</t>
  </si>
  <si>
    <t>Obraz s hodinami osvětlené město</t>
  </si>
  <si>
    <t>F000531F9030CR</t>
  </si>
  <si>
    <t>/fotos/_vyr_9910F000531F9030CR.jpg</t>
  </si>
  <si>
    <t>Obraz s hodinami Paříž</t>
  </si>
  <si>
    <t>F003008F9030CR</t>
  </si>
  <si>
    <t>/fotos/_vyr_9912F003008F9030CR.jpg</t>
  </si>
  <si>
    <t>Obraz s hodinami Eiffelovka</t>
  </si>
  <si>
    <t>F003324F9030CR</t>
  </si>
  <si>
    <t>/fotos/_vyr_9913F003324F9030CR.jpg</t>
  </si>
  <si>
    <t>F003023F9030CR</t>
  </si>
  <si>
    <t>/fotos/_vyr_9914F003023F9030CR.jpg</t>
  </si>
  <si>
    <t>F002951F9030CR</t>
  </si>
  <si>
    <t>/fotos/_vyr_9915F002951F9030CR.jpg</t>
  </si>
  <si>
    <t>F002853F9030CR</t>
  </si>
  <si>
    <t>/fotos/_vyr_9916F002853F9030CR.jpg</t>
  </si>
  <si>
    <t>F004245F9030CR</t>
  </si>
  <si>
    <t>/fotos/_vyr_9917F004245F9030CR.jpg</t>
  </si>
  <si>
    <t>F003777F9030CL</t>
  </si>
  <si>
    <t>/fotos/_vyr_9918F003777F9030CL.jpg</t>
  </si>
  <si>
    <t>F003731F9030CL</t>
  </si>
  <si>
    <t>/fotos/_vyr_9919F003731F9030CL.jpg</t>
  </si>
  <si>
    <t>AB34345429/12050</t>
  </si>
  <si>
    <t>/fotos/_vyr_9944org_AB_34345429_view.jpg</t>
  </si>
  <si>
    <t>AB44325294/12050</t>
  </si>
  <si>
    <t>/fotos/_vyr_9945org_AB_44325294_view.jpg</t>
  </si>
  <si>
    <t>AB14907943/12050</t>
  </si>
  <si>
    <t>/fotos/_vyr_9947org_AB_14907943_view.jpg</t>
  </si>
  <si>
    <t>Obraz na stěnu kuchyňský</t>
  </si>
  <si>
    <t>AB48426765/12050</t>
  </si>
  <si>
    <t>/fotos/_vyr_9948org_AB_48426765_view.jpg</t>
  </si>
  <si>
    <t>AB31281590/12050</t>
  </si>
  <si>
    <t>/fotos/_vyr_9949org_AB_31281590_view.jpg</t>
  </si>
  <si>
    <t>AB29723525/12050</t>
  </si>
  <si>
    <t>/fotos/_vyr_9950org_AB_29723525_view.jpg</t>
  </si>
  <si>
    <t>AB36716106/12050</t>
  </si>
  <si>
    <t>/fotos/_vyr_9951org_AB_36716106_view.jpg</t>
  </si>
  <si>
    <t>AB37043544/12050</t>
  </si>
  <si>
    <t>/fotos/_vyr_9952org_AB_37043544_view.jpg</t>
  </si>
  <si>
    <t>AB40051623/12050</t>
  </si>
  <si>
    <t>/fotos/_vyr_9953org_AB_40051623_view.jpg</t>
  </si>
  <si>
    <t>Obraz na stěnu kameny a bambus</t>
  </si>
  <si>
    <t>AB40893453/12050</t>
  </si>
  <si>
    <t>/fotos/_vyr_9954org_AB_40893453_view.jpg</t>
  </si>
  <si>
    <t>Obraz na stěnu kameny a květy</t>
  </si>
  <si>
    <t>AB40893585/12050</t>
  </si>
  <si>
    <t>/fotos/_vyr_9955org_AB_40893585_view.jpg</t>
  </si>
  <si>
    <t>Obraz na zeď kameny a květ orchidee</t>
  </si>
  <si>
    <t>BB40893585/10570</t>
  </si>
  <si>
    <t>/fotos/_vyr_9956org_BB_40893585_view.jpg</t>
  </si>
  <si>
    <t>Obraz do bytu orchidej</t>
  </si>
  <si>
    <t>BS40893585/9050</t>
  </si>
  <si>
    <t>/fotos/_vyr_9957org_BS_40893585_view.jpg</t>
  </si>
  <si>
    <t>IB40893585/12090</t>
  </si>
  <si>
    <t>/fotos/_vyr_9958org_IB_40893585_view.jpg</t>
  </si>
  <si>
    <t>GS40893585/12570</t>
  </si>
  <si>
    <t>/fotos/_vyr_9959org_GS_40893585_view.jpg</t>
  </si>
  <si>
    <t>Obraz na zeď kameny a listy</t>
  </si>
  <si>
    <t>GB40893585/150100</t>
  </si>
  <si>
    <t>/fotos/_vyr_9960org_GB_40893585_view.jpg</t>
  </si>
  <si>
    <t>Obraz na stěnu kameny, zen</t>
  </si>
  <si>
    <t>BS40893453/9050</t>
  </si>
  <si>
    <t>/fotos/_vyr_9961org_BS_40893453_view.jpg</t>
  </si>
  <si>
    <t>BB40893453/10570</t>
  </si>
  <si>
    <t>/fotos/_vyr_9962org_BB_40893453_view.jpg</t>
  </si>
  <si>
    <t>BM40893453/15050</t>
  </si>
  <si>
    <t>/fotos/_vyr_9963org_BM_40893453_view.jpg</t>
  </si>
  <si>
    <t>IS40893453/10060</t>
  </si>
  <si>
    <t>/fotos/_vyr_9964org_IS_40893453_view.jpg</t>
  </si>
  <si>
    <t>IB40893453/12090</t>
  </si>
  <si>
    <t>/fotos/_vyr_9965org_IB_40893453_view.jpg</t>
  </si>
  <si>
    <t>GS40893453/12570</t>
  </si>
  <si>
    <t>/fotos/_vyr_9966org_GS_40893453_view.jpg</t>
  </si>
  <si>
    <t>Obraz do bytu bambus</t>
  </si>
  <si>
    <t>GB40893453/150100</t>
  </si>
  <si>
    <t>/fotos/_vyr_9967org_GB_40893453_view.jpg</t>
  </si>
  <si>
    <t>BS40051623/9050</t>
  </si>
  <si>
    <t>/fotos/_vyr_9968org_BS_40051623_view.jpg</t>
  </si>
  <si>
    <t>Obrazdo bytu květ orchidee</t>
  </si>
  <si>
    <t>E40051623/10070</t>
  </si>
  <si>
    <t>/fotos/_vyr_9969org_E_40051623_view.jpg</t>
  </si>
  <si>
    <t xml:space="preserve">Jednodílný obraz bílé orchidee na kamenech, digitálně tištěný na malířském plátně nejmodernější dostupnou technologií, vypnutý na blind rámu. Rozměr 100×70 cm. Motiv je focený na černém podkladu pro lepší zobrazení, obraz není černě orámovaný. </t>
  </si>
  <si>
    <t>BB40051623/10570</t>
  </si>
  <si>
    <t>/fotos/_vyr_9970org_BB_40051623_view.jpg</t>
  </si>
  <si>
    <t>Obraz na zeď kameny a orchidej</t>
  </si>
  <si>
    <t>BM40051623/15050</t>
  </si>
  <si>
    <t>/fotos/_vyr_9971org_BM_40051623_view.jpg</t>
  </si>
  <si>
    <t>Obraz na stěnu feng-shui</t>
  </si>
  <si>
    <t>IS40051623/10060</t>
  </si>
  <si>
    <t>/fotos/_vyr_9972org_IS_40051623_view.jpg</t>
  </si>
  <si>
    <t>IB40051623/12090</t>
  </si>
  <si>
    <t>/fotos/_vyr_9973org_IB_40051623_view.jpg</t>
  </si>
  <si>
    <t>GS40051623/12570</t>
  </si>
  <si>
    <t>/fotos/_vyr_9974org_GS_40051623_view.jpg</t>
  </si>
  <si>
    <t>Obraz na stěnu orchidej</t>
  </si>
  <si>
    <t>GB40051623/150100</t>
  </si>
  <si>
    <t>/fotos/_vyr_9975org_GB_40051623_view.jpg</t>
  </si>
  <si>
    <t>BS37043544/9050</t>
  </si>
  <si>
    <t>/fotos/_vyr_9976org_BS_37043544_view.jpg</t>
  </si>
  <si>
    <t>IB37043544/12090</t>
  </si>
  <si>
    <t>/fotos/_vyr_9977org_IB_37043544_view.jpg</t>
  </si>
  <si>
    <t>GB37043544/150100</t>
  </si>
  <si>
    <t>/fotos/_vyr_9978org_GB_37043544_view.jpg</t>
  </si>
  <si>
    <t>Obraz do bytu beruška</t>
  </si>
  <si>
    <t>GB34659602/150100</t>
  </si>
  <si>
    <t>/fotos/_vyr_9979org_GB_34659602_view.jpg</t>
  </si>
  <si>
    <t>Obraz na stěnu beruška</t>
  </si>
  <si>
    <t>BS34659602/9050</t>
  </si>
  <si>
    <t>/fotos/_vyr_9980org_BS_34659602_view.jpg</t>
  </si>
  <si>
    <t>F000479F210100</t>
  </si>
  <si>
    <t>/fotos/_vyr_9981F000479F210100.jpg</t>
  </si>
  <si>
    <t>F000524F210100</t>
  </si>
  <si>
    <t>/fotos/_vyr_9982F000524F210100.jpg</t>
  </si>
  <si>
    <t>F000526F210100</t>
  </si>
  <si>
    <t>/fotos/_vyr_9983F000526F210100.jpg</t>
  </si>
  <si>
    <t>Obraz na stěnu osvětlené město</t>
  </si>
  <si>
    <t>F000531F210100</t>
  </si>
  <si>
    <t>/fotos/_vyr_9984F000531F210100.jpg</t>
  </si>
  <si>
    <t>F000534F210100</t>
  </si>
  <si>
    <t>/fotos/_vyr_9985F000534F210100.jpg</t>
  </si>
  <si>
    <t>Obraz na stěnu město s mostem</t>
  </si>
  <si>
    <t>F000535F210100</t>
  </si>
  <si>
    <t>/fotos/_vyr_9986F000535F210100.jpg</t>
  </si>
  <si>
    <t>F000541F210100</t>
  </si>
  <si>
    <t>/fotos/_vyr_9987F000541F210100.jpg</t>
  </si>
  <si>
    <t>F000544F210100</t>
  </si>
  <si>
    <t>/fotos/_vyr_9988F000544F210100.jpg</t>
  </si>
  <si>
    <t>F000545F210100</t>
  </si>
  <si>
    <t>/fotos/_vyr_9989F000545F210100.jpg</t>
  </si>
  <si>
    <t>Obraz na stěnu město v dlaních</t>
  </si>
  <si>
    <t>F000548F210100</t>
  </si>
  <si>
    <t>/fotos/_vyr_9990F000548F210100.jpg</t>
  </si>
  <si>
    <t>F000550F210100</t>
  </si>
  <si>
    <t>/fotos/_vyr_9991F000550F210100.jpg</t>
  </si>
  <si>
    <t>Obraz na stěnu město a most</t>
  </si>
  <si>
    <t>F000563F210100</t>
  </si>
  <si>
    <t>/fotos/_vyr_9992F000563F210100.jpg</t>
  </si>
  <si>
    <t>Obraz na stěnu osvětlené molo</t>
  </si>
  <si>
    <t>F000566F210100</t>
  </si>
  <si>
    <t>/fotos/_vyr_9993F000566F210100.jpg</t>
  </si>
  <si>
    <t>F000567F210100</t>
  </si>
  <si>
    <t>/fotos/_vyr_9994F000567F210100.jpg</t>
  </si>
  <si>
    <t>F000568F210100</t>
  </si>
  <si>
    <t>/fotos/_vyr_9995F000568F210100.jpg</t>
  </si>
  <si>
    <t>F000574F210100</t>
  </si>
  <si>
    <t>/fotos/_vyr_9996F000574F210100.jpg</t>
  </si>
  <si>
    <t>Obraz na stěnu New York</t>
  </si>
  <si>
    <t>F000597F210100</t>
  </si>
  <si>
    <t>/fotos/_vyr_9997F000597F210100.jpg</t>
  </si>
  <si>
    <t>Obraz na stěnu město na pobřeží</t>
  </si>
  <si>
    <t>F000609F210100</t>
  </si>
  <si>
    <t>/fotos/_vyr_9998F000609F210100.jpg</t>
  </si>
  <si>
    <t>F000638F210100</t>
  </si>
  <si>
    <t>/fotos/_vyr_9999F000638F210100.jpg</t>
  </si>
  <si>
    <t>F000646F210100</t>
  </si>
  <si>
    <t>/fotos/_vyr_10000F000646F210100.jpg</t>
  </si>
  <si>
    <t>F000673F210100</t>
  </si>
  <si>
    <t>/fotos/_vyr_10001F000673F210100.jpg</t>
  </si>
  <si>
    <t>F000683F210100</t>
  </si>
  <si>
    <t>/fotos/_vyr_10002F000683F210100.jpg</t>
  </si>
  <si>
    <t>F000688F210100</t>
  </si>
  <si>
    <t>/fotos/_vyr_10003F000688F210100.jpg</t>
  </si>
  <si>
    <t>F000945F210100</t>
  </si>
  <si>
    <t>/fotos/_vyr_10004F000945F210100.jpg</t>
  </si>
  <si>
    <t>F000970F210100</t>
  </si>
  <si>
    <t>/fotos/_vyr_10005F000970F210100.jpg</t>
  </si>
  <si>
    <t>F001120F210100</t>
  </si>
  <si>
    <t>/fotos/_vyr_10006F001120F210100.jpg</t>
  </si>
  <si>
    <t>F001124F210100</t>
  </si>
  <si>
    <t>/fotos/_vyr_10007F001124F210100.jpg</t>
  </si>
  <si>
    <t>F001157F210100</t>
  </si>
  <si>
    <t>/fotos/_vyr_10008F001157F210100.jpg</t>
  </si>
  <si>
    <t>F001199F210100</t>
  </si>
  <si>
    <t>/fotos/_vyr_10009F001199F210100.jpg</t>
  </si>
  <si>
    <t>F001375F210100</t>
  </si>
  <si>
    <t>/fotos/_vyr_10010F001375F210100.jpg</t>
  </si>
  <si>
    <t>Černobílý obraz na stěnu město</t>
  </si>
  <si>
    <t>F001726F210100</t>
  </si>
  <si>
    <t>/fotos/_vyr_10011F001726F210100.jpg</t>
  </si>
  <si>
    <t>F001841F210100</t>
  </si>
  <si>
    <t>/fotos/_vyr_10012F001841F210100.jpg</t>
  </si>
  <si>
    <t>F001852F210100</t>
  </si>
  <si>
    <t>/fotos/_vyr_10013F001852F210100.jpg</t>
  </si>
  <si>
    <t>F001855F210100</t>
  </si>
  <si>
    <t>/fotos/_vyr_10014F001855F210100.jpg</t>
  </si>
  <si>
    <t>F002081F210100</t>
  </si>
  <si>
    <t>/fotos/_vyr_10015F002081F210100.jpg</t>
  </si>
  <si>
    <t>F002082F210100</t>
  </si>
  <si>
    <t>/fotos/_vyr_10016F002082F210100.jpg</t>
  </si>
  <si>
    <t>F002083F210100</t>
  </si>
  <si>
    <t>/fotos/_vyr_10017F002083F210100.jpg</t>
  </si>
  <si>
    <t>Obraz na stěnu Eiffelovka</t>
  </si>
  <si>
    <t>F002311F210100</t>
  </si>
  <si>
    <t>/fotos/_vyr_10018F002311F210100.jpg</t>
  </si>
  <si>
    <t>F002314F210100</t>
  </si>
  <si>
    <t>/fotos/_vyr_10020F002314F210100.jpg</t>
  </si>
  <si>
    <t>F002316F210100</t>
  </si>
  <si>
    <t>/fotos/_vyr_10021F002316F210100.jpg</t>
  </si>
  <si>
    <t>F002378F210100</t>
  </si>
  <si>
    <t>/fotos/_vyr_10022F002378F210100.jpg</t>
  </si>
  <si>
    <t>F002445F210100</t>
  </si>
  <si>
    <t>/fotos/_vyr_10023F002445F210100.jpg</t>
  </si>
  <si>
    <t>F002468F210100</t>
  </si>
  <si>
    <t>/fotos/_vyr_10024F002468F210100.jpg</t>
  </si>
  <si>
    <t>Obraz na stěnu Socha svobody</t>
  </si>
  <si>
    <t>F002628F210100</t>
  </si>
  <si>
    <t>/fotos/_vyr_10025F002628F210100.jpg</t>
  </si>
  <si>
    <t>F002692F210100</t>
  </si>
  <si>
    <t>/fotos/_vyr_10026F002692F210100.jpg</t>
  </si>
  <si>
    <t>Obraz na stěnu Benátky</t>
  </si>
  <si>
    <t>F002815F210100</t>
  </si>
  <si>
    <t>/fotos/_vyr_10027F002815F210100.jpg</t>
  </si>
  <si>
    <t>F002817F210100</t>
  </si>
  <si>
    <t>/fotos/_vyr_10028F002817F210100.jpg</t>
  </si>
  <si>
    <t>F002822F210100</t>
  </si>
  <si>
    <t>/fotos/_vyr_10029F002822F210100.jpg</t>
  </si>
  <si>
    <t>F002830F210100</t>
  </si>
  <si>
    <t>/fotos/_vyr_10030F002830F210100.jpg</t>
  </si>
  <si>
    <t>F002836F210100</t>
  </si>
  <si>
    <t>/fotos/_vyr_10031F002836F210100.jpg</t>
  </si>
  <si>
    <t>F002852F210100</t>
  </si>
  <si>
    <t>/fotos/_vyr_10032F002852F210100.jpg</t>
  </si>
  <si>
    <t>F002853F210100</t>
  </si>
  <si>
    <t>/fotos/_vyr_10033F002853F210100.jpg</t>
  </si>
  <si>
    <t>F002953F210100</t>
  </si>
  <si>
    <t>/fotos/_vyr_10034F002953F210100.jpg</t>
  </si>
  <si>
    <t>Obraz na stěnu státní opera</t>
  </si>
  <si>
    <t>F002974F210100</t>
  </si>
  <si>
    <t>/fotos/_vyr_10035F002974F210100.jpg</t>
  </si>
  <si>
    <t>F003000F210100</t>
  </si>
  <si>
    <t>/fotos/_vyr_10036F003000F210100.jpg</t>
  </si>
  <si>
    <t>F003001F210100</t>
  </si>
  <si>
    <t>/fotos/_vyr_10037F003001F210100.jpg</t>
  </si>
  <si>
    <t>F003015F210100</t>
  </si>
  <si>
    <t>/fotos/_vyr_10038F003015F210100.jpg</t>
  </si>
  <si>
    <t>F003022F210100</t>
  </si>
  <si>
    <t>/fotos/_vyr_10039F003022F210100.jpg</t>
  </si>
  <si>
    <t>F003023F210100</t>
  </si>
  <si>
    <t>/fotos/_vyr_10040F003023F210100.jpg</t>
  </si>
  <si>
    <t>F003048F210100</t>
  </si>
  <si>
    <t>/fotos/_vyr_10041F003048F210100.jpg</t>
  </si>
  <si>
    <t>Obraz na stěnu Eiffelova věž</t>
  </si>
  <si>
    <t>F003324F210100</t>
  </si>
  <si>
    <t>/fotos/_vyr_10042F003324F210100.jpg</t>
  </si>
  <si>
    <t>Obraz na stěnu Brooklynský most</t>
  </si>
  <si>
    <t>F003412F210100</t>
  </si>
  <si>
    <t>/fotos/_vyr_10043F003412F210100.jpg</t>
  </si>
  <si>
    <t>Obraz na stěnu slon ve městě</t>
  </si>
  <si>
    <t>F003667F210100</t>
  </si>
  <si>
    <t>/fotos/_vyr_10044F003667F210100.jpg</t>
  </si>
  <si>
    <t>F003679F210100</t>
  </si>
  <si>
    <t>/fotos/_vyr_10045F003679F210100.jpg</t>
  </si>
  <si>
    <t>Obraz na stěnu žirafy ve městě</t>
  </si>
  <si>
    <t>F003705F210100</t>
  </si>
  <si>
    <t>/fotos/_vyr_10046F003705F210100.jpg</t>
  </si>
  <si>
    <t>F003706F210100</t>
  </si>
  <si>
    <t>/fotos/_vyr_10047F003706F210100.jpg</t>
  </si>
  <si>
    <t>F004245F210100</t>
  </si>
  <si>
    <t>/fotos/_vyr_10048F004245F210100.jpg</t>
  </si>
  <si>
    <t>F004252F210100</t>
  </si>
  <si>
    <t>/fotos/_vyr_10049F004252F210100.jpg</t>
  </si>
  <si>
    <t>F004258F210100</t>
  </si>
  <si>
    <t>/fotos/_vyr_10050F004258F210100.jpg</t>
  </si>
  <si>
    <t>F004274F210100</t>
  </si>
  <si>
    <t>/fotos/_vyr_10051F004274F210100.jpg</t>
  </si>
  <si>
    <t>Obraz na stěnu Paříž</t>
  </si>
  <si>
    <t>F004273F210100</t>
  </si>
  <si>
    <t>/fotos/_vyr_10052F004273F210100.jpg</t>
  </si>
  <si>
    <t>F004278F210100</t>
  </si>
  <si>
    <t>/fotos/_vyr_10053F004278F210100.jpg</t>
  </si>
  <si>
    <t>F004280F210100</t>
  </si>
  <si>
    <t>/fotos/_vyr_10054F004280F210100.jpg</t>
  </si>
  <si>
    <t>Obraz na stěnu města</t>
  </si>
  <si>
    <t>F004281F210100</t>
  </si>
  <si>
    <t>/fotos/_vyr_10055F004281F210100.jpg</t>
  </si>
  <si>
    <t>Obraz na stěnu Eifelovka</t>
  </si>
  <si>
    <t>F004438F210100</t>
  </si>
  <si>
    <t>/fotos/_vyr_10056F004438F210100.jpg</t>
  </si>
  <si>
    <t>F004439F210100</t>
  </si>
  <si>
    <t>/fotos/_vyr_10057F004439F210100.jpg</t>
  </si>
  <si>
    <t>F004747F210100</t>
  </si>
  <si>
    <t>/fotos/_vyr_10058F004747F210100.jpg</t>
  </si>
  <si>
    <t>F004448F210100</t>
  </si>
  <si>
    <t>/fotos/_vyr_10059F004448F210100.jpg</t>
  </si>
  <si>
    <t>F000006F210100</t>
  </si>
  <si>
    <t>/fotos/_vyr_10060F000006F210100.jpg</t>
  </si>
  <si>
    <t xml:space="preserve">
Sedmidílný obraz západ slunce, digitálně tištěný na malířském plátně nejmodernější dostupnou technologií, vypnutý na blind rámu. Rozměr obrazu je 210×100 cm, dělený na 7 dílů. 
Doba dodání 2-3 týdny. </t>
  </si>
  <si>
    <t>Obraz do bytu strom</t>
  </si>
  <si>
    <t>F000007F210100</t>
  </si>
  <si>
    <t>/fotos/_vyr_10061F000007F210100.jpg</t>
  </si>
  <si>
    <t xml:space="preserve">
Sedmidílný obraz krajiny, digitálně tištěný na malířském plátně nejmodernější dostupnou technologií, vypnutý na blind rámu. Rozměr obrazu je 210×100 cm, dělený na 7 dílů. 
Doba dodání 2-3 týdny. </t>
  </si>
  <si>
    <t>F000021F210100</t>
  </si>
  <si>
    <t>/fotos/_vyr_10062F000021F210100.jpg</t>
  </si>
  <si>
    <t xml:space="preserve">Sedmidílný obraz krajiny, digitálně tištěný na malířském plátně nejmodernější dostupnou technologií, vypnutý na blind rámu. Rozměr obrazu je 210×100 cm, dělený na 7 dílů. Doba dodání 2-3 týdny. </t>
  </si>
  <si>
    <t>F000026F210100</t>
  </si>
  <si>
    <t>/fotos/_vyr_10063F000026F210100.jpg</t>
  </si>
  <si>
    <t xml:space="preserve">Sedmidílný obraz západ slunce, digitálně tištěný na malířském plátně nejmodernější dostupnou technologií, vypnutý na blind rámu. Rozměr obrazu je 210×100 cm, dělený na 7 dílů. Doba dodání 2-3 týdny. </t>
  </si>
  <si>
    <t>F000042F210100</t>
  </si>
  <si>
    <t>/fotos/_vyr_10064F000042F210100.jpg</t>
  </si>
  <si>
    <t>F000076F210100</t>
  </si>
  <si>
    <t>/fotos/_vyr_10065F000076F210100.jpg</t>
  </si>
  <si>
    <t>Obraz do bytu loď</t>
  </si>
  <si>
    <t>F000098F210100</t>
  </si>
  <si>
    <t>/fotos/_vyr_10066F000098F210100.jpg</t>
  </si>
  <si>
    <t>F000099F210100</t>
  </si>
  <si>
    <t>/fotos/_vyr_10067F000099F210100.jpg</t>
  </si>
  <si>
    <t>F000097F210100</t>
  </si>
  <si>
    <t>/fotos/_vyr_10068F000097F210100.jpg</t>
  </si>
  <si>
    <t>F000140F210100</t>
  </si>
  <si>
    <t>/fotos/_vyr_10069F000140F210100.jpg</t>
  </si>
  <si>
    <t>F000147F210100</t>
  </si>
  <si>
    <t>/fotos/_vyr_10070F000147F210100.jpg</t>
  </si>
  <si>
    <t>F000157F210100</t>
  </si>
  <si>
    <t>/fotos/_vyr_10071F000157F210100.jpg</t>
  </si>
  <si>
    <t>Obraz do bytu měsíc</t>
  </si>
  <si>
    <t>F000176F210100</t>
  </si>
  <si>
    <t>/fotos/_vyr_10072F000176F210100.jpg</t>
  </si>
  <si>
    <t>F000200F210100</t>
  </si>
  <si>
    <t>/fotos/_vyr_10073F000200F210100.jpg</t>
  </si>
  <si>
    <t>F000205F210100</t>
  </si>
  <si>
    <t>/fotos/_vyr_10074F000205F210100.jpg</t>
  </si>
  <si>
    <t>F000217F210100</t>
  </si>
  <si>
    <t>/fotos/_vyr_10075F000217F210100.jpg</t>
  </si>
  <si>
    <t>F000237F210100</t>
  </si>
  <si>
    <t>/fotos/_vyr_10076F000237F210100.jpg</t>
  </si>
  <si>
    <t>F000248F210100</t>
  </si>
  <si>
    <t>/fotos/_vyr_10077F000248F210100.jpg</t>
  </si>
  <si>
    <t>F000276F210100</t>
  </si>
  <si>
    <t>/fotos/_vyr_10078F000276F210100.jpg</t>
  </si>
  <si>
    <t>F000277F210100</t>
  </si>
  <si>
    <t>/fotos/_vyr_10079F000277F210100.jpg</t>
  </si>
  <si>
    <t>F000322F210100</t>
  </si>
  <si>
    <t>/fotos/_vyr_10080F000322F210100.jpg</t>
  </si>
  <si>
    <t>Obraz na stěnu západ slunce</t>
  </si>
  <si>
    <t>F000444F210100</t>
  </si>
  <si>
    <t>/fotos/_vyr_10081F000444F210100.jpg</t>
  </si>
  <si>
    <t>F000451F210100</t>
  </si>
  <si>
    <t>/fotos/_vyr_10082F000451F210100.jpg</t>
  </si>
  <si>
    <t>F000456F210100</t>
  </si>
  <si>
    <t>/fotos/_vyr_10083F000456F210100.jpg</t>
  </si>
  <si>
    <t>F000462F210100</t>
  </si>
  <si>
    <t>/fotos/_vyr_10084F000462F210100.jpg</t>
  </si>
  <si>
    <t>F000489F210100</t>
  </si>
  <si>
    <t>/fotos/_vyr_10085F000489F210100.jpg</t>
  </si>
  <si>
    <t>F000511F210100</t>
  </si>
  <si>
    <t>/fotos/_vyr_10086F000511F210100.jpg</t>
  </si>
  <si>
    <t>F000513F210100</t>
  </si>
  <si>
    <t>/fotos/_vyr_10087F000513F210100.jpg</t>
  </si>
  <si>
    <t>Obraz do bytu horská krajina</t>
  </si>
  <si>
    <t>F000517F210100</t>
  </si>
  <si>
    <t>/fotos/_vyr_10088F000517F210100.jpg</t>
  </si>
  <si>
    <t>Obraz do bytu strom v západu slunce</t>
  </si>
  <si>
    <t>F000523F210100</t>
  </si>
  <si>
    <t>/fotos/_vyr_10089F000523F210100.jpg</t>
  </si>
  <si>
    <t>F000527F210100</t>
  </si>
  <si>
    <t>/fotos/_vyr_10090F000527F210100.jpg</t>
  </si>
  <si>
    <t>F000543F210100</t>
  </si>
  <si>
    <t>/fotos/_vyr_10091F000543F210100.jpg</t>
  </si>
  <si>
    <t>F000546F210100</t>
  </si>
  <si>
    <t>/fotos/_vyr_10092F000546F210100.jpg</t>
  </si>
  <si>
    <t>F000549F210100</t>
  </si>
  <si>
    <t>/fotos/_vyr_10093F000549F210100.jpg</t>
  </si>
  <si>
    <t>Obraz do bytu příroda</t>
  </si>
  <si>
    <t>F000572F210100</t>
  </si>
  <si>
    <t>/fotos/_vyr_10094F000572F210100.jpg</t>
  </si>
  <si>
    <t>Obraz do bytu skály</t>
  </si>
  <si>
    <t>F000576F210100</t>
  </si>
  <si>
    <t>/fotos/_vyr_10095F000576F210100.jpg</t>
  </si>
  <si>
    <t>F000587F210100</t>
  </si>
  <si>
    <t>/fotos/_vyr_10096F000587F210100.jpg</t>
  </si>
  <si>
    <t>F000615F210100</t>
  </si>
  <si>
    <t>/fotos/_vyr_10097F000615F210100.jpg</t>
  </si>
  <si>
    <t>F000621F210100</t>
  </si>
  <si>
    <t>/fotos/_vyr_10098F000621F210100.jpg</t>
  </si>
  <si>
    <t>Obraz do bytu levandulové pole</t>
  </si>
  <si>
    <t>F000649F210100</t>
  </si>
  <si>
    <t>/fotos/_vyr_10099F000649F210100.jpg</t>
  </si>
  <si>
    <t>F000667F210100</t>
  </si>
  <si>
    <t>/fotos/_vyr_10100F000667F210100.jpg</t>
  </si>
  <si>
    <t>F000678F210100</t>
  </si>
  <si>
    <t>/fotos/_vyr_10101F000678F210100.jpg</t>
  </si>
  <si>
    <t>F000707F210100</t>
  </si>
  <si>
    <t>/fotos/_vyr_10102F000707F210100.jpg</t>
  </si>
  <si>
    <t>Obraz do bytu ostrov</t>
  </si>
  <si>
    <t>F000906F210100</t>
  </si>
  <si>
    <t>/fotos/_vyr_10103F000906F210100.jpg</t>
  </si>
  <si>
    <t>F000917F210100</t>
  </si>
  <si>
    <t>/fotos/_vyr_10104F000917F210100.jpg</t>
  </si>
  <si>
    <t>Obraz do bytu les</t>
  </si>
  <si>
    <t>F001006F210100</t>
  </si>
  <si>
    <t>/fotos/_vyr_10105F001006F210100.jpg</t>
  </si>
  <si>
    <t>Obraz do bytu most v krajině</t>
  </si>
  <si>
    <t>F001054F210100</t>
  </si>
  <si>
    <t>/fotos/_vyr_10106F001054F210100.jpg</t>
  </si>
  <si>
    <t>Obraz do bytu strom v krajině</t>
  </si>
  <si>
    <t>F001135F210100</t>
  </si>
  <si>
    <t>/fotos/_vyr_10107F001135F210100.jpg</t>
  </si>
  <si>
    <t>F001170F210100</t>
  </si>
  <si>
    <t>/fotos/_vyr_10108F001170F210100.jpg</t>
  </si>
  <si>
    <t>F001172F210100</t>
  </si>
  <si>
    <t>/fotos/_vyr_10109F001172F210100.jpg</t>
  </si>
  <si>
    <t>F001185F210100</t>
  </si>
  <si>
    <t>/fotos/_vyr_10110F001185F210100.jpg</t>
  </si>
  <si>
    <t>Obraz na stěnu Praha</t>
  </si>
  <si>
    <t>11/12560</t>
  </si>
  <si>
    <t>/fotos/_vyr_10111praha-CB.jpg</t>
  </si>
  <si>
    <t xml:space="preserve">Jednodílný černobílý obraz Prahy, digitálně tištěný na malířském plátně nejmodernější dostupnou technologií, vypnutý na blind rámu. </t>
  </si>
  <si>
    <t>Obraz na stěnu růžová orchidej</t>
  </si>
  <si>
    <t>F000055F210100</t>
  </si>
  <si>
    <t>/fotos/_vyr_10112F000055F210100.jpg</t>
  </si>
  <si>
    <t xml:space="preserve">Sedmidílný obraz digitálně tištěný na malířském plátně nejmodernější dostupnou technologií, vypnutý na blind rámu. Rozměr obrazu je 210×100 cm, dělený na 7 dílů. Doba dodání 2-3 týdny. </t>
  </si>
  <si>
    <t>Obraz na stěnu chmýří pampelišky</t>
  </si>
  <si>
    <t>F000117F210100</t>
  </si>
  <si>
    <t>/fotos/_vyr_10113F000117F210100.jpg</t>
  </si>
  <si>
    <t>Obraz na stěnu růžové tulipány</t>
  </si>
  <si>
    <t>F000388F210100</t>
  </si>
  <si>
    <t>/fotos/_vyr_10117F000388F210100.jpg</t>
  </si>
  <si>
    <t>Obraz na stěnu květ fialové růže</t>
  </si>
  <si>
    <t>F000391F210100</t>
  </si>
  <si>
    <t>/fotos/_vyr_10118F000391F210100.jpg</t>
  </si>
  <si>
    <t>Obraz na stěnu orchidee</t>
  </si>
  <si>
    <t>F000398F210100</t>
  </si>
  <si>
    <t>/fotos/_vyr_10119F000398F210100.jpg</t>
  </si>
  <si>
    <t>Obraz na stěnu bílá orchidej</t>
  </si>
  <si>
    <t>F000404F210100</t>
  </si>
  <si>
    <t>/fotos/_vyr_10120F000404F210100.jpg</t>
  </si>
  <si>
    <t>Obraz na stěnu bílé tulipány</t>
  </si>
  <si>
    <t>F000405F210100</t>
  </si>
  <si>
    <t>/fotos/_vyr_10121F000405F210100.jpg</t>
  </si>
  <si>
    <t>Obraz na stěnu bílá růže v detailu</t>
  </si>
  <si>
    <t>F000471F210100</t>
  </si>
  <si>
    <t>/fotos/_vyr_10122F000471F210100.jpg</t>
  </si>
  <si>
    <t xml:space="preserve">
Sedmidílný obraz digitálně tištěný na malířském plátně nejmodernější dostupnou technologií, vypnutý na blind rámu. Rozměr obrazu je 210×100 cm, dělený na 7 dílů. 
Doba dodání 2-3 týdny. </t>
  </si>
  <si>
    <t>Obraz na stěnu fialová orchidej</t>
  </si>
  <si>
    <t>F000474F210100</t>
  </si>
  <si>
    <t>/fotos/_vyr_10123F000474F210100.jpg</t>
  </si>
  <si>
    <t>Obraz na stěnu červená růže</t>
  </si>
  <si>
    <t>F000484F210100</t>
  </si>
  <si>
    <t>/fotos/_vyr_10124F000484F210100.jpg</t>
  </si>
  <si>
    <t>Obraz na stěnu květ slunečnice</t>
  </si>
  <si>
    <t>F000491F210100</t>
  </si>
  <si>
    <t>/fotos/_vyr_10125F000491F210100.jpg</t>
  </si>
  <si>
    <t>Obraz na stěnu krokusy</t>
  </si>
  <si>
    <t>F000497F210100</t>
  </si>
  <si>
    <t>/fotos/_vyr_10126F000497F210100.jpg</t>
  </si>
  <si>
    <t>Obraz na stěnu detail květu</t>
  </si>
  <si>
    <t>F000498F210100</t>
  </si>
  <si>
    <t>/fotos/_vyr_10127F000498F210100.jpg</t>
  </si>
  <si>
    <t>F000512F210100</t>
  </si>
  <si>
    <t>/fotos/_vyr_10128F000512F210100.jpg</t>
  </si>
  <si>
    <t>F000622F210100</t>
  </si>
  <si>
    <t>/fotos/_vyr_10129F000622F210100.jpg</t>
  </si>
  <si>
    <t>F000628F210100</t>
  </si>
  <si>
    <t>/fotos/_vyr_10130F000628F210100.jpg</t>
  </si>
  <si>
    <t>Obraz na stěnu detail květu růže</t>
  </si>
  <si>
    <t>F000671F210100</t>
  </si>
  <si>
    <t>/fotos/_vyr_10131F000671F210100.jpg</t>
  </si>
  <si>
    <t>Obraz na stěnu květ orosené růže</t>
  </si>
  <si>
    <t>F000692F210100</t>
  </si>
  <si>
    <t>/fotos/_vyr_10132F000692F210100.jpg</t>
  </si>
  <si>
    <t>F000716F210100</t>
  </si>
  <si>
    <t>/fotos/_vyr_10133F000716F210100.jpg</t>
  </si>
  <si>
    <t>F000893F210100</t>
  </si>
  <si>
    <t>/fotos/_vyr_10134F000893F210100.jpg</t>
  </si>
  <si>
    <t>Obraz do bytu detail bílé růže</t>
  </si>
  <si>
    <t>F000900F210100</t>
  </si>
  <si>
    <t>/fotos/_vyr_10135F000900F210100.jpg</t>
  </si>
  <si>
    <t>F000993F210100</t>
  </si>
  <si>
    <t>/fotos/_vyr_10136F000993F210100.jpg</t>
  </si>
  <si>
    <t>Obraz květů vlčího máku</t>
  </si>
  <si>
    <t>F001031F210100</t>
  </si>
  <si>
    <t>/fotos/_vyr_10137F001031F210100.jpg</t>
  </si>
  <si>
    <t xml:space="preserve">Sedmidílný obraz květů, digitálně tištěný na malířském plátně nejmodernější dostupnou technologií, vypnutý na blind rámu. Rozměr obrazu je 210×100 cm, dělený na 7 dílů. Doba dodání 2-3 týdny. </t>
  </si>
  <si>
    <t>Obraz květů levandule</t>
  </si>
  <si>
    <t>F001055F210100</t>
  </si>
  <si>
    <t>/fotos/_vyr_10138F001055F210100.jpg</t>
  </si>
  <si>
    <t>Obraz na stěnu levandule</t>
  </si>
  <si>
    <t>F001166F210100</t>
  </si>
  <si>
    <t>/fotos/_vyr_10139F001166F210100.jpg</t>
  </si>
  <si>
    <t>Obraz na stěnu květ gerbery</t>
  </si>
  <si>
    <t>F001226F210100</t>
  </si>
  <si>
    <t>/fotos/_vyr_10140F001226F210100.jpg</t>
  </si>
  <si>
    <t>Obraz na stěnu květ orchidee</t>
  </si>
  <si>
    <t>F001227F210100</t>
  </si>
  <si>
    <t>/fotos/_vyr_10141F001227F210100.jpg</t>
  </si>
  <si>
    <t>F001231F210100</t>
  </si>
  <si>
    <t>/fotos/_vyr_10142F001231F210100.jpg</t>
  </si>
  <si>
    <t xml:space="preserve">
Sedmidílný obraz květů, digitálně tištěný na malířském plátně nejmodernější dostupnou technologií, vypnutý na blind rámu. Rozměr obrazu je 210×100 cm, dělený na 7 dílů. 
Doba dodání 2-3 týdny. </t>
  </si>
  <si>
    <t>F000416F9030CL</t>
  </si>
  <si>
    <t>/fotos/_vyr_10143F000416F9030CL.jpg</t>
  </si>
  <si>
    <t>Obraz s hodinami kapky</t>
  </si>
  <si>
    <t>F000420F9030CL</t>
  </si>
  <si>
    <t>/fotos/_vyr_10145F000420F9030CL.jpg</t>
  </si>
  <si>
    <t>F000421F9030CL</t>
  </si>
  <si>
    <t>/fotos/_vyr_10146F000421F9030CL.jpg</t>
  </si>
  <si>
    <t>F000423F9030CL</t>
  </si>
  <si>
    <t>/fotos/_vyr_10147F000423F9030CL.jpg</t>
  </si>
  <si>
    <t>F000424F9030CL</t>
  </si>
  <si>
    <t>/fotos/_vyr_10148F000424F9030CL.jpg</t>
  </si>
  <si>
    <t>Obraz s hodinami kapka</t>
  </si>
  <si>
    <t>F000425F9030CL</t>
  </si>
  <si>
    <t>/fotos/_vyr_10149F000425F9030CL.jpg</t>
  </si>
  <si>
    <t>Obraz s hodinami rosa na listech</t>
  </si>
  <si>
    <t>F000428F9030CL</t>
  </si>
  <si>
    <t>/fotos/_vyr_10150F000428F9030CL.jpg</t>
  </si>
  <si>
    <t>Obraz s hodinami voda</t>
  </si>
  <si>
    <t>F000429F9030CL</t>
  </si>
  <si>
    <t>/fotos/_vyr_10151F000429F9030CL.jpg</t>
  </si>
  <si>
    <t>F000737F9030CL</t>
  </si>
  <si>
    <t>/fotos/_vyr_10152F000737F9030CL.jpg</t>
  </si>
  <si>
    <t>F000743F9030CL</t>
  </si>
  <si>
    <t>/fotos/_vyr_10153F000743F9030CL.jpg</t>
  </si>
  <si>
    <t>Obraz s hodinami zrnka kávy</t>
  </si>
  <si>
    <t>F000744F9030CL</t>
  </si>
  <si>
    <t>/fotos/_vyr_10154F000744F9030CL.jpg</t>
  </si>
  <si>
    <t>F000745F9030CL</t>
  </si>
  <si>
    <t>/fotos/_vyr_10155F000745F9030CL.jpg</t>
  </si>
  <si>
    <t>Obraz s hodinami mušle</t>
  </si>
  <si>
    <t>F000944F9030CL</t>
  </si>
  <si>
    <t>/fotos/_vyr_10157F000944F9030CL.jpg</t>
  </si>
  <si>
    <t>Obraz s hodinami plátek pomeranče</t>
  </si>
  <si>
    <t>F001118F9030CL</t>
  </si>
  <si>
    <t>/fotos/_vyr_10158F001118F9030CL.jpg</t>
  </si>
  <si>
    <t>Obraz s hodinami lesní ovoce</t>
  </si>
  <si>
    <t>F001143F9030CL</t>
  </si>
  <si>
    <t>/fotos/_vyr_10159F001143F9030CL.jpg</t>
  </si>
  <si>
    <t>Obraz s hodinami kapky rosy</t>
  </si>
  <si>
    <t>F001233F9030CL</t>
  </si>
  <si>
    <t>/fotos/_vyr_10160F001233F9030CL.jpg</t>
  </si>
  <si>
    <t>F001460F9030CL</t>
  </si>
  <si>
    <t>/fotos/_vyr_10161F001460F9030CL.jpg</t>
  </si>
  <si>
    <t>Obraz s hodinami bodlák</t>
  </si>
  <si>
    <t>F001552F9030CL</t>
  </si>
  <si>
    <t>/fotos/_vyr_10162F001552F9030CL.jpg</t>
  </si>
  <si>
    <t>Obraz s hodinami hrací kostky</t>
  </si>
  <si>
    <t>F004291F9030CL</t>
  </si>
  <si>
    <t>/fotos/_vyr_10164F004291F9030CL.jpg</t>
  </si>
  <si>
    <t>F004293F9030CL</t>
  </si>
  <si>
    <t>/fotos/_vyr_10165F004293F9030CL.jpg</t>
  </si>
  <si>
    <t>F004433F9030CL</t>
  </si>
  <si>
    <t>/fotos/_vyr_10166F004433F9030CL.jpg</t>
  </si>
  <si>
    <t>F004436F9030CL</t>
  </si>
  <si>
    <t>/fotos/_vyr_10167F004436F9030CL.jpg</t>
  </si>
  <si>
    <t>F004437F9030CL</t>
  </si>
  <si>
    <t>/fotos/_vyr_10168F004437F9030CL.jpg</t>
  </si>
  <si>
    <t>Obraz s hodinami šálek kávy</t>
  </si>
  <si>
    <t>F004608F9030CL</t>
  </si>
  <si>
    <t>/fotos/_vyr_10169F004608F9030CL.jpg</t>
  </si>
  <si>
    <t>F004610F9030CL</t>
  </si>
  <si>
    <t>/fotos/_vyr_10170F004610F9030CL.jpg</t>
  </si>
  <si>
    <t>Obraz s hodinami koření</t>
  </si>
  <si>
    <t>F004617F9030CL</t>
  </si>
  <si>
    <t>/fotos/_vyr_10173F004617F9030CL.jpg</t>
  </si>
  <si>
    <t>Obraz s hodinami papriky</t>
  </si>
  <si>
    <t>F004928F9030CL</t>
  </si>
  <si>
    <t>/fotos/_vyr_10175F004928F9030CL.jpg</t>
  </si>
  <si>
    <t>F004941F9030CL</t>
  </si>
  <si>
    <t>/fotos/_vyr_10176F004941F9030CL.jpg</t>
  </si>
  <si>
    <t>F004943F9030CL</t>
  </si>
  <si>
    <t>/fotos/_vyr_10177F004943F9030CL.jpg</t>
  </si>
  <si>
    <t>F004945F9030CL</t>
  </si>
  <si>
    <t>/fotos/_vyr_10178F004945F9030CL.jpg</t>
  </si>
  <si>
    <t>F004946F9030CL</t>
  </si>
  <si>
    <t>/fotos/_vyr_10179F004946F9030CL.jpg</t>
  </si>
  <si>
    <t>F004948F9030CL</t>
  </si>
  <si>
    <t>/fotos/_vyr_10180F004948F9030CL.jpg</t>
  </si>
  <si>
    <t>F004955F9030CL</t>
  </si>
  <si>
    <t>/fotos/_vyr_10181F004955F9030CL.jpg</t>
  </si>
  <si>
    <t>Obraz na stěnu puma</t>
  </si>
  <si>
    <t>F000122F120803PCS</t>
  </si>
  <si>
    <t>/fotos/_vyr_10184F000122F120803PCS.jpg</t>
  </si>
  <si>
    <t xml:space="preserve">Třídílný obraz digitálně tištěný na malířském plátně nejmodernější dostupnou technologií, vypnutý na blind rámu. Rozměr obrazu je 120×80 cm, dělený na 3 díly. Doba dodání max. 2-3 týdny. </t>
  </si>
  <si>
    <t>F000364F120803PCS</t>
  </si>
  <si>
    <t>/fotos/_vyr_10185F000364F120803PCS.jpg</t>
  </si>
  <si>
    <t>Obraz na stěnu vlk</t>
  </si>
  <si>
    <t>F000466F120803PCS</t>
  </si>
  <si>
    <t>/fotos/_vyr_10186F000466F120803PCS.jpg</t>
  </si>
  <si>
    <t>Obraz na stěnu koně</t>
  </si>
  <si>
    <t>F000475F120803PCS</t>
  </si>
  <si>
    <t>/fotos/_vyr_10187F000475F120803PCS.jpg</t>
  </si>
  <si>
    <t>Obraz na stěnu kůň</t>
  </si>
  <si>
    <t>F000483F120803PCS</t>
  </si>
  <si>
    <t>/fotos/_vyr_10188F000483F120803PCS.jpg</t>
  </si>
  <si>
    <t>Obraz na stěnu kočičí křik</t>
  </si>
  <si>
    <t>F000485F120803PCS</t>
  </si>
  <si>
    <t>/fotos/_vyr_10189F000485F120803PCS.jpg</t>
  </si>
  <si>
    <t>F000487F120803PCS</t>
  </si>
  <si>
    <t>/fotos/_vyr_10190F000487F120803PCS.jpg</t>
  </si>
  <si>
    <t>Obraz do bytu pes</t>
  </si>
  <si>
    <t>F000583F120803PCS</t>
  </si>
  <si>
    <t>/fotos/_vyr_10191F000583F120803PCS.jpg</t>
  </si>
  <si>
    <t>Obraz do bytu zebry</t>
  </si>
  <si>
    <t>F000695F120803PCS</t>
  </si>
  <si>
    <t>/fotos/_vyr_10192F000695F120803PCS.jpg</t>
  </si>
  <si>
    <t>Obraz do bytu zebra</t>
  </si>
  <si>
    <t>F000715F120803PCS</t>
  </si>
  <si>
    <t>/fotos/_vyr_10193F000715F120803PCS.jpg</t>
  </si>
  <si>
    <t>Obraz do bytu orel</t>
  </si>
  <si>
    <t>F000810F120803PCS</t>
  </si>
  <si>
    <t>/fotos/_vyr_10194F000810F120803PCS.jpg</t>
  </si>
  <si>
    <t>Obraz do bytu pták</t>
  </si>
  <si>
    <t>F000842F120803PCS</t>
  </si>
  <si>
    <t>/fotos/_vyr_10195F000842F120803PCS.jpg</t>
  </si>
  <si>
    <t>Obraz do bytu koně</t>
  </si>
  <si>
    <t>F000854F120803PCS</t>
  </si>
  <si>
    <t>/fotos/_vyr_10196F000854F120803PCS.jpg</t>
  </si>
  <si>
    <t>F000859F120803PCS</t>
  </si>
  <si>
    <t>/fotos/_vyr_10197F000859F120803PCS.jpg</t>
  </si>
  <si>
    <t>Obraz do bytu ptačí slet</t>
  </si>
  <si>
    <t>F000918F120803PCS</t>
  </si>
  <si>
    <t>/fotos/_vyr_10198F000918F120803PCS.jpg</t>
  </si>
  <si>
    <t>Třídílný obraz krajiny Digitálně tištěný na malířském plátně nejmodernější dostupnou technologií, vypnutý na blind rámu. Parametry Rozměry obrazu: 120×80 cm Dělení: 3 díly Doba dodání: max. 2-3 týdny</t>
  </si>
  <si>
    <t>F000933F120803PCS</t>
  </si>
  <si>
    <t>/fotos/_vyr_10199F000933F120803PCS.jpg</t>
  </si>
  <si>
    <t>Obraz do bytu vzlet ptáka</t>
  </si>
  <si>
    <t>F000998F120803PCS</t>
  </si>
  <si>
    <t>/fotos/_vyr_10200F000998F120803PCS.jpg</t>
  </si>
  <si>
    <t>Obraz do bytu vzlet ptáků</t>
  </si>
  <si>
    <t>F001004F120803PCS</t>
  </si>
  <si>
    <t>/fotos/_vyr_10201F001004F120803PCS.jpg</t>
  </si>
  <si>
    <t>Obraz do bytu labutě</t>
  </si>
  <si>
    <t>F001029F120803PCS</t>
  </si>
  <si>
    <t>/fotos/_vyr_10202F001029F120803PCS.jpg</t>
  </si>
  <si>
    <t xml:space="preserve">Třídílný obraz digitálně tištěný na malířském plátně nejmodernější dostupnou technologií, vypnutý na blind rámu. Rozměr obrazu je 120×80 cm, dělený na 3 díly. 
Doba dodání max. 2-3 týdny. </t>
  </si>
  <si>
    <t>Obraz do bytu člověk a slon</t>
  </si>
  <si>
    <t>F001048F120803PCS</t>
  </si>
  <si>
    <t>/fotos/_vyr_10203F001048F120803PCS.jpg</t>
  </si>
  <si>
    <t>Obraz do bytu člověk a kůň</t>
  </si>
  <si>
    <t>F001061F120803PCS</t>
  </si>
  <si>
    <t>/fotos/_vyr_10204F001061F120803PCS.jpg</t>
  </si>
  <si>
    <t>F001074F120803PCS</t>
  </si>
  <si>
    <t>/fotos/_vyr_10205F001074F120803PCS.jpg</t>
  </si>
  <si>
    <t>Třídílný obraz krajiny se žirafami Digitálně tištěný na malířském plátně nejmodernější dostupnou technologií, vypnutý na blind rámu. Parametry Rozměry obrazu: 120×80 cm Dělení: 3 díly Doba dodání: max. 2-3 týdny</t>
  </si>
  <si>
    <t>F001339F120803PCS</t>
  </si>
  <si>
    <t>/fotos/_vyr_10206F001339F120803PCS.jpg</t>
  </si>
  <si>
    <t>Obraz do bytu lvi</t>
  </si>
  <si>
    <t>F001216F120803PCS</t>
  </si>
  <si>
    <t>/fotos/_vyr_10207F001216F120803PCS.jpg</t>
  </si>
  <si>
    <t>Obraz do bytu pelikán</t>
  </si>
  <si>
    <t>F001344F120803PCS</t>
  </si>
  <si>
    <t>/fotos/_vyr_10208F001344F120803PCS.jpg</t>
  </si>
  <si>
    <t>Obraz do bytu lev</t>
  </si>
  <si>
    <t>F001402F120803PCS</t>
  </si>
  <si>
    <t>/fotos/_vyr_10209F001402F120803PCS.jpg</t>
  </si>
  <si>
    <t>F001507F120803PCS</t>
  </si>
  <si>
    <t>/fotos/_vyr_10210F001507F120803PCS.jpg</t>
  </si>
  <si>
    <t>Obraz do bytu vlk</t>
  </si>
  <si>
    <t>F002060F120803PCS</t>
  </si>
  <si>
    <t>/fotos/_vyr_10211F002060F120803PCS.jpg</t>
  </si>
  <si>
    <t>Obraz do bytu beruška na kopretině</t>
  </si>
  <si>
    <t>F002413F120803PCS</t>
  </si>
  <si>
    <t>/fotos/_vyr_10212F002413F120803PCS.jpg</t>
  </si>
  <si>
    <t>Obraz do bytu běžící koně</t>
  </si>
  <si>
    <t>F002614F120803PCS</t>
  </si>
  <si>
    <t>/fotos/_vyr_10213F002614F120803PCS.jpg</t>
  </si>
  <si>
    <t>Obraz do bytu černý kůň</t>
  </si>
  <si>
    <t>F002619F120803PCS</t>
  </si>
  <si>
    <t>/fotos/_vyr_10214F002619F120803PCS.jpg</t>
  </si>
  <si>
    <t>Obraz do bytu sloni</t>
  </si>
  <si>
    <t>F002620F120803PCS</t>
  </si>
  <si>
    <t>/fotos/_vyr_10215F002620F120803PCS.jpg</t>
  </si>
  <si>
    <t>Obraz do bytu sloni v Africe</t>
  </si>
  <si>
    <t>F002631F120803PCS</t>
  </si>
  <si>
    <t>/fotos/_vyr_10216F002631F120803PCS.jpg</t>
  </si>
  <si>
    <t>Obraz do bytu žirafa</t>
  </si>
  <si>
    <t>F002635F120803PCS</t>
  </si>
  <si>
    <t>/fotos/_vyr_10217F002635F120803PCS.jpg</t>
  </si>
  <si>
    <t>F002641F120803PCS</t>
  </si>
  <si>
    <t>/fotos/_vyr_10218F002641F120803PCS.jpg</t>
  </si>
  <si>
    <t>Obraz do bytu velbloudi</t>
  </si>
  <si>
    <t>F002639F120803PCS</t>
  </si>
  <si>
    <t>/fotos/_vyr_10219F002639F120803PCS.jpg</t>
  </si>
  <si>
    <t>F002681F120803PCS</t>
  </si>
  <si>
    <t>/fotos/_vyr_10220F002681F120803PCS.jpg</t>
  </si>
  <si>
    <t>F002685F120803PCS</t>
  </si>
  <si>
    <t>/fotos/_vyr_10221F002685F120803PCS.jpg</t>
  </si>
  <si>
    <t>F002698F120803PCS</t>
  </si>
  <si>
    <t>/fotos/_vyr_10222F002698F120803PCS.jpg</t>
  </si>
  <si>
    <t>Obraz do bytu kotě</t>
  </si>
  <si>
    <t>F002702F120803PCS</t>
  </si>
  <si>
    <t>/fotos/_vyr_10223F002702F120803PCS.jpg</t>
  </si>
  <si>
    <t>Obraz do bytu medvěd</t>
  </si>
  <si>
    <t>F002719F120803PCS</t>
  </si>
  <si>
    <t>/fotos/_vyr_10224F002719F120803PCS.jpg</t>
  </si>
  <si>
    <t>F002828F120803PCS</t>
  </si>
  <si>
    <t>/fotos/_vyr_10225F002828F120803PCS.jpg</t>
  </si>
  <si>
    <t>F003120F120803PCS</t>
  </si>
  <si>
    <t>/fotos/_vyr_10226F003120F120803PCS.jpg</t>
  </si>
  <si>
    <t>Obraz na stěnu lev</t>
  </si>
  <si>
    <t>F003309F120803PCS</t>
  </si>
  <si>
    <t>/fotos/_vyr_10227F003309F120803PCS.jpg</t>
  </si>
  <si>
    <t>Obraz na stěnu kotě</t>
  </si>
  <si>
    <t>F004449F120803PCS</t>
  </si>
  <si>
    <t>/fotos/_vyr_10228F004449F120803PCS.jpg</t>
  </si>
  <si>
    <t>Obraz na stěnu sloni</t>
  </si>
  <si>
    <t>F004451F120803PCS</t>
  </si>
  <si>
    <t>/fotos/_vyr_10229F004451F120803PCS.jpg</t>
  </si>
  <si>
    <t>AB5902197/12050</t>
  </si>
  <si>
    <t>/fotos/_vyr_10230org_AB_5902197_view.jpg</t>
  </si>
  <si>
    <t>Obraz na zeď rosa na květu</t>
  </si>
  <si>
    <t>AB28762930/12050</t>
  </si>
  <si>
    <t>/fotos/6137_10231__vyr_6263org_AB_12856836_view.jpg</t>
  </si>
  <si>
    <t>AB15661421/12050</t>
  </si>
  <si>
    <t>/fotos/_vyr_10232org_AB_15661421_view.jpg</t>
  </si>
  <si>
    <t>Obraz na zeď květy kaly</t>
  </si>
  <si>
    <t>AB37226915/12050</t>
  </si>
  <si>
    <t>/fotos/_vyr_10233org_AB_37226915_view.jpg</t>
  </si>
  <si>
    <t>AB18443923/12050</t>
  </si>
  <si>
    <t>/fotos/_vyr_10234org_AB_18443923_view.jpg</t>
  </si>
  <si>
    <t>Obraz s hodinami chmýří pampelišky</t>
  </si>
  <si>
    <t>F000117F9030CC</t>
  </si>
  <si>
    <t>/fotos/_vyr_10235F000117F9030CC.jpg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</si>
  <si>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</si>
  <si>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F000386F9030CC</t>
  </si>
  <si>
    <t>/fotos/_vyr_10236F000386F9030CC.jpg</t>
  </si>
  <si>
    <t>F001673F9030CC</t>
  </si>
  <si>
    <t>/fotos/_vyr_10237F001673F9030CC.jpg</t>
  </si>
  <si>
    <t>F002900F9030CC</t>
  </si>
  <si>
    <t>/fotos/_vyr_10238F002900F9030CC.jpg</t>
  </si>
  <si>
    <t>F004050F9030CC</t>
  </si>
  <si>
    <t>/fotos/_vyr_10239F004050F9030CC.jpg</t>
  </si>
  <si>
    <t>F003831F9030CC</t>
  </si>
  <si>
    <t>/fotos/_vyr_10240F003831F9030CC.jpg</t>
  </si>
  <si>
    <t>F004023F9030CR</t>
  </si>
  <si>
    <t>/fotos/_vyr_10284F004023F9030CR.jpg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</si>
  <si>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</si>
  <si>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F003344F9030CR</t>
  </si>
  <si>
    <t>/fotos/_vyr_10285F003344F9030CR.jpg</t>
  </si>
  <si>
    <t>F003112F9030CR</t>
  </si>
  <si>
    <t>/fotos/_vyr_10286F003112F9030CR.jpg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</si>
  <si>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</si>
  <si>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F002523F9030CR</t>
  </si>
  <si>
    <t>/fotos/_vyr_10287F002523F9030CR.jpg</t>
  </si>
  <si>
    <t>F003174F9030CR</t>
  </si>
  <si>
    <t>/fotos/_vyr_10288F003174F9030CR.jpg</t>
  </si>
  <si>
    <t>F003333F9030CR</t>
  </si>
  <si>
    <t>/fotos/_vyr_10289F003333F9030CR.jpg</t>
  </si>
  <si>
    <t>F000405F9030CR</t>
  </si>
  <si>
    <t>/fotos/_vyr_10290F000405F9030CR.jpg</t>
  </si>
  <si>
    <t>F000388F9030CR</t>
  </si>
  <si>
    <t>/fotos/_vyr_10291F000388F9030CR.jpg</t>
  </si>
  <si>
    <t>F000471F9030CR</t>
  </si>
  <si>
    <t>/fotos/_vyr_10292F000471F9030CR.jpg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</si>
  <si>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</si>
  <si>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F000484F9030CR</t>
  </si>
  <si>
    <t>/fotos/_vyr_10293F000484F9030CR.jpg</t>
  </si>
  <si>
    <t>F000552F9030CR</t>
  </si>
  <si>
    <t>/fotos/_vyr_10294F000552F9030CR.jpg</t>
  </si>
  <si>
    <t>F000636F9030CR</t>
  </si>
  <si>
    <t>/fotos/_vyr_10295F000636F9030CR.jpg</t>
  </si>
  <si>
    <t>Obraz s hodinami orosená růže</t>
  </si>
  <si>
    <t>F000692F9030CR</t>
  </si>
  <si>
    <t>/fotos/_vyr_10296F000692F9030CR.jpg</t>
  </si>
  <si>
    <t>F000693F9030CR</t>
  </si>
  <si>
    <t>/fotos/_vyr_10297F000693F9030CR.jpg</t>
  </si>
  <si>
    <t>F000893F9030CR</t>
  </si>
  <si>
    <t>/fotos/_vyr_10298F000893F9030CR.jpg</t>
  </si>
  <si>
    <t>F000900F9030CR</t>
  </si>
  <si>
    <t>/fotos/_vyr_10299F000900F9030CR.jpg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</si>
  <si>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</si>
  <si>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F001581F9030CR</t>
  </si>
  <si>
    <t>/fotos/_vyr_10300F001581F9030CR.jpg</t>
  </si>
  <si>
    <t>F001005F9030CR</t>
  </si>
  <si>
    <t>/fotos/_vyr_10301F001005F9030CR.jpg</t>
  </si>
  <si>
    <t>F001011F9030CR</t>
  </si>
  <si>
    <t>/fotos/_vyr_10302F001011F9030CR.jpg</t>
  </si>
  <si>
    <t>F001055F9030CR</t>
  </si>
  <si>
    <t>/fotos/_vyr_10303F001055F9030CR.jpg</t>
  </si>
  <si>
    <t>Obraz s hodinami pole levandule</t>
  </si>
  <si>
    <t>F001166F9030CR</t>
  </si>
  <si>
    <t>/fotos/_vyr_10304F001166F9030CR.jpg</t>
  </si>
  <si>
    <t>F001300F9030CR</t>
  </si>
  <si>
    <t>/fotos/_vyr_10305F001300F9030CR.jpg</t>
  </si>
  <si>
    <t>Obraz s hodinami tulipán</t>
  </si>
  <si>
    <t>F001533F9030CR</t>
  </si>
  <si>
    <t>/fotos/_vyr_10306F001533F9030CR.jpg</t>
  </si>
  <si>
    <t>F002504F9030CR</t>
  </si>
  <si>
    <t>/fotos/_vyr_10307F002504F9030CR.jpg</t>
  </si>
  <si>
    <t>F002507F9030CR</t>
  </si>
  <si>
    <t>/fotos/_vyr_10308F002507F9030CR.jpg</t>
  </si>
  <si>
    <t>F002518F9030CR</t>
  </si>
  <si>
    <t>/fotos/_vyr_10309F002518F9030CR.jpg</t>
  </si>
  <si>
    <t>F002519F9030CR</t>
  </si>
  <si>
    <t>/fotos/_vyr_10310F002519F9030CR.jpg</t>
  </si>
  <si>
    <t>F002520F9030CR</t>
  </si>
  <si>
    <t>/fotos/_vyr_10311F002520F9030CR.jpg</t>
  </si>
  <si>
    <t>F002522F9030CR</t>
  </si>
  <si>
    <t>/fotos/_vyr_10312F002522F9030CR.jpg</t>
  </si>
  <si>
    <t>F002543F9030CR</t>
  </si>
  <si>
    <t>/fotos/_vyr_10313F002543F9030CR.jpg</t>
  </si>
  <si>
    <t>Obraz do bytu růže</t>
  </si>
  <si>
    <t>F002557F9030CR</t>
  </si>
  <si>
    <t>/fotos/_vyr_10314F002557F9030CR.jpg</t>
  </si>
  <si>
    <t>F002600F9030CR</t>
  </si>
  <si>
    <t>/fotos/_vyr_10315F002600F9030CR.jpg</t>
  </si>
  <si>
    <t>F002758F9030CR</t>
  </si>
  <si>
    <t>/fotos/_vyr_10316F002758F9030CR.jpg</t>
  </si>
  <si>
    <t>Obraz do bytu tulipán</t>
  </si>
  <si>
    <t>F002732F9030CR</t>
  </si>
  <si>
    <t>/fotos/_vyr_10317F002732F9030CR.jpg</t>
  </si>
  <si>
    <t>F002737F9030CR</t>
  </si>
  <si>
    <t>/fotos/_vyr_10318F002737F9030CR.jpg</t>
  </si>
  <si>
    <t>F002738F9030CR</t>
  </si>
  <si>
    <t>/fotos/_vyr_10319F002738F9030CR.jpg</t>
  </si>
  <si>
    <t>F002777F9030CR</t>
  </si>
  <si>
    <t>/fotos/_vyr_10320F002777F9030CR.jpg</t>
  </si>
  <si>
    <t>F002779F9030CR</t>
  </si>
  <si>
    <t>/fotos/_vyr_10321F002779F9030CR.jpg</t>
  </si>
  <si>
    <t>F002799F9030CR</t>
  </si>
  <si>
    <t>/fotos/_vyr_10322F002799F9030CR.jpg</t>
  </si>
  <si>
    <t>Obraz do bytu San Francisco</t>
  </si>
  <si>
    <t>BB32693555/10570</t>
  </si>
  <si>
    <t>/fotos/_vyr_10410org_BB_32693555_view.jpg</t>
  </si>
  <si>
    <t>Obraz na stěnu molo</t>
  </si>
  <si>
    <t>BB13378317/10570</t>
  </si>
  <si>
    <t>/fotos/_vyr_10411org_BB_13378317_view.jpg</t>
  </si>
  <si>
    <t>Obraz na stěnu Londýn</t>
  </si>
  <si>
    <t>BB30030771/10570</t>
  </si>
  <si>
    <t>/fotos/_vyr_10412org_BB_30030771_view.jpg</t>
  </si>
  <si>
    <t>Obraz na zeď červené telefoní budky</t>
  </si>
  <si>
    <t>BB39354761/10570</t>
  </si>
  <si>
    <t>/fotos/_vyr_10413org_BB_39354761_view.jpg</t>
  </si>
  <si>
    <t>BB2165133/10570</t>
  </si>
  <si>
    <t>/fotos/_vyr_10414org_BB_2165133_view.jpg</t>
  </si>
  <si>
    <t>Obraz na zeď Hong Kong</t>
  </si>
  <si>
    <t>BB43613625/10570</t>
  </si>
  <si>
    <t>/fotos/_vyr_10415org_BB_43613625_view.jpg</t>
  </si>
  <si>
    <t>BB39639125/10570</t>
  </si>
  <si>
    <t>/fotos/_vyr_10416org_BB_39639125_view.jpg</t>
  </si>
  <si>
    <t>BB44409283/10570</t>
  </si>
  <si>
    <t>/fotos/_vyr_10417org_BB_44409283_view.jpg</t>
  </si>
  <si>
    <t>BB30031688/10570</t>
  </si>
  <si>
    <t>/fotos/_vyr_10418org_BB_30031688_view.jpg</t>
  </si>
  <si>
    <t>BB30806367/10570</t>
  </si>
  <si>
    <t>/fotos/_vyr_10419org_BB_30806367_view.jpg</t>
  </si>
  <si>
    <t>BB42732396/10570</t>
  </si>
  <si>
    <t>/fotos/_vyr_10420org_BB_42732396_view.jpg</t>
  </si>
  <si>
    <t>BB44176094/10570</t>
  </si>
  <si>
    <t>/fotos/_vyr_10421org_BB_44176094_view.jpg</t>
  </si>
  <si>
    <t>Obraz na zeď basilika Sv. Petra</t>
  </si>
  <si>
    <t>BB44732029/10570</t>
  </si>
  <si>
    <t>/fotos/_vyr_10422org_BB_44732029_view.jpg</t>
  </si>
  <si>
    <t>BB36234695/10570</t>
  </si>
  <si>
    <t>/fotos/_vyr_10423org_BB_36234695_view.jpg</t>
  </si>
  <si>
    <t>BB41250044/10570</t>
  </si>
  <si>
    <t>/fotos/_vyr_10424org_BB_41250044_view.jpg</t>
  </si>
  <si>
    <t>BB44480652/10570</t>
  </si>
  <si>
    <t>/fotos/_vyr_10425org_BB_44480652_view.jpg</t>
  </si>
  <si>
    <t>Obraz na zeď Colorado</t>
  </si>
  <si>
    <t>BB48151929/10570</t>
  </si>
  <si>
    <t>/fotos/_vyr_10426org_BB_48151929_view.jpg</t>
  </si>
  <si>
    <t>Obraz do bytu New York</t>
  </si>
  <si>
    <t>BB43838847/10570</t>
  </si>
  <si>
    <t>/fotos/_vyr_10427org_BB_43838847_view.jpg</t>
  </si>
  <si>
    <t>BB32918405/10570</t>
  </si>
  <si>
    <t>/fotos/_vyr_10428org_BB_32918405_view.jpg</t>
  </si>
  <si>
    <t>BB26983930/10570</t>
  </si>
  <si>
    <t>/fotos/_vyr_10429org_BB_26983930_view.jpg</t>
  </si>
  <si>
    <t>BB22361034/10570</t>
  </si>
  <si>
    <t>/fotos/_vyr_10430org_BB_22361034_view.jpg</t>
  </si>
  <si>
    <t>BB44011733/10570</t>
  </si>
  <si>
    <t>/fotos/_vyr_10431org_BB_44011733_view.jpg</t>
  </si>
  <si>
    <t>BB23986776/10570</t>
  </si>
  <si>
    <t>/fotos/_vyr_10432org_BB_23986776_view.jpg</t>
  </si>
  <si>
    <t>BB42267381/10570</t>
  </si>
  <si>
    <t>/fotos/_vyr_10433org_BB_42267381_view.jpg</t>
  </si>
  <si>
    <t>BB35460812/10570</t>
  </si>
  <si>
    <t>/fotos/_vyr_10434org_BB_35460812_view.jpg</t>
  </si>
  <si>
    <t>Obraz na zeď Provence</t>
  </si>
  <si>
    <t>BB38511618/10570</t>
  </si>
  <si>
    <t>/fotos/_vyr_10435org_BB_38511618_view.jpg</t>
  </si>
  <si>
    <t>BB15661421/10570</t>
  </si>
  <si>
    <t>/fotos/_vyr_10436org_BB_15661421_view.jpg</t>
  </si>
  <si>
    <t>BB37226915/10570</t>
  </si>
  <si>
    <t>/fotos/_vyr_10437org_BB_37226915_view.jpg</t>
  </si>
  <si>
    <t>BB18901258/10570</t>
  </si>
  <si>
    <t>/fotos/_vyr_10438org_BB_18901258_view.jpg</t>
  </si>
  <si>
    <t>Obraz na zeď rostlinka</t>
  </si>
  <si>
    <t>BB24536978/10570</t>
  </si>
  <si>
    <t>/fotos/_vyr_10439org_BB_24536978_view.jpg</t>
  </si>
  <si>
    <t>Obraz na zeď leknín</t>
  </si>
  <si>
    <t>BB12460869/10570</t>
  </si>
  <si>
    <t>/fotos/_vyr_10440org_BB_12460869_view.jpg</t>
  </si>
  <si>
    <t>BB30429573/10570</t>
  </si>
  <si>
    <t>/fotos/_vyr_10441org_BB_30429573_view.jpg</t>
  </si>
  <si>
    <t>BB32794257/10570</t>
  </si>
  <si>
    <t>/fotos/_vyr_10442org_BB_32794257_view.jpg</t>
  </si>
  <si>
    <t>Obraz na zeď chameleon</t>
  </si>
  <si>
    <t>BB41961007/10570</t>
  </si>
  <si>
    <t>/fotos/_vyr_10443org_BB_41961007_view.jpg</t>
  </si>
  <si>
    <t>Obraz na zeď žába</t>
  </si>
  <si>
    <t>BB45097873/10570</t>
  </si>
  <si>
    <t>/fotos/_vyr_10444org_BB_45097873_view.jpg</t>
  </si>
  <si>
    <t>BB19883892/10570</t>
  </si>
  <si>
    <t>/fotos/_vyr_10445org_BB_19883892_view.jpg</t>
  </si>
  <si>
    <t>Obraz na zeď rosa</t>
  </si>
  <si>
    <t>BB25545788/10570</t>
  </si>
  <si>
    <t>/fotos/_vyr_10446org_BB_25545788_view.jpg</t>
  </si>
  <si>
    <t>Obraz na zeď čaj</t>
  </si>
  <si>
    <t>BB32197199/10570</t>
  </si>
  <si>
    <t>/fotos/_vyr_10447org_BB_32197199_view.jpg</t>
  </si>
  <si>
    <t>BB35733159/10570</t>
  </si>
  <si>
    <t>/fotos/_vyr_10448org_BB_35733159_view.jpg</t>
  </si>
  <si>
    <t>BB40470084/10570</t>
  </si>
  <si>
    <t>/fotos/_vyr_10449org_BB_40470084_view.jpg</t>
  </si>
  <si>
    <t>Obraz na zeď mapa a kompas</t>
  </si>
  <si>
    <t>BB45304733/10570</t>
  </si>
  <si>
    <t>/fotos/_vyr_10450org_BB_45304733_view.jpg</t>
  </si>
  <si>
    <t>BB9856280/10570</t>
  </si>
  <si>
    <t>/fotos/_vyr_10451org_BB_9856280_view.jpg</t>
  </si>
  <si>
    <t>Obraz na zeď krajina se slony</t>
  </si>
  <si>
    <t>BB9699496/10570</t>
  </si>
  <si>
    <t>/fotos/_vyr_10452org_BB_9699496_view.jpg</t>
  </si>
  <si>
    <t>Obraz na zeď kameny a květy</t>
  </si>
  <si>
    <t>BB14571978/10570</t>
  </si>
  <si>
    <t>/fotos/_vyr_10453org_BB_14571978_view.jpg</t>
  </si>
  <si>
    <t>F000004F210100</t>
  </si>
  <si>
    <t>/fotos/_vyr_10454F000004F210100.jpg</t>
  </si>
  <si>
    <t>Sedmidílný obraz oka v detailu Digitálně tištěný na malířském plátně nejmodernější dostupnou technologií, vypnutý na blind rámu. Parametry Rozměry obrazu: 210×100 cm Dělení: 7 dílů Doba dodání: 2-3 týdny</t>
  </si>
  <si>
    <t>F000129F210100</t>
  </si>
  <si>
    <t>/fotos/_vyr_10455F000129F210100.jpg</t>
  </si>
  <si>
    <t>F004628F210100</t>
  </si>
  <si>
    <t>/fotos/_vyr_10456F004628F210100.jpg</t>
  </si>
  <si>
    <t>Sedmidílný obraz kávy Digitálně tištěný na malířském plátně nejmodernější dostupnou technologií, vypnutý na blind rámu. Parametry Rozměry obrazu: 210×100 cm Dělení: 7 dílů Doba dodání: 2-3 týdny</t>
  </si>
  <si>
    <t>Obraz do bytu pomeranč</t>
  </si>
  <si>
    <t>F001118F210100</t>
  </si>
  <si>
    <t>/fotos/_vyr_10457F001118F210100.jpg</t>
  </si>
  <si>
    <t xml:space="preserve">
Sedmidílný obraz pomeranče
Digitálně tištěný na malířském plátně nejmodernější dostupnou technologií, vypnutý na blind rámu. 
Parametry
Rozměry obrazu: 210×100 cm
Dělení: 7 dílů
Doba dodání: 2-3 týdny</t>
  </si>
  <si>
    <t>F000950F210100</t>
  </si>
  <si>
    <t>/fotos/_vyr_10458F000950F210100.jpg</t>
  </si>
  <si>
    <t>F000366F210100</t>
  </si>
  <si>
    <t>/fotos/_vyr_10459F000366F210100.jpg</t>
  </si>
  <si>
    <t>Sedmidílný obraz jemných růžových květů Digitálně tištěný na malířském plátně nejmodernější dostupnou technologií, vypnutý na blind rámu. Parametry Rozměry obrazu: 210×100 cm Dělení: 7 dílů Doba dodání: 2-3 týdny</t>
  </si>
  <si>
    <t>Obraz na stěnu slunečnice Van Gogh</t>
  </si>
  <si>
    <t>F004847F210100</t>
  </si>
  <si>
    <t>/fotos/_vyr_10461F004847F210100.jpg</t>
  </si>
  <si>
    <t>F004843F210100</t>
  </si>
  <si>
    <t>/fotos/_vyr_10462F004843F210100.jpg</t>
  </si>
  <si>
    <t>Obraz do bytu lilie</t>
  </si>
  <si>
    <t>F004840F210100</t>
  </si>
  <si>
    <t>/fotos/_vyr_10463F004840F210100.jpg</t>
  </si>
  <si>
    <t>Sedmidílný obraz lilie Digitálně tištěný na malířském plátně nejmodernější dostupnou technologií, vypnutý na blind rámu. Parametry Rozměry obrazu: 210×100 cm Dělení: 7 dílů Doba dodání: 2-3 týdny</t>
  </si>
  <si>
    <t>F004792F210100</t>
  </si>
  <si>
    <t>/fotos/_vyr_10465F004792F210100.jpg</t>
  </si>
  <si>
    <t>Sedmidílný obraz feng shui Digitálně tištěný na malířském plátně nejmodernější dostupnou technologií, vypnutý na blind rámu. Parametry Rozměry obrazu: 210×100 cm Dělení: 7 dílů Doba dodání: 2-3 týdny</t>
  </si>
  <si>
    <t>F004709F210100</t>
  </si>
  <si>
    <t>/fotos/_vyr_10467F004709F210100.jpg</t>
  </si>
  <si>
    <t>Sedmidílný obraz orchidee Digitálně tištěný na malířském plátně nejmodernější dostupnou technologií, vypnutý na blind rámu. Parametry Rozměry obrazu: 210×100 cm Dělení: 7 dílů Doba dodání: 2-3 týdny</t>
  </si>
  <si>
    <t>Obraz do bytu kaly</t>
  </si>
  <si>
    <t>F004708F210100</t>
  </si>
  <si>
    <t>/fotos/_vyr_10468F004708F210100.jpg</t>
  </si>
  <si>
    <t>Sedmidílný obraz kaly Digitálně tištěný na malířském plátně nejmodernější dostupnou technologií, vypnutý na blind rámu. Parametry Rozměry obrazu: 210×100 cm Dělení: 7 dílů Doba dodání: 2-3 týdny</t>
  </si>
  <si>
    <t>F004686F210100</t>
  </si>
  <si>
    <t>/fotos/_vyr_10469F004686F210100.jpg</t>
  </si>
  <si>
    <t>Sedmidílný obraz tulipánů Digitálně tištěný na malířském plátně nejmodernější dostupnou technologií, vypnutý na blind rámu. Parametry Rozměry obrazu: 210×100 cm Dělení: 7 dílů Doba dodání: 2-3 týdny</t>
  </si>
  <si>
    <t>F004704F210100</t>
  </si>
  <si>
    <t>/fotos/_vyr_10470F004704F210100.jpg</t>
  </si>
  <si>
    <t>F004683F210100</t>
  </si>
  <si>
    <t>/fotos/_vyr_10471F004683F210100.jpg</t>
  </si>
  <si>
    <t>Obraz do bytu kala</t>
  </si>
  <si>
    <t>F004679F210100</t>
  </si>
  <si>
    <t>/fotos/_vyr_10472F004679F210100.jpg</t>
  </si>
  <si>
    <t>F004574F210100</t>
  </si>
  <si>
    <t>/fotos/_vyr_10473F004574F210100.jpg</t>
  </si>
  <si>
    <t>F004573F210100</t>
  </si>
  <si>
    <t>/fotos/_vyr_10474F004573F210100.jpg</t>
  </si>
  <si>
    <t>F004491F210100</t>
  </si>
  <si>
    <t>/fotos/_vyr_10475F004491F210100.jpg</t>
  </si>
  <si>
    <t>F004487F210100</t>
  </si>
  <si>
    <t>/fotos/_vyr_10476F004487F210100.jpg</t>
  </si>
  <si>
    <t>Sedmidílný obraz tulipán Digitálně tištěný na malířském plátně nejmodernější dostupnou technologií, vypnutý na blind rámu. Parametry Rozměry obrazu: 210×100 cm Dělení: 7 dílů Doba dodání: 2-3 týdny</t>
  </si>
  <si>
    <t>Obraz do bytu květ růže</t>
  </si>
  <si>
    <t>F004480F210100</t>
  </si>
  <si>
    <t>/fotos/_vyr_10477F004480F210100.jpg</t>
  </si>
  <si>
    <t>Sedmidílný obraz růže v detailu Digitálně tištěný na malířském plátně nejmodernější dostupnou technologií, vypnutý na blind rámu. Parametry Rozměry obrazu: 210×100 cm Dělení: 7 dílů Doba dodání: 2-3 týdny</t>
  </si>
  <si>
    <t>REM.111</t>
  </si>
  <si>
    <t>/fotos/_vyr_10518ulicka3.jpg</t>
  </si>
  <si>
    <t xml:space="preserve">Obraz italské uličky s obloukem nad schody, lemovaný popínavými květinami. Obraz digitálně tištěný na malířském plátně nejlepší dostupnou technologií, napnutý na blind rámu. </t>
  </si>
  <si>
    <t>Obraz uličky s růžemi</t>
  </si>
  <si>
    <t>REM.112</t>
  </si>
  <si>
    <t>/fotos/_vyr_10519ulicka4.jpg</t>
  </si>
  <si>
    <t>25×45 cm</t>
  </si>
  <si>
    <t xml:space="preserve">Obraz italské uličky se schody lemovanými květinami. Obraz digitálně tištěný na plátně nejlepší dostupnou technologií, napnutý na blind rámu. </t>
  </si>
  <si>
    <t>REM.113</t>
  </si>
  <si>
    <t>/fotos/_vyr_10520ulicka1.jpg</t>
  </si>
  <si>
    <t xml:space="preserve">Obraz italské uličky s kavárnou. Obraz tištěný na plátně tou nejlepší dostupnou technologií, napnutý na blind rámu. </t>
  </si>
  <si>
    <t>REM.114</t>
  </si>
  <si>
    <t>/fotos/_vyr_10521ulicka2.jpg</t>
  </si>
  <si>
    <t xml:space="preserve">Obraz uličky s vinárnou, lemovaný popínavými květinami. Obraz digitálně tištěný na plátně tou nejlepší dostupnou technologií, napnutý na blind rámu. </t>
  </si>
  <si>
    <t>Obraz s hodinami maják</t>
  </si>
  <si>
    <t>F001737F9030CC</t>
  </si>
  <si>
    <t>/fotos/_vyr_10522F001737F9030CC.jpg</t>
  </si>
  <si>
    <t>F001749F9030CC</t>
  </si>
  <si>
    <t>/fotos/_vyr_10523F001749F9030CC.jpg</t>
  </si>
  <si>
    <t>Obraz s hodinami most</t>
  </si>
  <si>
    <t>F001767F9030CC</t>
  </si>
  <si>
    <t>/fotos/_vyr_10524F001767F9030CC.jpg</t>
  </si>
  <si>
    <t>F001760F9030CC</t>
  </si>
  <si>
    <t>/fotos/_vyr_10525F001760F9030CC.jpg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</si>
  <si>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</si>
  <si>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F001769F9030CC</t>
  </si>
  <si>
    <t>/fotos/_vyr_10526F001769F9030CC.jpg</t>
  </si>
  <si>
    <t>F001773F9030CC</t>
  </si>
  <si>
    <t>/fotos/_vyr_10527F001773F9030CC.jpg</t>
  </si>
  <si>
    <t>F001790F9030CC</t>
  </si>
  <si>
    <t>/fotos/_vyr_10528F001790F9030CC.jpg</t>
  </si>
  <si>
    <t>F000479F9030CC</t>
  </si>
  <si>
    <t>/fotos/_vyr_10529F000479F9030CC.jpg</t>
  </si>
  <si>
    <t>F000535F9030CC</t>
  </si>
  <si>
    <t>/fotos/_vyr_10532F000535F9030CC.jpg</t>
  </si>
  <si>
    <t>F002691F9030CC</t>
  </si>
  <si>
    <t>/fotos/_vyr_10534F002691F9030CC.jpg</t>
  </si>
  <si>
    <t>F002985F9030CC</t>
  </si>
  <si>
    <t>/fotos/_vyr_10535F002985F9030CC.jpg</t>
  </si>
  <si>
    <t>Obraz s hodinami osvětlený most</t>
  </si>
  <si>
    <t>F002850F9030CC</t>
  </si>
  <si>
    <t>/fotos/_vyr_10536F002850F9030CC.jpg</t>
  </si>
  <si>
    <t>F002081F9030CC</t>
  </si>
  <si>
    <t>/fotos/_vyr_10538F002081F9030CC.jpg</t>
  </si>
  <si>
    <t>F003033F9030CC</t>
  </si>
  <si>
    <t>/fotos/_vyr_10539F003033F9030CC.jpg</t>
  </si>
  <si>
    <t>Obraz s hodinami Londýn</t>
  </si>
  <si>
    <t>F002852F9030CC</t>
  </si>
  <si>
    <t>/fotos/_vyr_10541F002852F9030CC.jpg</t>
  </si>
  <si>
    <t>F002851F9030CC</t>
  </si>
  <si>
    <t>/fotos/_vyr_10542F002851F9030CC.jpg</t>
  </si>
  <si>
    <t>Obraz s hodinami Státní opera</t>
  </si>
  <si>
    <t>F002971F9030CC</t>
  </si>
  <si>
    <t>/fotos/_vyr_10543F002971F9030CC.jpg</t>
  </si>
  <si>
    <t>Obraz s hodinami Eifelovka</t>
  </si>
  <si>
    <t>F003008F9030CC</t>
  </si>
  <si>
    <t>/fotos/_vyr_10544F003008F9030CC.jpg</t>
  </si>
  <si>
    <t>F002837F9030CC</t>
  </si>
  <si>
    <t>/fotos/_vyr_10545F002837F9030CC.jpg</t>
  </si>
  <si>
    <t>F002649F9030CC</t>
  </si>
  <si>
    <t>/fotos/_vyr_10546F002649F9030CC.jpg</t>
  </si>
  <si>
    <t>F003333F9030CC</t>
  </si>
  <si>
    <t>/fotos/_vyr_10547F003333F9030CC.jpg</t>
  </si>
  <si>
    <t>Obraz tištěný na malířském plátně s hodinami. Velikost obrazu s hodinami je 90×30 cm/40×40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</si>
  <si>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F002518F9030CC</t>
  </si>
  <si>
    <t>/fotos/_vyr_10548F002518F9030CC.jpg</t>
  </si>
  <si>
    <t>F002797F9030CC</t>
  </si>
  <si>
    <t>/fotos/_vyr_10549F002797F9030CC.jpg</t>
  </si>
  <si>
    <t>F002627F9030CC</t>
  </si>
  <si>
    <t>/fotos/_vyr_10550F002627F9030CC.jpg</t>
  </si>
  <si>
    <t>F003564F9030CC</t>
  </si>
  <si>
    <t>/fotos/_vyr_10551F003564F9030CC.jpg</t>
  </si>
  <si>
    <t>F003619F9030CC</t>
  </si>
  <si>
    <t>/fotos/_vyr_10552F003619F9030CC.jpg</t>
  </si>
  <si>
    <t>F003895F9030CC</t>
  </si>
  <si>
    <t>/fotos/_vyr_10553F003895F9030CC.jpg</t>
  </si>
  <si>
    <t>Obraz s hodinami lilie</t>
  </si>
  <si>
    <t>F004697F9030CC</t>
  </si>
  <si>
    <t>/fotos/_vyr_10554F004697F9030CC.jpg</t>
  </si>
  <si>
    <t>Obraz s hodinami kopretina</t>
  </si>
  <si>
    <t>F004465F9030CC</t>
  </si>
  <si>
    <t>/fotos/_vyr_10555F004465F9030CC.jpg</t>
  </si>
  <si>
    <t>F004019F9030CC</t>
  </si>
  <si>
    <t>/fotos/_vyr_10556F004019F9030CC.jpg</t>
  </si>
  <si>
    <t>F004058F9030CC</t>
  </si>
  <si>
    <t>/fotos/_vyr_10557F004058F9030CC.jpg</t>
  </si>
  <si>
    <t>Obraz s hodinami orchideje</t>
  </si>
  <si>
    <t>F004024F9030CC</t>
  </si>
  <si>
    <t>/fotos/_vyr_10558F004024F9030CC.jpg</t>
  </si>
  <si>
    <t>F004027F9030CC</t>
  </si>
  <si>
    <t>/fotos/_vyr_10559F004027F9030CC.jpg</t>
  </si>
  <si>
    <t>Obraz s hodinami kala</t>
  </si>
  <si>
    <t>F004051F9030CC</t>
  </si>
  <si>
    <t>/fotos/_vyr_10560F004051F9030CC.jpg</t>
  </si>
  <si>
    <t>F004776F9030CC</t>
  </si>
  <si>
    <t>/fotos/_vyr_10561F004776F9030CC.jpg</t>
  </si>
  <si>
    <t>F004153F9030CC</t>
  </si>
  <si>
    <t>/fotos/_vyr_10562F004153F9030CC.jpg</t>
  </si>
  <si>
    <t>F004479F9030CC</t>
  </si>
  <si>
    <t>/fotos/_vyr_10563F004479F9030CC.jpg</t>
  </si>
  <si>
    <t>F003902F9030CC</t>
  </si>
  <si>
    <t>/fotos/_vyr_10564F003902F9030CC.jpg</t>
  </si>
  <si>
    <t>F004550F9030CC</t>
  </si>
  <si>
    <t>/fotos/_vyr_10565F004550F9030CC.jpg</t>
  </si>
  <si>
    <t>F004302F7050</t>
  </si>
  <si>
    <t>/fotos/_vyr_10566F004302F7050.jpg</t>
  </si>
  <si>
    <t xml:space="preserve">Jednodílný obraz abstrakce, digitálně tištěný na malířském plátně nejmodernější dostupnou technologií, vypnutý na blind rámu. Doba dodání 2-3 týdny. </t>
  </si>
  <si>
    <t>Obraz na stěnu abstrakt</t>
  </si>
  <si>
    <t>F004302F4040</t>
  </si>
  <si>
    <t>/fotos/_vyr_10581F004302F4040.jpg</t>
  </si>
  <si>
    <t xml:space="preserve">Jednodílný obraz s abstraktním motivem, digitálně tištěný na malířském plátně nejmodernější dostupnou technologií, vypnutý na blind rámu. Rozměr obrazu je 40×40 cm. Doba dodání max. 2-3 týdny. </t>
  </si>
  <si>
    <t>F004302F5050</t>
  </si>
  <si>
    <t>/fotos/_vyr_10582F004302F5050.jpg</t>
  </si>
  <si>
    <t xml:space="preserve">Jednodílný obraz abstrakce, digitálně tištěný na malířském plátně nejmodernější dostupnou technologií, vypnutý na blind rámu. 
Doba dodání 2-3 týdny. </t>
  </si>
  <si>
    <t>F004302F4030</t>
  </si>
  <si>
    <t>/fotos/_vyr_10583F004302F4030.jpg</t>
  </si>
  <si>
    <t>40×30 cm</t>
  </si>
  <si>
    <t>F004302F5030</t>
  </si>
  <si>
    <t>/fotos/6137_10604__vyr_10583F004302F4030.jpg</t>
  </si>
  <si>
    <t>50×30 cm</t>
  </si>
  <si>
    <t xml:space="preserve">Jednodílný obraz s abstraktním motivem, digitálně tištěný na malířském plátně nejmodernější dostupnou technologií, vypnutý na blind rámu. Rozměr obrazu je 50×30 cm. Doba dodání max. 2-3 týdny. </t>
  </si>
  <si>
    <t>F000003F120803PCS</t>
  </si>
  <si>
    <t>/fotos/_vyr_10673F000003F120803PCS.jpg</t>
  </si>
  <si>
    <t>Třídílný obraz abstrakce
Digitálně tištěný na malířském plátně nejmodernější dostupnou technologií, vypnutý na blind rámu. 
Parametry
Rozměry obrazu: 120×80 cm
Dělení: 3 díly
Doba dodání: max. 2-3 týdny</t>
  </si>
  <si>
    <t>F000036F120803PCS</t>
  </si>
  <si>
    <t>/fotos/_vyr_10674F000036F120803PCS.jpg</t>
  </si>
  <si>
    <t>Třídílný obraz abstrakce Digitálně tištěný na malířském plátně nejmodernější dostupnou technologií, vypnutý na blind rámu. Parametry Rozměry obrazu: 120×80 cm Dělení: 3 díly Doba dodání: max. 2-3 týdny</t>
  </si>
  <si>
    <t>Obraz do bytu hnědé abstrakce</t>
  </si>
  <si>
    <t>F000136F120803PCS</t>
  </si>
  <si>
    <t>/fotos/_vyr_10675F000136F120803PCS.jpg</t>
  </si>
  <si>
    <t>Třídílný obraz hnědé abstrakce Digitálně tištěný na malířském plátně nejmodernější dostupnou technologií, vypnutý na blind rámu. Parametry Rozměry obrazu: 120×80 cm Dělení: 3 díly Doba dodání: max. 2-3 týdny</t>
  </si>
  <si>
    <t>Obraz do bytu fialové abstrakce</t>
  </si>
  <si>
    <t>F000146F120803PCS</t>
  </si>
  <si>
    <t>/fotos/_vyr_10676F000146F120803PCS.jpg</t>
  </si>
  <si>
    <t>Třídílný obraz fialové abstrakce
Digitálně tištěný na malířském plátně nejmodernější dostupnou technologií, vypnutý na blind rámu. 
Parametry
Rozměry obrazu: 120×80 cm
Dělení: 3 díly
Doba dodání: max. 2-3 týdny
PRO DALŠÍ VARIANTY TOHOTO OBRAZU KLIKNĚTE NA SOUVISEJÍCÍ ZBOŽÍ</t>
  </si>
  <si>
    <t>F000169F120803PCS</t>
  </si>
  <si>
    <t>/fotos/_vyr_10677F000169F120803PCS.jpg</t>
  </si>
  <si>
    <t>F000208F120803PCS</t>
  </si>
  <si>
    <t>/fotos/_vyr_10678F000208F120803PCS.jpg</t>
  </si>
  <si>
    <t>F000227F120803PCS</t>
  </si>
  <si>
    <t>/fotos/_vyr_10679F000227F120803PCS.jpg</t>
  </si>
  <si>
    <t xml:space="preserve">
Třídílný obraz hnědé abstrakce
Digitálně tištěný na malířském plátně nejmodernější dostupnou technologií, vypnutý na blind rámu. 
Parametry
Rozměry obrazu: 120×80 cm
Dělení: 3 díly
Doba dodání: max. 2-3 týdny</t>
  </si>
  <si>
    <t>Obraz do bytu zelené abstrakce</t>
  </si>
  <si>
    <t>F000240F120803PCS</t>
  </si>
  <si>
    <t>/fotos/_vyr_10680F000240F120803PCS.jpg</t>
  </si>
  <si>
    <t xml:space="preserve">
Třídílný obraz zelené abstrakce
Digitálně tištěný na malířském plátně nejmodernější dostupnou technologií, vypnutý na blind rámu. 
Parametry
Rozměry obrazu: 120×80 cm
Dělení: 3 díly
Doba dodání: max. 2-3 týdny</t>
  </si>
  <si>
    <t>Obraz do bytu modré abstrakce</t>
  </si>
  <si>
    <t>F000258F120803PCS</t>
  </si>
  <si>
    <t>/fotos/_vyr_10681F000258F120803PCS.jpg</t>
  </si>
  <si>
    <t>Třídílný obraz modré abstrakce Digitálně tištěný na malířském plátně nejmodernější dostupnou technologií, vypnutý na blind rámu. Parametry Rozměry obrazu: 120×80 cm Dělení: 3 díly Doba dodání: max. 2-3 týdny</t>
  </si>
  <si>
    <t>F004892F120803PCS</t>
  </si>
  <si>
    <t>/fotos/_vyr_10682F004892F120803PCS.jpg</t>
  </si>
  <si>
    <t>F004214F120803PCS</t>
  </si>
  <si>
    <t>/fotos/_vyr_10683F004214F120803PCS.jpg</t>
  </si>
  <si>
    <t>F004866F120803PCS</t>
  </si>
  <si>
    <t>/fotos/_vyr_10684F004866F120803PCS.jpg</t>
  </si>
  <si>
    <t>F004388F120803PCS</t>
  </si>
  <si>
    <t>/fotos/_vyr_10685F004388F120803PCS.jpg</t>
  </si>
  <si>
    <t>Třídílný obraz šachy Digitálně tištěný na malířském plátně nejmodernější dostupnou technologií, vypnutý na blind rámu. Parametry Rozměry obrazu: 120×80 cm Dělení: 3 díly Doba dodání: max. 2-3 týdny</t>
  </si>
  <si>
    <t>F004166F120803PCS</t>
  </si>
  <si>
    <t>/fotos/_vyr_10686F004166F120803PCS.jpg</t>
  </si>
  <si>
    <t>F004311F120803PCS</t>
  </si>
  <si>
    <t>/fotos/_vyr_10687F004311F120803PCS.jpg</t>
  </si>
  <si>
    <t>F004337F120803PCS</t>
  </si>
  <si>
    <t>/fotos/_vyr_10688F004337F120803PCS.jpg</t>
  </si>
  <si>
    <t>Obraz do bytu duhová abstrakce</t>
  </si>
  <si>
    <t>F004530F120803PCS</t>
  </si>
  <si>
    <t>/fotos/_vyr_10689F004530F120803PCS.jpg</t>
  </si>
  <si>
    <t>F004301F120803PCS</t>
  </si>
  <si>
    <t>/fotos/_vyr_10690F004301F120803PCS.jpg</t>
  </si>
  <si>
    <t>F004305F120803PCS</t>
  </si>
  <si>
    <t>/fotos/_vyr_10691F004305F120803PCS.jpg</t>
  </si>
  <si>
    <t>F003998F120803PCS</t>
  </si>
  <si>
    <t>/fotos/_vyr_10692F003998F120803PCS.jpg</t>
  </si>
  <si>
    <t>F003471F120803PCS</t>
  </si>
  <si>
    <t>/fotos/_vyr_10693F003471F120803PCS.jpg</t>
  </si>
  <si>
    <t>F003403F120803PCS</t>
  </si>
  <si>
    <t>/fotos/_vyr_10694F003403F120803PCS.jpg</t>
  </si>
  <si>
    <t>F003376F120803PCS</t>
  </si>
  <si>
    <t>/fotos/_vyr_10695F003376F120803PCS.jpg</t>
  </si>
  <si>
    <t>F004117F120803PCS</t>
  </si>
  <si>
    <t>/fotos/_vyr_10696F004117F120803PCS.jpg</t>
  </si>
  <si>
    <t>F004157F120803PCS</t>
  </si>
  <si>
    <t>/fotos/_vyr_10697F004157F120803PCS.jpg</t>
  </si>
  <si>
    <t>F003529F120803PCS</t>
  </si>
  <si>
    <t>/fotos/_vyr_10698F003529F120803PCS.jpg</t>
  </si>
  <si>
    <t>F003551F120803PCS</t>
  </si>
  <si>
    <t>/fotos/_vyr_10699F003551F120803PCS.jpg</t>
  </si>
  <si>
    <t>F003547F120803PCS</t>
  </si>
  <si>
    <t>/fotos/_vyr_10700F003547F120803PCS.jpg</t>
  </si>
  <si>
    <t>F004396F120803PCS</t>
  </si>
  <si>
    <t>/fotos/_vyr_10701F004396F120803PCS.jpg</t>
  </si>
  <si>
    <t>F001706F120803PCS</t>
  </si>
  <si>
    <t>/fotos/_vyr_10702F001706F120803PCS.jpg</t>
  </si>
  <si>
    <t>F003936F120803PCS</t>
  </si>
  <si>
    <t>/fotos/_vyr_10703F003936F120803PCS.jpg</t>
  </si>
  <si>
    <t>Obraz do bytu oko v detailu</t>
  </si>
  <si>
    <t>F000672F120803PCS</t>
  </si>
  <si>
    <t>/fotos/_vyr_10704F000672F120803PCS.jpg</t>
  </si>
  <si>
    <t>Třídílný obraz oka v detailu Digitálně tištěný na malířském plátně nejmodernější dostupnou technologií, vypnutý na blind rámu. Parametry Rozměry obrazu: 120×80 cm Dělení: 3 díly Doba dodání: max. 2-3 týdny</t>
  </si>
  <si>
    <t>F000814F120803PCS</t>
  </si>
  <si>
    <t>/fotos/_vyr_10705F000814F120803PCS.jpg</t>
  </si>
  <si>
    <t>Třídílný obraz oka Digitálně tištěný na malířském plátně nejmodernější dostupnou technologií, vypnutý na blind rámu. Parametry Rozměry obrazu: 120×80 cm Dělení: 3 díly Doba dodání: max. 2-3 týdny</t>
  </si>
  <si>
    <t>F001666F120803PCS</t>
  </si>
  <si>
    <t>/fotos/_vyr_10706F001666F120803PCS.jpg</t>
  </si>
  <si>
    <t>F001684F120803PCS</t>
  </si>
  <si>
    <t>/fotos/_vyr_10707F001684F120803PCS.jpg</t>
  </si>
  <si>
    <t>F000006F120803PCS</t>
  </si>
  <si>
    <t>/fotos/_vyr_10708F000006F120803PCS.jpg</t>
  </si>
  <si>
    <t xml:space="preserve">
Třídílný obraz krajiny
Digitálně tištěný na malířském plátně nejmodernější dostupnou technologií, vypnutý na blind rámu. 
Parametry
Rozměry obrazu: 120×80 cm
Dělení: 3 díly
Doba dodání: max. 2-3 týdny</t>
  </si>
  <si>
    <t>F000007F120803PCS</t>
  </si>
  <si>
    <t>/fotos/_vyr_10709F000007F120803PCS.jpg</t>
  </si>
  <si>
    <t>F000026F120803PCS</t>
  </si>
  <si>
    <t>/fotos/_vyr_10710F000026F120803PCS.jpg</t>
  </si>
  <si>
    <t>F004460F120803PCS</t>
  </si>
  <si>
    <t>/fotos/_vyr_10711F004460F120803PCS.jpg</t>
  </si>
  <si>
    <t>F001632F120803PCS</t>
  </si>
  <si>
    <t>/fotos/_vyr_10712F001632F120803PCS.jpg</t>
  </si>
  <si>
    <t>BS41546678/9050</t>
  </si>
  <si>
    <t>/fotos/_vyr_10713org_BS_41546678_view.jpg</t>
  </si>
  <si>
    <t>Obraz na zeď koření a bylinky</t>
  </si>
  <si>
    <t>BB41546678/10570</t>
  </si>
  <si>
    <t>/fotos/_vyr_10714org_BB_41546678_view.jpg</t>
  </si>
  <si>
    <t>BB32042389/10570</t>
  </si>
  <si>
    <t>/fotos/_vyr_10715org_BB_32042389_view.jpg</t>
  </si>
  <si>
    <t>BB43282253/10570</t>
  </si>
  <si>
    <t>/fotos/_vyr_10716org_BB_43282253_view.jpg</t>
  </si>
  <si>
    <t>Obraz na stěnu lvi</t>
  </si>
  <si>
    <t>BB35669243/10570</t>
  </si>
  <si>
    <t>/fotos/_vyr_10717org_BB_35669243_view.jpg</t>
  </si>
  <si>
    <t>Obraz na stěnu sloni v Africe</t>
  </si>
  <si>
    <t>BB44396758/10570</t>
  </si>
  <si>
    <t>/fotos/_vyr_10718org_BB_44396758_view.jpg</t>
  </si>
  <si>
    <t>E50448471/10070</t>
  </si>
  <si>
    <t>/fotos/_vyr_10783org_E_50448471_view.jpg</t>
  </si>
  <si>
    <t xml:space="preserve">Jednodílný obraz levandule, digitálně tištěný na malířském plátně nejmodernější dostupnou technologií, vypnutý na blind rámu. Rozměr 100×70 cm. Motiv je focený na černém podkladu pro lepší zobrazení, obraz není černě orámovaný. Doba dodání týden. </t>
  </si>
  <si>
    <t>GS55012582/12570</t>
  </si>
  <si>
    <t>/fotos/_vyr_10784org_GS_55012582_view.jpg</t>
  </si>
  <si>
    <t>Obraz na stěnu pes a kočka</t>
  </si>
  <si>
    <t>E43955871/10070</t>
  </si>
  <si>
    <t>/fotos/_vyr_10785org_E_43955871_view.jpg</t>
  </si>
  <si>
    <t>F001874F9030CL</t>
  </si>
  <si>
    <t>/fotos/_vyr_10786F001874F9030CL.jpg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</si>
  <si>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</si>
  <si>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F003971F170100</t>
  </si>
  <si>
    <t>/fotos/_vyr_10787F003971F170100.jpg</t>
  </si>
  <si>
    <t>Moderní obraz abstrakce Digitálně tištěný na malířském plátně nejmodernější dostupnou technologií, vypnutý na blind rámu. Parametry Rozměry obrazu: 170×100 cm Dělení: 5 dílů Doba dodání: 2-3 týdny</t>
  </si>
  <si>
    <t>F004163F170100</t>
  </si>
  <si>
    <t>/fotos/_vyr_10788F004163F170100.jpg</t>
  </si>
  <si>
    <t>F003493F170100</t>
  </si>
  <si>
    <t>/fotos/_vyr_10789F003493F170100.jpg</t>
  </si>
  <si>
    <t>Obraz na stěnu srdcové abstrakce</t>
  </si>
  <si>
    <t>F001638F170100</t>
  </si>
  <si>
    <t>/fotos/_vyr_10790F001638F170100.jpg</t>
  </si>
  <si>
    <t>Obraz na stěnu duhová abstrakce</t>
  </si>
  <si>
    <t>F001462F170100</t>
  </si>
  <si>
    <t>/fotos/_vyr_10791F001462F170100.jpg</t>
  </si>
  <si>
    <t>F002073F170100</t>
  </si>
  <si>
    <t>/fotos/_vyr_10792F002073F170100.jpg</t>
  </si>
  <si>
    <t>F001729F170100</t>
  </si>
  <si>
    <t>/fotos/_vyr_10793F001729F170100.jpg</t>
  </si>
  <si>
    <t>Obraz na stěnu červená abstrakce</t>
  </si>
  <si>
    <t>F003374F170100</t>
  </si>
  <si>
    <t>/fotos/_vyr_10794F003374F170100.jpg</t>
  </si>
  <si>
    <t>F001670F170100</t>
  </si>
  <si>
    <t>/fotos/_vyr_10795F001670F170100.jpg</t>
  </si>
  <si>
    <t>Moderní obraz abstrakce
Digitálně tištěný na malířském plátně nejmodernější dostupnou technologií, vypnutý na blind rámu. 
Parametry
Rozměry obrazu: 170×100 cm
Dělení: 5 dílů
Doba dodání: 2-3 týdny</t>
  </si>
  <si>
    <t>F003378F170100</t>
  </si>
  <si>
    <t>/fotos/_vyr_10796F003378F170100.jpg</t>
  </si>
  <si>
    <t>F003542F170100</t>
  </si>
  <si>
    <t>/fotos/_vyr_10797F003542F170100.jpg</t>
  </si>
  <si>
    <t>F003545F170100</t>
  </si>
  <si>
    <t>/fotos/_vyr_10798F003545F170100.jpg</t>
  </si>
  <si>
    <t>F004089F170100</t>
  </si>
  <si>
    <t>/fotos/_vyr_10799F004089F170100.jpg</t>
  </si>
  <si>
    <t>F004095F170100</t>
  </si>
  <si>
    <t>/fotos/_vyr_10800F004095F170100.jpg</t>
  </si>
  <si>
    <t>F004085F170100</t>
  </si>
  <si>
    <t>/fotos/_vyr_10801F004085F170100.jpg</t>
  </si>
  <si>
    <t>F004314F170100</t>
  </si>
  <si>
    <t>/fotos/_vyr_10802F004314F170100.jpg</t>
  </si>
  <si>
    <t>Obraz na stěnu hnědé abstrakce</t>
  </si>
  <si>
    <t>F003936F170100</t>
  </si>
  <si>
    <t>/fotos/_vyr_10803F003936F170100.jpg</t>
  </si>
  <si>
    <t>Obraz na stěnu Music</t>
  </si>
  <si>
    <t>F004204F170100</t>
  </si>
  <si>
    <t>/fotos/_vyr_10804F004204F170100.jpg</t>
  </si>
  <si>
    <t>Obraz na stěnu abstrakt anděl</t>
  </si>
  <si>
    <t>F004223F170100</t>
  </si>
  <si>
    <t>/fotos/_vyr_10805F004223F170100.jpg</t>
  </si>
  <si>
    <t>F004299F170100</t>
  </si>
  <si>
    <t>/fotos/_vyr_10806F004299F170100.jpg</t>
  </si>
  <si>
    <t>Obraz na stěnu šachy</t>
  </si>
  <si>
    <t>F004069F170100</t>
  </si>
  <si>
    <t>/fotos/_vyr_10807F004069F170100.jpg</t>
  </si>
  <si>
    <t>Moderní obraz šachy Digitálně tištěný na malířském plátně nejmodernější dostupnou technologií, vypnutý na blind rámu. Parametry Rozměry obrazu: 170×100 cm Dělení: 5 dílů Doba dodání: 2-3 týdny</t>
  </si>
  <si>
    <t>F004156F170100</t>
  </si>
  <si>
    <t>/fotos/_vyr_10808F004156F170100.jpg</t>
  </si>
  <si>
    <t>F004298F170100</t>
  </si>
  <si>
    <t>/fotos/_vyr_10809F004298F170100.jpg</t>
  </si>
  <si>
    <t>F004148F170100</t>
  </si>
  <si>
    <t>/fotos/_vyr_10810F004148F170100.jpg</t>
  </si>
  <si>
    <t>F004731F170100</t>
  </si>
  <si>
    <t>/fotos/_vyr_10811F004731F170100.jpg</t>
  </si>
  <si>
    <t>Obraz na stěnu černobílá abstrakce</t>
  </si>
  <si>
    <t>F004763F170100</t>
  </si>
  <si>
    <t>/fotos/_vyr_10813F004763F170100.jpg</t>
  </si>
  <si>
    <t>F004854F170100</t>
  </si>
  <si>
    <t>/fotos/_vyr_10814F004854F170100.jpg</t>
  </si>
  <si>
    <t>Obraz na stěnu červené abstrakce</t>
  </si>
  <si>
    <t>F004856F170100</t>
  </si>
  <si>
    <t>/fotos/_vyr_10815F004856F170100.jpg</t>
  </si>
  <si>
    <t>Obraz na stěnu modré abstrakce</t>
  </si>
  <si>
    <t>F004857F170100</t>
  </si>
  <si>
    <t>/fotos/_vyr_10816F004857F170100.jpg</t>
  </si>
  <si>
    <t>Obraz na stěnu šedé abstrakce</t>
  </si>
  <si>
    <t>F004858F170100</t>
  </si>
  <si>
    <t>/fotos/_vyr_10817F004858F170100.jpg</t>
  </si>
  <si>
    <t>Obraz na stěnu šedo červené abstrakce</t>
  </si>
  <si>
    <t>F004860F170100</t>
  </si>
  <si>
    <t>/fotos/_vyr_10818F004860F170100.jpg</t>
  </si>
  <si>
    <t>Obraz na stěnu šedo fialové abstrakce</t>
  </si>
  <si>
    <t>F004861F170100</t>
  </si>
  <si>
    <t>/fotos/_vyr_10819F004861F170100.jpg</t>
  </si>
  <si>
    <t>F004866F170100</t>
  </si>
  <si>
    <t>/fotos/_vyr_10820F004866F170100.jpg</t>
  </si>
  <si>
    <t>F004867F170100</t>
  </si>
  <si>
    <t>/fotos/_vyr_10821F004867F170100.jpg</t>
  </si>
  <si>
    <t>Obraz na stěnu fialové abstrakce</t>
  </si>
  <si>
    <t>F004868F170100</t>
  </si>
  <si>
    <t>/fotos/_vyr_10822F004868F170100.jpg</t>
  </si>
  <si>
    <t>F004870F170100</t>
  </si>
  <si>
    <t>/fotos/_vyr_10823F004870F170100.jpg</t>
  </si>
  <si>
    <t>Obraz do bytu růžové abstrakce</t>
  </si>
  <si>
    <t>F004871F170100</t>
  </si>
  <si>
    <t>/fotos/_vyr_10824F004871F170100.jpg</t>
  </si>
  <si>
    <t>F004872F170100</t>
  </si>
  <si>
    <t>/fotos/_vyr_10825F004872F170100.jpg</t>
  </si>
  <si>
    <t>F004877F170100</t>
  </si>
  <si>
    <t>/fotos/_vyr_10826F004877F170100.jpg</t>
  </si>
  <si>
    <t>F004116F210100</t>
  </si>
  <si>
    <t>/fotos/_vyr_10831F004116F210100.jpg</t>
  </si>
  <si>
    <t xml:space="preserve">Sedmidílný obraz abstrakt, digitálně tištěný na malířském plátně nejmodernější dostupnou technologií, vypnutý na blind rámu. Rozměr obrazu je 210×100 cm, dělený na 7 dílů. Doba dodání 2-3 týdny. </t>
  </si>
  <si>
    <t>Obraz do bytu růžová abstrakce</t>
  </si>
  <si>
    <t>F001706F210100</t>
  </si>
  <si>
    <t>/fotos/_vyr_10850F001706F210100.jpg</t>
  </si>
  <si>
    <t>Sedmidílný obraz na plátně Sedmidílný obraz červené abstrakce, digitálně tištěný na malířském plátně nejmodernější dostupnou technologií, vypnutý na blind rámu. Rozměr obrazu je 210×100 cm, dělený na 7 dílů. dodání 2-3 týdny</t>
  </si>
  <si>
    <t>Obraz na skle šedý abstrakt</t>
  </si>
  <si>
    <t>F005186F3030GD</t>
  </si>
  <si>
    <t>/fotos/_vyr_10851F005186F4040GD.jpg</t>
  </si>
  <si>
    <t>F005184F3030GD</t>
  </si>
  <si>
    <t>/fotos/_vyr_10852F005184F3030GD.jpg</t>
  </si>
  <si>
    <t>F005187F3030GD</t>
  </si>
  <si>
    <t>/fotos/_vyr_10853F005187F3030GD.jpg</t>
  </si>
  <si>
    <t>Obraz na skle béžová abstrakce</t>
  </si>
  <si>
    <t>F005188F3030GD</t>
  </si>
  <si>
    <t>/fotos/_vyr_10854F005188F3030GD.jpg</t>
  </si>
  <si>
    <t>Obraz na skle šedá abstrakce</t>
  </si>
  <si>
    <t>F005189F3030GD</t>
  </si>
  <si>
    <t>/fotos/_vyr_10855F005189F3030GD.jpg</t>
  </si>
  <si>
    <t>Obraz na skle růžová abstrakce</t>
  </si>
  <si>
    <t>F005191F3030GD</t>
  </si>
  <si>
    <t>/fotos/_vyr_10856F005191F3030GD.jpg</t>
  </si>
  <si>
    <t>F005192F3030GD</t>
  </si>
  <si>
    <t>/fotos/_vyr_10857F005192F3030GD.jpg</t>
  </si>
  <si>
    <t>Obraz na skle tyrkysová abstrakce</t>
  </si>
  <si>
    <t>F005193F3030GD</t>
  </si>
  <si>
    <t>/fotos/6137_10859__vyr_10858F005193F3030GD.jpg</t>
  </si>
  <si>
    <t>F005195F3030GD</t>
  </si>
  <si>
    <t>/fotos/_vyr_10860F005195F3030GD.jpg</t>
  </si>
  <si>
    <t>Obraz na skle zeleno modrá abstrakce</t>
  </si>
  <si>
    <t>F005201F3030GD</t>
  </si>
  <si>
    <t>/fotos/_vyr_10861F005201F3030GD.jpg</t>
  </si>
  <si>
    <t>Obraz na skle lila abstrakce</t>
  </si>
  <si>
    <t>F005202F3030GD</t>
  </si>
  <si>
    <t>/fotos/_vyr_10862F005202F3030GD.jpg</t>
  </si>
  <si>
    <t>Obraz na skle abstrakce</t>
  </si>
  <si>
    <t>F005203F3030GD</t>
  </si>
  <si>
    <t>/fotos/_vyr_10863F005203F3030GD.jpg</t>
  </si>
  <si>
    <t>Obraz na skle černo bílá abstrakce</t>
  </si>
  <si>
    <t>F005204F3030GD</t>
  </si>
  <si>
    <t>/fotos/_vyr_10864F005204F3030GD.jpg</t>
  </si>
  <si>
    <t>F005220F3030GD</t>
  </si>
  <si>
    <t>/fotos/_vyr_10865F005220F3030GD.jpg</t>
  </si>
  <si>
    <t>F005221F3030GD</t>
  </si>
  <si>
    <t>/fotos/_vyr_10866F005221F3030GD.jpg</t>
  </si>
  <si>
    <t>F005222F3030GD</t>
  </si>
  <si>
    <t>/fotos/_vyr_10867F005222F3030GD.jpg</t>
  </si>
  <si>
    <t>F005223F3030GD</t>
  </si>
  <si>
    <t>/fotos/_vyr_10868F005223F3030GD.jpg</t>
  </si>
  <si>
    <t>F005224F3030GD</t>
  </si>
  <si>
    <t>/fotos/_vyr_10869F005224F3030GD.jpg</t>
  </si>
  <si>
    <t>F005226F3030GD</t>
  </si>
  <si>
    <t>/fotos/_vyr_10870F005226F3030GD.jpg</t>
  </si>
  <si>
    <t>F005227F3030GD</t>
  </si>
  <si>
    <t>/fotos/_vyr_10871F005227F3030GD.jpg</t>
  </si>
  <si>
    <t>F005233F3030GD</t>
  </si>
  <si>
    <t>/fotos/_vyr_10872F005233F3030GD.jpg</t>
  </si>
  <si>
    <t>Obraz na skle červená abstrakce</t>
  </si>
  <si>
    <t>F005230F3030GD</t>
  </si>
  <si>
    <t>/fotos/_vyr_10873F005230F3030GD.jpg</t>
  </si>
  <si>
    <t>F005234F3030GD</t>
  </si>
  <si>
    <t>/fotos/_vyr_10874F005234F3030GD.jpg</t>
  </si>
  <si>
    <t>F005235F3030GD</t>
  </si>
  <si>
    <t>/fotos/_vyr_10875F005235F3030GD.jpg</t>
  </si>
  <si>
    <t>Obraz na skle tyrkysové abstrakce</t>
  </si>
  <si>
    <t>F005236F3030GD</t>
  </si>
  <si>
    <t>/fotos/_vyr_10876F005236F3030GD.jpg</t>
  </si>
  <si>
    <t>Obraz na skle červeno černé abstrakce</t>
  </si>
  <si>
    <t>F005237F3030GD</t>
  </si>
  <si>
    <t>/fotos/_vyr_10877F005237F3030GD.jpg</t>
  </si>
  <si>
    <t>F005246F3030GD</t>
  </si>
  <si>
    <t>/fotos/_vyr_10878F005246F3030GD.jpg</t>
  </si>
  <si>
    <t>F005247F3030GD</t>
  </si>
  <si>
    <t>/fotos/_vyr_10879F005247F3030GD.jpg</t>
  </si>
  <si>
    <t>F005249F3030GD</t>
  </si>
  <si>
    <t>/fotos/_vyr_10880F005249F3030GD.jpg</t>
  </si>
  <si>
    <t>F005250F3030GD</t>
  </si>
  <si>
    <t>/fotos/_vyr_10881F005250F3030GD.jpg</t>
  </si>
  <si>
    <t>F005251F3030GD</t>
  </si>
  <si>
    <t>/fotos/_vyr_10882F005251F3030GD.jpg</t>
  </si>
  <si>
    <t>F005254F3030GD</t>
  </si>
  <si>
    <t>/fotos/_vyr_10883F005254F3030GD.jpg</t>
  </si>
  <si>
    <t>F005262F3030GD</t>
  </si>
  <si>
    <t>/fotos/_vyr_10884F005262F3030GD.jpg</t>
  </si>
  <si>
    <t>F005263F3030GD</t>
  </si>
  <si>
    <t>/fotos/_vyr_10885F005263F3030GD.jpg</t>
  </si>
  <si>
    <t>Obraz na skle oranžová abstrakce</t>
  </si>
  <si>
    <t>F005269F3030GD</t>
  </si>
  <si>
    <t>/fotos/_vyr_10886F005269F3030GD.jpg</t>
  </si>
  <si>
    <t>F005270F3030GD</t>
  </si>
  <si>
    <t>/fotos/_vyr_10887F005270F3030GD.jpg</t>
  </si>
  <si>
    <t>F005271F3030GD</t>
  </si>
  <si>
    <t>/fotos/_vyr_10888F005271F3030GD.jpg</t>
  </si>
  <si>
    <t>Obraz na skle barevná abstrakce</t>
  </si>
  <si>
    <t>F005291F3030GD</t>
  </si>
  <si>
    <t>/fotos/_vyr_10889F005291F3030GD.jpg</t>
  </si>
  <si>
    <t>F005292F3030GD</t>
  </si>
  <si>
    <t>/fotos/_vyr_10890F005292F3030GD.jpg</t>
  </si>
  <si>
    <t>F005294F3030GD</t>
  </si>
  <si>
    <t>/fotos/_vyr_10891F005294F3030GD.jpg</t>
  </si>
  <si>
    <t>F005367F3030GD</t>
  </si>
  <si>
    <t>/fotos/_vyr_10892F005367F3030GD.jpg</t>
  </si>
  <si>
    <t>F005370F3030GD</t>
  </si>
  <si>
    <t>/fotos/_vyr_10893F005370F3030GD.jpg</t>
  </si>
  <si>
    <t>F005315F3030GD</t>
  </si>
  <si>
    <t>/fotos/_vyr_10894F005315F3030GD.jpg</t>
  </si>
  <si>
    <t>F005419F3030GD</t>
  </si>
  <si>
    <t>/fotos/_vyr_10895F005419F3030GD.jpg</t>
  </si>
  <si>
    <t>F005354F3030GD</t>
  </si>
  <si>
    <t>/fotos/_vyr_10896F005354F3030GD.jpg</t>
  </si>
  <si>
    <t>F005390F3030GD</t>
  </si>
  <si>
    <t>/fotos/_vyr_10897F005390F3030GD.jpg</t>
  </si>
  <si>
    <t>F005375F3030GD</t>
  </si>
  <si>
    <t>/fotos/_vyr_10898F005375F3030GD.jpg</t>
  </si>
  <si>
    <t>Obraz na skle vitráž</t>
  </si>
  <si>
    <t>F005429F3030GD</t>
  </si>
  <si>
    <t>/fotos/_vyr_10899F005429F3030GD.jpg</t>
  </si>
  <si>
    <t>F005426F3030GD</t>
  </si>
  <si>
    <t>/fotos/_vyr_10900F005426F3030GD.jpg</t>
  </si>
  <si>
    <t>F005635F3030GD</t>
  </si>
  <si>
    <t>/fotos/_vyr_10901F005635F3030GD.jpg</t>
  </si>
  <si>
    <t>F005658F3030GD</t>
  </si>
  <si>
    <t>/fotos/_vyr_10902F005658F3030GD.jpg</t>
  </si>
  <si>
    <t>F005469F3030GD</t>
  </si>
  <si>
    <t>/fotos/_vyr_10903F005469F3030GD.jpg</t>
  </si>
  <si>
    <t>F005688F3030GD</t>
  </si>
  <si>
    <t>/fotos/_vyr_10904F005688F3030GD.jpg</t>
  </si>
  <si>
    <t>F005687F3030GD</t>
  </si>
  <si>
    <t>/fotos/_vyr_10905F005687F3030GD.jpg</t>
  </si>
  <si>
    <t>F005489F3030GD</t>
  </si>
  <si>
    <t>/fotos/_vyr_10906F005489F3030GD.jpg</t>
  </si>
  <si>
    <t>F005490F3030GD</t>
  </si>
  <si>
    <t>/fotos/_vyr_10907F005490F3030GD.jpg</t>
  </si>
  <si>
    <t>F005491F3030GD</t>
  </si>
  <si>
    <t>/fotos/_vyr_10908F005491F3030GD.jpg</t>
  </si>
  <si>
    <t>Obraz na skle strom</t>
  </si>
  <si>
    <t>F000007F3030GD</t>
  </si>
  <si>
    <t>/fotos/_vyr_10909F000007F3030GD.jpg</t>
  </si>
  <si>
    <t xml:space="preserve">
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</si>
  <si>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krajina</t>
  </si>
  <si>
    <t>F000042F3030GD</t>
  </si>
  <si>
    <t>/fotos/_vyr_10910F000042F3030GD.jpg</t>
  </si>
  <si>
    <t>Obraz na skle pyramidy</t>
  </si>
  <si>
    <t>F000092F3030GD</t>
  </si>
  <si>
    <t>/fotos/_vyr_10911F000092F3030GD.jpg</t>
  </si>
  <si>
    <t>Obraz na skle nebe</t>
  </si>
  <si>
    <t>F000115F3030GD</t>
  </si>
  <si>
    <t>/fotos/_vyr_10912F000115F3030GD.jpg</t>
  </si>
  <si>
    <t>Obraz na skle měsíc</t>
  </si>
  <si>
    <t>F000176F3030GD</t>
  </si>
  <si>
    <t>/fotos/_vyr_10913F000176F3030GD.jpg</t>
  </si>
  <si>
    <t>F000266F3030GD</t>
  </si>
  <si>
    <t>/fotos/_vyr_10914F000266F3030GD.jpg</t>
  </si>
  <si>
    <t>Obraz na skle moře</t>
  </si>
  <si>
    <t>F000276F3030GD</t>
  </si>
  <si>
    <t>/fotos/_vyr_10915F000276F3030GD.jpg</t>
  </si>
  <si>
    <t>F000477F3030GD</t>
  </si>
  <si>
    <t>/fotos/_vyr_10916F000477F3030GD.jpg</t>
  </si>
  <si>
    <t>F000055F10055GD</t>
  </si>
  <si>
    <t>/fotos/_vyr_10917F000055F10055GD.jpg</t>
  </si>
  <si>
    <t>100×55 cm</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</si>
  <si>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</si>
  <si>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F000265F10055GD</t>
  </si>
  <si>
    <t>/fotos/_vyr_10918F000265F10055GD.jpg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</si>
  <si>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</si>
  <si>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F000171F10055GD</t>
  </si>
  <si>
    <t>/fotos/_vyr_10919F000171F10055GD.jpg</t>
  </si>
  <si>
    <t>F000366F10055GD</t>
  </si>
  <si>
    <t>/fotos/_vyr_10920F000366F10055GD.jpg</t>
  </si>
  <si>
    <t>F000388F10055GD</t>
  </si>
  <si>
    <t>/fotos/_vyr_10921F000388F10055GD.jpg</t>
  </si>
  <si>
    <t>F000389F10055GD</t>
  </si>
  <si>
    <t>/fotos/_vyr_10922F000389F10055GD.jpg</t>
  </si>
  <si>
    <t>F000391F10055GD</t>
  </si>
  <si>
    <t>/fotos/_vyr_10923F000391F10055GD.jpg</t>
  </si>
  <si>
    <t>F000404F10055GD</t>
  </si>
  <si>
    <t>/fotos/_vyr_10924F000404F10055GD.jpg</t>
  </si>
  <si>
    <t>F000405F10055GD</t>
  </si>
  <si>
    <t>/fotos/_vyr_10925F000405F10055GD.jpg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</si>
  <si>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</si>
  <si>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F000471F10055GD</t>
  </si>
  <si>
    <t>/fotos/_vyr_10926F000471F10055GD.jpg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</si>
  <si>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</si>
  <si>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F000474F10055GD</t>
  </si>
  <si>
    <t>/fotos/_vyr_10927F000474F10055GD.jpg</t>
  </si>
  <si>
    <t>F000484F10055GD</t>
  </si>
  <si>
    <t>/fotos/_vyr_10928F000484F10055GD.jpg</t>
  </si>
  <si>
    <t>F000514F10055GD</t>
  </si>
  <si>
    <t>/fotos/_vyr_10929F000514F10055GD.jpg</t>
  </si>
  <si>
    <t>Obraz na skle květ bílé růže</t>
  </si>
  <si>
    <t>F000533F10055GD</t>
  </si>
  <si>
    <t>/fotos/_vyr_10930F000533F10055GD.jpg</t>
  </si>
  <si>
    <t>Obraz na skle růžový květ v detailu</t>
  </si>
  <si>
    <t>F000642F10055GD</t>
  </si>
  <si>
    <t>/fotos/_vyr_10931F000642F10055GD.jpg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</si>
  <si>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</si>
  <si>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červené růže</t>
  </si>
  <si>
    <t>F000668F10055GD</t>
  </si>
  <si>
    <t>/fotos/_vyr_10932F000668F10055GD.jpg</t>
  </si>
  <si>
    <t>F000692F10055GD</t>
  </si>
  <si>
    <t>/fotos/_vyr_10933F000692F10055GD.jpg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</si>
  <si>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</si>
  <si>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růžová orchidej</t>
  </si>
  <si>
    <t>F000892F10055GD</t>
  </si>
  <si>
    <t>/fotos/_vyr_10934F000892F10055GD.jpg</t>
  </si>
  <si>
    <t>Obraz na skle máky</t>
  </si>
  <si>
    <t>F000893F10055GD</t>
  </si>
  <si>
    <t>/fotos/_vyr_10935F000893F10055GD.jpg</t>
  </si>
  <si>
    <t>Obraz na skle orosený květ růže</t>
  </si>
  <si>
    <t>F000900F10055GD</t>
  </si>
  <si>
    <t>/fotos/_vyr_10936F000900F10055GD.jpg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</si>
  <si>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</si>
  <si>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růžové tulipány</t>
  </si>
  <si>
    <t>F001005F10055GD</t>
  </si>
  <si>
    <t>/fotos/_vyr_10937F001005F10055GD.jpg</t>
  </si>
  <si>
    <t>F001011F10055GD</t>
  </si>
  <si>
    <t>/fotos/_vyr_10938F001011F10055GD.jpg</t>
  </si>
  <si>
    <t>Obraz na skle levandule</t>
  </si>
  <si>
    <t>F001055F10055GD</t>
  </si>
  <si>
    <t>/fotos/_vyr_10939F001055F10055GD.jpg</t>
  </si>
  <si>
    <t>F001166F10055GD</t>
  </si>
  <si>
    <t>/fotos/_vyr_10940F001166F10055GD.jpg</t>
  </si>
  <si>
    <t>F005719F10055GD</t>
  </si>
  <si>
    <t>/fotos/_vyr_10941F005719F10055GD.jpg</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</si>
  <si>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</si>
  <si>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F005718F10055GD</t>
  </si>
  <si>
    <t>/fotos/_vyr_10942F005718F10055GD.jpg</t>
  </si>
  <si>
    <t>F005717F10055GD</t>
  </si>
  <si>
    <t>/fotos/_vyr_10943F005717F10055GD.jpg</t>
  </si>
  <si>
    <t>Obraz na skle abstrakt s květinou</t>
  </si>
  <si>
    <t>F005714F10055GD</t>
  </si>
  <si>
    <t>/fotos/_vyr_10944F005714F10055GD.jpg</t>
  </si>
  <si>
    <t>F005713F10055GD</t>
  </si>
  <si>
    <t>/fotos/_vyr_10945F005713F10055GD.jpg</t>
  </si>
  <si>
    <t>F005712F10055GD</t>
  </si>
  <si>
    <t>/fotos/_vyr_10946F005712F10055GD.jpg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</si>
  <si>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</si>
  <si>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F005710F10055GD</t>
  </si>
  <si>
    <t>/fotos/_vyr_10948F005710F10055GD.jpg</t>
  </si>
  <si>
    <t>F005709F10055GD</t>
  </si>
  <si>
    <t>/fotos/_vyr_10949F005709F10055GD.jpg</t>
  </si>
  <si>
    <t>F005708F10055GD</t>
  </si>
  <si>
    <t>/fotos/_vyr_10950F005708F10055GD.jpg</t>
  </si>
  <si>
    <t>F005704F10055GD</t>
  </si>
  <si>
    <t>/fotos/_vyr_10951F005704F10055GD.jpg</t>
  </si>
  <si>
    <t>F005703F10055GD</t>
  </si>
  <si>
    <t>/fotos/_vyr_10952F005703F10055GD.jpg</t>
  </si>
  <si>
    <t>F005702F10055GD</t>
  </si>
  <si>
    <t>/fotos/_vyr_10953F005702F10055GD.jpg</t>
  </si>
  <si>
    <t>F005701F10055GD</t>
  </si>
  <si>
    <t>/fotos/_vyr_10954F005701F10055GD.jpg</t>
  </si>
  <si>
    <t>Obraz na skle abstrakt geometrie</t>
  </si>
  <si>
    <t>F005700F10055GD</t>
  </si>
  <si>
    <t>/fotos/_vyr_10955F005700F10055GD.jpg</t>
  </si>
  <si>
    <t>Obraz na skle modrý květ</t>
  </si>
  <si>
    <t>F005699F10055GD</t>
  </si>
  <si>
    <t>/fotos/_vyr_10956F005699F10055GD.jpg</t>
  </si>
  <si>
    <t>Obraz na skle abstrakt květy</t>
  </si>
  <si>
    <t>F005698F10055GD</t>
  </si>
  <si>
    <t>/fotos/_vyr_10957F005698F10055GD.jpg</t>
  </si>
  <si>
    <t>F005610F10055GD</t>
  </si>
  <si>
    <t>/fotos/_vyr_10958F005610F10055GD.jpg</t>
  </si>
  <si>
    <t>F005609F10055GD</t>
  </si>
  <si>
    <t>/fotos/_vyr_10959F005609F10055GD.jpg</t>
  </si>
  <si>
    <t>F005608F10055GD</t>
  </si>
  <si>
    <t>/fotos/_vyr_10960F005608F10055GD.jpg</t>
  </si>
  <si>
    <t>F005606F10055GD</t>
  </si>
  <si>
    <t>/fotos/_vyr_10961F005606F10055GD.jpg</t>
  </si>
  <si>
    <t>F005605F10055GD</t>
  </si>
  <si>
    <t>/fotos/_vyr_10962F005605F10055GD.jpg</t>
  </si>
  <si>
    <t>F005604F10055GD</t>
  </si>
  <si>
    <t>/fotos/_vyr_10963F005604F10055GD.jpg</t>
  </si>
  <si>
    <t>F005603F10055GD</t>
  </si>
  <si>
    <t>/fotos/_vyr_10964F005603F10055GD.jpg</t>
  </si>
  <si>
    <t>F005602F10055GD</t>
  </si>
  <si>
    <t>/fotos/_vyr_10965F005602F10055GD.jpg</t>
  </si>
  <si>
    <t>F005601F10055GD</t>
  </si>
  <si>
    <t>/fotos/_vyr_10966F005601F10055GD.jpg</t>
  </si>
  <si>
    <t>F005600F10055GD</t>
  </si>
  <si>
    <t>/fotos/_vyr_10967F005600F10055GD.jpg</t>
  </si>
  <si>
    <t>F005599F10055GD</t>
  </si>
  <si>
    <t>/fotos/_vyr_10968F005599F10055GD.jpg</t>
  </si>
  <si>
    <t>F005598F10055GD</t>
  </si>
  <si>
    <t>/fotos/_vyr_10969F005598F10055GD.jpg</t>
  </si>
  <si>
    <t>F005597F10055GD</t>
  </si>
  <si>
    <t>/fotos/_vyr_10970F005597F10055GD.jpg</t>
  </si>
  <si>
    <t>Obraz na skle červené abstrakce</t>
  </si>
  <si>
    <t>F005596F10055GD</t>
  </si>
  <si>
    <t>/fotos/_vyr_10971F005596F10055GD.jpg</t>
  </si>
  <si>
    <t>F005595F10055GD</t>
  </si>
  <si>
    <t>/fotos/_vyr_10972F005595F10055GD.jpg</t>
  </si>
  <si>
    <t>F005594F10055GD</t>
  </si>
  <si>
    <t>/fotos/_vyr_10973F005594F10055GD.jpg</t>
  </si>
  <si>
    <t>F005593F10055GD</t>
  </si>
  <si>
    <t>/fotos/_vyr_10974F005593F10055GD.jpg</t>
  </si>
  <si>
    <t>F005591F10055GD</t>
  </si>
  <si>
    <t>/fotos/_vyr_10975F005591F10055GD.jpg</t>
  </si>
  <si>
    <t>F005575F10055GD</t>
  </si>
  <si>
    <t>/fotos/_vyr_10976F005575F10055GD.jpg</t>
  </si>
  <si>
    <t>F005572F10055GD</t>
  </si>
  <si>
    <t>/fotos/_vyr_10977F005572F10055GD.jpg</t>
  </si>
  <si>
    <t>F005571F10055GD</t>
  </si>
  <si>
    <t>/fotos/_vyr_10978F005571F10055GD.jpg</t>
  </si>
  <si>
    <t>F005564F10055GD</t>
  </si>
  <si>
    <t>/fotos/_vyr_10979F005564F10055GD.jpg</t>
  </si>
  <si>
    <t>F005563F10055GD</t>
  </si>
  <si>
    <t>/fotos/_vyr_10980F005563F10055GD.jpg</t>
  </si>
  <si>
    <t>F005562F10055GD</t>
  </si>
  <si>
    <t>/fotos/_vyr_10981F005562F10055GD.jpg</t>
  </si>
  <si>
    <t>F005561F10055GD</t>
  </si>
  <si>
    <t>/fotos/_vyr_10982F005561F10055GD.jpg</t>
  </si>
  <si>
    <t>Obraz na skle abstrakce kostky</t>
  </si>
  <si>
    <t>F005560F10055GD</t>
  </si>
  <si>
    <t>/fotos/_vyr_10983F005560F10055GD.jpg</t>
  </si>
  <si>
    <t>F005559F10055GD</t>
  </si>
  <si>
    <t>/fotos/_vyr_10984F005559F10055GD.jpg</t>
  </si>
  <si>
    <t>F005553F10055GD</t>
  </si>
  <si>
    <t>/fotos/_vyr_10985F005553F10055GD.jpg</t>
  </si>
  <si>
    <t>Obraz na skle abstrakce zelené kostky</t>
  </si>
  <si>
    <t>F005549F10055GD</t>
  </si>
  <si>
    <t>/fotos/_vyr_10986F005549F10055GD.jpg</t>
  </si>
  <si>
    <t>Obraz na skle abstrakce červené kostky</t>
  </si>
  <si>
    <t>F005548F10055GD</t>
  </si>
  <si>
    <t>/fotos/_vyr_10987F005548F10055GD.jpg</t>
  </si>
  <si>
    <t>Obraz na skle abstrakce fialové kostky</t>
  </si>
  <si>
    <t>F005546F10055GD</t>
  </si>
  <si>
    <t>/fotos/_vyr_10988F005546F10055GD.jpg</t>
  </si>
  <si>
    <t>F005535F10055GD</t>
  </si>
  <si>
    <t>/fotos/_vyr_10989F005535F10055GD.jpg</t>
  </si>
  <si>
    <t>Obraz na skle africká maska</t>
  </si>
  <si>
    <t>F005534F10055GD</t>
  </si>
  <si>
    <t>/fotos/_vyr_10990F005534F10055GD.jpg</t>
  </si>
  <si>
    <t>Obraz na skle afrika abstrakt</t>
  </si>
  <si>
    <t>F005533F10055GD</t>
  </si>
  <si>
    <t>/fotos/_vyr_10991F005533F10055GD.jpg</t>
  </si>
  <si>
    <t>Obraz na skle ornamenty</t>
  </si>
  <si>
    <t>F005527F10055GD</t>
  </si>
  <si>
    <t>/fotos/_vyr_10992F005527F10055GD.jpg</t>
  </si>
  <si>
    <t>F004795F9030CL</t>
  </si>
  <si>
    <t>/fotos/_vyr_10993F004795F9030CL.jpg</t>
  </si>
  <si>
    <t>Obraz vytištěný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</si>
  <si>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F004832F9030CL</t>
  </si>
  <si>
    <t>/fotos/_vyr_10995F004832F9030CL.jpg</t>
  </si>
  <si>
    <t>F004767F9030CL</t>
  </si>
  <si>
    <t>/fotos/_vyr_10996F004767F9030CL.jpg</t>
  </si>
  <si>
    <t>F004894F210100</t>
  </si>
  <si>
    <t>/fotos/_vyr_10998F004894F210100.jpg</t>
  </si>
  <si>
    <t xml:space="preserve">Sedmidílný obraz Obraz abstrakce digitálně tištěný na malířském plátně nejmodernější dostupnou technologií, vypnutý na blind rámu. Rozměr obrazu je 210×100 cm, dělený na 7 dílů. </t>
  </si>
  <si>
    <t>F004856F210100</t>
  </si>
  <si>
    <t>/fotos/_vyr_10999F004856F210100.jpg</t>
  </si>
  <si>
    <t>Obraz do bytu abstrakce koule</t>
  </si>
  <si>
    <t>F004396F210100</t>
  </si>
  <si>
    <t>/fotos/_vyr_11000F004396F210100.jpg</t>
  </si>
  <si>
    <t>F004220F210100</t>
  </si>
  <si>
    <t>/fotos/_vyr_11001F004220F210100.jpg</t>
  </si>
  <si>
    <t>F004858F210100</t>
  </si>
  <si>
    <t>/fotos/_vyr_11002F004858F210100.jpg</t>
  </si>
  <si>
    <t>F004069F210100</t>
  </si>
  <si>
    <t>/fotos/_vyr_11003F004069F210100.jpg</t>
  </si>
  <si>
    <t>F004537F210100</t>
  </si>
  <si>
    <t>/fotos/_vyr_11004F004537F210100.jpg</t>
  </si>
  <si>
    <t>F004371F210100</t>
  </si>
  <si>
    <t>/fotos/_vyr_11005F004371F210100.jpg</t>
  </si>
  <si>
    <t>F003754F9030CC</t>
  </si>
  <si>
    <t>/fotos/_vyr_11006F003754F9030CC.jpg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</si>
  <si>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</si>
  <si>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F003592F9030CC</t>
  </si>
  <si>
    <t>/fotos/_vyr_11007F003592F9030CC.jpg</t>
  </si>
  <si>
    <t>F002777F9030CC</t>
  </si>
  <si>
    <t>/fotos/_vyr_11008F002777F9030CC.jpg</t>
  </si>
  <si>
    <t>F003900F9030CC</t>
  </si>
  <si>
    <t>/fotos/_vyr_11009F003900F9030CC.jpg</t>
  </si>
  <si>
    <t>F004151F9030CC</t>
  </si>
  <si>
    <t>/fotos/_vyr_11010F004151F9030CC.jpg</t>
  </si>
  <si>
    <t>F004059F9030CC</t>
  </si>
  <si>
    <t>/fotos/_vyr_11011F004059F9030CC.jpg</t>
  </si>
  <si>
    <t>Obraz s hodinami květ v detailu</t>
  </si>
  <si>
    <t>F003951F9030CC</t>
  </si>
  <si>
    <t>/fotos/_vyr_11012F003951F9030CC.jpg</t>
  </si>
  <si>
    <t>F003189F9030CC</t>
  </si>
  <si>
    <t>/fotos/_vyr_11013F003189F9030CC.jpg</t>
  </si>
  <si>
    <t>F003818F9030CC</t>
  </si>
  <si>
    <t>/fotos/_vyr_11014F003818F9030CC.jpg</t>
  </si>
  <si>
    <t>F004029F9030CC</t>
  </si>
  <si>
    <t>/fotos/_vyr_11015F004029F9030CC.jpg</t>
  </si>
  <si>
    <t>Obraz s hodinami bílá kala</t>
  </si>
  <si>
    <t>F004139F9030CC</t>
  </si>
  <si>
    <t>/fotos/_vyr_11016F004139F9030CC.jpg</t>
  </si>
  <si>
    <t>F004540F9030CC</t>
  </si>
  <si>
    <t>/fotos/_vyr_11017F004540F9030CC.jpg</t>
  </si>
  <si>
    <t>F002912F9030CC</t>
  </si>
  <si>
    <t>/fotos/_vyr_11018F002912F9030CC.jpg</t>
  </si>
  <si>
    <t>F004892F9030CR</t>
  </si>
  <si>
    <t>/fotos/_vyr_11020F004892F9030CR.jpg</t>
  </si>
  <si>
    <t>F001874F9030CC</t>
  </si>
  <si>
    <t>/fotos/_vyr_11021F001874F9030CC.jpg</t>
  </si>
  <si>
    <t>F001880F9030CC</t>
  </si>
  <si>
    <t>/fotos/_vyr_11022F001880F9030CC.jpg</t>
  </si>
  <si>
    <t>F001882F9030CC</t>
  </si>
  <si>
    <t>/fotos/_vyr_11023F001882F9030CC.jpg</t>
  </si>
  <si>
    <t>F001883F9030CC</t>
  </si>
  <si>
    <t>/fotos/_vyr_11024F001883F9030CC.jpg</t>
  </si>
  <si>
    <t>F001885F9030CC</t>
  </si>
  <si>
    <t>/fotos/_vyr_11025F001885F9030CC.jpg</t>
  </si>
  <si>
    <t>F001890F9030CC</t>
  </si>
  <si>
    <t>/fotos/_vyr_11026F001890F9030CC.jpg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</si>
  <si>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</si>
  <si>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F001893F9030CC</t>
  </si>
  <si>
    <t>/fotos/_vyr_11027F001893F9030CC.jpg</t>
  </si>
  <si>
    <t>F001895F9030CC</t>
  </si>
  <si>
    <t>/fotos/_vyr_11028F001895F9030CC.jpg</t>
  </si>
  <si>
    <t>F001898F9030CC</t>
  </si>
  <si>
    <t>/fotos/_vyr_11029F001898F9030CC.jpg</t>
  </si>
  <si>
    <t>F001908F9030CC</t>
  </si>
  <si>
    <t>/fotos/_vyr_11030F001908F9030CC.jpg</t>
  </si>
  <si>
    <t>F001912F9030CC</t>
  </si>
  <si>
    <t>/fotos/_vyr_11031F001912F9030CC.jpg</t>
  </si>
  <si>
    <t>Obraz s hodinami květ</t>
  </si>
  <si>
    <t>F001929F9030CC</t>
  </si>
  <si>
    <t>/fotos/_vyr_11032F001929F9030CC.jpg</t>
  </si>
  <si>
    <t>Obraz s hodinami ornamenty</t>
  </si>
  <si>
    <t>F001949F9030CC</t>
  </si>
  <si>
    <t>/fotos/_vyr_11033F001949F9030CC.jpg</t>
  </si>
  <si>
    <t>F001955F9030CC</t>
  </si>
  <si>
    <t>/fotos/_vyr_11034F001955F9030CC.jpg</t>
  </si>
  <si>
    <t>F001945F9030CC</t>
  </si>
  <si>
    <t>/fotos/_vyr_11035F001945F9030CC.jpg</t>
  </si>
  <si>
    <t>F001956F9030CC</t>
  </si>
  <si>
    <t>/fotos/_vyr_11036F001956F9030CC.jpg</t>
  </si>
  <si>
    <t>F001966F9030CC</t>
  </si>
  <si>
    <t>/fotos/_vyr_11037F001966F9030CC.jpg</t>
  </si>
  <si>
    <t>F001967F9030CC</t>
  </si>
  <si>
    <t>/fotos/_vyr_11038F001967F9030CC.jpg</t>
  </si>
  <si>
    <t>Obraz s hodinami východ slunce</t>
  </si>
  <si>
    <t>F001969F9030CC</t>
  </si>
  <si>
    <t>/fotos/_vyr_11039F001969F9030CC.jpg</t>
  </si>
  <si>
    <t>Obraz s hodinami music</t>
  </si>
  <si>
    <t>F001970F9030CC</t>
  </si>
  <si>
    <t>/fotos/_vyr_11040F001970F9030CC.jpg</t>
  </si>
  <si>
    <t>F001980F9030CC</t>
  </si>
  <si>
    <t>/fotos/_vyr_11041F001980F9030CC.jpg</t>
  </si>
  <si>
    <t>F001983F9030CC</t>
  </si>
  <si>
    <t>/fotos/_vyr_11042F001983F9030CC.jpg</t>
  </si>
  <si>
    <t>F001986F9030CC</t>
  </si>
  <si>
    <t>/fotos/_vyr_11043F001986F9030CC.jpg</t>
  </si>
  <si>
    <t>F002002F9030CC</t>
  </si>
  <si>
    <t>/fotos/_vyr_11044F002002F9030CC.jpg</t>
  </si>
  <si>
    <t>Obraz s hodinami motýl</t>
  </si>
  <si>
    <t>F002004F9030CC</t>
  </si>
  <si>
    <t>/fotos/_vyr_11045F002004F9030CC.jpg</t>
  </si>
  <si>
    <t>F002006F9030CC</t>
  </si>
  <si>
    <t>/fotos/_vyr_11046F002006F9030CC.jpg</t>
  </si>
  <si>
    <t>F002009F9030CC</t>
  </si>
  <si>
    <t>/fotos/_vyr_11047F002009F9030CC.jpg</t>
  </si>
  <si>
    <t>F002026F9030CC</t>
  </si>
  <si>
    <t>/fotos/_vyr_11048F002026F9030CC.jpg</t>
  </si>
  <si>
    <t>F000526F11060</t>
  </si>
  <si>
    <t>/fotos/_vyr_11092F000526F11060.jpg</t>
  </si>
  <si>
    <t xml:space="preserve">Pětidílný obraz města, digitálně tištěný na malířském plátně nejmodernější dostupnou technologií, vypnutý na blind rámu. Rozměr obrazu je 110×60 cm, dělený na 5 dílů. Doba dodání 2-3 týdny. </t>
  </si>
  <si>
    <t>F000479F11060</t>
  </si>
  <si>
    <t>/fotos/_vyr_11093F000479F11060.jpg</t>
  </si>
  <si>
    <t>F000535F11060</t>
  </si>
  <si>
    <t>/fotos/_vyr_11094F000535F11060.jpg</t>
  </si>
  <si>
    <t>F000567F11060</t>
  </si>
  <si>
    <t>/fotos/_vyr_11095F000567F11060.jpg</t>
  </si>
  <si>
    <t>F000597F11060</t>
  </si>
  <si>
    <t>/fotos/_vyr_11096F000597F11060.jpg</t>
  </si>
  <si>
    <t>Obraz na zeď město a most</t>
  </si>
  <si>
    <t>F000646F11060</t>
  </si>
  <si>
    <t>/fotos/_vyr_11097F000646F11060.jpg</t>
  </si>
  <si>
    <t>F001116F11060</t>
  </si>
  <si>
    <t>/fotos/_vyr_11098F001116F11060.jpg</t>
  </si>
  <si>
    <t>F001157F11060</t>
  </si>
  <si>
    <t>/fotos/_vyr_11099F001157F11060.jpg</t>
  </si>
  <si>
    <t>F000970F11060</t>
  </si>
  <si>
    <t>/fotos/_vyr_11100F000970F11060.jpg</t>
  </si>
  <si>
    <t>F000656F11060</t>
  </si>
  <si>
    <t>/fotos/_vyr_11101F000656F11060.jpg</t>
  </si>
  <si>
    <t>F001653F11060</t>
  </si>
  <si>
    <t>/fotos/_vyr_11102F001653F11060.jpg</t>
  </si>
  <si>
    <t>F001852F11060</t>
  </si>
  <si>
    <t>/fotos/_vyr_11103F001852F11060.jpg</t>
  </si>
  <si>
    <t>F002314F11060</t>
  </si>
  <si>
    <t>/fotos/_vyr_11104F002314F11060.jpg</t>
  </si>
  <si>
    <t>F001856F11060</t>
  </si>
  <si>
    <t>/fotos/_vyr_11105F001856F11060.jpg</t>
  </si>
  <si>
    <t>F002082F11060</t>
  </si>
  <si>
    <t>/fotos/_vyr_11106F002082F11060.jpg</t>
  </si>
  <si>
    <t>Triptych - obrazy na skle abstrakt</t>
  </si>
  <si>
    <t>TR1F3030GD</t>
  </si>
  <si>
    <t>/fotos/_vyr_11107tr1.png</t>
  </si>
  <si>
    <t>Motivy obrázků jsou vytištěné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Sada 3 kusů. Balení: toto zboží je řádně obaleno v bublinkové fólii a uloženo v kartonové krabici, která je plně dostačující pro bezpečnou přepravu</t>
  </si>
  <si>
    <t>TR2F3030GD</t>
  </si>
  <si>
    <t>/fotos/_vyr_11108tr2.png</t>
  </si>
  <si>
    <t>TR3F3030GD</t>
  </si>
  <si>
    <t>/fotos/_vyr_11109tr3.png</t>
  </si>
  <si>
    <t>TR4F3030GD</t>
  </si>
  <si>
    <t>/fotos/_vyr_11110tr4.png</t>
  </si>
  <si>
    <t>TR5F3030GD</t>
  </si>
  <si>
    <t>/fotos/_vyr_11111tr5.png</t>
  </si>
  <si>
    <t>TR6F3030GD</t>
  </si>
  <si>
    <t>/fotos/_vyr_11112tr6.png</t>
  </si>
  <si>
    <t>TR7F3030GD</t>
  </si>
  <si>
    <t>/fotos/_vyr_11113tr7.png</t>
  </si>
  <si>
    <t>Obraz na plátně most</t>
  </si>
  <si>
    <t>F004747F170100</t>
  </si>
  <si>
    <t>/fotos/_vyr_11114F004747F170100.jpg</t>
  </si>
  <si>
    <t>F004488F170100</t>
  </si>
  <si>
    <t>/fotos/_vyr_11115F004488F170100.jpg</t>
  </si>
  <si>
    <t>F004448F170100</t>
  </si>
  <si>
    <t>/fotos/_vyr_11116F004448F170100.jpg</t>
  </si>
  <si>
    <t>Obraz na plátně město a most</t>
  </si>
  <si>
    <t>F004447F170100</t>
  </si>
  <si>
    <t>/fotos/_vyr_11117F004447F170100.jpg</t>
  </si>
  <si>
    <t>F004446F170100</t>
  </si>
  <si>
    <t>/fotos/_vyr_11118F004446F170100.jpg</t>
  </si>
  <si>
    <t>F004445F170100</t>
  </si>
  <si>
    <t>/fotos/_vyr_11119F004445F170100.jpg</t>
  </si>
  <si>
    <t>F004444F170100</t>
  </si>
  <si>
    <t>/fotos/_vyr_11120F004444F170100.jpg</t>
  </si>
  <si>
    <t>F004442F170100</t>
  </si>
  <si>
    <t>/fotos/_vyr_11121F004442F170100.jpg</t>
  </si>
  <si>
    <t>F004441F170100</t>
  </si>
  <si>
    <t>/fotos/_vyr_11122F004441F170100.jpg</t>
  </si>
  <si>
    <t>Obraz na plátně Benátky</t>
  </si>
  <si>
    <t>F004440F170100</t>
  </si>
  <si>
    <t>/fotos/_vyr_11123F004440F170100.jpg</t>
  </si>
  <si>
    <t>F004439F170100</t>
  </si>
  <si>
    <t>/fotos/_vyr_11124F004439F170100.jpg</t>
  </si>
  <si>
    <t>Obraz na plátně Eiffelovka</t>
  </si>
  <si>
    <t>F004438F170100</t>
  </si>
  <si>
    <t>/fotos/_vyr_11125F004438F170100.jpg</t>
  </si>
  <si>
    <t>F004422F170100</t>
  </si>
  <si>
    <t>/fotos/_vyr_11126F004422F170100.jpg</t>
  </si>
  <si>
    <t>Obraz na plátně Eiffelova věž</t>
  </si>
  <si>
    <t>F004273F170100</t>
  </si>
  <si>
    <t>/fotos/_vyr_11127F004273F170100.jpg</t>
  </si>
  <si>
    <t>F004420F170100</t>
  </si>
  <si>
    <t>/fotos/_vyr_11128F004420F170100.jpg</t>
  </si>
  <si>
    <t>F004414F170100</t>
  </si>
  <si>
    <t>/fotos/_vyr_11129F004414F170100.jpg</t>
  </si>
  <si>
    <t>Obraz na plátně Londýn</t>
  </si>
  <si>
    <t>F004413F170100</t>
  </si>
  <si>
    <t>/fotos/_vyr_11130F004413F170100.jpg</t>
  </si>
  <si>
    <t>Obraz na plátně Francie, Paříž</t>
  </si>
  <si>
    <t>F004281F170100</t>
  </si>
  <si>
    <t>/fotos/_vyr_11131F004281F170100.jpg</t>
  </si>
  <si>
    <t>F004280F170100</t>
  </si>
  <si>
    <t>/fotos/_vyr_11132F004280F170100.jpg</t>
  </si>
  <si>
    <t>F004278F170100</t>
  </si>
  <si>
    <t>/fotos/_vyr_11133F004278F170100.jpg</t>
  </si>
  <si>
    <t>Obraz na plátně Paříž</t>
  </si>
  <si>
    <t>F004276F170100</t>
  </si>
  <si>
    <t>/fotos/_vyr_11134F004276F170100.jpg</t>
  </si>
  <si>
    <t>F004275F170100</t>
  </si>
  <si>
    <t>/fotos/_vyr_11135F004275F170100.jpg</t>
  </si>
  <si>
    <t>F004272F170100</t>
  </si>
  <si>
    <t>/fotos/_vyr_11136F004272F170100.jpg</t>
  </si>
  <si>
    <t>F004260F170100</t>
  </si>
  <si>
    <t>/fotos/_vyr_11137F004260F170100.jpg</t>
  </si>
  <si>
    <t>F004258F170100</t>
  </si>
  <si>
    <t>/fotos/_vyr_11138F004258F170100.jpg</t>
  </si>
  <si>
    <t>F004257F170100</t>
  </si>
  <si>
    <t>/fotos/_vyr_11139F004257F170100.jpg</t>
  </si>
  <si>
    <t>F004253F170100</t>
  </si>
  <si>
    <t>/fotos/_vyr_11140F004253F170100.jpg</t>
  </si>
  <si>
    <t>F004252F170100</t>
  </si>
  <si>
    <t>/fotos/_vyr_11141F004252F170100.jpg</t>
  </si>
  <si>
    <t>F004245F170100</t>
  </si>
  <si>
    <t>/fotos/_vyr_11142F004245F170100.jpg</t>
  </si>
  <si>
    <t>F004244F170100</t>
  </si>
  <si>
    <t>/fotos/_vyr_11143F004244F170100.jpg</t>
  </si>
  <si>
    <t>Obraz na plátně žirafy ve městě</t>
  </si>
  <si>
    <t>F003705F170100</t>
  </si>
  <si>
    <t>/fotos/_vyr_11145F003705F170100.jpg</t>
  </si>
  <si>
    <t>F003679F170100</t>
  </si>
  <si>
    <t>/fotos/_vyr_11146F003679F170100.jpg</t>
  </si>
  <si>
    <t>Obraz na plátně slon v Londýně</t>
  </si>
  <si>
    <t>F003667F170100</t>
  </si>
  <si>
    <t>/fotos/_vyr_11147F003667F170100.jpg</t>
  </si>
  <si>
    <t>F003452F170100</t>
  </si>
  <si>
    <t>/fotos/_vyr_11148F003452F170100.jpg</t>
  </si>
  <si>
    <t>F003444F170100</t>
  </si>
  <si>
    <t>/fotos/_vyr_11149F003444F170100.jpg</t>
  </si>
  <si>
    <t>F003438F170100</t>
  </si>
  <si>
    <t>/fotos/_vyr_11150F003438F170100.jpg</t>
  </si>
  <si>
    <t>Obraz na plátně město s mostem</t>
  </si>
  <si>
    <t>F003417F170100</t>
  </si>
  <si>
    <t>/fotos/_vyr_11151F003417F170100.jpg</t>
  </si>
  <si>
    <t>F003321F170100</t>
  </si>
  <si>
    <t>/fotos/_vyr_11152F003321F170100.jpg</t>
  </si>
  <si>
    <t>F003097F170100</t>
  </si>
  <si>
    <t>/fotos/_vyr_11153F003097F170100.jpg</t>
  </si>
  <si>
    <t>F003090F170100</t>
  </si>
  <si>
    <t>/fotos/_vyr_11154F003090F170100.jpg</t>
  </si>
  <si>
    <t>F003042F170100</t>
  </si>
  <si>
    <t>/fotos/_vyr_11155F003042F170100.jpg</t>
  </si>
  <si>
    <t>F003028F170100</t>
  </si>
  <si>
    <t>/fotos/_vyr_11156F003028F170100.jpg</t>
  </si>
  <si>
    <t>F002997F170100</t>
  </si>
  <si>
    <t>/fotos/_vyr_11157F002997F170100.jpg</t>
  </si>
  <si>
    <t>F002994F170100</t>
  </si>
  <si>
    <t>/fotos/_vyr_11158F002994F170100.jpg</t>
  </si>
  <si>
    <t>F003007F170100</t>
  </si>
  <si>
    <t>/fotos/_vyr_11159F003007F170100.jpg</t>
  </si>
  <si>
    <t>F003006F170100</t>
  </si>
  <si>
    <t>/fotos/_vyr_11160F003006F170100.jpg</t>
  </si>
  <si>
    <t>F002982F170100</t>
  </si>
  <si>
    <t>/fotos/_vyr_11161F002982F170100.jpg</t>
  </si>
  <si>
    <t>F002973F170100</t>
  </si>
  <si>
    <t>/fotos/_vyr_11162F002973F170100.jpg</t>
  </si>
  <si>
    <t>F002953F170100</t>
  </si>
  <si>
    <t>/fotos/_vyr_11163F002953F170100.jpg</t>
  </si>
  <si>
    <t>F002852F170100</t>
  </si>
  <si>
    <t>/fotos/_vyr_11164F002852F170100.jpg</t>
  </si>
  <si>
    <t>F002831F170100</t>
  </si>
  <si>
    <t>/fotos/_vyr_11165F002831F170100.jpg</t>
  </si>
  <si>
    <t>F002850F170100</t>
  </si>
  <si>
    <t>/fotos/_vyr_11166F002850F170100.jpg</t>
  </si>
  <si>
    <t>F002811F170100</t>
  </si>
  <si>
    <t>/fotos/_vyr_11167F002811F170100.jpg</t>
  </si>
  <si>
    <t>F002321F170100</t>
  </si>
  <si>
    <t>/fotos/_vyr_11168F002321F170100.jpg</t>
  </si>
  <si>
    <t>F002314F170100</t>
  </si>
  <si>
    <t>/fotos/_vyr_11169F002314F170100.jpg</t>
  </si>
  <si>
    <t>Obraz na stěnu Eiffelova věž v noci</t>
  </si>
  <si>
    <t>F002311F170100</t>
  </si>
  <si>
    <t>/fotos/_vyr_11170F002311F170100.jpg</t>
  </si>
  <si>
    <t>F004831F210100</t>
  </si>
  <si>
    <t>/fotos/_vyr_11199F004831F210100.jpg</t>
  </si>
  <si>
    <t>F004830F210100</t>
  </si>
  <si>
    <t>/fotos/_vyr_11200F004830F210100.jpg</t>
  </si>
  <si>
    <t>F004787F210100</t>
  </si>
  <si>
    <t>/fotos/_vyr_11202F004787F210100.jpg</t>
  </si>
  <si>
    <t>Obraz na stěnu tulipány</t>
  </si>
  <si>
    <t>F004705F210100</t>
  </si>
  <si>
    <t>/fotos/_vyr_11204F004705F210100.jpg</t>
  </si>
  <si>
    <t>F004700F210100</t>
  </si>
  <si>
    <t>/fotos/_vyr_11206F004700F210100.jpg</t>
  </si>
  <si>
    <t>F004692F210100</t>
  </si>
  <si>
    <t>/fotos/_vyr_11207F004692F210100.jpg</t>
  </si>
  <si>
    <t>Obraz na stěnu kaly</t>
  </si>
  <si>
    <t>F004687F210100</t>
  </si>
  <si>
    <t>/fotos/_vyr_11208F004687F210100.jpg</t>
  </si>
  <si>
    <t>Obraz na stěnu fialový květ</t>
  </si>
  <si>
    <t>F004567F210100</t>
  </si>
  <si>
    <t>/fotos/_vyr_11209F004567F210100.jpg</t>
  </si>
  <si>
    <t>Obraz na stěnu zelené květy</t>
  </si>
  <si>
    <t>F004557F210100</t>
  </si>
  <si>
    <t>/fotos/_vyr_11210F004557F210100.jpg</t>
  </si>
  <si>
    <t>F005696F10055GD</t>
  </si>
  <si>
    <t>/fotos/_vyr_11211F005696F10055GD.jpg</t>
  </si>
  <si>
    <t>F005695F10055GD</t>
  </si>
  <si>
    <t>/fotos/_vyr_11212F005695F10055GD.jpg</t>
  </si>
  <si>
    <t>F005694F10055GD</t>
  </si>
  <si>
    <t>/fotos/_vyr_11213F005694F10055GD.jpg</t>
  </si>
  <si>
    <t>F005693F10055GD</t>
  </si>
  <si>
    <t>/fotos/_vyr_11214F005693F10055GD.jpg</t>
  </si>
  <si>
    <t>F005692F10055GD</t>
  </si>
  <si>
    <t>/fotos/_vyr_11215F005692F10055GD.jpg</t>
  </si>
  <si>
    <t>Obraz na skle lilie</t>
  </si>
  <si>
    <t>F005625F10055GD</t>
  </si>
  <si>
    <t>/fotos/_vyr_11216F005625F10055GD.jpg</t>
  </si>
  <si>
    <t>Obraz na skle leknín</t>
  </si>
  <si>
    <t>F005624F10055GD</t>
  </si>
  <si>
    <t>/fotos/_vyr_11217F005624F10055GD.jpg</t>
  </si>
  <si>
    <t>Obraz na skle bílá lilie</t>
  </si>
  <si>
    <t>F005623F10055GD</t>
  </si>
  <si>
    <t>/fotos/_vyr_11218F005623F10055GD.jpg</t>
  </si>
  <si>
    <t>Obraz na skle kaly</t>
  </si>
  <si>
    <t>F005622F10055GD</t>
  </si>
  <si>
    <t>/fotos/_vyr_11219F005622F10055GD.jpg</t>
  </si>
  <si>
    <t>F005621F10055GD</t>
  </si>
  <si>
    <t>/fotos/_vyr_11220F005621F10055GD.jpg</t>
  </si>
  <si>
    <t>F005619F10055GD</t>
  </si>
  <si>
    <t>/fotos/_vyr_11221F005619F10055GD.jpg</t>
  </si>
  <si>
    <t>F005618F10055GD</t>
  </si>
  <si>
    <t>/fotos/_vyr_11222F005618F10055GD.jpg</t>
  </si>
  <si>
    <t>F005617F10055GD</t>
  </si>
  <si>
    <t>/fotos/_vyr_11223F005617F10055GD.jpg</t>
  </si>
  <si>
    <t>F005588F10055GD</t>
  </si>
  <si>
    <t>/fotos/_vyr_11224F005588F10055GD.jpg</t>
  </si>
  <si>
    <t>F005587F10055GD</t>
  </si>
  <si>
    <t>/fotos/_vyr_11225F005587F10055GD.jpg</t>
  </si>
  <si>
    <t>F005586F10055GD</t>
  </si>
  <si>
    <t>/fotos/_vyr_11226F005586F10055GD.jpg</t>
  </si>
  <si>
    <t>Obraz na skle abstrakt tulipány</t>
  </si>
  <si>
    <t>F005585F10055GD</t>
  </si>
  <si>
    <t>/fotos/_vyr_11227F005585F10055GD.jpg</t>
  </si>
  <si>
    <t>Obraz na skle abstrakt tulipán</t>
  </si>
  <si>
    <t>F005583F10055GD</t>
  </si>
  <si>
    <t>/fotos/_vyr_11228F005583F10055GD.jpg</t>
  </si>
  <si>
    <t>F005582F10055GD</t>
  </si>
  <si>
    <t>/fotos/_vyr_11229F005582F10055GD.jpg</t>
  </si>
  <si>
    <t>F005581F10055GD</t>
  </si>
  <si>
    <t>/fotos/_vyr_11230F005581F10055GD.jpg</t>
  </si>
  <si>
    <t>F005580F10055GD</t>
  </si>
  <si>
    <t>/fotos/_vyr_11231F005580F10055GD.jpg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</si>
  <si>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</si>
  <si>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F005520F10055GD</t>
  </si>
  <si>
    <t>/fotos/_vyr_11232F005520F10055GD.jpg</t>
  </si>
  <si>
    <t>F005532F10055GD</t>
  </si>
  <si>
    <t>/fotos/_vyr_11233F005532F10055GD.jpg</t>
  </si>
  <si>
    <t>F005519F10055GD</t>
  </si>
  <si>
    <t>/fotos/_vyr_11234F005519F10055GD.jpg</t>
  </si>
  <si>
    <t>F005518F10055GD</t>
  </si>
  <si>
    <t>/fotos/_vyr_11235F005518F10055GD.jpg</t>
  </si>
  <si>
    <t>F005612F10055GD</t>
  </si>
  <si>
    <t>/fotos/_vyr_11236F005612F10055GD.jpg</t>
  </si>
  <si>
    <t>F005613F10055GD</t>
  </si>
  <si>
    <t>/fotos/_vyr_11238F005613F10055GD.jpg</t>
  </si>
  <si>
    <t>F005615F10055GD</t>
  </si>
  <si>
    <t>/fotos/_vyr_11239F005615F10055GD.jpg</t>
  </si>
  <si>
    <t>F005504F10055GD</t>
  </si>
  <si>
    <t>/fotos/_vyr_11240F005504F10055GD.jpg</t>
  </si>
  <si>
    <t>F004898F9030CR</t>
  </si>
  <si>
    <t>/fotos/_vyr_11249F004898F9030CR.jpg</t>
  </si>
  <si>
    <t>F004853F9030CR</t>
  </si>
  <si>
    <t>/fotos/_vyr_11250F004853F9030CR.jpg</t>
  </si>
  <si>
    <t>F004896F9030CR</t>
  </si>
  <si>
    <t>/fotos/_vyr_11251F004896F9030CR.jpg</t>
  </si>
  <si>
    <t>F004314F9030CR</t>
  </si>
  <si>
    <t>/fotos/_vyr_11252F004314F9030CR.jpg</t>
  </si>
  <si>
    <t>F003548F9030CR</t>
  </si>
  <si>
    <t>/fotos/_vyr_11253F003548F9030CR.jpg</t>
  </si>
  <si>
    <t>Obraz s hodinami abstrakt růže</t>
  </si>
  <si>
    <t>F004107F9030CR</t>
  </si>
  <si>
    <t>/fotos/_vyr_11254F004107F9030CR.jpg</t>
  </si>
  <si>
    <t>F004315F9030CR</t>
  </si>
  <si>
    <t>/fotos/_vyr_11255F004315F9030CR.jpg</t>
  </si>
  <si>
    <t>F004157F9030CR</t>
  </si>
  <si>
    <t>/fotos/_vyr_11256F004157F9030CR.jpg</t>
  </si>
  <si>
    <t>Obraz s hodinami hnědý abstrakt</t>
  </si>
  <si>
    <t>F004731F9030CR</t>
  </si>
  <si>
    <t>/fotos/_vyr_11257F004731F9030CR.jpg</t>
  </si>
  <si>
    <t>F004211F9030CR</t>
  </si>
  <si>
    <t>/fotos/_vyr_11258F004211F9030CR.jpg</t>
  </si>
  <si>
    <t>F003397F9030CR</t>
  </si>
  <si>
    <t>/fotos/_vyr_11259F003397F9030CR.jpg</t>
  </si>
  <si>
    <t>F003407F9030CR</t>
  </si>
  <si>
    <t>/fotos/_vyr_11260F003407F9030CR.jpg</t>
  </si>
  <si>
    <t>F003486F9030CR</t>
  </si>
  <si>
    <t>/fotos/_vyr_11261F003486F9030CR.jpg</t>
  </si>
  <si>
    <t>F004001F9030CR</t>
  </si>
  <si>
    <t>/fotos/_vyr_11262F004001F9030CR.jpg</t>
  </si>
  <si>
    <t>F003497F9030CR</t>
  </si>
  <si>
    <t>/fotos/_vyr_11263F003497F9030CR.jpg</t>
  </si>
  <si>
    <t>F004145F9030CR</t>
  </si>
  <si>
    <t>/fotos/_vyr_11264F004145F9030CR.jpg</t>
  </si>
  <si>
    <t>F003991F9030CR</t>
  </si>
  <si>
    <t>/fotos/_vyr_11265F003991F9030CR.jpg</t>
  </si>
  <si>
    <t>Obraz s hodinami pruhovaná abstrakce</t>
  </si>
  <si>
    <t>F002217F9030CR</t>
  </si>
  <si>
    <t>/fotos/_vyr_11266F002217F9030CR.jpg</t>
  </si>
  <si>
    <t>F003494F9030CR</t>
  </si>
  <si>
    <t>/fotos/_vyr_11267F003494F9030CR.jpg</t>
  </si>
  <si>
    <t>F001462F9030CR</t>
  </si>
  <si>
    <t>/fotos/_vyr_11269F001462F9030CR.jpg</t>
  </si>
  <si>
    <t>Obraz s hodinami krajina s měsícem</t>
  </si>
  <si>
    <t>F001502F9030CR</t>
  </si>
  <si>
    <t>/fotos/_vyr_11270F001502F9030CR.jpg</t>
  </si>
  <si>
    <t>F003964F9030CR</t>
  </si>
  <si>
    <t>/fotos/_vyr_11271F003964F9030CR.jpg</t>
  </si>
  <si>
    <t>Obraz s hodinami srdce</t>
  </si>
  <si>
    <t>F001638F9030CR</t>
  </si>
  <si>
    <t>/fotos/_vyr_11272F001638F9030CR.jpg</t>
  </si>
  <si>
    <t>F000605F9030CR</t>
  </si>
  <si>
    <t>/fotos/_vyr_11273F000605F9030CR.jpg</t>
  </si>
  <si>
    <t>F002102F9030CR</t>
  </si>
  <si>
    <t>/fotos/_vyr_11274F002102F9030CR.jpg</t>
  </si>
  <si>
    <t>F003936F9030CR</t>
  </si>
  <si>
    <t>/fotos/_vyr_11275F003936F9030CR.jpg</t>
  </si>
  <si>
    <t>F001729F9030CR</t>
  </si>
  <si>
    <t>/fotos/_vyr_11276F001729F9030CR.jpg</t>
  </si>
  <si>
    <t>Obraz s hodinami šachy</t>
  </si>
  <si>
    <t>F001388F9030CR</t>
  </si>
  <si>
    <t>/fotos/_vyr_11277F001388F9030CR.jpg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</si>
  <si>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</si>
  <si>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F001530F9030CR</t>
  </si>
  <si>
    <t>/fotos/_vyr_11278F001530F9030CR.jpg</t>
  </si>
  <si>
    <t>Obraz s hodinami oko v detailu</t>
  </si>
  <si>
    <t>F000814F9030CR</t>
  </si>
  <si>
    <t>/fotos/_vyr_11279F000814F9030CR.jpg</t>
  </si>
  <si>
    <t>Obraz s hodinami zeměkoule v dlaních</t>
  </si>
  <si>
    <t>F000611F9030CR</t>
  </si>
  <si>
    <t>/fotos/_vyr_11280F000611F9030CR.jpg</t>
  </si>
  <si>
    <t>F000365F9030CR</t>
  </si>
  <si>
    <t>/fotos/_vyr_11281F000365F9030CR.jpg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</si>
  <si>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</si>
  <si>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F001313F9030CR</t>
  </si>
  <si>
    <t>/fotos/_vyr_11282F001313F9030CR.jpg</t>
  </si>
  <si>
    <t>Obraz s hodinami klávesy</t>
  </si>
  <si>
    <t>F000401F9030CR</t>
  </si>
  <si>
    <t>/fotos/_vyr_11283F000401F9030CR.jpg</t>
  </si>
  <si>
    <t>F003386F9030CR</t>
  </si>
  <si>
    <t>/fotos/_vyr_11284F003386F9030CR.jpg</t>
  </si>
  <si>
    <t>F003609F9030CL</t>
  </si>
  <si>
    <t>/fotos/_vyr_11285F003609F9030CL.jpg</t>
  </si>
  <si>
    <t>F003339F9030CL</t>
  </si>
  <si>
    <t>/fotos/_vyr_11286F003339F9030CL.jpg</t>
  </si>
  <si>
    <t>Obraz s hodinami fialový tulipán</t>
  </si>
  <si>
    <t>F002731F9030CL</t>
  </si>
  <si>
    <t>/fotos/_vyr_11287F002731F9030CL.jpg</t>
  </si>
  <si>
    <t>F003333F9030CL</t>
  </si>
  <si>
    <t>/fotos/_vyr_11288F003333F9030CL.jpg</t>
  </si>
  <si>
    <t>F002557F9030CL</t>
  </si>
  <si>
    <t>/fotos/_vyr_11289F002557F9030CL.jpg</t>
  </si>
  <si>
    <t>Obraz s hodinami detail květu</t>
  </si>
  <si>
    <t>F003625F9030CL</t>
  </si>
  <si>
    <t>/fotos/_vyr_11290F003625F9030CL.jpg</t>
  </si>
  <si>
    <t>F004932F9030CL</t>
  </si>
  <si>
    <t>/fotos/_vyr_11291F004932F9030CL.jpg</t>
  </si>
  <si>
    <t>Obraz s hodinami bubliny</t>
  </si>
  <si>
    <t>F002858F9030CL</t>
  </si>
  <si>
    <t>/fotos/_vyr_11292F002858F9030CL.jpg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</si>
  <si>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</si>
  <si>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kuchyňský</t>
  </si>
  <si>
    <t>F004611F9030CL</t>
  </si>
  <si>
    <t>/fotos/_vyr_11293F004611F9030CL.jpg</t>
  </si>
  <si>
    <t>F004609F9030CL</t>
  </si>
  <si>
    <t>/fotos/_vyr_11294F004609F9030CL.jpg</t>
  </si>
  <si>
    <t>F004618F9030CL</t>
  </si>
  <si>
    <t>/fotos/_vyr_11295F004618F9030CL.jpg</t>
  </si>
  <si>
    <t>F004627F9030CL</t>
  </si>
  <si>
    <t>/fotos/_vyr_11296F004627F9030CL.jpg</t>
  </si>
  <si>
    <t>F004631F9030CL</t>
  </si>
  <si>
    <t>/fotos/_vyr_11297F004631F9030CL.jpg</t>
  </si>
  <si>
    <t>Obraz s hodinami kuchyňské zátiší</t>
  </si>
  <si>
    <t>F004619F9030CL</t>
  </si>
  <si>
    <t>/fotos/_vyr_11298F004619F9030CL.jpg</t>
  </si>
  <si>
    <t>F004616F9030CL</t>
  </si>
  <si>
    <t>/fotos/_vyr_11300F004616F9030CL.jpg</t>
  </si>
  <si>
    <t>F004624F9030CL</t>
  </si>
  <si>
    <t>/fotos/_vyr_11302F004624F9030CL.jpg</t>
  </si>
  <si>
    <t>F004626F9030CL</t>
  </si>
  <si>
    <t>/fotos/_vyr_11303F004626F9030CL.jpg</t>
  </si>
  <si>
    <t>Obraz do bytu strom v Africe</t>
  </si>
  <si>
    <t>B579</t>
  </si>
  <si>
    <t>/fotos/_vyr_11305b579.jpg</t>
  </si>
  <si>
    <t>75×35 cm</t>
  </si>
  <si>
    <t xml:space="preserve">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</si>
  <si>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B1392</t>
  </si>
  <si>
    <t>/fotos/_vyr_11308b1392.jpg</t>
  </si>
  <si>
    <t>F001928F9030CL</t>
  </si>
  <si>
    <t>/fotos/_vyr_11329F001928F9030CL.jpg</t>
  </si>
  <si>
    <t>Černobílý obraz s hodinami město</t>
  </si>
  <si>
    <t>F001804F9030CL</t>
  </si>
  <si>
    <t>/fotos/_vyr_11330F001804F9030CL.jpg</t>
  </si>
  <si>
    <t>F001803F9030CL</t>
  </si>
  <si>
    <t>/fotos/_vyr_11331F001803F9030CL.jpg</t>
  </si>
  <si>
    <t>F001801F9030CL</t>
  </si>
  <si>
    <t>/fotos/_vyr_11333F001801F9030CL.jpg</t>
  </si>
  <si>
    <t>Černobílý obraz s hodinami most</t>
  </si>
  <si>
    <t>F001800F9030CL</t>
  </si>
  <si>
    <t>/fotos/_vyr_11334F001800F9030CL.jpg</t>
  </si>
  <si>
    <t>F001798F9030CL</t>
  </si>
  <si>
    <t>/fotos/_vyr_11335F001798F9030CL.jpg</t>
  </si>
  <si>
    <t>F001797F9030CL</t>
  </si>
  <si>
    <t>/fotos/_vyr_11336F001797F9030CL.jpg</t>
  </si>
  <si>
    <t>F001796F9030CL</t>
  </si>
  <si>
    <t>/fotos/_vyr_11337F001796F9030CL.jpg</t>
  </si>
  <si>
    <t>Černobílý obraz s hodinami město s mostem</t>
  </si>
  <si>
    <t>F001795F9030CL</t>
  </si>
  <si>
    <t>/fotos/_vyr_11338F001795F9030CL.jpg</t>
  </si>
  <si>
    <t>Černobílý obraz s hodinami molo</t>
  </si>
  <si>
    <t>F001794F9030CL</t>
  </si>
  <si>
    <t>/fotos/_vyr_11339F001794F9030CL.jpg</t>
  </si>
  <si>
    <t>F001793F9030CL</t>
  </si>
  <si>
    <t>/fotos/_vyr_11340F001793F9030CL.jpg</t>
  </si>
  <si>
    <t>F001789F9030CL</t>
  </si>
  <si>
    <t>/fotos/_vyr_11341F001789F9030CL.jpg</t>
  </si>
  <si>
    <t>F001787F9030CL</t>
  </si>
  <si>
    <t>/fotos/_vyr_11342F001787F9030CL.jpg</t>
  </si>
  <si>
    <t>F001773F9030CL</t>
  </si>
  <si>
    <t>/fotos/_vyr_11343F001773F9030CL.jpg</t>
  </si>
  <si>
    <t>F001769F9030CL</t>
  </si>
  <si>
    <t>/fotos/_vyr_11344F001769F9030CL.jpg</t>
  </si>
  <si>
    <t>F001766F9030CL</t>
  </si>
  <si>
    <t>/fotos/_vyr_11345F001766F9030CL.jpg</t>
  </si>
  <si>
    <t>F001760F9030CL</t>
  </si>
  <si>
    <t>/fotos/_vyr_11346F001760F9030CL.jpg</t>
  </si>
  <si>
    <t>Černobílý obraz s hodinami maják</t>
  </si>
  <si>
    <t>F001737F9030CL</t>
  </si>
  <si>
    <t>/fotos/_vyr_11347F001737F9030CL.jpg</t>
  </si>
  <si>
    <t>F001755F9030CL</t>
  </si>
  <si>
    <t>/fotos/_vyr_11348F001755F9030CL.jpg</t>
  </si>
  <si>
    <t>Obraz s hodinami New York</t>
  </si>
  <si>
    <t>F003312F9030CL</t>
  </si>
  <si>
    <t>/fotos/_vyr_11349F003312F9030CL.jpg</t>
  </si>
  <si>
    <t>F003090F9030CL</t>
  </si>
  <si>
    <t>/fotos/_vyr_11351F003090F9030CL.jpg</t>
  </si>
  <si>
    <t>Obraz s hodinami Eiffelova věž</t>
  </si>
  <si>
    <t>F003002F9030CL</t>
  </si>
  <si>
    <t>/fotos/_vyr_11352F003002F9030CL.jpg</t>
  </si>
  <si>
    <t>F001841F9030CL</t>
  </si>
  <si>
    <t>/fotos/_vyr_11353F001841F9030CL.jpg</t>
  </si>
  <si>
    <t>F000534F9030CL</t>
  </si>
  <si>
    <t>/fotos/_vyr_11354F000534F9030CL.jpg</t>
  </si>
  <si>
    <t>F001856F9030CL</t>
  </si>
  <si>
    <t>/fotos/_vyr_11355F001856F9030CL.jpg</t>
  </si>
  <si>
    <t>F000524F9030CL</t>
  </si>
  <si>
    <t>/fotos/_vyr_11356F000524F9030CL.jpg</t>
  </si>
  <si>
    <t>F000535F9030CL</t>
  </si>
  <si>
    <t>/fotos/_vyr_11357F000535F9030CL.jpg</t>
  </si>
  <si>
    <t>F000544F9030CL</t>
  </si>
  <si>
    <t>/fotos/_vyr_11358F000544F9030CL.jpg</t>
  </si>
  <si>
    <t>F000563F9030CL</t>
  </si>
  <si>
    <t>/fotos/_vyr_11359F000563F9030CL.jpg</t>
  </si>
  <si>
    <t>F000567F9030CL</t>
  </si>
  <si>
    <t>/fotos/_vyr_11360F000567F9030CL.jpg</t>
  </si>
  <si>
    <t>F000930F9030CL</t>
  </si>
  <si>
    <t>/fotos/_vyr_11361F000930F9030CL.jpg</t>
  </si>
  <si>
    <t>F000597F9030CL</t>
  </si>
  <si>
    <t>/fotos/_vyr_11362F000597F9030CL.jpg</t>
  </si>
  <si>
    <t>Obraz s hodinami město s mostem</t>
  </si>
  <si>
    <t>F001056F9030CL</t>
  </si>
  <si>
    <t>/fotos/_vyr_11363F001056F9030CL.jpg</t>
  </si>
  <si>
    <t>F001116F9030CL</t>
  </si>
  <si>
    <t>/fotos/_vyr_11364F001116F9030CL.jpg</t>
  </si>
  <si>
    <t>F001157F9030CL</t>
  </si>
  <si>
    <t>/fotos/_vyr_11365F001157F9030CL.jpg</t>
  </si>
  <si>
    <t>F001167F9030CL</t>
  </si>
  <si>
    <t>/fotos/_vyr_11366F001167F9030CL.jpg</t>
  </si>
  <si>
    <t>F002445F9030CL</t>
  </si>
  <si>
    <t>/fotos/_vyr_11367F002445F9030CL.jpg</t>
  </si>
  <si>
    <t>F001852F9030CL</t>
  </si>
  <si>
    <t>/fotos/_vyr_11368F001852F9030CL.jpg</t>
  </si>
  <si>
    <t>F001855F9030CL</t>
  </si>
  <si>
    <t>/fotos/_vyr_11369F001855F9030CL.jpg</t>
  </si>
  <si>
    <t>F002318F9030CL</t>
  </si>
  <si>
    <t>/fotos/_vyr_11370F002318F9030CL.jpg</t>
  </si>
  <si>
    <t>F001860F9030CL</t>
  </si>
  <si>
    <t>/fotos/_vyr_11371F001860F9030CL.jpg</t>
  </si>
  <si>
    <t>F001865F9030CL</t>
  </si>
  <si>
    <t>/fotos/_vyr_11372F001865F9030CL.jpg</t>
  </si>
  <si>
    <t>F001868F9030CL</t>
  </si>
  <si>
    <t>/fotos/_vyr_11373F001868F9030CL.jpg</t>
  </si>
  <si>
    <t>F001872F9030CL</t>
  </si>
  <si>
    <t>/fotos/_vyr_11374F001872F9030CL.jpg</t>
  </si>
  <si>
    <t>F002082F9030CL</t>
  </si>
  <si>
    <t>/fotos/_vyr_11376F002082F9030CL.jpg</t>
  </si>
  <si>
    <t>F002083F9030CL</t>
  </si>
  <si>
    <t>/fotos/_vyr_11377F002083F9030CL.jpg</t>
  </si>
  <si>
    <t>F002084F9030CL</t>
  </si>
  <si>
    <t>/fotos/_vyr_11378F002084F9030CL.jpg</t>
  </si>
  <si>
    <t>F002312F9030CL</t>
  </si>
  <si>
    <t>/fotos/_vyr_11379F002312F9030CL.jpg</t>
  </si>
  <si>
    <t>F002439F9030CL</t>
  </si>
  <si>
    <t>/fotos/_vyr_11380F002439F9030CL.jpg</t>
  </si>
  <si>
    <t>F002442F9030CL</t>
  </si>
  <si>
    <t>/fotos/_vyr_11381F002442F9030CL.jpg</t>
  </si>
  <si>
    <t>F002443F9030CL</t>
  </si>
  <si>
    <t>/fotos/_vyr_11382F002443F9030CL.jpg</t>
  </si>
  <si>
    <t>F002453F9030CL</t>
  </si>
  <si>
    <t>/fotos/_vyr_11383F002453F9030CL.jpg</t>
  </si>
  <si>
    <t>F002455F9030CL</t>
  </si>
  <si>
    <t>/fotos/_vyr_11384F002455F9030CL.jpg</t>
  </si>
  <si>
    <t>F002691F9030CL</t>
  </si>
  <si>
    <t>/fotos/_vyr_11385F002691F9030CL.jpg</t>
  </si>
  <si>
    <t>Obraz s hodinami Venice</t>
  </si>
  <si>
    <t>F002696F9030CL</t>
  </si>
  <si>
    <t>/fotos/_vyr_11386F002696F9030CL.jpg</t>
  </si>
  <si>
    <t>F002827F9030CL</t>
  </si>
  <si>
    <t>/fotos/_vyr_11387F002827F9030CL.jpg</t>
  </si>
  <si>
    <t>F002833F9030CL</t>
  </si>
  <si>
    <t>/fotos/_vyr_11388F002833F9030CL.jpg</t>
  </si>
  <si>
    <t>F002836F9030CL</t>
  </si>
  <si>
    <t>/fotos/_vyr_11389F002836F9030CL.jpg</t>
  </si>
  <si>
    <t>F002941F9030CL</t>
  </si>
  <si>
    <t>/fotos/_vyr_11391F002941F9030CL.jpg</t>
  </si>
  <si>
    <t>F002845F9030CL</t>
  </si>
  <si>
    <t>/fotos/_vyr_11392F002845F9030CL.jpg</t>
  </si>
  <si>
    <t>F003015F9030CL</t>
  </si>
  <si>
    <t>/fotos/_vyr_11393F003015F9030CL.jpg</t>
  </si>
  <si>
    <t>F003023F9030CL</t>
  </si>
  <si>
    <t>/fotos/_vyr_11394F003023F9030CL.jpg</t>
  </si>
  <si>
    <t>F003024F9030CL</t>
  </si>
  <si>
    <t>/fotos/_vyr_11395F003024F9030CL.jpg</t>
  </si>
  <si>
    <t>F003042F9030CL</t>
  </si>
  <si>
    <t>/fotos/_vyr_11396F003042F9030CL.jpg</t>
  </si>
  <si>
    <t>F003031F9030CL</t>
  </si>
  <si>
    <t>/fotos/_vyr_11397F003031F9030CL.jpg</t>
  </si>
  <si>
    <t>F003080F9030CL</t>
  </si>
  <si>
    <t>/fotos/_vyr_11398F003080F9030CL.jpg</t>
  </si>
  <si>
    <t>F003081F9030CL</t>
  </si>
  <si>
    <t>/fotos/_vyr_11399F003081F9030CL.jpg</t>
  </si>
  <si>
    <t>F003094F9030CL</t>
  </si>
  <si>
    <t>/fotos/_vyr_11400F003094F9030CL.jpg</t>
  </si>
  <si>
    <t>F003313F9030CL</t>
  </si>
  <si>
    <t>/fotos/_vyr_11401F003313F9030CL.jpg</t>
  </si>
  <si>
    <t>Obraz s hodinami Socha Svobody</t>
  </si>
  <si>
    <t>F003316F9030CL</t>
  </si>
  <si>
    <t>/fotos/_vyr_11402F003316F9030CL.jpg</t>
  </si>
  <si>
    <t>F003321F9030CL</t>
  </si>
  <si>
    <t>/fotos/_vyr_11403F003321F9030CL.jpg</t>
  </si>
  <si>
    <t>F003326F9030CL</t>
  </si>
  <si>
    <t>/fotos/_vyr_11405F003326F9030CL.jpg</t>
  </si>
  <si>
    <t>Obraz s hodinami auto</t>
  </si>
  <si>
    <t>F004350F9030CL</t>
  </si>
  <si>
    <t>/fotos/_vyr_11406F004350F9030CL.jpg</t>
  </si>
  <si>
    <t>Obraz s hodinami motorka</t>
  </si>
  <si>
    <t>F000465F9030CL</t>
  </si>
  <si>
    <t>/fotos/_vyr_11407F000465F9030CL.jpg</t>
  </si>
  <si>
    <t>F000518F9030CL</t>
  </si>
  <si>
    <t>/fotos/_vyr_11408F000518F9030CL.jpg</t>
  </si>
  <si>
    <t>F000640F9030CL</t>
  </si>
  <si>
    <t>/fotos/_vyr_11409F000640F9030CL.jpg</t>
  </si>
  <si>
    <t>Obraz s hodinami letadlo</t>
  </si>
  <si>
    <t>F000658F9030CL</t>
  </si>
  <si>
    <t>/fotos/_vyr_11410F000658F9030CL.jpg</t>
  </si>
  <si>
    <t>F000670F9030CL</t>
  </si>
  <si>
    <t>/fotos/_vyr_11411F000670F9030CL.jpg</t>
  </si>
  <si>
    <t>Obraz s hodinami volant</t>
  </si>
  <si>
    <t>F000558F9030CL</t>
  </si>
  <si>
    <t>/fotos/_vyr_11412F000558F9030CL.jpg</t>
  </si>
  <si>
    <t>Obraz s hodinami sporťák</t>
  </si>
  <si>
    <t>F000682F9030CL</t>
  </si>
  <si>
    <t>/fotos/_vyr_11413F000682F9030CL.jpg</t>
  </si>
  <si>
    <t>F000706F9030CL</t>
  </si>
  <si>
    <t>/fotos/_vyr_11414F000706F9030CL.jpg</t>
  </si>
  <si>
    <t>F000710F9030CL</t>
  </si>
  <si>
    <t>/fotos/_vyr_11415F000710F9030CL.jpg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</si>
  <si>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</si>
  <si>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F000778F9030CL</t>
  </si>
  <si>
    <t>/fotos/_vyr_11416F000778F9030CL.jpg</t>
  </si>
  <si>
    <t>F000779F9030CL</t>
  </si>
  <si>
    <t>/fotos/_vyr_11417F000779F9030CL.jpg</t>
  </si>
  <si>
    <t>F000978F9030CL</t>
  </si>
  <si>
    <t>/fotos/_vyr_11418F000978F9030CL.jpg</t>
  </si>
  <si>
    <t>Obraz s hodinami lokomotiva</t>
  </si>
  <si>
    <t>F001416F9030CL</t>
  </si>
  <si>
    <t>/fotos/_vyr_11419F001416F9030CL.jpg</t>
  </si>
  <si>
    <t>F001828F9030CL</t>
  </si>
  <si>
    <t>/fotos/_vyr_11420F001828F9030CL.jpg</t>
  </si>
  <si>
    <t>F001829F9030CL</t>
  </si>
  <si>
    <t>/fotos/_vyr_11421F001829F9030CL.jpg</t>
  </si>
  <si>
    <t>F002044F9030CL</t>
  </si>
  <si>
    <t>/fotos/_vyr_11422F002044F9030CL.jpg</t>
  </si>
  <si>
    <t>F002045F9030CL</t>
  </si>
  <si>
    <t>/fotos/_vyr_11423F002045F9030CL.jpg</t>
  </si>
  <si>
    <t>F002048F9030CL</t>
  </si>
  <si>
    <t>/fotos/_vyr_11424F002048F9030CL.jpg</t>
  </si>
  <si>
    <t>F002049F9030CL</t>
  </si>
  <si>
    <t>/fotos/_vyr_11425F002049F9030CL.jpg</t>
  </si>
  <si>
    <t>F002050F9030CL</t>
  </si>
  <si>
    <t>/fotos/_vyr_11426F002050F9030CL.jpg</t>
  </si>
  <si>
    <t>F000568F12570</t>
  </si>
  <si>
    <t>/fotos/_vyr_11436F000568F12570.jpg</t>
  </si>
  <si>
    <t>F000568F12590</t>
  </si>
  <si>
    <t>/fotos/_vyr_11437F000568F12590.jpg</t>
  </si>
  <si>
    <t xml:space="preserve">Pětidílný obraz města, digitálně tištěný na malířském plátně nejmodernější dostupnou technologií, vypnutý na blind rámu. Rozměr obrazu je 125×90 cm, dělený na 5 dílů. 
Doba dodání max. 2-3 týdny. </t>
  </si>
  <si>
    <t>Obraz na stěnu Tower Bridge</t>
  </si>
  <si>
    <t>F000568F15070</t>
  </si>
  <si>
    <t>/fotos/_vyr_11438F000568F15070.jpg</t>
  </si>
  <si>
    <t>F004840F9030CL</t>
  </si>
  <si>
    <t>/fotos/_vyr_11439F004840F9030CL.jpg</t>
  </si>
  <si>
    <t>Obraz s hodinami tyrkysové tulipány</t>
  </si>
  <si>
    <t>F003768F9030CL</t>
  </si>
  <si>
    <t>/fotos/_vyr_11440F003768F9030CL.jpg</t>
  </si>
  <si>
    <t>F002773F9030CL</t>
  </si>
  <si>
    <t>/fotos/_vyr_11441F002773F9030CL.jpg</t>
  </si>
  <si>
    <t>F003261F9030CL</t>
  </si>
  <si>
    <t>/fotos/_vyr_11442F003261F9030CL.jpg</t>
  </si>
  <si>
    <t>F002872F9030CL</t>
  </si>
  <si>
    <t>/fotos/_vyr_11443F002872F9030CL.jpg</t>
  </si>
  <si>
    <t>Obraz s hodinami žlutý tulipán</t>
  </si>
  <si>
    <t>F002735F9030CL</t>
  </si>
  <si>
    <t>/fotos/_vyr_11444F002735F9030CL.jpg</t>
  </si>
  <si>
    <t>Obraz s hodinami květ tulipánu</t>
  </si>
  <si>
    <t>F003729F9030CL</t>
  </si>
  <si>
    <t>/fotos/_vyr_11446F003729F9030CL.jpg</t>
  </si>
  <si>
    <t>F001511F9030CL</t>
  </si>
  <si>
    <t>/fotos/_vyr_11447F001511F9030CL.jpg</t>
  </si>
  <si>
    <t>F002754F9030CL</t>
  </si>
  <si>
    <t>/fotos/_vyr_11448F002754F9030CL.jpg</t>
  </si>
  <si>
    <t>F003262F9030CL</t>
  </si>
  <si>
    <t>/fotos/_vyr_11449F003262F9030CL.jpg</t>
  </si>
  <si>
    <t>F003335F9030CL</t>
  </si>
  <si>
    <t>/fotos/_vyr_11450F003335F9030CL.jpg</t>
  </si>
  <si>
    <t>F002503F9030CL</t>
  </si>
  <si>
    <t>/fotos/_vyr_11451F002503F9030CL.jpg</t>
  </si>
  <si>
    <t>Obraz s hodinami modré tulipány</t>
  </si>
  <si>
    <t>F003780F9030CL</t>
  </si>
  <si>
    <t>/fotos/_vyr_11452F003780F9030CL.jpg</t>
  </si>
  <si>
    <t>F001540F9030CL</t>
  </si>
  <si>
    <t>/fotos/_vyr_11453F001540F9030CL.jpg</t>
  </si>
  <si>
    <t>F000471F9030CL</t>
  </si>
  <si>
    <t>/fotos/_vyr_11454F000471F9030CL.jpg</t>
  </si>
  <si>
    <t>F000484F9030CL</t>
  </si>
  <si>
    <t>/fotos/_vyr_11455F000484F9030CL.jpg</t>
  </si>
  <si>
    <t>Obraz s hodinami růžová orchidej</t>
  </si>
  <si>
    <t>F000552F9030CL</t>
  </si>
  <si>
    <t>/fotos/_vyr_11456F000552F9030CL.jpg</t>
  </si>
  <si>
    <t>Obraz s hodinami abstrakt tulipány</t>
  </si>
  <si>
    <t>F003938F9030CL</t>
  </si>
  <si>
    <t>/fotos/_vyr_11457F003938F9030CL.jpg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</si>
  <si>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</si>
  <si>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tyrkys tulipány</t>
  </si>
  <si>
    <t>F003770F9030CL</t>
  </si>
  <si>
    <t>/fotos/_vyr_11458F003770F9030CL.jpg</t>
  </si>
  <si>
    <t>F004471F9030CL</t>
  </si>
  <si>
    <t>/fotos/_vyr_11459F004471F9030CL.jpg</t>
  </si>
  <si>
    <t>Obraz s hodinami květiny</t>
  </si>
  <si>
    <t>F004191F9030CL</t>
  </si>
  <si>
    <t>/fotos/_vyr_11460F004191F9030CL.jpg</t>
  </si>
  <si>
    <t>Obraz s hodinami orchidee</t>
  </si>
  <si>
    <t>F004503F9030CL</t>
  </si>
  <si>
    <t>/fotos/_vyr_11461F004503F9030CL.jpg</t>
  </si>
  <si>
    <t>Obraz s hodinami bílé kaly</t>
  </si>
  <si>
    <t>F000890F9030CL</t>
  </si>
  <si>
    <t>/fotos/_vyr_11462F000890F9030CL.jpg</t>
  </si>
  <si>
    <t>F001011F9030CL</t>
  </si>
  <si>
    <t>/fotos/_vyr_11463F001011F9030CL.jpg</t>
  </si>
  <si>
    <t>Obraz s hodinami pivoňka</t>
  </si>
  <si>
    <t>F001442F9030CL</t>
  </si>
  <si>
    <t>/fotos/_vyr_11464F001442F9030CL.jpg</t>
  </si>
  <si>
    <t>F000622F9030CL</t>
  </si>
  <si>
    <t>/fotos/_vyr_11465F000622F9030CL.jpg</t>
  </si>
  <si>
    <t>F000692F9030CL</t>
  </si>
  <si>
    <t>/fotos/_vyr_11466F000692F9030CL.jpg</t>
  </si>
  <si>
    <t>Obraz s hodinami květ gerbery</t>
  </si>
  <si>
    <t>F001226F9030CL</t>
  </si>
  <si>
    <t>/fotos/_vyr_11467F001226F9030CL.jpg</t>
  </si>
  <si>
    <t>Obraz s hodinami fialové tulipány</t>
  </si>
  <si>
    <t>F001576F9030CL</t>
  </si>
  <si>
    <t>/fotos/_vyr_11468F001576F9030CL.jpg</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</si>
  <si>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</si>
  <si>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F003807F9030CL</t>
  </si>
  <si>
    <t>/fotos/_vyr_11469F003807F9030CL.jpg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</si>
  <si>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</si>
  <si>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slunčenice od Van Gogha</t>
  </si>
  <si>
    <t>F004847F9030CL</t>
  </si>
  <si>
    <t>/fotos/_vyr_11470F004847F9030CL.jpg</t>
  </si>
  <si>
    <t>Obraz tištěný na malířském plátně s hodinami. Velikost obrazu s hodinami je 90×30 cm/120×40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</si>
  <si>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F004851F9030CL</t>
  </si>
  <si>
    <t>/fotos/_vyr_11471F004851F9030CL.jpg</t>
  </si>
  <si>
    <t>F002736F9030CL</t>
  </si>
  <si>
    <t>/fotos/_vyr_11472F002736F9030CL.jpg</t>
  </si>
  <si>
    <t>F001561F9030CL</t>
  </si>
  <si>
    <t>/fotos/_vyr_11473F001561F9030CL.jpg</t>
  </si>
  <si>
    <t>F000003F210100</t>
  </si>
  <si>
    <t>/fotos/_vyr_11474F000003F210100.jpg</t>
  </si>
  <si>
    <t>Sedmidílný obraz abstrakce
Digitálně tištěný na malířském plátně nejmodernější dostupnou technologií, vypnutý na blind rámu. 
Parametry
Rozměry obrazu: 210×100 cm
Dělení: 7 dílů
Doba dodání: 2-3 týdny</t>
  </si>
  <si>
    <t>F000005F210100</t>
  </si>
  <si>
    <t>/fotos/_vyr_11475F000005F210100.jpg</t>
  </si>
  <si>
    <t>Sedmidílný obraz abstrakce Digitálně tištěný na malířském plátně nejmodernější dostupnou technologií, vypnutý na blind rámu. Parametry Rozměry obrazu: 210×100 cm Dělení: 7 dílů Doba dodání: 2-3 týdny</t>
  </si>
  <si>
    <t>F000010F210100</t>
  </si>
  <si>
    <t>/fotos/_vyr_11476F000010F210100.jpg</t>
  </si>
  <si>
    <t>Obraz na stěnu geometrie</t>
  </si>
  <si>
    <t>F000011F210100</t>
  </si>
  <si>
    <t>/fotos/_vyr_11477F000011F210100.jpg</t>
  </si>
  <si>
    <t>F000012F210100</t>
  </si>
  <si>
    <t>/fotos/_vyr_11478F000012F210100.jpg</t>
  </si>
  <si>
    <t>F000017F210100</t>
  </si>
  <si>
    <t>/fotos/_vyr_11479F000017F210100.jpg</t>
  </si>
  <si>
    <t>Obraz na stěnu oranžová abstrakce</t>
  </si>
  <si>
    <t>F000036F210100</t>
  </si>
  <si>
    <t>/fotos/_vyr_11480F000036F210100.jpg</t>
  </si>
  <si>
    <t>Obraz na stěnu sklenky</t>
  </si>
  <si>
    <t>F000054F210100</t>
  </si>
  <si>
    <t>/fotos/_vyr_11481F000054F210100.jpg</t>
  </si>
  <si>
    <t>F000056F210100</t>
  </si>
  <si>
    <t>/fotos/_vyr_11482F000056F210100.jpg</t>
  </si>
  <si>
    <t>F000070F210100</t>
  </si>
  <si>
    <t>/fotos/_vyr_11483F000070F210100.jpg</t>
  </si>
  <si>
    <t>F000088F210100</t>
  </si>
  <si>
    <t>/fotos/_vyr_11484F000088F210100.jpg</t>
  </si>
  <si>
    <t>F000091F210100</t>
  </si>
  <si>
    <t>/fotos/_vyr_11485F000091F210100.jpg</t>
  </si>
  <si>
    <t>F000130F210100</t>
  </si>
  <si>
    <t>/fotos/_vyr_11486F000130F210100.jpg</t>
  </si>
  <si>
    <t>F000133F210100</t>
  </si>
  <si>
    <t>/fotos/_vyr_11487F000133F210100.jpg</t>
  </si>
  <si>
    <t>F000136F210100</t>
  </si>
  <si>
    <t>/fotos/_vyr_11488F000136F210100.jpg</t>
  </si>
  <si>
    <t>F000137F210100</t>
  </si>
  <si>
    <t>/fotos/_vyr_11489F000137F210100.jpg</t>
  </si>
  <si>
    <t>F000146F210100</t>
  </si>
  <si>
    <t>/fotos/_vyr_11490F000146F210100.jpg</t>
  </si>
  <si>
    <t>Sedmidílný obraz abstrakce
Digitálně tištěný na malířském plátně nejmodernější dostupnou technologií, vypnutý na blind rámu. 
Parametry
Rozměry obrazu: 210×100 cm
Dělení: 7 dílů
Doba dodání: 2-3 týdny
PRO DALŠÍ VARIANTY TOHOTO OBRAZU KLIKNĚTE NA SOUVISEJÍCÍ ZBOŽÍ</t>
  </si>
  <si>
    <t>F000169F210100</t>
  </si>
  <si>
    <t>/fotos/_vyr_11491F000169F210100.jpg</t>
  </si>
  <si>
    <t>F000258F210100</t>
  </si>
  <si>
    <t>/fotos/_vyr_11492F000258F210100.jpg</t>
  </si>
  <si>
    <t>F000446F210100</t>
  </si>
  <si>
    <t>/fotos/_vyr_11493F000446F210100.jpg</t>
  </si>
  <si>
    <t>F000833F210100</t>
  </si>
  <si>
    <t>/fotos/_vyr_11494F000833F210100.jpg</t>
  </si>
  <si>
    <t>Obraz na stěnu postava</t>
  </si>
  <si>
    <t>F004898F210100</t>
  </si>
  <si>
    <t>/fotos/_vyr_11495F004898F210100.jpg</t>
  </si>
  <si>
    <t>Sedmidílný obraz abstraktní postavy Digitálně tištěný na malířském plátně nejmodernější dostupnou technologií, vypnutý na blind rámu. Parametry Rozměry obrazu: 210×100 cm Dělení: 7 dílů Doba dodání: 2-3 týdny</t>
  </si>
  <si>
    <t>Obraz na stěnu postavy</t>
  </si>
  <si>
    <t>F004896F210100</t>
  </si>
  <si>
    <t>/fotos/_vyr_11496F004896F210100.jpg</t>
  </si>
  <si>
    <t>Obraz na zeď oko v detailu</t>
  </si>
  <si>
    <t>F000814F210100</t>
  </si>
  <si>
    <t>/fotos/_vyr_11497F000814F210100.jpg</t>
  </si>
  <si>
    <t>F000212F210100</t>
  </si>
  <si>
    <t>/fotos/_vyr_11498F000212F210100.jpg</t>
  </si>
  <si>
    <t>Sedmidílný obraz zelené abstrakce Digitálně tištěný na malířském plátně nejmodernější dostupnou technologií, vypnutý na blind rámu. Parametry Rozměry obrazu: 210×100 cm Dělení: 7 dílů Doba dodání: 2-3 týdny</t>
  </si>
  <si>
    <t>F000328F210100</t>
  </si>
  <si>
    <t>/fotos/_vyr_11499F000328F210100.jpg</t>
  </si>
  <si>
    <t>Obraz na zeď černobílá abstrakce</t>
  </si>
  <si>
    <t>F000357F210100</t>
  </si>
  <si>
    <t>/fotos/_vyr_11500F000357F210100.jpg</t>
  </si>
  <si>
    <t>F000371F210100</t>
  </si>
  <si>
    <t>/fotos/_vyr_11501F000371F210100.jpg</t>
  </si>
  <si>
    <t>Sedmidílný obraz oko v detailu Digitálně tištěný na malířském plátně nejmodernější dostupnou technologií, vypnutý na blind rámu. Parametry Rozměry obrazu: 210×100 cm Dělení: 7 dílů Doba dodání: 2-3 týdny</t>
  </si>
  <si>
    <t>Obraz na zeď duhová abstrakce</t>
  </si>
  <si>
    <t>F000365F210100</t>
  </si>
  <si>
    <t>/fotos/_vyr_11502F000365F210100.jpg</t>
  </si>
  <si>
    <t xml:space="preserve">
Sedmidílný obraz duhové abstrakce
Digitálně tištěný na malířském plátně nejmodernější dostupnou technologií, vypnutý na blind rámu. 
Parametry
Rozměry obrazu: 210×100 cm
Dělení: 7 dílů
Doba dodání: 2-3 týdny</t>
  </si>
  <si>
    <t>Obraz na zeď modré abstrakce</t>
  </si>
  <si>
    <t>F000547F210100</t>
  </si>
  <si>
    <t>/fotos/_vyr_11504F000547F210100.jpg</t>
  </si>
  <si>
    <t>Obraz na zeď kameny v písku</t>
  </si>
  <si>
    <t>F000605F210100</t>
  </si>
  <si>
    <t>/fotos/_vyr_11505F000605F210100.jpg</t>
  </si>
  <si>
    <t>Sedmidílný obraz kamenů v písku Digitálně tištěný na malířském plátně nejmodernější dostupnou technologií, vypnutý na blind rámu. Parametry Rozměry obrazu: 210×100 cm Dělení: 7 dílů Doba dodání: 2-3 týdny</t>
  </si>
  <si>
    <t>Obraz na zeď abstraktní měsíc</t>
  </si>
  <si>
    <t>F000610F210100</t>
  </si>
  <si>
    <t>/fotos/_vyr_11506F000610F210100.jpg</t>
  </si>
  <si>
    <t>Obraz na zeď zeměkoule v dlaních</t>
  </si>
  <si>
    <t>F000611F210100</t>
  </si>
  <si>
    <t>/fotos/_vyr_11507F000611F210100.jpg</t>
  </si>
  <si>
    <t>Sedmidílný obraz zeměkoule Digitálně tištěný na malířském plátně nejmodernější dostupnou technologií, vypnutý na blind rámu. Parametry Rozměry obrazu: 210×100 cm Dělení: 7 dílů Doba dodání: 2-3 týdny</t>
  </si>
  <si>
    <t>Obraz na zeď detail oka</t>
  </si>
  <si>
    <t>F000672F210100</t>
  </si>
  <si>
    <t>/fotos/_vyr_11508F000672F210100.jpg</t>
  </si>
  <si>
    <t>Sedmidílný obraz oka Digitálně tištěný na malířském plátně nejmodernější dostupnou technologií, vypnutý na blind rámu. Parametry Rozměry obrazu: 210×100 cm Dělení: 7 dílů Doba dodání: 2-3 týdny</t>
  </si>
  <si>
    <t>Obraz na zeď postava</t>
  </si>
  <si>
    <t>F004895F210100</t>
  </si>
  <si>
    <t>/fotos/_vyr_11509F004895F210100.jpg</t>
  </si>
  <si>
    <t>Sedmidílný obraz postavy Digitálně tištěný na malířském plátně nejmodernější dostupnou technologií, vypnutý na blind rámu. Parametry Rozměry obrazu: 210×100 cm Dělení: 7 dílů Doba dodání: 2-3 týdny</t>
  </si>
  <si>
    <t>F004399F210100</t>
  </si>
  <si>
    <t>/fotos/_vyr_11510F004399F210100.jpg</t>
  </si>
  <si>
    <t>Obraz na zeď hnědé abstrakce</t>
  </si>
  <si>
    <t>F003407F210100</t>
  </si>
  <si>
    <t>/fotos/_vyr_11511F003407F210100.jpg</t>
  </si>
  <si>
    <t>F004100F210100</t>
  </si>
  <si>
    <t>/fotos/_vyr_11512F004100F210100.jpg</t>
  </si>
  <si>
    <t>F003408F210100</t>
  </si>
  <si>
    <t>/fotos/_vyr_11513F003408F210100.jpg</t>
  </si>
  <si>
    <t>F003509F210100</t>
  </si>
  <si>
    <t>/fotos/_vyr_11514F003509F210100.jpg</t>
  </si>
  <si>
    <t>F003516F210100</t>
  </si>
  <si>
    <t>/fotos/_vyr_11515F003516F210100.jpg</t>
  </si>
  <si>
    <t>Obraz na zeď modrá abstrakce</t>
  </si>
  <si>
    <t>F004080F210100</t>
  </si>
  <si>
    <t>/fotos/_vyr_11516F004080F210100.jpg</t>
  </si>
  <si>
    <t>Obraz na zeď barevná abstrakce</t>
  </si>
  <si>
    <t>F004213F210100</t>
  </si>
  <si>
    <t>/fotos/_vyr_11517F004213F210100.jpg</t>
  </si>
  <si>
    <t>F004167F210100</t>
  </si>
  <si>
    <t>/fotos/_vyr_11518F004167F210100.jpg</t>
  </si>
  <si>
    <t>Obraz na zeď hnědá abstrakce</t>
  </si>
  <si>
    <t>F004210F210100</t>
  </si>
  <si>
    <t>/fotos/_vyr_11519F004210F210100.jpg</t>
  </si>
  <si>
    <t>F004390F210100</t>
  </si>
  <si>
    <t>/fotos/_vyr_11520F004390F210100.jpg</t>
  </si>
  <si>
    <t>Obraz na zeď music</t>
  </si>
  <si>
    <t>F004204F210100</t>
  </si>
  <si>
    <t>/fotos/_vyr_11521F004204F210100.jpg</t>
  </si>
  <si>
    <t>Obraz na zeď koule</t>
  </si>
  <si>
    <t>F004089F210100</t>
  </si>
  <si>
    <t>/fotos/_vyr_11522F004089F210100.jpg</t>
  </si>
  <si>
    <t>F004071F210100</t>
  </si>
  <si>
    <t>/fotos/_vyr_11523F004071F210100.jpg</t>
  </si>
  <si>
    <t>F002112F210100</t>
  </si>
  <si>
    <t>/fotos/_vyr_11524F002112F210100.jpg</t>
  </si>
  <si>
    <t>F000086F15070</t>
  </si>
  <si>
    <t>/fotos/_vyr_11525F000086F15070.jpg</t>
  </si>
  <si>
    <t xml:space="preserve">Pětidílný obraz, digitálně tištěný na malířském plátně nejmodernější dostupnou technologií, vypnutý na blind rámu. Rozměr obrazu je 150×70 cm, dělený na 5 dílů. Doba dodání 2-3 týdny. </t>
  </si>
  <si>
    <t>Obraz na plátně slunečnice Van Gogh</t>
  </si>
  <si>
    <t>F004851F15070</t>
  </si>
  <si>
    <t>/fotos/_vyr_11526F004851F15070.jpg</t>
  </si>
  <si>
    <t>F004844F15070</t>
  </si>
  <si>
    <t>/fotos/_vyr_11527F004844F15070.jpg</t>
  </si>
  <si>
    <t>F004843F15070</t>
  </si>
  <si>
    <t>/fotos/_vyr_11528F004843F15070.jpg</t>
  </si>
  <si>
    <t>F000391F15070</t>
  </si>
  <si>
    <t>/fotos/_vyr_11529F000391F15070.jpg</t>
  </si>
  <si>
    <t>F000405F15070</t>
  </si>
  <si>
    <t>/fotos/_vyr_11530F000405F15070.jpg</t>
  </si>
  <si>
    <t>F004785F15070</t>
  </si>
  <si>
    <t>/fotos/_vyr_11531F004785F15070.jpg</t>
  </si>
  <si>
    <t>Obraz na plátně květ bílé růže</t>
  </si>
  <si>
    <t>F000471F15070</t>
  </si>
  <si>
    <t>/fotos/_vyr_11532F000471F15070.jpg</t>
  </si>
  <si>
    <t xml:space="preserve">
 Pětidílný obraz, digitálně tištěný na malířském plátně nejmodernější dostupnou technologií, vypnutý na blind rámu. Rozměr obrazu je 150×70 cm, dělený na 5 dílů. 
Doba dodání 2-3 týdny. </t>
  </si>
  <si>
    <t>Obraz na plátně slunečnice</t>
  </si>
  <si>
    <t>F000491F15070</t>
  </si>
  <si>
    <t>/fotos/_vyr_11533F000491F15070.jpg</t>
  </si>
  <si>
    <t>Obraz na plátně červené růže</t>
  </si>
  <si>
    <t>F000484F15070</t>
  </si>
  <si>
    <t>/fotos/_vyr_11534F000484F15070.jpg</t>
  </si>
  <si>
    <t>F000474F15070</t>
  </si>
  <si>
    <t>/fotos/_vyr_11535F000474F15070.jpg</t>
  </si>
  <si>
    <t>Obraz na plátně bílá lilie</t>
  </si>
  <si>
    <t>F000622F15070</t>
  </si>
  <si>
    <t>/fotos/_vyr_11537F000622F15070.jpg</t>
  </si>
  <si>
    <t>F000628F15070</t>
  </si>
  <si>
    <t>/fotos/_vyr_11538F000628F15070.jpg</t>
  </si>
  <si>
    <t>Obraz na plátně květ</t>
  </si>
  <si>
    <t>F000642F15070</t>
  </si>
  <si>
    <t>/fotos/_vyr_11539F000642F15070.jpg</t>
  </si>
  <si>
    <t>Obraz na plátně květ červené růže</t>
  </si>
  <si>
    <t>F000671F15070</t>
  </si>
  <si>
    <t>/fotos/_vyr_11540F000671F15070.jpg</t>
  </si>
  <si>
    <t xml:space="preserve">
Pětidílný obraz, digitálně tištěný na malířském plátně nejmodernější dostupnou technologií, vypnutý na blind rámu. Rozměr obrazu je 150×70 cm, dělený na 5 dílů. 
Doba dodání 2-3 týdny. </t>
  </si>
  <si>
    <t>Obraz na plátně květ orosené růže</t>
  </si>
  <si>
    <t>F000692F15070</t>
  </si>
  <si>
    <t>/fotos/_vyr_11541F000692F15070.jpg</t>
  </si>
  <si>
    <t>Obraz na plátně vlčí máky</t>
  </si>
  <si>
    <t>F000893F15070</t>
  </si>
  <si>
    <t>/fotos/_vyr_11542F000893F15070.jpg</t>
  </si>
  <si>
    <t>Obraz na plátně orosená bílá růže</t>
  </si>
  <si>
    <t>F000900F15070</t>
  </si>
  <si>
    <t>/fotos/_vyr_11543F000900F15070.jpg</t>
  </si>
  <si>
    <t>Obraz na plátně červený tulipán</t>
  </si>
  <si>
    <t>F000923F15070</t>
  </si>
  <si>
    <t>/fotos/_vyr_11544F000923F15070.jpg</t>
  </si>
  <si>
    <t>Obraz na plátně fialový tulipán</t>
  </si>
  <si>
    <t>F000993F15070</t>
  </si>
  <si>
    <t>/fotos/_vyr_11545F000993F15070.jpg</t>
  </si>
  <si>
    <t>F000996F15070</t>
  </si>
  <si>
    <t>/fotos/_vyr_11546F000996F15070.jpg</t>
  </si>
  <si>
    <t>Obraz na plátně růžové tulipány</t>
  </si>
  <si>
    <t>F001005F15070</t>
  </si>
  <si>
    <t>/fotos/_vyr_11547F001005F15070.jpg</t>
  </si>
  <si>
    <t>F001009F15070</t>
  </si>
  <si>
    <t>/fotos/_vyr_11548F001009F15070.jpg</t>
  </si>
  <si>
    <t>F001011F15070</t>
  </si>
  <si>
    <t>/fotos/_vyr_11549F001011F15070.jpg</t>
  </si>
  <si>
    <t>Obraz na plátně fialové tulipány</t>
  </si>
  <si>
    <t>F001021F15070</t>
  </si>
  <si>
    <t>/fotos/_vyr_11550F001021F15070.jpg</t>
  </si>
  <si>
    <t>Obraz na plátně levandule</t>
  </si>
  <si>
    <t>F001055F15070</t>
  </si>
  <si>
    <t>/fotos/_vyr_11551F001055F15070.jpg</t>
  </si>
  <si>
    <t>Obraz na plátně gerbery</t>
  </si>
  <si>
    <t>F001211F15070</t>
  </si>
  <si>
    <t>/fotos/_vyr_11552F001211F15070.jpg</t>
  </si>
  <si>
    <t>F001226F15070</t>
  </si>
  <si>
    <t>/fotos/_vyr_11553F001226F15070.jpg</t>
  </si>
  <si>
    <t>Obraz na plátně orchidee</t>
  </si>
  <si>
    <t>F001227F15070</t>
  </si>
  <si>
    <t>/fotos/_vyr_11554F001227F15070.jpg</t>
  </si>
  <si>
    <t>F001231F15070</t>
  </si>
  <si>
    <t>/fotos/_vyr_11555F001231F15070.jpg</t>
  </si>
  <si>
    <t>F001232F15070</t>
  </si>
  <si>
    <t>/fotos/_vyr_11556F001232F15070.jpg</t>
  </si>
  <si>
    <t>F001292F15070</t>
  </si>
  <si>
    <t>/fotos/_vyr_11557F001292F15070.jpg</t>
  </si>
  <si>
    <t>Obraz na plátně červené tulipány</t>
  </si>
  <si>
    <t>F001300F15070</t>
  </si>
  <si>
    <t>/fotos/_vyr_11558F001300F15070.jpg</t>
  </si>
  <si>
    <t>Obraz na plátně vlčí mák</t>
  </si>
  <si>
    <t>F001500F15070</t>
  </si>
  <si>
    <t>/fotos/_vyr_11559F001500F15070.jpg</t>
  </si>
  <si>
    <t xml:space="preserve">Pětidílný obraz, digitálně tištěný na malířském plátně nejmodernější dostupnou technologií, vypnutý na blind rámu. Rozměr obrazu je 150×70 cm, dělený na 5 dílů. 
Doba dodání 2-3 týdny. </t>
  </si>
  <si>
    <t>F001420F15070</t>
  </si>
  <si>
    <t>/fotos/_vyr_11560F001420F15070.jpg</t>
  </si>
  <si>
    <t>Obraz na plátně žluté tulipány</t>
  </si>
  <si>
    <t>F001511F15070</t>
  </si>
  <si>
    <t>/fotos/_vyr_11561F001511F15070.jpg</t>
  </si>
  <si>
    <t>Obraz na plátně kopretina</t>
  </si>
  <si>
    <t>F001561F15070</t>
  </si>
  <si>
    <t>/fotos/_vyr_11562F001561F15070.jpg</t>
  </si>
  <si>
    <t>F002482F15070</t>
  </si>
  <si>
    <t>/fotos/_vyr_11563F002482F15070.jpg</t>
  </si>
  <si>
    <t>F002397F15070</t>
  </si>
  <si>
    <t>/fotos/_vyr_11564F002397F15070.jpg</t>
  </si>
  <si>
    <t>F002056F15070</t>
  </si>
  <si>
    <t>/fotos/_vyr_11565F002056F15070.jpg</t>
  </si>
  <si>
    <t>F001576F15070</t>
  </si>
  <si>
    <t>/fotos/_vyr_11566F001576F15070.jpg</t>
  </si>
  <si>
    <t>F002481F15070</t>
  </si>
  <si>
    <t>/fotos/_vyr_11567F002481F15070.jpg</t>
  </si>
  <si>
    <t>Obraz na plátně růže</t>
  </si>
  <si>
    <t>F000653F15070</t>
  </si>
  <si>
    <t>/fotos/_vyr_11568F000653F15070.jpg</t>
  </si>
  <si>
    <t>Obraz na plátně květiny</t>
  </si>
  <si>
    <t>F001651F15070</t>
  </si>
  <si>
    <t>/fotos/_vyr_11569F001651F15070.jpg</t>
  </si>
  <si>
    <t>Obraz na stěnu kopretina</t>
  </si>
  <si>
    <t>F002054F15070</t>
  </si>
  <si>
    <t>/fotos/_vyr_11570F002054F15070.jpg</t>
  </si>
  <si>
    <t>Obraz na stěnu tulipán</t>
  </si>
  <si>
    <t>F002394F15070</t>
  </si>
  <si>
    <t>/fotos/_vyr_11571F002394F15070.jpg</t>
  </si>
  <si>
    <t>F002395F15070</t>
  </si>
  <si>
    <t>/fotos/_vyr_11572F002395F15070.jpg</t>
  </si>
  <si>
    <t>F002500F15070</t>
  </si>
  <si>
    <t>/fotos/_vyr_11573F002500F15070.jpg</t>
  </si>
  <si>
    <t>Obraz na plátně bodlák</t>
  </si>
  <si>
    <t>F002912F15070</t>
  </si>
  <si>
    <t>/fotos/_vyr_11574F002912F15070.jpg</t>
  </si>
  <si>
    <t>F004909F9030CR</t>
  </si>
  <si>
    <t>/fotos/_vyr_11575F004909F9030CR.jpg</t>
  </si>
  <si>
    <t>F003141F9030CR</t>
  </si>
  <si>
    <t>/fotos/_vyr_11576F003141F9030CR.jpg</t>
  </si>
  <si>
    <t>F004905F9030CR</t>
  </si>
  <si>
    <t>/fotos/_vyr_11577F004905F9030CR.jpg</t>
  </si>
  <si>
    <t>F004739F9030CR</t>
  </si>
  <si>
    <t>/fotos/_vyr_11578F004739F9030CR.jpg</t>
  </si>
  <si>
    <t>F004891F9030CR</t>
  </si>
  <si>
    <t>/fotos/_vyr_11579F004891F9030CR.jpg</t>
  </si>
  <si>
    <t>F004872F9030CR</t>
  </si>
  <si>
    <t>/fotos/_vyr_11580F004872F9030CR.jpg</t>
  </si>
  <si>
    <t>F000021F9030CL</t>
  </si>
  <si>
    <t>/fotos/_vyr_11581F000021F9030CL.jpg</t>
  </si>
  <si>
    <t>F000177F9030CL</t>
  </si>
  <si>
    <t>/fotos/_vyr_11582F000177F9030CL.jpg</t>
  </si>
  <si>
    <t>Obraz s hodinami krajina se stromem</t>
  </si>
  <si>
    <t>F000441F9030CL</t>
  </si>
  <si>
    <t>/fotos/_vyr_11583F000441F9030CL.jpg</t>
  </si>
  <si>
    <t>F000184F9030CL</t>
  </si>
  <si>
    <t>/fotos/_vyr_11584F000184F9030CL.jpg</t>
  </si>
  <si>
    <t>F000242F9030CL</t>
  </si>
  <si>
    <t>/fotos/_vyr_11585F000242F9030CL.jpg</t>
  </si>
  <si>
    <t>F000705F9030CL</t>
  </si>
  <si>
    <t>/fotos/_vyr_11586F000705F9030CL.jpg</t>
  </si>
  <si>
    <t>F000663F9030CL</t>
  </si>
  <si>
    <t>/fotos/_vyr_11587F000663F9030CL.jpg</t>
  </si>
  <si>
    <t>Obraz s hodinami ostrov</t>
  </si>
  <si>
    <t>F000685F9030CL</t>
  </si>
  <si>
    <t>/fotos/_vyr_11588F000685F9030CL.jpg</t>
  </si>
  <si>
    <t>Obraz s hodinami moře</t>
  </si>
  <si>
    <t>F000627F9030CL</t>
  </si>
  <si>
    <t>/fotos/_vyr_11589F000627F9030CL.jpg</t>
  </si>
  <si>
    <t>Obraz s hodinami krajina v západu slunce</t>
  </si>
  <si>
    <t>F000276F9030CL</t>
  </si>
  <si>
    <t>/fotos/_vyr_11590F000276F9030CL.jpg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</si>
  <si>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</si>
  <si>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F000288F9030CL</t>
  </si>
  <si>
    <t>/fotos/_vyr_11592F000288F9030CL.jpg</t>
  </si>
  <si>
    <t>F000480F9030CL</t>
  </si>
  <si>
    <t>/fotos/_vyr_11593F000480F9030CL.jpg</t>
  </si>
  <si>
    <t>F000437F9030CL</t>
  </si>
  <si>
    <t>/fotos/_vyr_11594F000437F9030CL.jpg</t>
  </si>
  <si>
    <t>F000334F9030CL</t>
  </si>
  <si>
    <t>/fotos/_vyr_11595F000334F9030CL.jpg</t>
  </si>
  <si>
    <t>Obraz s hodinami krajina se skalami</t>
  </si>
  <si>
    <t>F000470F9030CL</t>
  </si>
  <si>
    <t>/fotos/_vyr_11596F000470F9030CL.jpg</t>
  </si>
  <si>
    <t>F000489F9030CL</t>
  </si>
  <si>
    <t>/fotos/_vyr_11597F000489F9030CL.jpg</t>
  </si>
  <si>
    <t>F000448F9030CL</t>
  </si>
  <si>
    <t>/fotos/_vyr_11598F000448F9030CL.jpg</t>
  </si>
  <si>
    <t>Obraz s hodinami obloha</t>
  </si>
  <si>
    <t>F000311F9030CL</t>
  </si>
  <si>
    <t>/fotos/_vyr_11599F000311F9030CL.jpg</t>
  </si>
  <si>
    <t>F000667F9030CL</t>
  </si>
  <si>
    <t>/fotos/_vyr_11600F000667F9030CL.jpg</t>
  </si>
  <si>
    <t>Obraz s hodinami řeka</t>
  </si>
  <si>
    <t>F000519F9030CL</t>
  </si>
  <si>
    <t>/fotos/_vyr_11601F000519F9030CL.jpg</t>
  </si>
  <si>
    <t>F000478F9030CL</t>
  </si>
  <si>
    <t>/fotos/_vyr_11602F000478F9030CL.jpg</t>
  </si>
  <si>
    <t>Obraz s hodinami krajiny</t>
  </si>
  <si>
    <t>F000661F9030CL</t>
  </si>
  <si>
    <t>/fotos/_vyr_11603F000661F9030CL.jpg</t>
  </si>
  <si>
    <t>Obraz s hodinami rákosí</t>
  </si>
  <si>
    <t>F000651F9030CL</t>
  </si>
  <si>
    <t>/fotos/_vyr_11604F000651F9030CL.jpg</t>
  </si>
  <si>
    <t>F000155F9030CL</t>
  </si>
  <si>
    <t>/fotos/_vyr_11605F000155F9030CL.jpg</t>
  </si>
  <si>
    <t>Obraz s hodinami krajina s palmami</t>
  </si>
  <si>
    <t>F000513F9030CL</t>
  </si>
  <si>
    <t>/fotos/_vyr_11606F000513F9030CL.jpg</t>
  </si>
  <si>
    <t>Obraz s hodinami Grand Canyon</t>
  </si>
  <si>
    <t>F000626F9030CL</t>
  </si>
  <si>
    <t>/fotos/_vyr_11607F000626F9030CL.jpg</t>
  </si>
  <si>
    <t>F000613F9030CL</t>
  </si>
  <si>
    <t>/fotos/_vyr_11608F000613F9030CL.jpg</t>
  </si>
  <si>
    <t>Obraz na stěnu akt</t>
  </si>
  <si>
    <t>F000561F210100</t>
  </si>
  <si>
    <t>/fotos/_vyr_11651F000561F210100.jpg</t>
  </si>
  <si>
    <t>F000575F210100</t>
  </si>
  <si>
    <t>/fotos/_vyr_11652F000575F210100.jpg</t>
  </si>
  <si>
    <t>F000585F210100</t>
  </si>
  <si>
    <t>/fotos/_vyr_11653F000585F210100.jpg</t>
  </si>
  <si>
    <t>F000586F210100</t>
  </si>
  <si>
    <t>/fotos/_vyr_11654F000586F210100.jpg</t>
  </si>
  <si>
    <t>Obraz na stěnu akt žena a pavouk</t>
  </si>
  <si>
    <t>F000592F210100</t>
  </si>
  <si>
    <t>/fotos/_vyr_11655F000592F210100.jpg</t>
  </si>
  <si>
    <t>Obraz na stěnu kulturista</t>
  </si>
  <si>
    <t>F000633F210100</t>
  </si>
  <si>
    <t>/fotos/_vyr_11656F000633F210100.jpg</t>
  </si>
  <si>
    <t>F000655F210100</t>
  </si>
  <si>
    <t>/fotos/_vyr_11657F000655F210100.jpg</t>
  </si>
  <si>
    <t>F000697F210100</t>
  </si>
  <si>
    <t>/fotos/_vyr_11658F000697F210100.jpg</t>
  </si>
  <si>
    <t>Obraz na stěnu dívky</t>
  </si>
  <si>
    <t>F000718F210100</t>
  </si>
  <si>
    <t>/fotos/_vyr_11659F000718F210100.jpg</t>
  </si>
  <si>
    <t>Obraz na stěnu ženský akt</t>
  </si>
  <si>
    <t>F000727F210100</t>
  </si>
  <si>
    <t>/fotos/_vyr_11660F000727F210100.jpg</t>
  </si>
  <si>
    <t>F000728F210100</t>
  </si>
  <si>
    <t>/fotos/_vyr_11661F000728F210100.jpg</t>
  </si>
  <si>
    <t>Obraz na stěnu mužský akt</t>
  </si>
  <si>
    <t>F000729F210100</t>
  </si>
  <si>
    <t>/fotos/_vyr_11662F000729F210100.jpg</t>
  </si>
  <si>
    <t>F000731F210100</t>
  </si>
  <si>
    <t>/fotos/_vyr_11663F000731F210100.jpg</t>
  </si>
  <si>
    <t>F000749F210100</t>
  </si>
  <si>
    <t>/fotos/_vyr_11664F000749F210100.jpg</t>
  </si>
  <si>
    <t>F000751F210100</t>
  </si>
  <si>
    <t>/fotos/_vyr_11665F000751F210100.jpg</t>
  </si>
  <si>
    <t>F000760F210100</t>
  </si>
  <si>
    <t>/fotos/_vyr_11666F000760F210100.jpg</t>
  </si>
  <si>
    <t>F000766F210100</t>
  </si>
  <si>
    <t>/fotos/_vyr_11667F000766F210100.jpg</t>
  </si>
  <si>
    <t>F000767F210100</t>
  </si>
  <si>
    <t>/fotos/_vyr_11668F000767F210100.jpg</t>
  </si>
  <si>
    <t>F000771F210100</t>
  </si>
  <si>
    <t>/fotos/_vyr_11669F000771F210100.jpg</t>
  </si>
  <si>
    <t>F000773F210100</t>
  </si>
  <si>
    <t>/fotos/_vyr_11670F000773F210100.jpg</t>
  </si>
  <si>
    <t>F000774F210100</t>
  </si>
  <si>
    <t>/fotos/_vyr_11671F000774F210100.jpg</t>
  </si>
  <si>
    <t>F000775F210100</t>
  </si>
  <si>
    <t>/fotos/_vyr_11672F000775F210100.jpg</t>
  </si>
  <si>
    <t>F000782F210100</t>
  </si>
  <si>
    <t>/fotos/_vyr_11673F000782F210100.jpg</t>
  </si>
  <si>
    <t>F000783F210100</t>
  </si>
  <si>
    <t>/fotos/_vyr_11674F000783F210100.jpg</t>
  </si>
  <si>
    <t>F000876F210100</t>
  </si>
  <si>
    <t>/fotos/_vyr_11675F000876F210100.jpg</t>
  </si>
  <si>
    <t>F000912F210100</t>
  </si>
  <si>
    <t>/fotos/_vyr_11676F000912F210100.jpg</t>
  </si>
  <si>
    <t>F000913F210100</t>
  </si>
  <si>
    <t>/fotos/_vyr_11677F000913F210100.jpg</t>
  </si>
  <si>
    <t>F000922F210100</t>
  </si>
  <si>
    <t>/fotos/_vyr_11678F000922F210100.jpg</t>
  </si>
  <si>
    <t>F000935F210100</t>
  </si>
  <si>
    <t>/fotos/_vyr_11679F000935F210100.jpg</t>
  </si>
  <si>
    <t>F000948F210100</t>
  </si>
  <si>
    <t>/fotos/_vyr_11680F000948F210100.jpg</t>
  </si>
  <si>
    <t>F000963F210100</t>
  </si>
  <si>
    <t>/fotos/_vyr_11681F000963F210100.jpg</t>
  </si>
  <si>
    <t>F000964F210100</t>
  </si>
  <si>
    <t>/fotos/_vyr_11682F000964F210100.jpg</t>
  </si>
  <si>
    <t>F000965F210100</t>
  </si>
  <si>
    <t>/fotos/_vyr_11683F000965F210100.jpg</t>
  </si>
  <si>
    <t>F000973F210100</t>
  </si>
  <si>
    <t>/fotos/_vyr_11684F000973F210100.jpg</t>
  </si>
  <si>
    <t>F000985F210100</t>
  </si>
  <si>
    <t>/fotos/_vyr_11685F000985F210100.jpg</t>
  </si>
  <si>
    <t>F000987F210100</t>
  </si>
  <si>
    <t>/fotos/_vyr_11686F000987F210100.jpg</t>
  </si>
  <si>
    <t>F000990F210100</t>
  </si>
  <si>
    <t>/fotos/_vyr_11687F000990F210100.jpg</t>
  </si>
  <si>
    <t>F000995F210100</t>
  </si>
  <si>
    <t>/fotos/_vyr_11688F000995F210100.jpg</t>
  </si>
  <si>
    <t>Obraz na stěnu akt muže</t>
  </si>
  <si>
    <t>F000999F210100</t>
  </si>
  <si>
    <t>/fotos/_vyr_11689F000999F210100.jpg</t>
  </si>
  <si>
    <t>F001053F210100</t>
  </si>
  <si>
    <t>/fotos/_vyr_11690F001053F210100.jpg</t>
  </si>
  <si>
    <t>F001064F210100</t>
  </si>
  <si>
    <t>/fotos/_vyr_11691F001064F210100.jpg</t>
  </si>
  <si>
    <t>F001071F210100</t>
  </si>
  <si>
    <t>/fotos/_vyr_11692F001071F210100.jpg</t>
  </si>
  <si>
    <t>F001134F210100</t>
  </si>
  <si>
    <t>/fotos/_vyr_11693F001134F210100.jpg</t>
  </si>
  <si>
    <t>F001153F210100</t>
  </si>
  <si>
    <t>/fotos/_vyr_11694F001153F210100.jpg</t>
  </si>
  <si>
    <t>F001169F210100</t>
  </si>
  <si>
    <t>/fotos/_vyr_11695F001169F210100.jpg</t>
  </si>
  <si>
    <t>F001171F210100</t>
  </si>
  <si>
    <t>/fotos/_vyr_11696F001171F210100.jpg</t>
  </si>
  <si>
    <t>F001191F210100</t>
  </si>
  <si>
    <t>/fotos/_vyr_11697F001191F210100.jpg</t>
  </si>
  <si>
    <t>F001366F210100</t>
  </si>
  <si>
    <t>/fotos/_vyr_11699F001366F210100.jpg</t>
  </si>
  <si>
    <t>F001367F210100</t>
  </si>
  <si>
    <t>/fotos/_vyr_11700F001367F210100.jpg</t>
  </si>
  <si>
    <t>F001368F210100</t>
  </si>
  <si>
    <t>/fotos/_vyr_11701F001368F210100.jpg</t>
  </si>
  <si>
    <t>F001563F210100</t>
  </si>
  <si>
    <t>/fotos/_vyr_11702F001563F210100.jpg</t>
  </si>
  <si>
    <t>F002029F210100</t>
  </si>
  <si>
    <t>/fotos/_vyr_11703F002029F210100.jpg</t>
  </si>
  <si>
    <t>F002066F210100</t>
  </si>
  <si>
    <t>/fotos/_vyr_11704F002066F210100.jpg</t>
  </si>
  <si>
    <t>F002067F210100</t>
  </si>
  <si>
    <t>/fotos/_vyr_11705F002067F210100.jpg</t>
  </si>
  <si>
    <t>F002069F210100</t>
  </si>
  <si>
    <t>/fotos/_vyr_11706F002069F210100.jpg</t>
  </si>
  <si>
    <t>F002071F210100</t>
  </si>
  <si>
    <t>/fotos/_vyr_11707F002071F210100.jpg</t>
  </si>
  <si>
    <t>F002072F210100</t>
  </si>
  <si>
    <t>/fotos/_vyr_11708F002072F210100.jpg</t>
  </si>
  <si>
    <t>F002362F210100</t>
  </si>
  <si>
    <t>/fotos/_vyr_11709F002362F210100.jpg</t>
  </si>
  <si>
    <t>F002363F210100</t>
  </si>
  <si>
    <t>/fotos/_vyr_11710F002363F210100.jpg</t>
  </si>
  <si>
    <t>F002361F210100</t>
  </si>
  <si>
    <t>/fotos/_vyr_11711F002361F210100.jpg</t>
  </si>
  <si>
    <t>F002364F210100</t>
  </si>
  <si>
    <t>/fotos/_vyr_11712F002364F210100.jpg</t>
  </si>
  <si>
    <t>Obraz na stěnu akt ženy</t>
  </si>
  <si>
    <t>F002365F210100</t>
  </si>
  <si>
    <t>/fotos/_vyr_11713F002365F210100.jpg</t>
  </si>
  <si>
    <t>F002366F210100</t>
  </si>
  <si>
    <t>/fotos/_vyr_11714F002366F210100.jpg</t>
  </si>
  <si>
    <t>F002367F210100</t>
  </si>
  <si>
    <t>/fotos/_vyr_11715F002367F210100.jpg</t>
  </si>
  <si>
    <t>F002368F210100</t>
  </si>
  <si>
    <t>/fotos/_vyr_11716F002368F210100.jpg</t>
  </si>
  <si>
    <t>F002369F210100</t>
  </si>
  <si>
    <t>/fotos/_vyr_11717F002369F210100.jpg</t>
  </si>
  <si>
    <t>F002937F210100</t>
  </si>
  <si>
    <t>/fotos/_vyr_11718F002937F210100.jpg</t>
  </si>
  <si>
    <t>F003127F210100</t>
  </si>
  <si>
    <t>/fotos/_vyr_11719F003127F210100.jpg</t>
  </si>
  <si>
    <t>F003663F210100</t>
  </si>
  <si>
    <t>/fotos/_vyr_11720F003663F210100.jpg</t>
  </si>
  <si>
    <t>F003128F210100</t>
  </si>
  <si>
    <t>/fotos/_vyr_11721F003128F210100.jpg</t>
  </si>
  <si>
    <t>F003662F210100</t>
  </si>
  <si>
    <t>/fotos/_vyr_11722F003662F210100.jpg</t>
  </si>
  <si>
    <t>F004194F210100</t>
  </si>
  <si>
    <t>/fotos/_vyr_11723F004194F210100.jpg</t>
  </si>
  <si>
    <t>F004195F210100</t>
  </si>
  <si>
    <t>/fotos/_vyr_11724F004195F210100.jpg</t>
  </si>
  <si>
    <t>F004425F210100</t>
  </si>
  <si>
    <t>/fotos/_vyr_11725F004425F210100.jpg</t>
  </si>
  <si>
    <t>F004426F210100</t>
  </si>
  <si>
    <t>/fotos/_vyr_11726F004426F210100.jpg</t>
  </si>
  <si>
    <t>F004427F210100</t>
  </si>
  <si>
    <t>/fotos/_vyr_11727F004427F210100.jpg</t>
  </si>
  <si>
    <t>F004428F210100</t>
  </si>
  <si>
    <t>/fotos/_vyr_11728F004428F210100.jpg</t>
  </si>
  <si>
    <t>F004593F210100</t>
  </si>
  <si>
    <t>/fotos/_vyr_11729F004593F210100.jpg</t>
  </si>
  <si>
    <t>F004604F210100</t>
  </si>
  <si>
    <t>/fotos/_vyr_11730F004604F210100.jpg</t>
  </si>
  <si>
    <t>F004607F210100</t>
  </si>
  <si>
    <t>/fotos/_vyr_11731F004607F210100.jpg</t>
  </si>
  <si>
    <t>Obraz do bytu jahoda</t>
  </si>
  <si>
    <t>F000027F210100</t>
  </si>
  <si>
    <t>/fotos/_vyr_11732F000027F210100.jpg</t>
  </si>
  <si>
    <t>Sedmidílný obraz jahody Digitálně tištěný na malířském plátně nejmodernější dostupnou technologií, vypnutý na blind rámu. Parametry Rozměry obrazu: 210×100 cm Dělení: 7 dílů Doba dodání: 2-3 týdny</t>
  </si>
  <si>
    <t>Obraz do bytu kiwi</t>
  </si>
  <si>
    <t>F000415F210100</t>
  </si>
  <si>
    <t>/fotos/_vyr_11733F000415F210100.jpg</t>
  </si>
  <si>
    <t>Sedmidílný obraz kiwi Digitálně tištěný na malířském plátně nejmodernější dostupnou technologií, vypnutý na blind rámu. Parametry Rozměry obrazu: 210×100 cm Dělení: 7 dílů Doba dodání: 2-3 týdny</t>
  </si>
  <si>
    <t>F000744F210100</t>
  </si>
  <si>
    <t>/fotos/_vyr_11734F000744F210100.jpg</t>
  </si>
  <si>
    <t>Sedmidílný obraz káva Digitálně tištěný na malířském plátně nejmodernější dostupnou technologií, vypnutý na blind rámu. Parametry Rozměry obrazu: 210×100 cm Dělení: 7 dílů Doba dodání: 2-3 týdny</t>
  </si>
  <si>
    <t>Obraz do bytu rajské jablko</t>
  </si>
  <si>
    <t>F000818F210100</t>
  </si>
  <si>
    <t>/fotos/_vyr_11736F000818F210100.jpg</t>
  </si>
  <si>
    <t>Sedmidílný obraz rajské jablko Digitálně tištěný na malířském plátně nejmodernější dostupnou technologií, vypnutý na blind rámu. Parametry Rozměry obrazu: 210×100 cm Dělení: 7 dílů Doba dodání: 2-3 týdny</t>
  </si>
  <si>
    <t>Obraz do bytu zelenina</t>
  </si>
  <si>
    <t>F000875F210100</t>
  </si>
  <si>
    <t>/fotos/_vyr_11737F000875F210100.jpg</t>
  </si>
  <si>
    <t>Sedmidílný obraz zelenina Digitálně tištěný na malířském plátně nejmodernější dostupnou technologií, vypnutý na blind rámu. Parametry Rozměry obrazu: 210×100 cm Dělení: 7 dílů Doba dodání: 2-3 týdny</t>
  </si>
  <si>
    <t>Obraz do bytu vejce</t>
  </si>
  <si>
    <t>F000899F210100</t>
  </si>
  <si>
    <t>/fotos/_vyr_11738F000899F210100.jpg</t>
  </si>
  <si>
    <t>Sedmidílný obraz vejce Digitálně tištěný na malířském plátně nejmodernější dostupnou technologií, vypnutý na blind rámu. Parametry Rozměry obrazu: 210×100 cm Dělení: 7 dílů Doba dodání: 2-3 týdny</t>
  </si>
  <si>
    <t>F000909F210100</t>
  </si>
  <si>
    <t>/fotos/_vyr_11739F000909F210100.jpg</t>
  </si>
  <si>
    <t>Obraz do bytu paprika</t>
  </si>
  <si>
    <t>F000968F210100</t>
  </si>
  <si>
    <t>/fotos/_vyr_11740F000968F210100.jpg</t>
  </si>
  <si>
    <t>Sedmidílný obraz paprika Digitálně tištěný na malířském plátně nejmodernější dostupnou technologií, vypnutý na blind rámu. Parametry Rozměry obrazu: 210×100 cm Dělení: 7 dílů Doba dodání: 2-3 týdny</t>
  </si>
  <si>
    <t>Obraz do bytu citrusy</t>
  </si>
  <si>
    <t>F000983F210100</t>
  </si>
  <si>
    <t>/fotos/_vyr_11741F000983F210100.jpg</t>
  </si>
  <si>
    <t>Sedmidílný obraz Digitálně tištěný na malířském plátně nejmodernější dostupnou technologií, vypnutý na blind rámu. Parametry Rozměry obrazu: 210×100 cm Dělení: 7 dílů Doba dodání: 2-3 týdny</t>
  </si>
  <si>
    <t>Obraz do bytu hruška</t>
  </si>
  <si>
    <t>F001012F210100</t>
  </si>
  <si>
    <t>/fotos/_vyr_11743F001012F210100.jpg</t>
  </si>
  <si>
    <t>Obraz do bytu malina</t>
  </si>
  <si>
    <t>F001091F210100</t>
  </si>
  <si>
    <t>/fotos/_vyr_11745F001091F210100.jpg</t>
  </si>
  <si>
    <t>Obraz do bytu lesní ovoce</t>
  </si>
  <si>
    <t>F001143F210100</t>
  </si>
  <si>
    <t>/fotos/_vyr_11746F001143F210100.jpg</t>
  </si>
  <si>
    <t xml:space="preserve">
Sedmidílný obraz lesní ovoce
Digitálně tištěný na malířském plátně nejmodernější dostupnou technologií, vypnutý na blind rámu. 
Parametry
Rozměry obrazu: 210×100 cm
Dělení: 7 dílů
Doba dodání: 2-3 týdny</t>
  </si>
  <si>
    <t>Obraz do bytu granátové jablko</t>
  </si>
  <si>
    <t>F001197F210100</t>
  </si>
  <si>
    <t>/fotos/_vyr_11747F001197F210100.jpg</t>
  </si>
  <si>
    <t>F001504F210100</t>
  </si>
  <si>
    <t>/fotos/_vyr_11748F001504F210100.jpg</t>
  </si>
  <si>
    <t>F002436F210100</t>
  </si>
  <si>
    <t>/fotos/_vyr_11749F002436F210100.jpg</t>
  </si>
  <si>
    <t>F002437F210100</t>
  </si>
  <si>
    <t>/fotos/_vyr_11750F002437F210100.jpg</t>
  </si>
  <si>
    <t>F004608F210100</t>
  </si>
  <si>
    <t>/fotos/_vyr_11751F004608F210100.jpg</t>
  </si>
  <si>
    <t>Obraz do bytu šálek kávy</t>
  </si>
  <si>
    <t>F004609F210100</t>
  </si>
  <si>
    <t>/fotos/_vyr_11752F004609F210100.jpg</t>
  </si>
  <si>
    <t>F004610F210100</t>
  </si>
  <si>
    <t>/fotos/_vyr_11753F004610F210100.jpg</t>
  </si>
  <si>
    <t>Obraz do bytu šálky s kávou</t>
  </si>
  <si>
    <t>F004611F210100</t>
  </si>
  <si>
    <t>/fotos/_vyr_11754F004611F210100.jpg</t>
  </si>
  <si>
    <t>F004612F210100</t>
  </si>
  <si>
    <t>/fotos/_vyr_11755F004612F210100.jpg</t>
  </si>
  <si>
    <t>Obraz do bytu šálek s kávou</t>
  </si>
  <si>
    <t>F004613F210100</t>
  </si>
  <si>
    <t>/fotos/_vyr_11756F004613F210100.jpg</t>
  </si>
  <si>
    <t>Obraz do bytu sladkosti</t>
  </si>
  <si>
    <t>F004614F210100</t>
  </si>
  <si>
    <t>/fotos/_vyr_11757F004614F210100.jpg</t>
  </si>
  <si>
    <t>F004615F210100</t>
  </si>
  <si>
    <t>/fotos/_vyr_11758F004615F210100.jpg</t>
  </si>
  <si>
    <t>F004616F210100</t>
  </si>
  <si>
    <t>/fotos/_vyr_11759F004616F210100.jpg</t>
  </si>
  <si>
    <t>F004617F210100</t>
  </si>
  <si>
    <t>/fotos/_vyr_11760F004617F210100.jpg</t>
  </si>
  <si>
    <t>F004618F210100</t>
  </si>
  <si>
    <t>/fotos/_vyr_11761F004618F210100.jpg</t>
  </si>
  <si>
    <t>F004619F210100</t>
  </si>
  <si>
    <t>/fotos/_vyr_11762F004619F210100.jpg</t>
  </si>
  <si>
    <t>F004620F210100</t>
  </si>
  <si>
    <t>/fotos/_vyr_11763F004620F210100.jpg</t>
  </si>
  <si>
    <t>Obraz do bytu kávový mlýnek</t>
  </si>
  <si>
    <t>F004621F210100</t>
  </si>
  <si>
    <t>/fotos/_vyr_11764F004621F210100.jpg</t>
  </si>
  <si>
    <t>F004622F210100</t>
  </si>
  <si>
    <t>/fotos/_vyr_11765F004622F210100.jpg</t>
  </si>
  <si>
    <t>F004623F210100</t>
  </si>
  <si>
    <t>/fotos/_vyr_11766F004623F210100.jpg</t>
  </si>
  <si>
    <t>F004624F210100</t>
  </si>
  <si>
    <t>/fotos/_vyr_11767F004624F210100.jpg</t>
  </si>
  <si>
    <t>F004625F210100</t>
  </si>
  <si>
    <t>/fotos/_vyr_11768F004625F210100.jpg</t>
  </si>
  <si>
    <t>F004626F210100</t>
  </si>
  <si>
    <t>/fotos/_vyr_11769F004626F210100.jpg</t>
  </si>
  <si>
    <t>Obraz do bytu kávová zrna</t>
  </si>
  <si>
    <t>F004627F210100</t>
  </si>
  <si>
    <t>/fotos/_vyr_11770F004627F210100.jpg</t>
  </si>
  <si>
    <t>F004629F210100</t>
  </si>
  <si>
    <t>/fotos/_vyr_11771F004629F210100.jpg</t>
  </si>
  <si>
    <t>F004631F210100</t>
  </si>
  <si>
    <t>/fotos/_vyr_11772F004631F210100.jpg</t>
  </si>
  <si>
    <t>F004632F210100</t>
  </si>
  <si>
    <t>/fotos/_vyr_11773F004632F210100.jpg</t>
  </si>
  <si>
    <t>F004635F210100</t>
  </si>
  <si>
    <t>/fotos/_vyr_11774F004635F210100.jpg</t>
  </si>
  <si>
    <t>F004637F210100</t>
  </si>
  <si>
    <t>/fotos/_vyr_11775F004637F210100.jpg</t>
  </si>
  <si>
    <t>F004638F210100</t>
  </si>
  <si>
    <t>/fotos/_vyr_11776F004638F210100.jpg</t>
  </si>
  <si>
    <t>F004639F210100</t>
  </si>
  <si>
    <t>/fotos/_vyr_11777F004639F210100.jpg</t>
  </si>
  <si>
    <t>F004640F210100</t>
  </si>
  <si>
    <t>/fotos/_vyr_11778F004640F210100.jpg</t>
  </si>
  <si>
    <t>F004641F210100</t>
  </si>
  <si>
    <t>/fotos/_vyr_11779F004641F210100.jpg</t>
  </si>
  <si>
    <t>F004642F210100</t>
  </si>
  <si>
    <t>/fotos/_vyr_11780F004642F210100.jpg</t>
  </si>
  <si>
    <t>F004645F210100</t>
  </si>
  <si>
    <t>/fotos/_vyr_11781F004645F210100.jpg</t>
  </si>
  <si>
    <t>F004649F210100</t>
  </si>
  <si>
    <t>/fotos/_vyr_11782F004649F210100.jpg</t>
  </si>
  <si>
    <t>F004650F210100</t>
  </si>
  <si>
    <t>/fotos/_vyr_11783F004650F210100.jpg</t>
  </si>
  <si>
    <t>Obraz do bytu kuchyňské zátiší</t>
  </si>
  <si>
    <t>F004651F210100</t>
  </si>
  <si>
    <t>/fotos/_vyr_11784F004651F210100.jpg</t>
  </si>
  <si>
    <t>F004673F210100</t>
  </si>
  <si>
    <t>/fotos/_vyr_11785F004673F210100.jpg</t>
  </si>
  <si>
    <t>F004927F210100</t>
  </si>
  <si>
    <t>/fotos/_vyr_11786F004927F210100.jpg</t>
  </si>
  <si>
    <t>Obraz do bytu papriky</t>
  </si>
  <si>
    <t>F004928F210100</t>
  </si>
  <si>
    <t>/fotos/_vyr_11787F004928F210100.jpg</t>
  </si>
  <si>
    <t>F004931F210100</t>
  </si>
  <si>
    <t>/fotos/_vyr_11788F004931F210100.jpg</t>
  </si>
  <si>
    <t>F004932F210100</t>
  </si>
  <si>
    <t>/fotos/_vyr_11789F004932F210100.jpg</t>
  </si>
  <si>
    <t>F004933F210100</t>
  </si>
  <si>
    <t>/fotos/_vyr_11790F004933F210100.jpg</t>
  </si>
  <si>
    <t>F004934F210100</t>
  </si>
  <si>
    <t>/fotos/_vyr_11791F004934F210100.jpg</t>
  </si>
  <si>
    <t>F004935F210100</t>
  </si>
  <si>
    <t>/fotos/_vyr_11792F004935F210100.jpg</t>
  </si>
  <si>
    <t>Obraz do bytu citrus</t>
  </si>
  <si>
    <t>F004936F210100</t>
  </si>
  <si>
    <t>/fotos/_vyr_11793F004936F210100.jpg</t>
  </si>
  <si>
    <t>F004841F210100</t>
  </si>
  <si>
    <t>/fotos/_vyr_11794F004841F210100.jpg</t>
  </si>
  <si>
    <t>F004778F210100</t>
  </si>
  <si>
    <t>/fotos/_vyr_11795F004778F210100.jpg</t>
  </si>
  <si>
    <t>F004834F210100</t>
  </si>
  <si>
    <t>/fotos/_vyr_11796F004834F210100.jpg</t>
  </si>
  <si>
    <t>F004500F210100</t>
  </si>
  <si>
    <t>/fotos/_vyr_11797F004500F210100.jpg</t>
  </si>
  <si>
    <t>F004839F210100</t>
  </si>
  <si>
    <t>/fotos/_vyr_11798F004839F210100.jpg</t>
  </si>
  <si>
    <t>F004767F210100</t>
  </si>
  <si>
    <t>/fotos/_vyr_11799F004767F210100.jpg</t>
  </si>
  <si>
    <t>Obraz na stěnu kameny a květ kaly</t>
  </si>
  <si>
    <t>F004770F210100</t>
  </si>
  <si>
    <t>/fotos/_vyr_11800F004770F210100.jpg</t>
  </si>
  <si>
    <t>F004059F210100</t>
  </si>
  <si>
    <t>/fotos/_vyr_11801F004059F210100.jpg</t>
  </si>
  <si>
    <t>Obraz na stěnu kameny a orchidej</t>
  </si>
  <si>
    <t>F004019F210100</t>
  </si>
  <si>
    <t>/fotos/_vyr_11802F004019F210100.jpg</t>
  </si>
  <si>
    <t>F004022F210100</t>
  </si>
  <si>
    <t>/fotos/_vyr_11803F004022F210100.jpg</t>
  </si>
  <si>
    <t>F004023F210100</t>
  </si>
  <si>
    <t>/fotos/_vyr_11804F004023F210100.jpg</t>
  </si>
  <si>
    <t>F004024F210100</t>
  </si>
  <si>
    <t>/fotos/_vyr_11805F004024F210100.jpg</t>
  </si>
  <si>
    <t>F004025F210100</t>
  </si>
  <si>
    <t>/fotos/_vyr_11806F004025F210100.jpg</t>
  </si>
  <si>
    <t>F004026F210100</t>
  </si>
  <si>
    <t>/fotos/_vyr_11807F004026F210100.jpg</t>
  </si>
  <si>
    <t>F004027F210100</t>
  </si>
  <si>
    <t>/fotos/_vyr_11808F004027F210100.jpg</t>
  </si>
  <si>
    <t xml:space="preserve">Sedmidílný obraz digitálně tištěný na malířském plátně nejmodernější dostupnou technologií, vypnutý na blind rámu. Rozměr obrazu je 210×100 cm, dělený na 7 dílů. 
Doba dodání 2-3 týdny. </t>
  </si>
  <si>
    <t>F004030F210100</t>
  </si>
  <si>
    <t>/fotos/_vyr_11809F004030F210100.jpg</t>
  </si>
  <si>
    <t>F004028F210100</t>
  </si>
  <si>
    <t>/fotos/_vyr_11810F004028F210100.jpg</t>
  </si>
  <si>
    <t>F004029F210100</t>
  </si>
  <si>
    <t>/fotos/_vyr_11811F004029F210100.jpg</t>
  </si>
  <si>
    <t>F004036F210100</t>
  </si>
  <si>
    <t>/fotos/_vyr_11812F004036F210100.jpg</t>
  </si>
  <si>
    <t>F004041F210100</t>
  </si>
  <si>
    <t>/fotos/_vyr_11813F004041F210100.jpg</t>
  </si>
  <si>
    <t>F004042F210100</t>
  </si>
  <si>
    <t>/fotos/_vyr_11814F004042F210100.jpg</t>
  </si>
  <si>
    <t>F004042F004044F210100F210100</t>
  </si>
  <si>
    <t>/fotos/_vyr_11815F004044F210100.jpg</t>
  </si>
  <si>
    <t>F004045F210100</t>
  </si>
  <si>
    <t>/fotos/_vyr_11816F004045F210100.jpg</t>
  </si>
  <si>
    <t>Obraz na stěnu květy orchidee</t>
  </si>
  <si>
    <t>F004046F210100</t>
  </si>
  <si>
    <t>/fotos/_vyr_11817F004046F210100.jpg</t>
  </si>
  <si>
    <t>Obraz na stěnu květy lilie</t>
  </si>
  <si>
    <t>F004047F210100</t>
  </si>
  <si>
    <t>/fotos/_vyr_11818F004047F210100.jpg</t>
  </si>
  <si>
    <t>Obraz na stěnu květ lilie</t>
  </si>
  <si>
    <t>F004048F210100</t>
  </si>
  <si>
    <t>/fotos/_vyr_11819F004048F210100.jpg</t>
  </si>
  <si>
    <t>F004049F210100</t>
  </si>
  <si>
    <t>/fotos/_vyr_11820F004049F210100.jpg</t>
  </si>
  <si>
    <t>F004050F210100</t>
  </si>
  <si>
    <t>/fotos/_vyr_11821F004050F210100.jpg</t>
  </si>
  <si>
    <t>Obraz na stěnu květ kaly</t>
  </si>
  <si>
    <t>F004051F210100</t>
  </si>
  <si>
    <t>/fotos/_vyr_11822F004051F210100.jpg</t>
  </si>
  <si>
    <t>F004052F210100</t>
  </si>
  <si>
    <t>/fotos/_vyr_11823F004052F210100.jpg</t>
  </si>
  <si>
    <t>F004053F210100</t>
  </si>
  <si>
    <t>/fotos/_vyr_11824F004053F210100.jpg</t>
  </si>
  <si>
    <t>F004054F210100</t>
  </si>
  <si>
    <t>/fotos/_vyr_11825F004054F210100.jpg</t>
  </si>
  <si>
    <t>F004056F210100</t>
  </si>
  <si>
    <t>/fotos/_vyr_11826F004056F210100.jpg</t>
  </si>
  <si>
    <t>F004057F210100</t>
  </si>
  <si>
    <t>/fotos/_vyr_11827F004057F210100.jpg</t>
  </si>
  <si>
    <t>F004490F210100</t>
  </si>
  <si>
    <t>/fotos/_vyr_11828F004490F210100.jpg</t>
  </si>
  <si>
    <t>F004520F210100</t>
  </si>
  <si>
    <t>/fotos/_vyr_11829F004520F210100.jpg</t>
  </si>
  <si>
    <t>F004509F210100</t>
  </si>
  <si>
    <t>/fotos/_vyr_11830F004509F210100.jpg</t>
  </si>
  <si>
    <t>F004571F210100</t>
  </si>
  <si>
    <t>/fotos/_vyr_11831F004571F210100.jpg</t>
  </si>
  <si>
    <t>F004538F210100</t>
  </si>
  <si>
    <t>/fotos/_vyr_11833F004538F210100.jpg</t>
  </si>
  <si>
    <t>Obraz na stěnu kala</t>
  </si>
  <si>
    <t>F004775F210100</t>
  </si>
  <si>
    <t>/fotos/_vyr_11834F004775F210100.jpg</t>
  </si>
  <si>
    <t>F004832F210100</t>
  </si>
  <si>
    <t>/fotos/_vyr_11835F004832F210100.jpg</t>
  </si>
  <si>
    <t>F000018F210100</t>
  </si>
  <si>
    <t>/fotos/_vyr_11836F000018F210100.jpg</t>
  </si>
  <si>
    <t xml:space="preserve">Sedmidílný obraz, digitálně tištěný na malířském plátně nejmodernější dostupnou technologií, vypnutý na blind rámu. Rozměr obrazu je 210×100 cm, dělený na 7 dílů. Doba dodání 2-3 týdny. </t>
  </si>
  <si>
    <t>F000019F210100</t>
  </si>
  <si>
    <t>/fotos/_vyr_11837F000019F210100.jpg</t>
  </si>
  <si>
    <t>F000303F210100</t>
  </si>
  <si>
    <t>/fotos/_vyr_11838F000303F210100.jpg</t>
  </si>
  <si>
    <t>F000522F210100</t>
  </si>
  <si>
    <t>/fotos/_vyr_11839F000522F210100.jpg</t>
  </si>
  <si>
    <t>F001205F210100</t>
  </si>
  <si>
    <t>/fotos/_vyr_11840F001205F210100.jpg</t>
  </si>
  <si>
    <t>Obraz na zeď Budha</t>
  </si>
  <si>
    <t>F001206F210100</t>
  </si>
  <si>
    <t>/fotos/_vyr_11841F001206F210100.jpg</t>
  </si>
  <si>
    <t>F003260F210100</t>
  </si>
  <si>
    <t>/fotos/_vyr_11842F003260F210100.jpg</t>
  </si>
  <si>
    <t>F003268F210100</t>
  </si>
  <si>
    <t>/fotos/_vyr_11843F003268F210100.jpg</t>
  </si>
  <si>
    <t>F004020F210100</t>
  </si>
  <si>
    <t>/fotos/_vyr_11844F004020F210100.jpg</t>
  </si>
  <si>
    <t>Obraz na zeď kameny a list šeflery</t>
  </si>
  <si>
    <t>F004021F210100</t>
  </si>
  <si>
    <t>/fotos/_vyr_11845F004021F210100.jpg</t>
  </si>
  <si>
    <t>F004031F210100</t>
  </si>
  <si>
    <t>/fotos/_vyr_11846F004031F210100.jpg</t>
  </si>
  <si>
    <t>F004032F210100</t>
  </si>
  <si>
    <t>/fotos/_vyr_11847F004032F210100.jpg</t>
  </si>
  <si>
    <t>F004033F210100</t>
  </si>
  <si>
    <t>/fotos/_vyr_11848F004033F210100.jpg</t>
  </si>
  <si>
    <t>F004034F210100</t>
  </si>
  <si>
    <t>/fotos/_vyr_11849F004034F210100.jpg</t>
  </si>
  <si>
    <t>F004035F210100</t>
  </si>
  <si>
    <t>/fotos/_vyr_11850F004035F210100.jpg</t>
  </si>
  <si>
    <t>F004037F210100</t>
  </si>
  <si>
    <t>/fotos/_vyr_11851F004037F210100.jpg</t>
  </si>
  <si>
    <t>F004038F210100</t>
  </si>
  <si>
    <t>/fotos/_vyr_11852F004038F210100.jpg</t>
  </si>
  <si>
    <t>F004039F210100</t>
  </si>
  <si>
    <t>/fotos/_vyr_11853F004039F210100.jpg</t>
  </si>
  <si>
    <t>F004040F210100</t>
  </si>
  <si>
    <t>/fotos/_vyr_11854F004040F210100.jpg</t>
  </si>
  <si>
    <t>F004492F210100</t>
  </si>
  <si>
    <t>/fotos/_vyr_11855F004492F210100.jpg</t>
  </si>
  <si>
    <t>F004493F210100</t>
  </si>
  <si>
    <t>/fotos/_vyr_11856F004493F210100.jpg</t>
  </si>
  <si>
    <t>Obraz na zeď list šeflery</t>
  </si>
  <si>
    <t>F004494F210100</t>
  </si>
  <si>
    <t>/fotos/_vyr_11857F004494F210100.jpg</t>
  </si>
  <si>
    <t>F004495F210100</t>
  </si>
  <si>
    <t>/fotos/_vyr_11858F004495F210100.jpg</t>
  </si>
  <si>
    <t>F004511F210100</t>
  </si>
  <si>
    <t>/fotos/_vyr_11859F004511F210100.jpg</t>
  </si>
  <si>
    <t>F004512F210100</t>
  </si>
  <si>
    <t>/fotos/_vyr_11860F004512F210100.jpg</t>
  </si>
  <si>
    <t>F004517F210100</t>
  </si>
  <si>
    <t>/fotos/_vyr_11861F004517F210100.jpg</t>
  </si>
  <si>
    <t>F004528F210100</t>
  </si>
  <si>
    <t>/fotos/_vyr_11862F004528F210100.jpg</t>
  </si>
  <si>
    <t>F004769F210100</t>
  </si>
  <si>
    <t>/fotos/_vyr_11863F004769F210100.jpg</t>
  </si>
  <si>
    <t>F004781F210100</t>
  </si>
  <si>
    <t>/fotos/_vyr_11864F004781F210100.jpg</t>
  </si>
  <si>
    <t>F004782F210100</t>
  </si>
  <si>
    <t>/fotos/_vyr_11865F004782F210100.jpg</t>
  </si>
  <si>
    <t>F004793F210100</t>
  </si>
  <si>
    <t>/fotos/_vyr_11866F004793F210100.jpg</t>
  </si>
  <si>
    <t>F004794F210100</t>
  </si>
  <si>
    <t>/fotos/_vyr_11867F004794F210100.jpg</t>
  </si>
  <si>
    <t>F004797F210100</t>
  </si>
  <si>
    <t>/fotos/_vyr_11868F004797F210100.jpg</t>
  </si>
  <si>
    <t>F004813F210100</t>
  </si>
  <si>
    <t>/fotos/_vyr_11869F004813F210100.jpg</t>
  </si>
  <si>
    <t>Obraz na stěnu motýl</t>
  </si>
  <si>
    <t>F000308F210100</t>
  </si>
  <si>
    <t>/fotos/_vyr_11870F000308F210100.jpg</t>
  </si>
  <si>
    <t>Obraz na stěnu oko v detailu</t>
  </si>
  <si>
    <t>F000364F210100</t>
  </si>
  <si>
    <t>/fotos/_vyr_11871F000364F210100.jpg</t>
  </si>
  <si>
    <t>F000466F210100</t>
  </si>
  <si>
    <t>/fotos/_vyr_11872F000466F210100.jpg</t>
  </si>
  <si>
    <t>F000475F210100</t>
  </si>
  <si>
    <t>/fotos/_vyr_11873F000475F210100.jpg</t>
  </si>
  <si>
    <t>F000483F210100</t>
  </si>
  <si>
    <t>/fotos/_vyr_11874F000483F210100.jpg</t>
  </si>
  <si>
    <t>Obraz na stěnu křik</t>
  </si>
  <si>
    <t>F000485F210100</t>
  </si>
  <si>
    <t>/fotos/_vyr_11875F000485F210100.jpg</t>
  </si>
  <si>
    <t>F000487F210100</t>
  </si>
  <si>
    <t>/fotos/_vyr_11876F000487F210100.jpg</t>
  </si>
  <si>
    <t>Obraz na stěnu pes</t>
  </si>
  <si>
    <t>F000583F210100</t>
  </si>
  <si>
    <t>/fotos/_vyr_11877F000583F210100.jpg</t>
  </si>
  <si>
    <t>F000695F210100</t>
  </si>
  <si>
    <t>/fotos/_vyr_11878F000695F210100.jpg</t>
  </si>
  <si>
    <t>F000715F210100</t>
  </si>
  <si>
    <t>/fotos/_vyr_11879F000715F210100.jpg</t>
  </si>
  <si>
    <t>Obraz na stěnu ptačí hejno</t>
  </si>
  <si>
    <t>F000918F210100</t>
  </si>
  <si>
    <t>/fotos/_vyr_11880F000918F210100.jpg</t>
  </si>
  <si>
    <t>Obraz na stěnu dravec</t>
  </si>
  <si>
    <t>F000933F210100</t>
  </si>
  <si>
    <t>/fotos/_vyr_11881F000933F210100.jpg</t>
  </si>
  <si>
    <t>Obraz na stěnu člověk a kůň</t>
  </si>
  <si>
    <t>F001061F210100</t>
  </si>
  <si>
    <t>/fotos/_vyr_11882F001061F210100.jpg</t>
  </si>
  <si>
    <t>Sedmidílný obraz
Digitálně tištěný na malířském plátně nejmodernější dostupnou technologií, vypnutý na blind rámu. 
Parametry
Rozměry obrazu: 210×100 cm
Dělení: 7 dílů
Doba dodání: 2-3 týdny</t>
  </si>
  <si>
    <t>Obraz na stěnu kočka</t>
  </si>
  <si>
    <t>F001132F210100</t>
  </si>
  <si>
    <t>/fotos/_vyr_11883F001132F210100.jpg</t>
  </si>
  <si>
    <t>F001216F210100</t>
  </si>
  <si>
    <t>/fotos/_vyr_11884F001216F210100.jpg</t>
  </si>
  <si>
    <t>F001402F210100</t>
  </si>
  <si>
    <t>/fotos/_vyr_11885F001402F210100.jpg</t>
  </si>
  <si>
    <t>Obraz na stěnu labuť</t>
  </si>
  <si>
    <t>F001428F210100</t>
  </si>
  <si>
    <t>/fotos/_vyr_11886F001428F210100.jpg</t>
  </si>
  <si>
    <t>Obraz na stěnu tygr</t>
  </si>
  <si>
    <t>F001445F210100</t>
  </si>
  <si>
    <t>/fotos/_vyr_11887F001445F210100.jpg</t>
  </si>
  <si>
    <t xml:space="preserve">
Sedmidílný obraz tygra
Digitálně tištěný na malířském plátně nejmodernější dostupnou technologií, vypnutý na blind rámu. 
Parametry
Rozměry obrazu: 210×100 cm
Dělení: 7 dílů
Doba dodání: 2-3 týdny</t>
  </si>
  <si>
    <t>Obraz na stěnu slon</t>
  </si>
  <si>
    <t>F001480F210100</t>
  </si>
  <si>
    <t>/fotos/_vyr_11888F001480F210100.jpg</t>
  </si>
  <si>
    <t>Obraz na stěnu kozoroh</t>
  </si>
  <si>
    <t>F001481F210100</t>
  </si>
  <si>
    <t>/fotos/_vyr_11889F001481F210100.jpg</t>
  </si>
  <si>
    <t>Obraz na stěnu pštros</t>
  </si>
  <si>
    <t>F001483F210100</t>
  </si>
  <si>
    <t>/fotos/_vyr_11890F001483F210100.jpg</t>
  </si>
  <si>
    <t>F001507F210100</t>
  </si>
  <si>
    <t>/fotos/_vyr_11891F001507F210100.jpg</t>
  </si>
  <si>
    <t>F001595F210100</t>
  </si>
  <si>
    <t>/fotos/_vyr_11892F001595F210100.jpg</t>
  </si>
  <si>
    <t>F001606F210100</t>
  </si>
  <si>
    <t>/fotos/_vyr_11893F001606F210100.jpg</t>
  </si>
  <si>
    <t>Obraz na stěnu lvice</t>
  </si>
  <si>
    <t>F001634F210100</t>
  </si>
  <si>
    <t>/fotos/_vyr_11894F001634F210100.jpg</t>
  </si>
  <si>
    <t>F002060F210100</t>
  </si>
  <si>
    <t>/fotos/_vyr_11895F002060F210100.jpg</t>
  </si>
  <si>
    <t>F002620F210100</t>
  </si>
  <si>
    <t>/fotos/_vyr_11896F002620F210100.jpg</t>
  </si>
  <si>
    <t>Obraz na stěnu velbloudi</t>
  </si>
  <si>
    <t>F002639F210100</t>
  </si>
  <si>
    <t>/fotos/_vyr_11897F002639F210100.jpg</t>
  </si>
  <si>
    <t>Obraz na stěnu zebry</t>
  </si>
  <si>
    <t>F002641F210100</t>
  </si>
  <si>
    <t>/fotos/_vyr_11898F002641F210100.jpg</t>
  </si>
  <si>
    <t>Obraz na stěnu oko dravce</t>
  </si>
  <si>
    <t>F002688F210100</t>
  </si>
  <si>
    <t>/fotos/_vyr_11899F002688F210100.jpg</t>
  </si>
  <si>
    <t>Obraz na stěnu labutě</t>
  </si>
  <si>
    <t>F002698F210100</t>
  </si>
  <si>
    <t>/fotos/_vyr_11900F002698F210100.jpg</t>
  </si>
  <si>
    <t>Obraz na stěnu oči vlka</t>
  </si>
  <si>
    <t>F002701F210100</t>
  </si>
  <si>
    <t>/fotos/_vyr_11901F002701F210100.jpg</t>
  </si>
  <si>
    <t>F002702F210100</t>
  </si>
  <si>
    <t>/fotos/_vyr_11902F002702F210100.jpg</t>
  </si>
  <si>
    <t>Obraz na stěnu medvěd</t>
  </si>
  <si>
    <t>F002719F210100</t>
  </si>
  <si>
    <t>/fotos/_vyr_11903F002719F210100.jpg</t>
  </si>
  <si>
    <t>F002905F210100</t>
  </si>
  <si>
    <t>/fotos/_vyr_11904F002905F210100.jpg</t>
  </si>
  <si>
    <t>F003106F210100</t>
  </si>
  <si>
    <t>/fotos/_vyr_11905F003106F210100.jpg</t>
  </si>
  <si>
    <t>F004449F210100</t>
  </si>
  <si>
    <t>/fotos/_vyr_11906F004449F210100.jpg</t>
  </si>
  <si>
    <t>F004451F210100</t>
  </si>
  <si>
    <t>/fotos/_vyr_11907F004451F210100.jpg</t>
  </si>
  <si>
    <t>F004457F210100</t>
  </si>
  <si>
    <t>/fotos/_vyr_11908F004457F210100.jpg</t>
  </si>
  <si>
    <t>Obraz na plátně žena a oheň</t>
  </si>
  <si>
    <t>F000795F210100</t>
  </si>
  <si>
    <t>/fotos/_vyr_11909F000795F210100.jpg</t>
  </si>
  <si>
    <t>Sedmidílný obraz - oheň Digitálně tištěný na malířském plátně nejmodernější dostupnou technologií, vypnutý na blind rámu. Parametry Rozměry obrazu: 210×100 cm Dělení: 7 dílů Doba dodání: 2-3 týdny</t>
  </si>
  <si>
    <t>Obraz na plátně kytara a oheň</t>
  </si>
  <si>
    <t>F000796F210100</t>
  </si>
  <si>
    <t>/fotos/_vyr_11910F000796F210100.jpg</t>
  </si>
  <si>
    <t>Obraz na plátně auto a oheň</t>
  </si>
  <si>
    <t>F000797F210100</t>
  </si>
  <si>
    <t>/fotos/_vyr_11911F000797F210100.jpg</t>
  </si>
  <si>
    <t>F000799F210100</t>
  </si>
  <si>
    <t>/fotos/_vyr_11912F000799F210100.jpg</t>
  </si>
  <si>
    <t>Obraz na plátně motorka a oheň</t>
  </si>
  <si>
    <t>F001678F210100</t>
  </si>
  <si>
    <t>/fotos/_vyr_11913F001678F210100.jpg</t>
  </si>
  <si>
    <t>Obraz na plátně letadlo a oheň</t>
  </si>
  <si>
    <t>F001679F210100</t>
  </si>
  <si>
    <t>/fotos/_vyr_11914F001679F210100.jpg</t>
  </si>
  <si>
    <t>F001685F210100</t>
  </si>
  <si>
    <t>/fotos/_vyr_11915F001685F210100.jpg</t>
  </si>
  <si>
    <t>F001686F210100</t>
  </si>
  <si>
    <t>/fotos/_vyr_11916F001686F210100.jpg</t>
  </si>
  <si>
    <t>Obraz na plátně růže a oheň</t>
  </si>
  <si>
    <t>F001690F210100</t>
  </si>
  <si>
    <t>/fotos/_vyr_11917F001690F210100.jpg</t>
  </si>
  <si>
    <t>F001689F210100</t>
  </si>
  <si>
    <t>/fotos/_vyr_11918F001689F210100.jpg</t>
  </si>
  <si>
    <t>F001692F210100</t>
  </si>
  <si>
    <t>/fotos/_vyr_11919F001692F210100.jpg</t>
  </si>
  <si>
    <t>F002050F210100</t>
  </si>
  <si>
    <t>/fotos/_vyr_11920F002050F210100.jpg</t>
  </si>
  <si>
    <t>Obraz na plátně drak a oheň</t>
  </si>
  <si>
    <t>F002302F210100</t>
  </si>
  <si>
    <t>/fotos/_vyr_11921F002302F210100.jpg</t>
  </si>
  <si>
    <t>Obraz na plátně ruka a oheň</t>
  </si>
  <si>
    <t>F002303F210100</t>
  </si>
  <si>
    <t>/fotos/_vyr_11922F002303F210100.jpg</t>
  </si>
  <si>
    <t>Obraz na plátně srdce a oheň</t>
  </si>
  <si>
    <t>F002305F210100</t>
  </si>
  <si>
    <t>/fotos/_vyr_11923F002305F210100.jpg</t>
  </si>
  <si>
    <t>F002306F210100</t>
  </si>
  <si>
    <t>/fotos/_vyr_11924F002306F210100.jpg</t>
  </si>
  <si>
    <t>Obraz na plátně ohnivá křídla</t>
  </si>
  <si>
    <t>F002308F210100</t>
  </si>
  <si>
    <t>/fotos/_vyr_11925F002308F210100.jpg</t>
  </si>
  <si>
    <t>Obraz na plátně dobré i zlé</t>
  </si>
  <si>
    <t>F002309F210100</t>
  </si>
  <si>
    <t>/fotos/_vyr_11926F002309F210100.jpg</t>
  </si>
  <si>
    <t>F002347F210100</t>
  </si>
  <si>
    <t>/fotos/_vyr_11927F002347F210100.jpg</t>
  </si>
  <si>
    <t>Obraz na plátně květina a oheň</t>
  </si>
  <si>
    <t>F003290F210100</t>
  </si>
  <si>
    <t>/fotos/_vyr_11928F003290F210100.jpg</t>
  </si>
  <si>
    <t>F003291F210100</t>
  </si>
  <si>
    <t>/fotos/_vyr_11929F003291F210100.jpg</t>
  </si>
  <si>
    <t>Obraz na plátně noty</t>
  </si>
  <si>
    <t>F000071F210100</t>
  </si>
  <si>
    <t>/fotos/_vyr_11930F000071F210100.jpg</t>
  </si>
  <si>
    <t>Obraz na plátně kapela</t>
  </si>
  <si>
    <t>F000153F210100</t>
  </si>
  <si>
    <t>/fotos/_vyr_11931F000153F210100.jpg</t>
  </si>
  <si>
    <t>F000561F120803PCS</t>
  </si>
  <si>
    <t>/fotos/_vyr_11932F000561F120803PCS.jpg</t>
  </si>
  <si>
    <t>F000575F120803PCS</t>
  </si>
  <si>
    <t>/fotos/_vyr_11933F000575F120803PCS.jpg</t>
  </si>
  <si>
    <t>F000585F120803PCS</t>
  </si>
  <si>
    <t>/fotos/_vyr_11934F000585F120803PCS.jpg</t>
  </si>
  <si>
    <t>F000586F120803PCS</t>
  </si>
  <si>
    <t>/fotos/_vyr_11935F000586F120803PCS.jpg</t>
  </si>
  <si>
    <t>F000633F120803PCS</t>
  </si>
  <si>
    <t>/fotos/_vyr_11936F000633F120803PCS.jpg</t>
  </si>
  <si>
    <t>F000655F120803PCS</t>
  </si>
  <si>
    <t>/fotos/_vyr_11937F000655F120803PCS.jpg</t>
  </si>
  <si>
    <t>F000697F120803PCS</t>
  </si>
  <si>
    <t>/fotos/_vyr_11938F000697F120803PCS.jpg</t>
  </si>
  <si>
    <t>F000718F120803PCS</t>
  </si>
  <si>
    <t>/fotos/_vyr_11939F000718F120803PCS.jpg</t>
  </si>
  <si>
    <t>F000727F120803PCS</t>
  </si>
  <si>
    <t>/fotos/_vyr_11940F000727F120803PCS.jpg</t>
  </si>
  <si>
    <t>F000728F120803PCS</t>
  </si>
  <si>
    <t>/fotos/_vyr_11941F000728F120803PCS.jpg</t>
  </si>
  <si>
    <t>F000729F120803PCS</t>
  </si>
  <si>
    <t>/fotos/_vyr_11942F000729F120803PCS.jpg</t>
  </si>
  <si>
    <t>F000731F120803PCS</t>
  </si>
  <si>
    <t>/fotos/_vyr_11943F000731F120803PCS.jpg</t>
  </si>
  <si>
    <t>F000749F120803PCS</t>
  </si>
  <si>
    <t>/fotos/_vyr_11944F000749F120803PCS.jpg</t>
  </si>
  <si>
    <t>F000751F120803PCS</t>
  </si>
  <si>
    <t>/fotos/_vyr_11945F000751F120803PCS.jpg</t>
  </si>
  <si>
    <t>F000760F120803PCS</t>
  </si>
  <si>
    <t>/fotos/_vyr_11946F000760F120803PCS.jpg</t>
  </si>
  <si>
    <t>F000767F120803PCS</t>
  </si>
  <si>
    <t>/fotos/_vyr_11947F000767F120803PCS.jpg</t>
  </si>
  <si>
    <t>F000774F120803PCS</t>
  </si>
  <si>
    <t>/fotos/_vyr_11948F000774F120803PCS.jpg</t>
  </si>
  <si>
    <t>F000775F120803PCS</t>
  </si>
  <si>
    <t>/fotos/_vyr_11949F000775F120803PCS.jpg</t>
  </si>
  <si>
    <t>F000782F120803PCS</t>
  </si>
  <si>
    <t>/fotos/_vyr_11950F000782F120803PCS.jpg</t>
  </si>
  <si>
    <t>F000783F120803PCS</t>
  </si>
  <si>
    <t>/fotos/_vyr_11951F000783F120803PCS.jpg</t>
  </si>
  <si>
    <t>F000876F120803PCS</t>
  </si>
  <si>
    <t>/fotos/_vyr_11952F000876F120803PCS.jpg</t>
  </si>
  <si>
    <t>F000912F120803PCS</t>
  </si>
  <si>
    <t>/fotos/_vyr_11953F000912F120803PCS.jpg</t>
  </si>
  <si>
    <t>F000935F120803PCS</t>
  </si>
  <si>
    <t>/fotos/_vyr_11954F000935F120803PCS.jpg</t>
  </si>
  <si>
    <t>F000948F120803PCS</t>
  </si>
  <si>
    <t>/fotos/_vyr_11955F000948F120803PCS.jpg</t>
  </si>
  <si>
    <t>F000963F120803PCS</t>
  </si>
  <si>
    <t>/fotos/_vyr_11956F000963F120803PCS.jpg</t>
  </si>
  <si>
    <t>F000965F120803PCS</t>
  </si>
  <si>
    <t>/fotos/_vyr_11957F000965F120803PCS.jpg</t>
  </si>
  <si>
    <t>F000990F120803PCS</t>
  </si>
  <si>
    <t>/fotos/_vyr_11958F000990F120803PCS.jpg</t>
  </si>
  <si>
    <t>F000995F120803PCS</t>
  </si>
  <si>
    <t>/fotos/_vyr_11959F000995F120803PCS.jpg</t>
  </si>
  <si>
    <t>F000999F120803PCS</t>
  </si>
  <si>
    <t>/fotos/_vyr_11960F000999F120803PCS.jpg</t>
  </si>
  <si>
    <t>F001059F120803PCS</t>
  </si>
  <si>
    <t>/fotos/_vyr_11961F001059F120803PCS.jpg</t>
  </si>
  <si>
    <t>F001064F120803PCS</t>
  </si>
  <si>
    <t>/fotos/_vyr_11962F001064F120803PCS.jpg</t>
  </si>
  <si>
    <t>F001171F120803PCS</t>
  </si>
  <si>
    <t>/fotos/_vyr_11963F001171F120803PCS.jpg</t>
  </si>
  <si>
    <t>F001366F120803PCS</t>
  </si>
  <si>
    <t>/fotos/_vyr_11964F001366F120803PCS.jpg</t>
  </si>
  <si>
    <t>F001367F120803PCS</t>
  </si>
  <si>
    <t>/fotos/_vyr_11965F001367F120803PCS.jpg</t>
  </si>
  <si>
    <t>F001368F120803PCS</t>
  </si>
  <si>
    <t>/fotos/_vyr_11966F001368F120803PCS.jpg</t>
  </si>
  <si>
    <t>F002029F120803PCS</t>
  </si>
  <si>
    <t>/fotos/_vyr_11967F002029F120803PCS.jpg</t>
  </si>
  <si>
    <t>F002066F120803PCS</t>
  </si>
  <si>
    <t>/fotos/_vyr_11968F002066F120803PCS.jpg</t>
  </si>
  <si>
    <t>F002067F120803PCS</t>
  </si>
  <si>
    <t>/fotos/_vyr_11969F002067F120803PCS.jpg</t>
  </si>
  <si>
    <t>F002069F120803PCS</t>
  </si>
  <si>
    <t>/fotos/_vyr_11970F002069F120803PCS.jpg</t>
  </si>
  <si>
    <t>F002361F120803PCS</t>
  </si>
  <si>
    <t>/fotos/_vyr_11971F002361F120803PCS.jpg</t>
  </si>
  <si>
    <t>F004194F120803PCS</t>
  </si>
  <si>
    <t>/fotos/_vyr_11972F004194F120803PCS.jpg</t>
  </si>
  <si>
    <t>F004426F120803PCS</t>
  </si>
  <si>
    <t>/fotos/_vyr_11973F004426F120803PCS.jpg</t>
  </si>
  <si>
    <t>F000561F165100</t>
  </si>
  <si>
    <t>/fotos/_vyr_11996F000561F165100.jpg</t>
  </si>
  <si>
    <t>165×100 cm</t>
  </si>
  <si>
    <t>Moderní obraz akt Digitálně tištěný na malířském plátně nejmodernější dostupnou technologií, vypnutý na blind rámu. Parametry Rozměry obrazu: 165×100 cm Dělení: 5 dílů Doba dodání: 2-3 týdny</t>
  </si>
  <si>
    <t>F000749F165100</t>
  </si>
  <si>
    <t>/fotos/_vyr_11997F000749F165100.jpg</t>
  </si>
  <si>
    <t>F000586F165100</t>
  </si>
  <si>
    <t>/fotos/_vyr_11998F000586F165100.jpg</t>
  </si>
  <si>
    <t>Obraz do bytu kulturista</t>
  </si>
  <si>
    <t>F000633F165100</t>
  </si>
  <si>
    <t>/fotos/_vyr_11999F000633F165100.jpg</t>
  </si>
  <si>
    <t>F000655F165100</t>
  </si>
  <si>
    <t>/fotos/_vyr_12000F000655F165100.jpg</t>
  </si>
  <si>
    <t>F000727F165100</t>
  </si>
  <si>
    <t>/fotos/_vyr_12001F000727F165100.jpg</t>
  </si>
  <si>
    <t>F000728F165100</t>
  </si>
  <si>
    <t>/fotos/_vyr_12002F000728F165100.jpg</t>
  </si>
  <si>
    <t>Obraz do bytu mužský akt</t>
  </si>
  <si>
    <t>F000729F165100</t>
  </si>
  <si>
    <t>/fotos/_vyr_12003F000729F165100.jpg</t>
  </si>
  <si>
    <t>F000731F165100</t>
  </si>
  <si>
    <t>/fotos/_vyr_12004F000731F165100.jpg</t>
  </si>
  <si>
    <t>F000760F165100</t>
  </si>
  <si>
    <t>/fotos/_vyr_12005F000760F165100.jpg</t>
  </si>
  <si>
    <t>F000767F165100</t>
  </si>
  <si>
    <t>/fotos/_vyr_12006F000767F165100.jpg</t>
  </si>
  <si>
    <t>F000771F165100</t>
  </si>
  <si>
    <t>/fotos/_vyr_12007F000771F165100.jpg</t>
  </si>
  <si>
    <t>F000773F165100</t>
  </si>
  <si>
    <t>/fotos/_vyr_12008F000773F165100.jpg</t>
  </si>
  <si>
    <t>F000774F165100</t>
  </si>
  <si>
    <t>/fotos/_vyr_12009F000774F165100.jpg</t>
  </si>
  <si>
    <t>F000775F165100</t>
  </si>
  <si>
    <t>/fotos/_vyr_12010F000775F165100.jpg</t>
  </si>
  <si>
    <t>F000782F165100</t>
  </si>
  <si>
    <t>/fotos/_vyr_12011F000782F165100.jpg</t>
  </si>
  <si>
    <t>F000783F165100</t>
  </si>
  <si>
    <t>/fotos/_vyr_12012F000783F165100.jpg</t>
  </si>
  <si>
    <t>F000876F165100</t>
  </si>
  <si>
    <t>/fotos/_vyr_12013F000876F165100.jpg</t>
  </si>
  <si>
    <t>Obraz do bytu akt ženy</t>
  </si>
  <si>
    <t>F000935F165100</t>
  </si>
  <si>
    <t>/fotos/_vyr_12014F000935F165100.jpg</t>
  </si>
  <si>
    <t>F000948F165100</t>
  </si>
  <si>
    <t>/fotos/_vyr_12015F000948F165100.jpg</t>
  </si>
  <si>
    <t>Obraz do bytu korzet</t>
  </si>
  <si>
    <t>F000963F165100</t>
  </si>
  <si>
    <t>/fotos/_vyr_12016F000963F165100.jpg</t>
  </si>
  <si>
    <t>F000964F165100</t>
  </si>
  <si>
    <t>/fotos/_vyr_12017F000964F165100.jpg</t>
  </si>
  <si>
    <t>F000987F165100</t>
  </si>
  <si>
    <t>/fotos/_vyr_12018F000987F165100.jpg</t>
  </si>
  <si>
    <t>F000990F165100</t>
  </si>
  <si>
    <t>/fotos/_vyr_12019F000990F165100.jpg</t>
  </si>
  <si>
    <t>F000995F165100</t>
  </si>
  <si>
    <t>/fotos/_vyr_12020F000995F165100.jpg</t>
  </si>
  <si>
    <t>Obraz do bytu akt s hadem</t>
  </si>
  <si>
    <t>F001059F165100</t>
  </si>
  <si>
    <t>/fotos/_vyr_12021F001059F165100.jpg</t>
  </si>
  <si>
    <t>F001064F165100</t>
  </si>
  <si>
    <t>/fotos/_vyr_12022F001064F165100.jpg</t>
  </si>
  <si>
    <t>F001153F165100</t>
  </si>
  <si>
    <t>/fotos/_vyr_12023F001153F165100.jpg</t>
  </si>
  <si>
    <t>F001171F165100</t>
  </si>
  <si>
    <t>/fotos/_vyr_12024F001171F165100.jpg</t>
  </si>
  <si>
    <t>F001366F165100</t>
  </si>
  <si>
    <t>/fotos/_vyr_12025F001366F165100.jpg</t>
  </si>
  <si>
    <t>F001368F165100</t>
  </si>
  <si>
    <t>/fotos/_vyr_12026F001368F165100.jpg</t>
  </si>
  <si>
    <t>F002029F165100</t>
  </si>
  <si>
    <t>/fotos/_vyr_12027F002029F165100.jpg</t>
  </si>
  <si>
    <t>F002066F165100</t>
  </si>
  <si>
    <t>/fotos/_vyr_12028F002066F165100.jpg</t>
  </si>
  <si>
    <t>F002067F165100</t>
  </si>
  <si>
    <t>/fotos/_vyr_12029F002067F165100.jpg</t>
  </si>
  <si>
    <t>F002069F165100</t>
  </si>
  <si>
    <t>/fotos/_vyr_12030F002069F165100.jpg</t>
  </si>
  <si>
    <t>F002361F165100</t>
  </si>
  <si>
    <t>/fotos/_vyr_12031F002361F165100.jpg</t>
  </si>
  <si>
    <t>F002362F165100</t>
  </si>
  <si>
    <t>/fotos/_vyr_12032F002362F165100.jpg</t>
  </si>
  <si>
    <t>F002363F165100</t>
  </si>
  <si>
    <t>/fotos/_vyr_12033F002363F165100.jpg</t>
  </si>
  <si>
    <t>F002364F165100</t>
  </si>
  <si>
    <t>/fotos/_vyr_12034F002364F165100.jpg</t>
  </si>
  <si>
    <t>F002365F165100</t>
  </si>
  <si>
    <t>/fotos/_vyr_12035F002365F165100.jpg</t>
  </si>
  <si>
    <t>F002366F165100</t>
  </si>
  <si>
    <t>/fotos/_vyr_12036F002366F165100.jpg</t>
  </si>
  <si>
    <t>F004593F165100</t>
  </si>
  <si>
    <t>/fotos/_vyr_12037F004593F165100.jpg</t>
  </si>
  <si>
    <t>F004604F165100</t>
  </si>
  <si>
    <t>/fotos/_vyr_12038F004604F165100.jpg</t>
  </si>
  <si>
    <t>F004428F165100</t>
  </si>
  <si>
    <t>/fotos/_vyr_12039F004428F165100.jpg</t>
  </si>
  <si>
    <t>F004427F165100</t>
  </si>
  <si>
    <t>/fotos/_vyr_12040F004427F165100.jpg</t>
  </si>
  <si>
    <t>F004426F165100</t>
  </si>
  <si>
    <t>/fotos/_vyr_12041F004426F165100.jpg</t>
  </si>
  <si>
    <t>F004425F165100</t>
  </si>
  <si>
    <t>/fotos/_vyr_12042F004425F165100.jpg</t>
  </si>
  <si>
    <t>F004195F165100</t>
  </si>
  <si>
    <t>/fotos/_vyr_12043F004195F165100.jpg</t>
  </si>
  <si>
    <t>F004194F165100</t>
  </si>
  <si>
    <t>/fotos/_vyr_12044F004194F165100.jpg</t>
  </si>
  <si>
    <t>F002369F165100</t>
  </si>
  <si>
    <t>/fotos/_vyr_12045F002369F165100.jpg</t>
  </si>
  <si>
    <t>F000524F16080</t>
  </si>
  <si>
    <t>/fotos/_vyr_12046F000524F16080.jpg</t>
  </si>
  <si>
    <t>F000534F16080</t>
  </si>
  <si>
    <t>/fotos/_vyr_12047F000534F16080.jpg</t>
  </si>
  <si>
    <t>F000535F16080</t>
  </si>
  <si>
    <t>/fotos/_vyr_12048F000535F16080.jpg</t>
  </si>
  <si>
    <t>F000544F16080</t>
  </si>
  <si>
    <t>/fotos/_vyr_12049F000544F16080.jpg</t>
  </si>
  <si>
    <t>F000545F16080</t>
  </si>
  <si>
    <t>/fotos/_vyr_12050F000545F16080.jpg</t>
  </si>
  <si>
    <t>F000548F16080</t>
  </si>
  <si>
    <t>/fotos/_vyr_12051F000548F16080.jpg</t>
  </si>
  <si>
    <t>F000550F16080</t>
  </si>
  <si>
    <t>/fotos/_vyr_12053F000550F16080.jpg</t>
  </si>
  <si>
    <t>F000563F16080</t>
  </si>
  <si>
    <t>/fotos/_vyr_12054F000563F16080.jpg</t>
  </si>
  <si>
    <t>F000567F16080</t>
  </si>
  <si>
    <t>/fotos/_vyr_12055F000567F16080.jpg</t>
  </si>
  <si>
    <t>F000568F16080</t>
  </si>
  <si>
    <t>/fotos/_vyr_12056F000568F16080.jpg</t>
  </si>
  <si>
    <t>F000574F16080</t>
  </si>
  <si>
    <t>/fotos/_vyr_12057F000574F16080.jpg</t>
  </si>
  <si>
    <t>F000597F16080</t>
  </si>
  <si>
    <t>/fotos/_vyr_12058F000597F16080.jpg</t>
  </si>
  <si>
    <t>F000609F16080</t>
  </si>
  <si>
    <t>/fotos/_vyr_12059F000609F16080.jpg</t>
  </si>
  <si>
    <t>F000631F16080</t>
  </si>
  <si>
    <t>/fotos/_vyr_12060F000631F16080.jpg</t>
  </si>
  <si>
    <t>F000632F16080</t>
  </si>
  <si>
    <t>/fotos/_vyr_12061F000632F16080.jpg</t>
  </si>
  <si>
    <t>F000638F16080</t>
  </si>
  <si>
    <t>/fotos/_vyr_12062F000638F16080.jpg</t>
  </si>
  <si>
    <t>F000656F16080</t>
  </si>
  <si>
    <t>/fotos/_vyr_12063F000656F16080.jpg</t>
  </si>
  <si>
    <t>Obraz na stěnu noční město</t>
  </si>
  <si>
    <t>F000673F16080</t>
  </si>
  <si>
    <t>/fotos/_vyr_12064F000673F16080.jpg</t>
  </si>
  <si>
    <t>F000683F16080</t>
  </si>
  <si>
    <t>/fotos/_vyr_12065F000683F16080.jpg</t>
  </si>
  <si>
    <t>F000688F16080</t>
  </si>
  <si>
    <t>/fotos/_vyr_12066F000688F16080.jpg</t>
  </si>
  <si>
    <t>F000689F16080</t>
  </si>
  <si>
    <t>/fotos/_vyr_12067F000689F16080.jpg</t>
  </si>
  <si>
    <t>F000910F16080</t>
  </si>
  <si>
    <t>/fotos/_vyr_12068F000910F16080.jpg</t>
  </si>
  <si>
    <t>F000945F16080</t>
  </si>
  <si>
    <t>/fotos/_vyr_12069F000945F16080.jpg</t>
  </si>
  <si>
    <t>F000967F16080</t>
  </si>
  <si>
    <t>/fotos/_vyr_12070F000967F16080.jpg</t>
  </si>
  <si>
    <t>F001103F16080</t>
  </si>
  <si>
    <t>/fotos/_vyr_12071F001103F16080.jpg</t>
  </si>
  <si>
    <t>F001116F16080</t>
  </si>
  <si>
    <t>/fotos/_vyr_12072F001116F16080.jpg</t>
  </si>
  <si>
    <t>F001120F16080</t>
  </si>
  <si>
    <t>/fotos/_vyr_12073F001120F16080.jpg</t>
  </si>
  <si>
    <t>F001124F16080</t>
  </si>
  <si>
    <t>/fotos/_vyr_12074F001124F16080.jpg</t>
  </si>
  <si>
    <t>F001130F16080</t>
  </si>
  <si>
    <t>/fotos/_vyr_12075F001130F16080.jpg</t>
  </si>
  <si>
    <t>F001151F16080</t>
  </si>
  <si>
    <t>/fotos/_vyr_12076F001151F16080.jpg</t>
  </si>
  <si>
    <t>F001199F16080</t>
  </si>
  <si>
    <t>/fotos/_vyr_12077F001199F16080.jpg</t>
  </si>
  <si>
    <t>F001213F16080</t>
  </si>
  <si>
    <t>/fotos/_vyr_12078F001213F16080.jpg</t>
  </si>
  <si>
    <t>F001333F16080</t>
  </si>
  <si>
    <t>/fotos/_vyr_12079F001333F16080.jpg</t>
  </si>
  <si>
    <t>F001374F16080</t>
  </si>
  <si>
    <t>/fotos/_vyr_12080F001374F16080.jpg</t>
  </si>
  <si>
    <t>F001375F16080</t>
  </si>
  <si>
    <t>/fotos/_vyr_12081F001375F16080.jpg</t>
  </si>
  <si>
    <t>F001644F16080</t>
  </si>
  <si>
    <t>/fotos/_vyr_12082F001644F16080.jpg</t>
  </si>
  <si>
    <t>F001653F16080</t>
  </si>
  <si>
    <t>/fotos/_vyr_12083F001653F16080.jpg</t>
  </si>
  <si>
    <t>F001726F16080</t>
  </si>
  <si>
    <t>/fotos/_vyr_12084F001726F16080.jpg</t>
  </si>
  <si>
    <t>F001836F16080</t>
  </si>
  <si>
    <t>/fotos/_vyr_12085F001836F16080.jpg</t>
  </si>
  <si>
    <t>F001837F16080</t>
  </si>
  <si>
    <t>/fotos/_vyr_12086F001837F16080.jpg</t>
  </si>
  <si>
    <t>F001839F16080</t>
  </si>
  <si>
    <t>/fotos/_vyr_12087F001839F16080.jpg</t>
  </si>
  <si>
    <t>F001849F16080</t>
  </si>
  <si>
    <t>/fotos/_vyr_12088F001849F16080.jpg</t>
  </si>
  <si>
    <t>F001841F16080</t>
  </si>
  <si>
    <t>/fotos/_vyr_12089F001841F16080.jpg</t>
  </si>
  <si>
    <t>F001844F16080</t>
  </si>
  <si>
    <t>/fotos/_vyr_12090F001844F16080.jpg</t>
  </si>
  <si>
    <t>F001853F16080</t>
  </si>
  <si>
    <t>/fotos/_vyr_12091F001853F16080.jpg</t>
  </si>
  <si>
    <t>F001869F16080</t>
  </si>
  <si>
    <t>/fotos/_vyr_12092F001869F16080.jpg</t>
  </si>
  <si>
    <t>F001856F16080</t>
  </si>
  <si>
    <t>/fotos/_vyr_12093F001856F16080.jpg</t>
  </si>
  <si>
    <t>F002081F16080</t>
  </si>
  <si>
    <t>/fotos/_vyr_12094F002081F16080.jpg</t>
  </si>
  <si>
    <t>F002082F16080</t>
  </si>
  <si>
    <t>/fotos/_vyr_12095F002082F16080.jpg</t>
  </si>
  <si>
    <t>F002084F16080</t>
  </si>
  <si>
    <t>/fotos/_vyr_12096F002084F16080.jpg</t>
  </si>
  <si>
    <t>F002311F16080</t>
  </si>
  <si>
    <t>/fotos/_vyr_12097F002311F16080.jpg</t>
  </si>
  <si>
    <t>F002313F16080</t>
  </si>
  <si>
    <t>/fotos/_vyr_12098F002313F16080.jpg</t>
  </si>
  <si>
    <t>F002314F16080</t>
  </si>
  <si>
    <t>/fotos/_vyr_12099F002314F16080.jpg</t>
  </si>
  <si>
    <t>Obraz na stěnu Big Ben</t>
  </si>
  <si>
    <t>F002378F16080</t>
  </si>
  <si>
    <t>/fotos/_vyr_12100F002378F16080.jpg</t>
  </si>
  <si>
    <t>Obraz na stěnu červený autobus</t>
  </si>
  <si>
    <t>F002320F16080</t>
  </si>
  <si>
    <t>/fotos/_vyr_12101F002320F16080.jpg</t>
  </si>
  <si>
    <t>F002324F16080</t>
  </si>
  <si>
    <t>/fotos/_vyr_12102F002324F16080.jpg</t>
  </si>
  <si>
    <t>F002379F16080</t>
  </si>
  <si>
    <t>/fotos/_vyr_12103F002379F16080.jpg</t>
  </si>
  <si>
    <t>F002439F16080</t>
  </si>
  <si>
    <t>/fotos/_vyr_12104F002439F16080.jpg</t>
  </si>
  <si>
    <t>F002442F16080</t>
  </si>
  <si>
    <t>/fotos/_vyr_12105F002442F16080.jpg</t>
  </si>
  <si>
    <t>F002445F16080</t>
  </si>
  <si>
    <t>/fotos/_vyr_12106F002445F16080.jpg</t>
  </si>
  <si>
    <t>Obraz na stěnu město v noci</t>
  </si>
  <si>
    <t>F002462F16080</t>
  </si>
  <si>
    <t>/fotos/_vyr_12107F002462F16080.jpg</t>
  </si>
  <si>
    <t>Obraz na stěnu Socha Svobody</t>
  </si>
  <si>
    <t>F002628F16080</t>
  </si>
  <si>
    <t>/fotos/_vyr_12108F002628F16080.jpg</t>
  </si>
  <si>
    <t>F002687F16080</t>
  </si>
  <si>
    <t>/fotos/_vyr_12109F002687F16080.jpg</t>
  </si>
  <si>
    <t>F002692F16080</t>
  </si>
  <si>
    <t>/fotos/_vyr_12110F002692F16080.jpg</t>
  </si>
  <si>
    <t>F002970F16080</t>
  </si>
  <si>
    <t>/fotos/_vyr_12111F002970F16080.jpg</t>
  </si>
  <si>
    <t>F004747F16080</t>
  </si>
  <si>
    <t>/fotos/_vyr_12112F004747F16080.jpg</t>
  </si>
  <si>
    <t>F003023F16080</t>
  </si>
  <si>
    <t>/fotos/_vyr_12113F003023F16080.jpg</t>
  </si>
  <si>
    <t>F003071F16080</t>
  </si>
  <si>
    <t>/fotos/_vyr_12114F003071F16080.jpg</t>
  </si>
  <si>
    <t>F003323F16080</t>
  </si>
  <si>
    <t>/fotos/_vyr_12115F003323F16080.jpg</t>
  </si>
  <si>
    <t>F003324F16080</t>
  </si>
  <si>
    <t>/fotos/_vyr_12116F003324F16080.jpg</t>
  </si>
  <si>
    <t>F003038F16080</t>
  </si>
  <si>
    <t>/fotos/_vyr_12117F003038F16080.jpg</t>
  </si>
  <si>
    <t>F003028F16080</t>
  </si>
  <si>
    <t>/fotos/_vyr_12118F003028F16080.jpg</t>
  </si>
  <si>
    <t>F003422F16080</t>
  </si>
  <si>
    <t>/fotos/_vyr_12119F003422F16080.jpg</t>
  </si>
  <si>
    <t>F004260F16080</t>
  </si>
  <si>
    <t>/fotos/_vyr_12120F004260F16080.jpg</t>
  </si>
  <si>
    <t>F004249F16080</t>
  </si>
  <si>
    <t>/fotos/_vyr_12121F004249F16080.jpg</t>
  </si>
  <si>
    <t>F000524F12045</t>
  </si>
  <si>
    <t>/fotos/_vyr_12122F000524F12045.jpg</t>
  </si>
  <si>
    <t xml:space="preserve">Čtyřdílný obraz města, digitálně tištěný na malířském plátně nejmodernější dostupnou technologií, vypnutý na blind rámu. Rozměr obrazu je 120×45 cm, dělený na 4 díly. Doba dodání max. 2-3 týdny. </t>
  </si>
  <si>
    <t>F000526F12045</t>
  </si>
  <si>
    <t>/fotos/_vyr_12123F000526F12045.jpg</t>
  </si>
  <si>
    <t>F000534F12045</t>
  </si>
  <si>
    <t>/fotos/_vyr_12125F000534F12045.jpg</t>
  </si>
  <si>
    <t>F000535F12045</t>
  </si>
  <si>
    <t>/fotos/_vyr_12126F000535F12045.jpg</t>
  </si>
  <si>
    <t>F000544F12045</t>
  </si>
  <si>
    <t>/fotos/_vyr_12127F000544F12045.jpg</t>
  </si>
  <si>
    <t>F000545F12045</t>
  </si>
  <si>
    <t>/fotos/_vyr_12128F000545F12045.jpg</t>
  </si>
  <si>
    <t>F000550F12045</t>
  </si>
  <si>
    <t>/fotos/_vyr_12129F000550F12045.jpg</t>
  </si>
  <si>
    <t>F000563F12045</t>
  </si>
  <si>
    <t>/fotos/_vyr_12130F000563F12045.jpg</t>
  </si>
  <si>
    <t>Obraz na plátně molo</t>
  </si>
  <si>
    <t>F000566F12045</t>
  </si>
  <si>
    <t>/fotos/_vyr_12131F000566F12045.jpg</t>
  </si>
  <si>
    <t>F000567F12045</t>
  </si>
  <si>
    <t>/fotos/_vyr_12132F000567F12045.jpg</t>
  </si>
  <si>
    <t>F000597F12045</t>
  </si>
  <si>
    <t>/fotos/_vyr_12133F000597F12045.jpg</t>
  </si>
  <si>
    <t xml:space="preserve">Čtyřdílný obraz města digitálně tištěný na malířském plátně nejmodernější dostupnou technologií, vypnutý na blind rámu. Rozměr obrazu je 120×45 cm, dělený na 4 díly. Doba dodání max. 2-3 týdny. </t>
  </si>
  <si>
    <t>F000632F12045</t>
  </si>
  <si>
    <t>/fotos/_vyr_12134F000632F12045.jpg</t>
  </si>
  <si>
    <t>F000638F12045</t>
  </si>
  <si>
    <t>/fotos/_vyr_12135F000638F12045.jpg</t>
  </si>
  <si>
    <t>F000673F12045</t>
  </si>
  <si>
    <t>/fotos/_vyr_12136F000673F12045.jpg</t>
  </si>
  <si>
    <t>F000683F12045</t>
  </si>
  <si>
    <t>/fotos/_vyr_12137F000683F12045.jpg</t>
  </si>
  <si>
    <t>F001116F12045</t>
  </si>
  <si>
    <t>/fotos/_vyr_12138F001116F12045.jpg</t>
  </si>
  <si>
    <t>F001157F12045</t>
  </si>
  <si>
    <t>/fotos/_vyr_12139F001157F12045.jpg</t>
  </si>
  <si>
    <t>F001333F12045</t>
  </si>
  <si>
    <t>/fotos/_vyr_12140F001333F12045.jpg</t>
  </si>
  <si>
    <t>F001375F12045</t>
  </si>
  <si>
    <t>/fotos/_vyr_12141F001375F12045.jpg</t>
  </si>
  <si>
    <t>F001839F12045</t>
  </si>
  <si>
    <t>/fotos/_vyr_12142F001839F12045.jpg</t>
  </si>
  <si>
    <t>F002471F12045</t>
  </si>
  <si>
    <t>/fotos/_vyr_12143F002471F12045.jpg</t>
  </si>
  <si>
    <t>F001653F12045</t>
  </si>
  <si>
    <t>/fotos/_vyr_12144F001653F12045.jpg</t>
  </si>
  <si>
    <t>F001850F12045</t>
  </si>
  <si>
    <t>/fotos/_vyr_12145F001850F12045.jpg</t>
  </si>
  <si>
    <t>F001726F12045</t>
  </si>
  <si>
    <t>/fotos/_vyr_12146F001726F12045.jpg</t>
  </si>
  <si>
    <t>F001851F12045</t>
  </si>
  <si>
    <t>/fotos/_vyr_12147F001851F12045.jpg</t>
  </si>
  <si>
    <t>F001855F12045</t>
  </si>
  <si>
    <t>/fotos/_vyr_12148F001855F12045.jpg</t>
  </si>
  <si>
    <t>F001852F12045</t>
  </si>
  <si>
    <t>/fotos/_vyr_12149F001852F12045.jpg</t>
  </si>
  <si>
    <t>F001866F12045</t>
  </si>
  <si>
    <t>/fotos/_vyr_12150F001866F12045.jpg</t>
  </si>
  <si>
    <t>F001870F12045</t>
  </si>
  <si>
    <t>/fotos/_vyr_12151F001870F12045.jpg</t>
  </si>
  <si>
    <t>F002081F12045</t>
  </si>
  <si>
    <t>/fotos/_vyr_12152F002081F12045.jpg</t>
  </si>
  <si>
    <t>F002082F12045</t>
  </si>
  <si>
    <t>/fotos/_vyr_12153F002082F12045.jpg</t>
  </si>
  <si>
    <t>F002083F12045</t>
  </si>
  <si>
    <t>/fotos/_vyr_12154F002083F12045.jpg</t>
  </si>
  <si>
    <t>F002084F12045</t>
  </si>
  <si>
    <t>/fotos/_vyr_12155F002084F12045.jpg</t>
  </si>
  <si>
    <t>F002313F12045</t>
  </si>
  <si>
    <t>/fotos/_vyr_12156F002313F12045.jpg</t>
  </si>
  <si>
    <t>F002321F12045</t>
  </si>
  <si>
    <t>/fotos/_vyr_12157F002321F12045.jpg</t>
  </si>
  <si>
    <t>F002462F12045</t>
  </si>
  <si>
    <t>/fotos/_vyr_12158F002462F12045.jpg</t>
  </si>
  <si>
    <t>F004448F12045</t>
  </si>
  <si>
    <t>/fotos/_vyr_12159F004448F12045.jpg</t>
  </si>
  <si>
    <t>F004488F12045</t>
  </si>
  <si>
    <t>/fotos/_vyr_12160F004488F12045.jpg</t>
  </si>
  <si>
    <t>F004446F12045</t>
  </si>
  <si>
    <t>/fotos/_vyr_12161F004446F12045.jpg</t>
  </si>
  <si>
    <t>F004441F12045</t>
  </si>
  <si>
    <t>/fotos/_vyr_12162F004441F12045.jpg</t>
  </si>
  <si>
    <t>F003452F12045</t>
  </si>
  <si>
    <t>/fotos/_vyr_12163F003452F12045.jpg</t>
  </si>
  <si>
    <t>F000479F10575</t>
  </si>
  <si>
    <t>/fotos/_vyr_12164F000479F10575.jpg</t>
  </si>
  <si>
    <t>F000524F10575</t>
  </si>
  <si>
    <t>/fotos/_vyr_12165F000524F10575.jpg</t>
  </si>
  <si>
    <t>F000526F10575</t>
  </si>
  <si>
    <t>/fotos/_vyr_12166F000526F10575.jpg</t>
  </si>
  <si>
    <t>F000531F10575</t>
  </si>
  <si>
    <t>/fotos/_vyr_12167F000531F10575.jpg</t>
  </si>
  <si>
    <t>F000534F10575</t>
  </si>
  <si>
    <t>/fotos/_vyr_12168F000534F10575.jpg</t>
  </si>
  <si>
    <t>F000535F10575</t>
  </si>
  <si>
    <t>/fotos/_vyr_12169F000535F10575.jpg</t>
  </si>
  <si>
    <t>F000544F10575</t>
  </si>
  <si>
    <t>/fotos/_vyr_12170F000544F10575.jpg</t>
  </si>
  <si>
    <t>F000548F10575</t>
  </si>
  <si>
    <t>/fotos/_vyr_12171F000548F10575.jpg</t>
  </si>
  <si>
    <t>F000550F10575</t>
  </si>
  <si>
    <t>/fotos/_vyr_12172F000550F10575.jpg</t>
  </si>
  <si>
    <t>F000597F10575</t>
  </si>
  <si>
    <t>/fotos/_vyr_12173F000597F10575.jpg</t>
  </si>
  <si>
    <t>F000689F10575</t>
  </si>
  <si>
    <t>/fotos/_vyr_12174F000689F10575.jpg</t>
  </si>
  <si>
    <t>F000646F10575</t>
  </si>
  <si>
    <t>/fotos/_vyr_12175F000646F10575.jpg</t>
  </si>
  <si>
    <t>Obraz na zeď oči pumy</t>
  </si>
  <si>
    <t>F000122F16080</t>
  </si>
  <si>
    <t>/fotos/_vyr_12177F000122F16080.jpg</t>
  </si>
  <si>
    <t xml:space="preserve">Čtyřdílný obraz, digitálně tištěný na malířském plátně nejmodernější dostupnou technologií, vypnutý na blind rámu. Rozměr obrazu je 160×80 cm, dělený na 4 díly. Doba dodání 2-3 týdny. </t>
  </si>
  <si>
    <t>Obraz na zeď jezevčíka</t>
  </si>
  <si>
    <t>F000215F16080</t>
  </si>
  <si>
    <t>/fotos/_vyr_12178F000215F16080.jpg</t>
  </si>
  <si>
    <t>Obraz na zeď motýl na ruce</t>
  </si>
  <si>
    <t>F000308F16080</t>
  </si>
  <si>
    <t>/fotos/_vyr_12179F000308F16080.jpg</t>
  </si>
  <si>
    <t>F000364F16080</t>
  </si>
  <si>
    <t>/fotos/_vyr_12180F000364F16080.jpg</t>
  </si>
  <si>
    <t>Obraz na zeď vlk</t>
  </si>
  <si>
    <t>F000466F16080</t>
  </si>
  <si>
    <t>/fotos/_vyr_12182F000466F16080.jpg</t>
  </si>
  <si>
    <t>Obraz na zeď koně</t>
  </si>
  <si>
    <t>F000475F16080</t>
  </si>
  <si>
    <t>/fotos/_vyr_12183F000475F16080.jpg</t>
  </si>
  <si>
    <t>Obraz na zeď kůň</t>
  </si>
  <si>
    <t>F000483F16080</t>
  </si>
  <si>
    <t>/fotos/_vyr_12184F000483F16080.jpg</t>
  </si>
  <si>
    <t>Obraz na zeď kočičí křik</t>
  </si>
  <si>
    <t>F000485F16080</t>
  </si>
  <si>
    <t>/fotos/_vyr_12185F000485F16080.jpg</t>
  </si>
  <si>
    <t>F000487F16080</t>
  </si>
  <si>
    <t>/fotos/_vyr_12186F000487F16080.jpg</t>
  </si>
  <si>
    <t>Obraz na zeď pes</t>
  </si>
  <si>
    <t>F000583F16080</t>
  </si>
  <si>
    <t>/fotos/_vyr_12187F000583F16080.jpg</t>
  </si>
  <si>
    <t>Obraz na zeď zebry</t>
  </si>
  <si>
    <t>F000695F16080</t>
  </si>
  <si>
    <t>/fotos/_vyr_12188F000695F16080.jpg</t>
  </si>
  <si>
    <t>Obraz na zeď zebra</t>
  </si>
  <si>
    <t>F000715F16080</t>
  </si>
  <si>
    <t>/fotos/_vyr_12189F000715F16080.jpg</t>
  </si>
  <si>
    <t>Obraz na zeď ptačí let</t>
  </si>
  <si>
    <t>F000842F16080</t>
  </si>
  <si>
    <t>/fotos/_vyr_12190F000842F16080.jpg</t>
  </si>
  <si>
    <t>Obraz na zeď tygr</t>
  </si>
  <si>
    <t>F000859F16080</t>
  </si>
  <si>
    <t>/fotos/_vyr_12191F000859F16080.jpg</t>
  </si>
  <si>
    <t>Obraz na zeď ptačí slet</t>
  </si>
  <si>
    <t>F000918F16080</t>
  </si>
  <si>
    <t>/fotos/_vyr_12192F000918F16080.jpg</t>
  </si>
  <si>
    <t>Obraz na zeď ptačí vzlet</t>
  </si>
  <si>
    <t>F000998F16080</t>
  </si>
  <si>
    <t>/fotos/_vyr_12193F000998F16080.jpg</t>
  </si>
  <si>
    <t>F004602F16080</t>
  </si>
  <si>
    <t>/fotos/_vyr_12194F004602F16080.jpg</t>
  </si>
  <si>
    <t>F004458F16080</t>
  </si>
  <si>
    <t>/fotos/_vyr_12195F004458F16080.jpg</t>
  </si>
  <si>
    <t>Obraz na zeď velbloudi</t>
  </si>
  <si>
    <t>F004457F16080</t>
  </si>
  <si>
    <t>/fotos/_vyr_12196F004457F16080.jpg</t>
  </si>
  <si>
    <t>Obraz na zeď slon</t>
  </si>
  <si>
    <t>F004454F16080</t>
  </si>
  <si>
    <t>/fotos/_vyr_12197F004454F16080.jpg</t>
  </si>
  <si>
    <t>Obraz na zeď kotě</t>
  </si>
  <si>
    <t>F004449F16080</t>
  </si>
  <si>
    <t>/fotos/_vyr_12198F004449F16080.jpg</t>
  </si>
  <si>
    <t>Obraz na zeď pegas</t>
  </si>
  <si>
    <t>F003666F16080</t>
  </si>
  <si>
    <t>/fotos/_vyr_12199F003666F16080.jpg</t>
  </si>
  <si>
    <t>F003310F16080</t>
  </si>
  <si>
    <t>/fotos/_vyr_12200F003310F16080.jpg</t>
  </si>
  <si>
    <t>Obraz na zeď panter</t>
  </si>
  <si>
    <t>F003123F16080</t>
  </si>
  <si>
    <t>/fotos/_vyr_12201F003123F16080.jpg</t>
  </si>
  <si>
    <t>F003120F16080</t>
  </si>
  <si>
    <t>/fotos/_vyr_12202F003120F16080.jpg</t>
  </si>
  <si>
    <t>F003119F16080</t>
  </si>
  <si>
    <t>/fotos/_vyr_12203F003119F16080.jpg</t>
  </si>
  <si>
    <t>F003116F16080</t>
  </si>
  <si>
    <t>/fotos/_vyr_12204F003116F16080.jpg</t>
  </si>
  <si>
    <t>F002918F16080</t>
  </si>
  <si>
    <t>/fotos/_vyr_12205F002918F16080.jpg</t>
  </si>
  <si>
    <t>F002905F16080</t>
  </si>
  <si>
    <t>/fotos/_vyr_12206F002905F16080.jpg</t>
  </si>
  <si>
    <t>F002902F16080</t>
  </si>
  <si>
    <t>/fotos/_vyr_12207F002902F16080.jpg</t>
  </si>
  <si>
    <t>Obraz na zeď medvěd</t>
  </si>
  <si>
    <t>F002719F16080</t>
  </si>
  <si>
    <t>/fotos/_vyr_12208F002719F16080.jpg</t>
  </si>
  <si>
    <t>F002702F16080</t>
  </si>
  <si>
    <t>/fotos/_vyr_12209F002702F16080.jpg</t>
  </si>
  <si>
    <t>F001507F16080</t>
  </si>
  <si>
    <t>/fotos/_vyr_12210F001507F16080.jpg</t>
  </si>
  <si>
    <t>Obraz na zeď sloni</t>
  </si>
  <si>
    <t>F002620F16080</t>
  </si>
  <si>
    <t>/fotos/_vyr_12211F002620F16080.jpg</t>
  </si>
  <si>
    <t>Obraz na zeď žirafa</t>
  </si>
  <si>
    <t>F002635F16080</t>
  </si>
  <si>
    <t>/fotos/_vyr_12212F002635F16080.jpg</t>
  </si>
  <si>
    <t>F002614F16080</t>
  </si>
  <si>
    <t>/fotos/_vyr_12213F002614F16080.jpg</t>
  </si>
  <si>
    <t>Obraz na zeď lvi</t>
  </si>
  <si>
    <t>F001216F16080</t>
  </si>
  <si>
    <t>/fotos/_vyr_12214F001216F16080.jpg</t>
  </si>
  <si>
    <t>F001402F16080</t>
  </si>
  <si>
    <t>/fotos/_vyr_12215F001402F16080.jpg</t>
  </si>
  <si>
    <t>F001029F16080</t>
  </si>
  <si>
    <t>/fotos/_vyr_12216F001029F16080.jpg</t>
  </si>
  <si>
    <t xml:space="preserve">Čtyřdílný obraz, digitálně tištěný na malířském plátně nejmodernější dostupnou technologií, vypnutý na blind rámu. Rozměr obrazu je 160×80 cm, dělený na 4 díly. 
Doba dodání 2-3 týdny. </t>
  </si>
  <si>
    <t>F001428F16080</t>
  </si>
  <si>
    <t>/fotos/_vyr_12217F001428F16080.jpg</t>
  </si>
  <si>
    <t>F001445F16080</t>
  </si>
  <si>
    <t>/fotos/_vyr_12218F001445F16080.jpg</t>
  </si>
  <si>
    <t xml:space="preserve">
Čtyřdílný obraz, digitálně tištěný na malířském plátně nejmodernější dostupnou technologií, vypnutý na blind rámu. Rozměr obrazu je 160×80 cm, dělený na 4 díly. 
Doba dodání 2-3 týdny. </t>
  </si>
  <si>
    <t>Obraz na zeď člověk a kůň</t>
  </si>
  <si>
    <t>F001061F16080</t>
  </si>
  <si>
    <t>/fotos/_vyr_12219F001061F16080.jpg</t>
  </si>
  <si>
    <t>F001595F16080</t>
  </si>
  <si>
    <t>/fotos/_vyr_12220F001595F16080.jpg</t>
  </si>
  <si>
    <t>F000122F16090</t>
  </si>
  <si>
    <t>/fotos/_vyr_12221F000122F16090.jpg</t>
  </si>
  <si>
    <t>160×90 cm</t>
  </si>
  <si>
    <t xml:space="preserve">Čtyřdílný obraz, digitálně tištěný na malířském plátně nejmodernější dostupnou technologií, vypnutý na blind rámu. Rozměr obrazu je 160×90 cm, dělený na 4 díly. Doba dodání 2-3 týdny. </t>
  </si>
  <si>
    <t>Obraz na zeď motýl</t>
  </si>
  <si>
    <t>F000308F16090</t>
  </si>
  <si>
    <t>/fotos/_vyr_12222F000308F16090.jpg</t>
  </si>
  <si>
    <t>F000364F16090</t>
  </si>
  <si>
    <t>/fotos/_vyr_12223F000364F16090.jpg</t>
  </si>
  <si>
    <t>Obraz na zeď holubice</t>
  </si>
  <si>
    <t>F000402F16090</t>
  </si>
  <si>
    <t>/fotos/_vyr_12224F000402F16090.jpg</t>
  </si>
  <si>
    <t>Obraz na zeď orli</t>
  </si>
  <si>
    <t>F000810F16090</t>
  </si>
  <si>
    <t>/fotos/_vyr_12225F000810F16090.jpg</t>
  </si>
  <si>
    <t>F000854F16090</t>
  </si>
  <si>
    <t>/fotos/_vyr_12226F000854F16090.jpg</t>
  </si>
  <si>
    <t>Obraz na zeď orel</t>
  </si>
  <si>
    <t>F000933F16090</t>
  </si>
  <si>
    <t>/fotos/_vyr_12227F000933F16090.jpg</t>
  </si>
  <si>
    <t>F001004F16090</t>
  </si>
  <si>
    <t>/fotos/_vyr_12228F001004F16090.jpg</t>
  </si>
  <si>
    <t>F001339F16090</t>
  </si>
  <si>
    <t>/fotos/_vyr_12229F001339F16090.jpg</t>
  </si>
  <si>
    <t>Obraz na zeď žirafy</t>
  </si>
  <si>
    <t>F001074F16090</t>
  </si>
  <si>
    <t>/fotos/_vyr_12230F001074F16090.jpg</t>
  </si>
  <si>
    <t>Obraz na zeď pelikán</t>
  </si>
  <si>
    <t>F001344F16090</t>
  </si>
  <si>
    <t>/fotos/_vyr_12231F001344F16090.jpg</t>
  </si>
  <si>
    <t>F001402F16090</t>
  </si>
  <si>
    <t>/fotos/_vyr_12232F001402F16090.jpg</t>
  </si>
  <si>
    <t>F001029F16090</t>
  </si>
  <si>
    <t>/fotos/_vyr_12233F001029F16090.jpg</t>
  </si>
  <si>
    <t xml:space="preserve">Čtyřdílný obraz, digitálně tištěný na malířském plátně nejmodernější dostupnou technologií, vypnutý na blind rámu. Rozměr obrazu je 160×90 cm, dělený na 4 díly. 
Doba dodání 2-3 týdny. </t>
  </si>
  <si>
    <t>F001482F16090</t>
  </si>
  <si>
    <t>/fotos/_vyr_12234F001482F16090.jpg</t>
  </si>
  <si>
    <t>F001507F16090</t>
  </si>
  <si>
    <t>/fotos/_vyr_12235F001507F16090.jpg</t>
  </si>
  <si>
    <t>Obraz na zeď lvice</t>
  </si>
  <si>
    <t>F001634F16090</t>
  </si>
  <si>
    <t>/fotos/_vyr_12236F001634F16090.jpg</t>
  </si>
  <si>
    <t>F002618F16090</t>
  </si>
  <si>
    <t>/fotos/_vyr_12237F002618F16090.jpg</t>
  </si>
  <si>
    <t>F002698F16090</t>
  </si>
  <si>
    <t>/fotos/_vyr_12239F002698F16090.jpg</t>
  </si>
  <si>
    <t>Obraz na zeď oko dravce</t>
  </si>
  <si>
    <t>F002688F16090</t>
  </si>
  <si>
    <t>/fotos/_vyr_12240F002688F16090.jpg</t>
  </si>
  <si>
    <t>Obraz na zeď oči vlka</t>
  </si>
  <si>
    <t>F002701F16090</t>
  </si>
  <si>
    <t>/fotos/_vyr_12241F002701F16090.jpg</t>
  </si>
  <si>
    <t>F002702F16090</t>
  </si>
  <si>
    <t>/fotos/_vyr_12242F002702F16090.jpg</t>
  </si>
  <si>
    <t>F002060F16090</t>
  </si>
  <si>
    <t>/fotos/_vyr_12243F002060F16090.jpg</t>
  </si>
  <si>
    <t>F002828F16090</t>
  </si>
  <si>
    <t>/fotos/_vyr_12244F002828F16090.jpg</t>
  </si>
  <si>
    <t>Obraz na zeď černý kůň</t>
  </si>
  <si>
    <t>F002880F16090</t>
  </si>
  <si>
    <t>/fotos/_vyr_12245F002880F16090.jpg</t>
  </si>
  <si>
    <t>F002685F16090</t>
  </si>
  <si>
    <t>/fotos/_vyr_12246F002685F16090.jpg</t>
  </si>
  <si>
    <t>Obraz na plátně labutě</t>
  </si>
  <si>
    <t>F004606F12075</t>
  </si>
  <si>
    <t>/fotos/_vyr_12247F004606F12075.jpg</t>
  </si>
  <si>
    <t>Obraz na plátně velbloudi</t>
  </si>
  <si>
    <t>F004457F12075</t>
  </si>
  <si>
    <t>/fotos/_vyr_12248F004457F12075.jpg</t>
  </si>
  <si>
    <t>Obraz na plátně karavana</t>
  </si>
  <si>
    <t>F002639F12075</t>
  </si>
  <si>
    <t>/fotos/_vyr_12249F002639F12075.jpg</t>
  </si>
  <si>
    <t>Obraz na plátně koně</t>
  </si>
  <si>
    <t>F001595F12075</t>
  </si>
  <si>
    <t>/fotos/_vyr_12250F001595F12075.jpg</t>
  </si>
  <si>
    <t>F002614F12075</t>
  </si>
  <si>
    <t>/fotos/_vyr_12251F002614F12075.jpg</t>
  </si>
  <si>
    <t>Obraz na plátně lev</t>
  </si>
  <si>
    <t>F001402F12075</t>
  </si>
  <si>
    <t>/fotos/_vyr_12252F001402F12075.jpg</t>
  </si>
  <si>
    <t>Obraz na plátně beruška</t>
  </si>
  <si>
    <t>F002413F12075</t>
  </si>
  <si>
    <t>/fotos/_vyr_12253F002413F12075.jpg</t>
  </si>
  <si>
    <t>Obraz na plátně kůň</t>
  </si>
  <si>
    <t>F002669F12075</t>
  </si>
  <si>
    <t>/fotos/_vyr_12254F002669F12075.jpg</t>
  </si>
  <si>
    <t>Obraz na plátně sloni</t>
  </si>
  <si>
    <t>F002620F12075</t>
  </si>
  <si>
    <t>/fotos/_vyr_12255F002620F12075.jpg</t>
  </si>
  <si>
    <t>Obraz na plátně tygr</t>
  </si>
  <si>
    <t>F001445F12075</t>
  </si>
  <si>
    <t>/fotos/_vyr_12256F001445F12075.jpg</t>
  </si>
  <si>
    <t xml:space="preserve">
Čtyřdílný obraz
Digitálně tištěný na malířském plátně nejmodernější dostupnou technologií, vypnutý na blind rámu. 
Parametry
Rozměry obrazu: 120×75 cm
Dělení: 1 díl
Doba dodání: 2-3 týdny</t>
  </si>
  <si>
    <t>Obraz na plátně černý kůň</t>
  </si>
  <si>
    <t>F002685F12075</t>
  </si>
  <si>
    <t>/fotos/_vyr_12257F002685F12075.jpg</t>
  </si>
  <si>
    <t>F000008F210100</t>
  </si>
  <si>
    <t>/fotos/_vyr_12258F000008F210100.jpg</t>
  </si>
  <si>
    <t>F000086F210100</t>
  </si>
  <si>
    <t>/fotos/_vyr_12259F000086F210100.jpg</t>
  </si>
  <si>
    <t>F000084F210100</t>
  </si>
  <si>
    <t>/fotos/_vyr_12260F000084F210100.jpg</t>
  </si>
  <si>
    <t>F000085F210100</t>
  </si>
  <si>
    <t>/fotos/_vyr_12261F000085F210100.jpg</t>
  </si>
  <si>
    <t>F000171F210100</t>
  </si>
  <si>
    <t>/fotos/_vyr_12263F000171F210100.jpg</t>
  </si>
  <si>
    <t>Obraz do bytu červená orchidej</t>
  </si>
  <si>
    <t>F000387F210100</t>
  </si>
  <si>
    <t>/fotos/_vyr_12264F000387F210100.jpg</t>
  </si>
  <si>
    <t>F000389F210100</t>
  </si>
  <si>
    <t>/fotos/_vyr_12266F000389F210100.jpg</t>
  </si>
  <si>
    <t>F000390F210100</t>
  </si>
  <si>
    <t>/fotos/_vyr_12267F000390F210100.jpg</t>
  </si>
  <si>
    <t>F000699F210100</t>
  </si>
  <si>
    <t>/fotos/_vyr_12268F000699F210100.jpg</t>
  </si>
  <si>
    <t>Obraz na stěnu žluté tulipány</t>
  </si>
  <si>
    <t>F000410F210100</t>
  </si>
  <si>
    <t>/fotos/_vyr_12269F000410F210100.jpg</t>
  </si>
  <si>
    <t>F004851F210100</t>
  </si>
  <si>
    <t>/fotos/_vyr_12270F004851F210100.jpg</t>
  </si>
  <si>
    <t>F004533F210100</t>
  </si>
  <si>
    <t>/fotos/_vyr_12271F004533F210100.jpg</t>
  </si>
  <si>
    <t>F003588F210100</t>
  </si>
  <si>
    <t>/fotos/_vyr_12272F003588F210100.jpg</t>
  </si>
  <si>
    <t>F003602F210100</t>
  </si>
  <si>
    <t>/fotos/_vyr_12273F003602F210100.jpg</t>
  </si>
  <si>
    <t>F003189F210100</t>
  </si>
  <si>
    <t>/fotos/_vyr_12274F003189F210100.jpg</t>
  </si>
  <si>
    <t>F003262F210100</t>
  </si>
  <si>
    <t>/fotos/_vyr_12275F003262F210100.jpg</t>
  </si>
  <si>
    <t>Obraz na stěnu máky</t>
  </si>
  <si>
    <t>F003723F210100</t>
  </si>
  <si>
    <t>/fotos/_vyr_12276F003723F210100.jpg</t>
  </si>
  <si>
    <t>Obraz na stěnu červené tulipány</t>
  </si>
  <si>
    <t>F002929F210100</t>
  </si>
  <si>
    <t>/fotos/_vyr_12277F002929F210100.jpg</t>
  </si>
  <si>
    <t>Obraz na stěnu květ růže</t>
  </si>
  <si>
    <t>F003884F210100</t>
  </si>
  <si>
    <t>/fotos/_vyr_12278F003884F210100.jpg</t>
  </si>
  <si>
    <t>F003692F210100</t>
  </si>
  <si>
    <t>/fotos/_vyr_12279F003692F210100.jpg</t>
  </si>
  <si>
    <t>F003595F210100</t>
  </si>
  <si>
    <t>/fotos/_vyr_12280F003595F210100.jpg</t>
  </si>
  <si>
    <t>F003626F210100</t>
  </si>
  <si>
    <t>/fotos/_vyr_12281F003626F210100.jpg</t>
  </si>
  <si>
    <t>Obraz na stěnu tulipánů</t>
  </si>
  <si>
    <t>F003732F210100</t>
  </si>
  <si>
    <t>/fotos/_vyr_12282F003732F210100.jpg</t>
  </si>
  <si>
    <t>Obraz na stěnu gerbery</t>
  </si>
  <si>
    <t>F003735F210100</t>
  </si>
  <si>
    <t>/fotos/_vyr_12283F003735F210100.jpg</t>
  </si>
  <si>
    <t>F002791F210100</t>
  </si>
  <si>
    <t>/fotos/_vyr_12284F002791F210100.jpg</t>
  </si>
  <si>
    <t>F003818F210100</t>
  </si>
  <si>
    <t>/fotos/_vyr_12285F003818F210100.jpg</t>
  </si>
  <si>
    <t>Obraz na stěnu bílý tulipán</t>
  </si>
  <si>
    <t>F002960F210100</t>
  </si>
  <si>
    <t>/fotos/_vyr_12286F002960F210100.jpg</t>
  </si>
  <si>
    <t>F003517F210100</t>
  </si>
  <si>
    <t>/fotos/_vyr_12287F003517F210100.jpg</t>
  </si>
  <si>
    <t>F003888F210100</t>
  </si>
  <si>
    <t>/fotos/_vyr_12288F003888F210100.jpg</t>
  </si>
  <si>
    <t>F003770F210100</t>
  </si>
  <si>
    <t>/fotos/_vyr_12289F003770F210100.jpg</t>
  </si>
  <si>
    <t>F003556F210100</t>
  </si>
  <si>
    <t>/fotos/_vyr_12290F003556F210100.jpg</t>
  </si>
  <si>
    <t>F003264F210100</t>
  </si>
  <si>
    <t>/fotos/_vyr_12291F003264F210100.jpg</t>
  </si>
  <si>
    <t>F003597F210100</t>
  </si>
  <si>
    <t>/fotos/_vyr_12292F003597F210100.jpg</t>
  </si>
  <si>
    <t>F003562F210100</t>
  </si>
  <si>
    <t>/fotos/_vyr_12293F003562F210100.jpg</t>
  </si>
  <si>
    <t>F003612F210100</t>
  </si>
  <si>
    <t>/fotos/_vyr_12294F003612F210100.jpg</t>
  </si>
  <si>
    <t>F003807F210100</t>
  </si>
  <si>
    <t>/fotos/_vyr_12295F003807F210100.jpg</t>
  </si>
  <si>
    <t>F003870F210100</t>
  </si>
  <si>
    <t>/fotos/_vyr_12296F003870F210100.jpg</t>
  </si>
  <si>
    <t>F003940F210100</t>
  </si>
  <si>
    <t>/fotos/_vyr_12297F003940F210100.jpg</t>
  </si>
  <si>
    <t>F003938F210100</t>
  </si>
  <si>
    <t>/fotos/_vyr_12298F003938F210100.jpg</t>
  </si>
  <si>
    <t>F003944F210100</t>
  </si>
  <si>
    <t>/fotos/_vyr_12299F003944F210100.jpg</t>
  </si>
  <si>
    <t>F000006F12045</t>
  </si>
  <si>
    <t>/fotos/_vyr_12300F000006F12045.jpg</t>
  </si>
  <si>
    <t xml:space="preserve">
Čtyřdílný obraz krajiny, digitálně tištěný na malířském plátně nejmodernější dostupnou technologií, vypnutý na blind rámu. Rozměr obrazu je 120×45 cm, dělený na 4 díly. 
Doba dodání max. 2-3 týdny. </t>
  </si>
  <si>
    <t>F000007F12045</t>
  </si>
  <si>
    <t>/fotos/_vyr_12301F000007F12045.jpg</t>
  </si>
  <si>
    <t>F000014F12045</t>
  </si>
  <si>
    <t>/fotos/_vyr_12302F000014F12045.jpg</t>
  </si>
  <si>
    <t>F000021F12045</t>
  </si>
  <si>
    <t>/fotos/_vyr_12303F000021F12045.jpg</t>
  </si>
  <si>
    <t>F000026F12045</t>
  </si>
  <si>
    <t>/fotos/_vyr_12304F000026F12045.jpg</t>
  </si>
  <si>
    <t>Obraz na zeď zimní krajina</t>
  </si>
  <si>
    <t>F000031F12045</t>
  </si>
  <si>
    <t>/fotos/_vyr_12305F000031F12045.jpg</t>
  </si>
  <si>
    <t>F000042F12045</t>
  </si>
  <si>
    <t>/fotos/_vyr_12306F000042F12045.jpg</t>
  </si>
  <si>
    <t>F000076F12045</t>
  </si>
  <si>
    <t>/fotos/_vyr_12307F000076F12045.jpg</t>
  </si>
  <si>
    <t>Obraz na zeď loď</t>
  </si>
  <si>
    <t>F000098F12045</t>
  </si>
  <si>
    <t>/fotos/_vyr_12308F000098F12045.jpg</t>
  </si>
  <si>
    <t>Obraz na zeď krajina s lodí</t>
  </si>
  <si>
    <t>F000103F12045</t>
  </si>
  <si>
    <t>/fotos/_vyr_12309F000103F12045.jpg</t>
  </si>
  <si>
    <t>F000147F12045</t>
  </si>
  <si>
    <t>/fotos/_vyr_12310F000147F12045.jpg</t>
  </si>
  <si>
    <t>F000157F12045</t>
  </si>
  <si>
    <t>/fotos/_vyr_12311F000157F12045.jpg</t>
  </si>
  <si>
    <t>F004741F12045</t>
  </si>
  <si>
    <t>/fotos/_vyr_12312F004741F12045.jpg</t>
  </si>
  <si>
    <t>F004460F12045</t>
  </si>
  <si>
    <t>/fotos/_vyr_12313F004460F12045.jpg</t>
  </si>
  <si>
    <t>Obraz na zeď krajina s majákem</t>
  </si>
  <si>
    <t>F004456F12045</t>
  </si>
  <si>
    <t>/fotos/_vyr_12314F004456F12045.jpg</t>
  </si>
  <si>
    <t>Obraz na zeď krajina se stromem</t>
  </si>
  <si>
    <t>F004455F12045</t>
  </si>
  <si>
    <t>/fotos/_vyr_12315F004455F12045.jpg</t>
  </si>
  <si>
    <t>F004453F12045</t>
  </si>
  <si>
    <t>/fotos/_vyr_12316F004453F12045.jpg</t>
  </si>
  <si>
    <t>F002617F12045</t>
  </si>
  <si>
    <t>/fotos/_vyr_12317F002617F12045.jpg</t>
  </si>
  <si>
    <t>F002279F12045</t>
  </si>
  <si>
    <t>/fotos/_vyr_12318F002279F12045.jpg</t>
  </si>
  <si>
    <t>F003675F12045</t>
  </si>
  <si>
    <t>/fotos/_vyr_12319F003675F12045.jpg</t>
  </si>
  <si>
    <t>F003674F12045</t>
  </si>
  <si>
    <t>/fotos/_vyr_12320F003674F12045.jpg</t>
  </si>
  <si>
    <t>F002065F12045</t>
  </si>
  <si>
    <t>/fotos/_vyr_12321F002065F12045.jpg</t>
  </si>
  <si>
    <t>F001172F12045</t>
  </si>
  <si>
    <t>/fotos/_vyr_12322F001172F12045.jpg</t>
  </si>
  <si>
    <t>F001044F12045</t>
  </si>
  <si>
    <t>/fotos/_vyr_12323F001044F12045.jpg</t>
  </si>
  <si>
    <t>Obraz na zeď lodě</t>
  </si>
  <si>
    <t>F001087F12045</t>
  </si>
  <si>
    <t>/fotos/_vyr_12324F001087F12045.jpg</t>
  </si>
  <si>
    <t>F002283F12045</t>
  </si>
  <si>
    <t>/fotos/_vyr_12325F002283F12045.jpg</t>
  </si>
  <si>
    <t>F001655F12045</t>
  </si>
  <si>
    <t>/fotos/_vyr_12326F001655F12045.jpg</t>
  </si>
  <si>
    <t>F001446F12045</t>
  </si>
  <si>
    <t>/fotos/_vyr_12327F001446F12045.jpg</t>
  </si>
  <si>
    <t>F001607F12045</t>
  </si>
  <si>
    <t>/fotos/_vyr_12328F001607F12045.jpg</t>
  </si>
  <si>
    <t>F001135F12045</t>
  </si>
  <si>
    <t>/fotos/_vyr_12329F001135F12045.jpg</t>
  </si>
  <si>
    <t>Obraz na zeď skály</t>
  </si>
  <si>
    <t>F000712F12045</t>
  </si>
  <si>
    <t>/fotos/_vyr_12330F000712F12045.jpg</t>
  </si>
  <si>
    <t>F001345F12045</t>
  </si>
  <si>
    <t>/fotos/_vyr_12331F001345F12045.jpg</t>
  </si>
  <si>
    <t>F001054F12045</t>
  </si>
  <si>
    <t>/fotos/_vyr_12332F001054F12045.jpg</t>
  </si>
  <si>
    <t>F002410F12045</t>
  </si>
  <si>
    <t>/fotos/_vyr_12333F002410F12045.jpg</t>
  </si>
  <si>
    <t>F002903F12045</t>
  </si>
  <si>
    <t>/fotos/_vyr_12334F002903F12045.jpg</t>
  </si>
  <si>
    <t>F001637F12045</t>
  </si>
  <si>
    <t>/fotos/_vyr_12335F001637F12045.jpg</t>
  </si>
  <si>
    <t>F000979F12045</t>
  </si>
  <si>
    <t>/fotos/_vyr_12336F000979F12045.jpg</t>
  </si>
  <si>
    <t>F000334F12045</t>
  </si>
  <si>
    <t>/fotos/_vyr_12337F000334F12045.jpg</t>
  </si>
  <si>
    <t>F000322F12045</t>
  </si>
  <si>
    <t>/fotos/_vyr_12338F000322F12045.jpg</t>
  </si>
  <si>
    <t>F000462F12045</t>
  </si>
  <si>
    <t>/fotos/_vyr_12339F000462F12045.jpg</t>
  </si>
  <si>
    <t>Obraz na stěnu strom</t>
  </si>
  <si>
    <t>F000006F16080</t>
  </si>
  <si>
    <t>/fotos/_vyr_12340F000006F16080.jpg</t>
  </si>
  <si>
    <t xml:space="preserve">
Čtyřdílný obraz krajiny, digitálně tištěný na malířském plátně nejmodernější dostupnou technologií, vypnutý na blind rámu. Rozměr obrazu je 160×80 cm, dělený na 4 díly. 
Doba dodání 2-3 týdny. </t>
  </si>
  <si>
    <t>F000002F16080</t>
  </si>
  <si>
    <t>/fotos/_vyr_12341F000002F16080.jpg</t>
  </si>
  <si>
    <t xml:space="preserve">Čtyřdílný obraz krajiny, digitálně tištěný na malířském plátně nejmodernější dostupnou technologií, vypnutý na blind rámu. Rozměr obrazu je 160×80 cm, dělený na 4 díly. 
Doba dodání 2-3 týdny. </t>
  </si>
  <si>
    <t>F000007F16080</t>
  </si>
  <si>
    <t>/fotos/_vyr_12342F000007F16080.jpg</t>
  </si>
  <si>
    <t>F000020F16080</t>
  </si>
  <si>
    <t>/fotos/_vyr_12343F000020F16080.jpg</t>
  </si>
  <si>
    <t xml:space="preserve">Čtyřdílný obraz krajiny, digitálně tištěný na malířském plátně nejmodernější dostupnou technologií, vypnutý na blind rámu. Rozměr obrazu je 160×80 cm, dělený na 4 díly. Doba dodání 2-3 týdny. </t>
  </si>
  <si>
    <t>F000021F16080</t>
  </si>
  <si>
    <t>/fotos/_vyr_12344F000021F16080.jpg</t>
  </si>
  <si>
    <t>F000053F16080</t>
  </si>
  <si>
    <t>/fotos/_vyr_12345F000053F16080.jpg</t>
  </si>
  <si>
    <t>F000074F16080</t>
  </si>
  <si>
    <t>/fotos/_vyr_12346F000074F16080.jpg</t>
  </si>
  <si>
    <t>F000092F16080</t>
  </si>
  <si>
    <t>/fotos/_vyr_12347F000092F16080.jpg</t>
  </si>
  <si>
    <t>F000100F16080</t>
  </si>
  <si>
    <t>/fotos/_vyr_12348F000100F16080.jpg</t>
  </si>
  <si>
    <t>F000103F16080</t>
  </si>
  <si>
    <t>/fotos/_vyr_12349F000103F16080.jpg</t>
  </si>
  <si>
    <t>F000111F16080</t>
  </si>
  <si>
    <t>/fotos/_vyr_12350F000111F16080.jpg</t>
  </si>
  <si>
    <t>F000288F16080</t>
  </si>
  <si>
    <t>/fotos/_vyr_12351F000288F16080.jpg</t>
  </si>
  <si>
    <t>F003684F12045</t>
  </si>
  <si>
    <t>/fotos/_vyr_12352F003684F12045.jpg</t>
  </si>
  <si>
    <t>F003233F12045</t>
  </si>
  <si>
    <t>/fotos/_vyr_12353F003233F12045.jpg</t>
  </si>
  <si>
    <t>F001164F12045</t>
  </si>
  <si>
    <t>/fotos/_vyr_12354F001164F12045.jpg</t>
  </si>
  <si>
    <t>F001436F12045</t>
  </si>
  <si>
    <t>/fotos/_vyr_12355F001436F12045.jpg</t>
  </si>
  <si>
    <t>F001176F12045</t>
  </si>
  <si>
    <t>/fotos/_vyr_12356F001176F12045.jpg</t>
  </si>
  <si>
    <t>F001028F12045</t>
  </si>
  <si>
    <t>/fotos/_vyr_12357F001028F12045.jpg</t>
  </si>
  <si>
    <t>Obraz na zeď měsíc</t>
  </si>
  <si>
    <t>F000312F12045</t>
  </si>
  <si>
    <t>/fotos/_vyr_12358F000312F12045.jpg</t>
  </si>
  <si>
    <t>F000455F12045</t>
  </si>
  <si>
    <t>/fotos/_vyr_12359F000455F12045.jpg</t>
  </si>
  <si>
    <t>F000473F12045</t>
  </si>
  <si>
    <t>/fotos/_vyr_12360F000473F12045.jpg</t>
  </si>
  <si>
    <t>F000444F12045</t>
  </si>
  <si>
    <t>/fotos/_vyr_12361F000444F12045.jpg</t>
  </si>
  <si>
    <t>F000477F12045</t>
  </si>
  <si>
    <t>/fotos/_vyr_12362F000477F12045.jpg</t>
  </si>
  <si>
    <t>Obraz na zeď řeka</t>
  </si>
  <si>
    <t>F000594F12045</t>
  </si>
  <si>
    <t>/fotos/_vyr_12363F000594F12045.jpg</t>
  </si>
  <si>
    <t>Obraz na zeď letadlo</t>
  </si>
  <si>
    <t>F000481F12045</t>
  </si>
  <si>
    <t>/fotos/_vyr_12364F000481F12045.jpg</t>
  </si>
  <si>
    <t>Obraz na zeď východ slunce</t>
  </si>
  <si>
    <t>F000113F12045</t>
  </si>
  <si>
    <t>/fotos/_vyr_12365F000113F12045.jpg</t>
  </si>
  <si>
    <t>F000464F12045</t>
  </si>
  <si>
    <t>/fotos/_vyr_12366F000464F12045.jpg</t>
  </si>
  <si>
    <t>F000278F12045</t>
  </si>
  <si>
    <t>/fotos/_vyr_12367F000278F12045.jpg</t>
  </si>
  <si>
    <t>F000896F12045</t>
  </si>
  <si>
    <t>/fotos/_vyr_12368F000896F12045.jpg</t>
  </si>
  <si>
    <t>Obraz na zeď ostrov</t>
  </si>
  <si>
    <t>F000906F12045</t>
  </si>
  <si>
    <t>/fotos/_vyr_12369F000906F12045.jpg</t>
  </si>
  <si>
    <t>F001584F12045</t>
  </si>
  <si>
    <t>/fotos/_vyr_12370F001584F12045.jpg</t>
  </si>
  <si>
    <t>F001312F12045</t>
  </si>
  <si>
    <t>/fotos/_vyr_12371F001312F12045.jpg</t>
  </si>
  <si>
    <t>F001494F12045</t>
  </si>
  <si>
    <t>/fotos/_vyr_12372F001494F12045.jpg</t>
  </si>
  <si>
    <t>F001336F12045</t>
  </si>
  <si>
    <t>/fotos/_vyr_12373F001336F12045.jpg</t>
  </si>
  <si>
    <t>F001391F12045</t>
  </si>
  <si>
    <t>/fotos/_vyr_12374F001391F12045.jpg</t>
  </si>
  <si>
    <t>F001200F12045</t>
  </si>
  <si>
    <t>/fotos/_vyr_12375F001200F12045.jpg</t>
  </si>
  <si>
    <t>F000997F12045</t>
  </si>
  <si>
    <t>/fotos/_vyr_12376F000997F12045.jpg</t>
  </si>
  <si>
    <t>F001185F12045</t>
  </si>
  <si>
    <t>/fotos/_vyr_12377F001185F12045.jpg</t>
  </si>
  <si>
    <t>F001437F12045</t>
  </si>
  <si>
    <t>/fotos/_vyr_12378F001437F12045.jpg</t>
  </si>
  <si>
    <t>F001574F12045</t>
  </si>
  <si>
    <t>/fotos/_vyr_12380F001574F12045.jpg</t>
  </si>
  <si>
    <t>F001630F12045</t>
  </si>
  <si>
    <t>/fotos/_vyr_12381F001630F12045.jpg</t>
  </si>
  <si>
    <t>F001208F12045</t>
  </si>
  <si>
    <t>/fotos/_vyr_12382F001208F12045.jpg</t>
  </si>
  <si>
    <t>F001704F12045</t>
  </si>
  <si>
    <t>/fotos/_vyr_12384F001704F12045.jpg</t>
  </si>
  <si>
    <t>F001557F12045</t>
  </si>
  <si>
    <t>/fotos/_vyr_12385F001557F12045.jpg</t>
  </si>
  <si>
    <t>F001466F12045</t>
  </si>
  <si>
    <t>/fotos/_vyr_12386F001466F12045.jpg</t>
  </si>
  <si>
    <t>F001350F12045</t>
  </si>
  <si>
    <t>/fotos/_vyr_12387F001350F12045.jpg</t>
  </si>
  <si>
    <t>F001351F12045</t>
  </si>
  <si>
    <t>/fotos/_vyr_12388F001351F12045.jpg</t>
  </si>
  <si>
    <t>F002328F12045</t>
  </si>
  <si>
    <t>/fotos/_vyr_12389F002328F12045.jpg</t>
  </si>
  <si>
    <t>F002935F12045</t>
  </si>
  <si>
    <t>/fotos/_vyr_12390F002935F12045.jpg</t>
  </si>
  <si>
    <t>F002939F12045</t>
  </si>
  <si>
    <t>/fotos/_vyr_12391F002939F12045.jpg</t>
  </si>
  <si>
    <t>F002429F12045</t>
  </si>
  <si>
    <t>/fotos/_vyr_12393F002429F12045.jpg</t>
  </si>
  <si>
    <t>F002373F12045</t>
  </si>
  <si>
    <t>/fotos/_vyr_12394F002373F12045.jpg</t>
  </si>
  <si>
    <t>F001456F12045</t>
  </si>
  <si>
    <t>/fotos/_vyr_12395F001456F12045.jpg</t>
  </si>
  <si>
    <t>F001656F12045</t>
  </si>
  <si>
    <t>/fotos/_vyr_12396F001656F12045.jpg</t>
  </si>
  <si>
    <t>F002643F12045</t>
  </si>
  <si>
    <t>/fotos/_vyr_12397F002643F12045.jpg</t>
  </si>
  <si>
    <t>F001235F12045</t>
  </si>
  <si>
    <t>/fotos/_vyr_12398F001235F12045.jpg</t>
  </si>
  <si>
    <t>F000601F12045</t>
  </si>
  <si>
    <t>/fotos/_vyr_12399F000601F12045.jpg</t>
  </si>
  <si>
    <t>F000607F12045</t>
  </si>
  <si>
    <t>/fotos/_vyr_12400F000607F12045.jpg</t>
  </si>
  <si>
    <t>Obraz na zeď Marylin Monroe</t>
  </si>
  <si>
    <t>F002172F12045</t>
  </si>
  <si>
    <t>/fotos/_vyr_12401F002172F12045.jpg</t>
  </si>
  <si>
    <t xml:space="preserve">Čtyřdílný obraz popart, digitálně tištěný na malířském plátně nejmodernější dostupnou technologií, vypnutý na blind rámu. Rozměr obrazu je 120×45 cm, dělený na 4 díly. Doba dodání max. 2-3 týdny. </t>
  </si>
  <si>
    <t>F002173F12045</t>
  </si>
  <si>
    <t>/fotos/_vyr_12402F002173F12045.jpg</t>
  </si>
  <si>
    <t>Obraz na zeď rebel</t>
  </si>
  <si>
    <t>F002192F12045</t>
  </si>
  <si>
    <t>/fotos/_vyr_12403F002192F12045.jpg</t>
  </si>
  <si>
    <t>F002193F12045</t>
  </si>
  <si>
    <t>/fotos/_vyr_12404F002193F12045.jpg</t>
  </si>
  <si>
    <t>Obraz na zeď popart</t>
  </si>
  <si>
    <t>F002224F12045</t>
  </si>
  <si>
    <t>/fotos/_vyr_12405F002224F12045.jpg</t>
  </si>
  <si>
    <t>F002222F12045</t>
  </si>
  <si>
    <t>/fotos/_vyr_12406F002222F12045.jpg</t>
  </si>
  <si>
    <t>F002226F12045</t>
  </si>
  <si>
    <t>/fotos/_vyr_12407F002226F12045.jpg</t>
  </si>
  <si>
    <t>F002243F12045</t>
  </si>
  <si>
    <t>/fotos/_vyr_12408F002243F12045.jpg</t>
  </si>
  <si>
    <t>F002246F12045</t>
  </si>
  <si>
    <t>/fotos/_vyr_12409F002246F12045.jpg</t>
  </si>
  <si>
    <t>F002249F12045</t>
  </si>
  <si>
    <t>/fotos/_vyr_12410F002249F12045.jpg</t>
  </si>
  <si>
    <t>F002250F12045</t>
  </si>
  <si>
    <t>/fotos/_vyr_12411F002250F12045.jpg</t>
  </si>
  <si>
    <t>F002251F12045</t>
  </si>
  <si>
    <t>/fotos/_vyr_12412F002251F12045.jpg</t>
  </si>
  <si>
    <t>F002252F12045</t>
  </si>
  <si>
    <t>/fotos/_vyr_12413F002252F12045.jpg</t>
  </si>
  <si>
    <t>F002255F12045</t>
  </si>
  <si>
    <t>/fotos/_vyr_12414F002255F12045.jpg</t>
  </si>
  <si>
    <t>Obraz na zeď žena a oheň</t>
  </si>
  <si>
    <t>F000795F12045</t>
  </si>
  <si>
    <t>/fotos/_vyr_12415F000795F12045.jpg</t>
  </si>
  <si>
    <t xml:space="preserve">Čtyřdílný obraz digitálně tištěný na malířském plátně nejmodernější dostupnou technologií, vypnutý na blind rámu. Rozměr obrazu je 120×45 cm, dělený na 4 díly. Doba dodání max. 2-3 týdny. </t>
  </si>
  <si>
    <t>Obraz na zeď kytara a oheň</t>
  </si>
  <si>
    <t>F000796F12045</t>
  </si>
  <si>
    <t>/fotos/_vyr_12416F000796F12045.jpg</t>
  </si>
  <si>
    <t>Obraz na zeď auto a oheň</t>
  </si>
  <si>
    <t>F000797F12045</t>
  </si>
  <si>
    <t>/fotos/_vyr_12417F000797F12045.jpg</t>
  </si>
  <si>
    <t>F000799F12045</t>
  </si>
  <si>
    <t>/fotos/_vyr_12418F000799F12045.jpg</t>
  </si>
  <si>
    <t>Obraz na zeď motorka a oheň</t>
  </si>
  <si>
    <t>F001678F12045</t>
  </si>
  <si>
    <t>/fotos/_vyr_12419F001678F12045.jpg</t>
  </si>
  <si>
    <t>Obraz na zeď letadlo a oheň</t>
  </si>
  <si>
    <t>F001679F12045</t>
  </si>
  <si>
    <t>/fotos/_vyr_12420F001679F12045.jpg</t>
  </si>
  <si>
    <t>F001685F12045</t>
  </si>
  <si>
    <t>/fotos/_vyr_12421F001685F12045.jpg</t>
  </si>
  <si>
    <t>Obraz na zeď deska a oheň</t>
  </si>
  <si>
    <t>F001688F12045</t>
  </si>
  <si>
    <t>/fotos/_vyr_12422F001688F12045.jpg</t>
  </si>
  <si>
    <t>Obraz na zeď růže a oheň</t>
  </si>
  <si>
    <t>F001690F12045</t>
  </si>
  <si>
    <t>/fotos/_vyr_12423F001690F12045.jpg</t>
  </si>
  <si>
    <t>F001692F12045</t>
  </si>
  <si>
    <t>/fotos/_vyr_12424F001692F12045.jpg</t>
  </si>
  <si>
    <t>Obraz na zeď drak a oheň</t>
  </si>
  <si>
    <t>F001835F12045</t>
  </si>
  <si>
    <t>/fotos/_vyr_12425F001835F12045.jpg</t>
  </si>
  <si>
    <t>F002302F12045</t>
  </si>
  <si>
    <t>/fotos/_vyr_12426F002302F12045.jpg</t>
  </si>
  <si>
    <t>Obraz na zeď ruka a oheň</t>
  </si>
  <si>
    <t>F002303F12045</t>
  </si>
  <si>
    <t>/fotos/_vyr_12427F002303F12045.jpg</t>
  </si>
  <si>
    <t>Obraz na zeď srdce a oheň</t>
  </si>
  <si>
    <t>F002306F12045</t>
  </si>
  <si>
    <t>/fotos/_vyr_12428F002306F12045.jpg</t>
  </si>
  <si>
    <t>Obraz na zeď ohnivá křídla</t>
  </si>
  <si>
    <t>F002308F12045</t>
  </si>
  <si>
    <t>/fotos/_vyr_12429F002308F12045.jpg</t>
  </si>
  <si>
    <t>F003290F12045</t>
  </si>
  <si>
    <t>/fotos/_vyr_12430F003290F12045.jpg</t>
  </si>
  <si>
    <t>F003291F12045</t>
  </si>
  <si>
    <t>/fotos/_vyr_12431F003291F12045.jpg</t>
  </si>
  <si>
    <t>Obraz na zeď housle a oheň</t>
  </si>
  <si>
    <t>F003296F12045</t>
  </si>
  <si>
    <t>/fotos/_vyr_12432F003296F12045.jpg</t>
  </si>
  <si>
    <t>F003298F12045</t>
  </si>
  <si>
    <t>/fotos/_vyr_12433F003298F12045.jpg</t>
  </si>
  <si>
    <t>Obraz na zeď muzika</t>
  </si>
  <si>
    <t>F000045F12045</t>
  </si>
  <si>
    <t>/fotos/_vyr_12434F000045F12045.jpg</t>
  </si>
  <si>
    <t>Obraz na zeď nota</t>
  </si>
  <si>
    <t>F000071F12045</t>
  </si>
  <si>
    <t>/fotos/_vyr_12435F000071F12045.jpg</t>
  </si>
  <si>
    <t>Obraz na zeď růže a klavír</t>
  </si>
  <si>
    <t>F000382F12045</t>
  </si>
  <si>
    <t>/fotos/_vyr_12436F000382F12045.jpg</t>
  </si>
  <si>
    <t>Obraz na zeď kytara</t>
  </si>
  <si>
    <t>F000492F12045</t>
  </si>
  <si>
    <t>/fotos/_vyr_12437F000492F12045.jpg</t>
  </si>
  <si>
    <t>F000641F12045</t>
  </si>
  <si>
    <t>/fotos/_vyr_12438F000641F12045.jpg</t>
  </si>
  <si>
    <t>Obraz na zeď tanec</t>
  </si>
  <si>
    <t>F000711F12045</t>
  </si>
  <si>
    <t>/fotos/_vyr_12439F000711F12045.jpg</t>
  </si>
  <si>
    <t>F000962F12045</t>
  </si>
  <si>
    <t>/fotos/_vyr_12440F000962F12045.jpg</t>
  </si>
  <si>
    <t>F002033F12045</t>
  </si>
  <si>
    <t>/fotos/_vyr_12441F002033F12045.jpg</t>
  </si>
  <si>
    <t>F002042F12045</t>
  </si>
  <si>
    <t>/fotos/_vyr_12442F002042F12045.jpg</t>
  </si>
  <si>
    <t>Obraz na zeď housle</t>
  </si>
  <si>
    <t>F002077F12045</t>
  </si>
  <si>
    <t>/fotos/_vyr_12443F002077F12045.jpg</t>
  </si>
  <si>
    <t>Obraz na zeď deska</t>
  </si>
  <si>
    <t>F004284F12045</t>
  </si>
  <si>
    <t>/fotos/_vyr_12444F004284F12045.jpg</t>
  </si>
  <si>
    <t>F004286F12045</t>
  </si>
  <si>
    <t>/fotos/_vyr_12445F004286F12045.jpg</t>
  </si>
  <si>
    <t>F004289F12045</t>
  </si>
  <si>
    <t>/fotos/_vyr_12446F004289F12045.jpg</t>
  </si>
  <si>
    <t>F000465F12045</t>
  </si>
  <si>
    <t>/fotos/_vyr_12447F000465F12045.jpg</t>
  </si>
  <si>
    <t>Obraz na zeď automobil</t>
  </si>
  <si>
    <t>F000504F12045</t>
  </si>
  <si>
    <t>/fotos/_vyr_12448F000504F12045.jpg</t>
  </si>
  <si>
    <t>F000518F12045</t>
  </si>
  <si>
    <t>/fotos/_vyr_12449F000518F12045.jpg</t>
  </si>
  <si>
    <t>F000555F12045</t>
  </si>
  <si>
    <t>/fotos/_vyr_12450F000555F12045.jpg</t>
  </si>
  <si>
    <t>Obraz na zeď volant</t>
  </si>
  <si>
    <t>F000558F12045</t>
  </si>
  <si>
    <t>/fotos/_vyr_12451F000558F12045.jpg</t>
  </si>
  <si>
    <t>Obraz na zeď sportovní auto</t>
  </si>
  <si>
    <t>F000640F12045</t>
  </si>
  <si>
    <t>/fotos/_vyr_12452F000640F12045.jpg</t>
  </si>
  <si>
    <t>F000658F12045</t>
  </si>
  <si>
    <t>/fotos/_vyr_12453F000658F12045.jpg</t>
  </si>
  <si>
    <t>F000670F12045</t>
  </si>
  <si>
    <t>/fotos/_vyr_12454F000670F12045.jpg</t>
  </si>
  <si>
    <t>F000682F12045</t>
  </si>
  <si>
    <t>/fotos/_vyr_12455F000682F12045.jpg</t>
  </si>
  <si>
    <t>F000704F12045</t>
  </si>
  <si>
    <t>/fotos/_vyr_12456F000704F12045.jpg</t>
  </si>
  <si>
    <t>F000706F12045</t>
  </si>
  <si>
    <t>/fotos/_vyr_12457F000706F12045.jpg</t>
  </si>
  <si>
    <t>Obraz na zeď čtyřkolka</t>
  </si>
  <si>
    <t>F000761F12045</t>
  </si>
  <si>
    <t>/fotos/_vyr_12458F000761F12045.jpg</t>
  </si>
  <si>
    <t>F000710F12045</t>
  </si>
  <si>
    <t>/fotos/_vyr_12459F000710F12045.jpg</t>
  </si>
  <si>
    <t xml:space="preserve">
Čtyřdílný obraz digitálně tištěný na malířském plátně nejmodernější dostupnou technologií, vypnutý na blind rámu. Rozměr obrazu je 120×45 cm, dělený na 4 díly. 
Doba dodání max. 2-3 týdny. 
</t>
  </si>
  <si>
    <t>F000778F12045</t>
  </si>
  <si>
    <t>/fotos/_vyr_12460F000778F12045.jpg</t>
  </si>
  <si>
    <t>Obraz na zeď lokomotiva</t>
  </si>
  <si>
    <t>F001642F12045</t>
  </si>
  <si>
    <t>/fotos/_vyr_12461F001642F12045.jpg</t>
  </si>
  <si>
    <t>F002090F12045</t>
  </si>
  <si>
    <t>/fotos/_vyr_12462F002090F12045.jpg</t>
  </si>
  <si>
    <t>F001181F12045</t>
  </si>
  <si>
    <t>/fotos/_vyr_12463F001181F12045.jpg</t>
  </si>
  <si>
    <t>F002201F12045</t>
  </si>
  <si>
    <t>/fotos/_vyr_12464F002201F12045.jpg</t>
  </si>
  <si>
    <t>F002349F12045</t>
  </si>
  <si>
    <t>/fotos/_vyr_12465F002349F12045.jpg</t>
  </si>
  <si>
    <t>F001829F12045</t>
  </si>
  <si>
    <t>/fotos/_vyr_12466F001829F12045.jpg</t>
  </si>
  <si>
    <t>F001827F12045</t>
  </si>
  <si>
    <t>/fotos/_vyr_12467F001827F12045.jpg</t>
  </si>
  <si>
    <t>F000779F12045</t>
  </si>
  <si>
    <t>/fotos/_vyr_12468F000779F12045.jpg</t>
  </si>
  <si>
    <t>Obraz na stěnu detail oka</t>
  </si>
  <si>
    <t>F000364F12045</t>
  </si>
  <si>
    <t>/fotos/_vyr_12469F000364F12045.jpg</t>
  </si>
  <si>
    <t>F000466F12045</t>
  </si>
  <si>
    <t>/fotos/_vyr_12470F000466F12045.jpg</t>
  </si>
  <si>
    <t>F000475F12045</t>
  </si>
  <si>
    <t>/fotos/_vyr_12471F000475F12045.jpg</t>
  </si>
  <si>
    <t>F000583F12045</t>
  </si>
  <si>
    <t>/fotos/_vyr_12472F000583F12045.jpg</t>
  </si>
  <si>
    <t>F000466F150105</t>
  </si>
  <si>
    <t>/fotos/_vyr_12473F000466F150105.jpg</t>
  </si>
  <si>
    <t xml:space="preserve">Moderní obraz digitálně tištěný na malířském plátně nejmodernější dostupnou technologií, vypnutý na blind rámu. Rozměr obrazu je 150×105 cm, dělený na 5 dílů. Doba dodání 2-3 týdny. </t>
  </si>
  <si>
    <t>F002620F150105</t>
  </si>
  <si>
    <t>/fotos/_vyr_12474F002620F150105.jpg</t>
  </si>
  <si>
    <t>F001402F150105</t>
  </si>
  <si>
    <t>/fotos/_vyr_12475F001402F150105.jpg</t>
  </si>
  <si>
    <t>F002060F150105</t>
  </si>
  <si>
    <t>/fotos/_vyr_12476F002060F150105.jpg</t>
  </si>
  <si>
    <t>F000485F150105</t>
  </si>
  <si>
    <t>/fotos/_vyr_12477F000485F150105.jpg</t>
  </si>
  <si>
    <t>Obraz na stěnu jezevčík</t>
  </si>
  <si>
    <t>F000215F150105</t>
  </si>
  <si>
    <t>/fotos/_vyr_12478F000215F150105.jpg</t>
  </si>
  <si>
    <t>F001634F150105</t>
  </si>
  <si>
    <t>/fotos/_vyr_12479F001634F150105.jpg</t>
  </si>
  <si>
    <t>F000487F150105</t>
  </si>
  <si>
    <t>/fotos/_vyr_12480F000487F150105.jpg</t>
  </si>
  <si>
    <t>F000715F150105</t>
  </si>
  <si>
    <t>/fotos/_vyr_12481F000715F150105.jpg</t>
  </si>
  <si>
    <t>F002618F150105</t>
  </si>
  <si>
    <t>/fotos/_vyr_12482F002618F150105.jpg</t>
  </si>
  <si>
    <t>F002631F150105</t>
  </si>
  <si>
    <t>/fotos/_vyr_12483F002631F150105.jpg</t>
  </si>
  <si>
    <t>Obraz na stěnu orel</t>
  </si>
  <si>
    <t>F000933F150105</t>
  </si>
  <si>
    <t>/fotos/_vyr_12484F000933F150105.jpg</t>
  </si>
  <si>
    <t>F001029F150105</t>
  </si>
  <si>
    <t>/fotos/_vyr_12485F001029F150105.jpg</t>
  </si>
  <si>
    <t xml:space="preserve">Moderní obraz digitálně tištěný na malířském plátně nejmodernější dostupnou technologií, vypnutý na blind rámu. Rozměr obrazu je 150×105 cm, dělený na 5 dílů. 
Doba dodání 2-3 týdny. </t>
  </si>
  <si>
    <t>F001216F150105</t>
  </si>
  <si>
    <t>/fotos/_vyr_12486F001216F150105.jpg</t>
  </si>
  <si>
    <t>Obraz na stěnu kůň a člověk</t>
  </si>
  <si>
    <t>F001061F150105</t>
  </si>
  <si>
    <t>/fotos/_vyr_12488F001061F150105.jpg</t>
  </si>
  <si>
    <t>Obraz na stěnu racek</t>
  </si>
  <si>
    <t>F002710F150105</t>
  </si>
  <si>
    <t>/fotos/_vyr_12489F002710F150105.jpg</t>
  </si>
  <si>
    <t>F002639F150105</t>
  </si>
  <si>
    <t>/fotos/_vyr_12490F002639F150105.jpg</t>
  </si>
  <si>
    <t>F002641F150105</t>
  </si>
  <si>
    <t>/fotos/_vyr_12491F002641F150105.jpg</t>
  </si>
  <si>
    <t>F004451F150105</t>
  </si>
  <si>
    <t>/fotos/_vyr_12492F004451F150105.jpg</t>
  </si>
  <si>
    <t>F002905F150105</t>
  </si>
  <si>
    <t>/fotos/_vyr_12493F002905F150105.jpg</t>
  </si>
  <si>
    <t>F002644F150105</t>
  </si>
  <si>
    <t>/fotos/_vyr_12494F002644F150105.jpg</t>
  </si>
  <si>
    <t>F002698F150105</t>
  </si>
  <si>
    <t>/fotos/_vyr_12495F002698F150105.jpg</t>
  </si>
  <si>
    <t>F002918F150105</t>
  </si>
  <si>
    <t>/fotos/_vyr_12496F002918F150105.jpg</t>
  </si>
  <si>
    <t>Obraz na stěnu mládě zebry</t>
  </si>
  <si>
    <t>F002416F150105</t>
  </si>
  <si>
    <t>/fotos/_vyr_12497F002416F150105.jpg</t>
  </si>
  <si>
    <t>Obraz na plátně slon</t>
  </si>
  <si>
    <t>F004454F150105</t>
  </si>
  <si>
    <t>/fotos/_vyr_12498F004454F150105.jpg</t>
  </si>
  <si>
    <t xml:space="preserve">Moderní obraz tygra, digitálně tištěný na malířském plátně nejmodernější dostupnou technologií, vypnutý na blind rámu. Rozměr obrazu je 150×105 cm, dělený na 5 dílů. Doba dodání 2-3 týdny. </t>
  </si>
  <si>
    <t>F004457F150105</t>
  </si>
  <si>
    <t>/fotos/_vyr_12499F004457F150105.jpg</t>
  </si>
  <si>
    <t>Obraz na plátně oči vlka</t>
  </si>
  <si>
    <t>F002701F150105</t>
  </si>
  <si>
    <t>/fotos/_vyr_12501F002701F150105.jpg</t>
  </si>
  <si>
    <t>Obraz na plátně holubice</t>
  </si>
  <si>
    <t>F000402F150105</t>
  </si>
  <si>
    <t>/fotos/_vyr_12502F000402F150105.jpg</t>
  </si>
  <si>
    <t>Obraz na plátně ptačí let</t>
  </si>
  <si>
    <t>F000842F150105</t>
  </si>
  <si>
    <t>/fotos/_vyr_12503F000842F150105.jpg</t>
  </si>
  <si>
    <t>Obraz na plátně ptačí slet</t>
  </si>
  <si>
    <t>F000918F150105</t>
  </si>
  <si>
    <t>/fotos/_vyr_12504F000918F150105.jpg</t>
  </si>
  <si>
    <t>F001507F150105</t>
  </si>
  <si>
    <t>/fotos/_vyr_12505F001507F150105.jpg</t>
  </si>
  <si>
    <t>F001595F150105</t>
  </si>
  <si>
    <t>/fotos/_vyr_12506F001595F150105.jpg</t>
  </si>
  <si>
    <t>Obraz na plátně žirafa</t>
  </si>
  <si>
    <t>F002635F150105</t>
  </si>
  <si>
    <t>/fotos/_vyr_12507F002635F150105.jpg</t>
  </si>
  <si>
    <t>Obraz na plátně běžící kůň</t>
  </si>
  <si>
    <t>F002685F150105</t>
  </si>
  <si>
    <t>/fotos/_vyr_12508F002685F150105.jpg</t>
  </si>
  <si>
    <t>Obraz na plátně kotě</t>
  </si>
  <si>
    <t>F002702F150105</t>
  </si>
  <si>
    <t>/fotos/_vyr_12509F002702F150105.jpg</t>
  </si>
  <si>
    <t>Obraz na plátně medvěd</t>
  </si>
  <si>
    <t>F002719F150105</t>
  </si>
  <si>
    <t>/fotos/_vyr_12510F002719F150105.jpg</t>
  </si>
  <si>
    <t>F002828F150105</t>
  </si>
  <si>
    <t>/fotos/_vyr_12511F002828F150105.jpg</t>
  </si>
  <si>
    <t>F002880F150105</t>
  </si>
  <si>
    <t>/fotos/_vyr_12512F002880F150105.jpg</t>
  </si>
  <si>
    <t>Obraz do bytu limeta</t>
  </si>
  <si>
    <t>F004936F170100</t>
  </si>
  <si>
    <t>/fotos/_vyr_12513F004936F170100.jpg</t>
  </si>
  <si>
    <t>Moderní obraz Digitálně tištěný na malířském plátně nejmodernější dostupnou technologií, vypnutý na blind rámu. Parametry Rozměry obrazu: 170×100 cm Dělení: 5 dílů Doba dodání: 2-3 týdny</t>
  </si>
  <si>
    <t>F004935F170100</t>
  </si>
  <si>
    <t>/fotos/_vyr_12514F004935F170100.jpg</t>
  </si>
  <si>
    <t>F004934F170100</t>
  </si>
  <si>
    <t>/fotos/_vyr_12515F004934F170100.jpg</t>
  </si>
  <si>
    <t>F004933F170100</t>
  </si>
  <si>
    <t>/fotos/_vyr_12516F004933F170100.jpg</t>
  </si>
  <si>
    <t>F004932F170100</t>
  </si>
  <si>
    <t>/fotos/_vyr_12517F004932F170100.jpg</t>
  </si>
  <si>
    <t>F004931F170100</t>
  </si>
  <si>
    <t>/fotos/_vyr_12518F004931F170100.jpg</t>
  </si>
  <si>
    <t>F004928F170100</t>
  </si>
  <si>
    <t>/fotos/_vyr_12519F004928F170100.jpg</t>
  </si>
  <si>
    <t>F004927F170100</t>
  </si>
  <si>
    <t>/fotos/_vyr_12520F004927F170100.jpg</t>
  </si>
  <si>
    <t>F004621F170100</t>
  </si>
  <si>
    <t>/fotos/_vyr_12521F004621F170100.jpg</t>
  </si>
  <si>
    <t>F004617F170100</t>
  </si>
  <si>
    <t>/fotos/_vyr_12522F004617F170100.jpg</t>
  </si>
  <si>
    <t>Obraz do bytu kávová zrnka</t>
  </si>
  <si>
    <t>F004669F170100</t>
  </si>
  <si>
    <t>/fotos/_vyr_12523F004669F170100.jpg</t>
  </si>
  <si>
    <t>F004645F170100</t>
  </si>
  <si>
    <t>/fotos/_vyr_12524F004645F170100.jpg</t>
  </si>
  <si>
    <t>F004619F170100</t>
  </si>
  <si>
    <t>/fotos/_vyr_12525F004619F170100.jpg</t>
  </si>
  <si>
    <t>Obraz do bytu šálky kávy</t>
  </si>
  <si>
    <t>F004637F170100</t>
  </si>
  <si>
    <t>/fotos/_vyr_12526F004637F170100.jpg</t>
  </si>
  <si>
    <t>F004642F170100</t>
  </si>
  <si>
    <t>/fotos/_vyr_12527F004642F170100.jpg</t>
  </si>
  <si>
    <t>F004623F170100</t>
  </si>
  <si>
    <t>/fotos/_vyr_12528F004623F170100.jpg</t>
  </si>
  <si>
    <t>Obraz do bytu zrnka kávy</t>
  </si>
  <si>
    <t>F004630F170100</t>
  </si>
  <si>
    <t>/fotos/_vyr_12529F004630F170100.jpg</t>
  </si>
  <si>
    <t>F004625F170100</t>
  </si>
  <si>
    <t>/fotos/_vyr_12530F004625F170100.jpg</t>
  </si>
  <si>
    <t>F004628F170100</t>
  </si>
  <si>
    <t>/fotos/_vyr_12532F004628F170100.jpg</t>
  </si>
  <si>
    <t>F004608F170100</t>
  </si>
  <si>
    <t>/fotos/_vyr_12533F004608F170100.jpg</t>
  </si>
  <si>
    <t>F004627F170100</t>
  </si>
  <si>
    <t>/fotos/_vyr_12534F004627F170100.jpg</t>
  </si>
  <si>
    <t>F004616F170100</t>
  </si>
  <si>
    <t>/fotos/_vyr_12535F004616F170100.jpg</t>
  </si>
  <si>
    <t>F002437F170100</t>
  </si>
  <si>
    <t>/fotos/_vyr_12536F002437F170100.jpg</t>
  </si>
  <si>
    <t>F004610F170100</t>
  </si>
  <si>
    <t>/fotos/_vyr_12537F004610F170100.jpg</t>
  </si>
  <si>
    <t>F004611F170100</t>
  </si>
  <si>
    <t>/fotos/_vyr_12538F004611F170100.jpg</t>
  </si>
  <si>
    <t>F000027F170100</t>
  </si>
  <si>
    <t>/fotos/_vyr_12539F000027F170100.jpg</t>
  </si>
  <si>
    <t>F000415F170100</t>
  </si>
  <si>
    <t>/fotos/_vyr_12540F000415F170100.jpg</t>
  </si>
  <si>
    <t>F000744F170100</t>
  </si>
  <si>
    <t>/fotos/_vyr_12541F000744F170100.jpg</t>
  </si>
  <si>
    <t>F001039F170100</t>
  </si>
  <si>
    <t>/fotos/_vyr_12542F001039F170100.jpg</t>
  </si>
  <si>
    <t>Obraz do bytu plátek pomeranče</t>
  </si>
  <si>
    <t>F001118F170100</t>
  </si>
  <si>
    <t>/fotos/_vyr_12543F001118F170100.jpg</t>
  </si>
  <si>
    <t xml:space="preserve">
Moderní obraz
Digitálně tištěný na malířském plátně nejmodernější dostupnou technologií, vypnutý na blind rámu. 
Parametry
Rozměry obrazu: 170×100 cm
Dělení: 5 dílů
Doba dodání: 2-3 týdny</t>
  </si>
  <si>
    <t>F001143F170100</t>
  </si>
  <si>
    <t>/fotos/_vyr_12544F001143F170100.jpg</t>
  </si>
  <si>
    <t>F004613F170100</t>
  </si>
  <si>
    <t>/fotos/_vyr_12545F004613F170100.jpg</t>
  </si>
  <si>
    <t>F004626F170100</t>
  </si>
  <si>
    <t>/fotos/_vyr_12546F004626F170100.jpg</t>
  </si>
  <si>
    <t>Obraz do bytu žena</t>
  </si>
  <si>
    <t>F000581F170100</t>
  </si>
  <si>
    <t>/fotos/_vyr_12547F000581F170100.jpg</t>
  </si>
  <si>
    <t>Obraz do bytu silueta</t>
  </si>
  <si>
    <t>F001106F170100</t>
  </si>
  <si>
    <t>/fotos/_vyr_12548F001106F170100.jpg</t>
  </si>
  <si>
    <t>F002079F170100</t>
  </si>
  <si>
    <t>/fotos/_vyr_12549F002079F170100.jpg</t>
  </si>
  <si>
    <t>F002285F170100</t>
  </si>
  <si>
    <t>/fotos/_vyr_12550F002285F170100.jpg</t>
  </si>
  <si>
    <t>Moderní obraz
Digitálně tištěný na malířském plátně nejmodernější dostupnou technologií, vypnutý na blind rámu. 
Parametry
Rozměry obrazu: 170×100 cm
Dělení: 5 dílů
Doba dodání: 2-3 týdny</t>
  </si>
  <si>
    <t>F002297F170100</t>
  </si>
  <si>
    <t>/fotos/_vyr_12551F002297F170100.jpg</t>
  </si>
  <si>
    <t>F002300F170100</t>
  </si>
  <si>
    <t>/fotos/_vyr_12552F002300F170100.jpg</t>
  </si>
  <si>
    <t>F002104F170100</t>
  </si>
  <si>
    <t>/fotos/_vyr_12553F002104F170100.jpg</t>
  </si>
  <si>
    <t>Obraz do bytu Gejša</t>
  </si>
  <si>
    <t>F003686F170100</t>
  </si>
  <si>
    <t>/fotos/_vyr_12554F003686F170100.jpg</t>
  </si>
  <si>
    <t>F004226F170100</t>
  </si>
  <si>
    <t>/fotos/_vyr_12555F004226F170100.jpg</t>
  </si>
  <si>
    <t>Obraz do bytu baletka</t>
  </si>
  <si>
    <t>F004229F170100</t>
  </si>
  <si>
    <t>/fotos/_vyr_12556F004229F170100.jpg</t>
  </si>
  <si>
    <t>F004230F170100</t>
  </si>
  <si>
    <t>/fotos/_vyr_12557F004230F170100.jpg</t>
  </si>
  <si>
    <t>F004232F170100</t>
  </si>
  <si>
    <t>/fotos/_vyr_12558F004232F170100.jpg</t>
  </si>
  <si>
    <t>Obraz do bytu Gustav Klimt</t>
  </si>
  <si>
    <t>F004879F170100</t>
  </si>
  <si>
    <t>/fotos/_vyr_12559F004879F170100.jpg</t>
  </si>
  <si>
    <t>F004881F170100</t>
  </si>
  <si>
    <t>/fotos/_vyr_12560F004881F170100.jpg</t>
  </si>
  <si>
    <t>F004883F170100</t>
  </si>
  <si>
    <t>/fotos/_vyr_12561F004883F170100.jpg</t>
  </si>
  <si>
    <t>F004884F170100</t>
  </si>
  <si>
    <t>/fotos/_vyr_12562F004884F170100.jpg</t>
  </si>
  <si>
    <t>F004886F170100</t>
  </si>
  <si>
    <t>/fotos/_vyr_12563F004886F170100.jpg</t>
  </si>
  <si>
    <t>Obraz do bytu kameny v písku</t>
  </si>
  <si>
    <t>F004955F170100</t>
  </si>
  <si>
    <t>/fotos/_vyr_12564F004955F170100.jpg</t>
  </si>
  <si>
    <t>F004953F170100</t>
  </si>
  <si>
    <t>/fotos/_vyr_12565F004953F170100.jpg</t>
  </si>
  <si>
    <t>Obraz do bytu mušle a kameny v písku</t>
  </si>
  <si>
    <t>F004952F170100</t>
  </si>
  <si>
    <t>/fotos/_vyr_12566F004952F170100.jpg</t>
  </si>
  <si>
    <t>F004950F170100</t>
  </si>
  <si>
    <t>/fotos/_vyr_12567F004950F170100.jpg</t>
  </si>
  <si>
    <t>F004949F170100</t>
  </si>
  <si>
    <t>/fotos/_vyr_12568F004949F170100.jpg</t>
  </si>
  <si>
    <t>Obraz do bytu mušle v písku</t>
  </si>
  <si>
    <t>F004941F170100</t>
  </si>
  <si>
    <t>/fotos/_vyr_12569F004941F170100.jpg</t>
  </si>
  <si>
    <t>F004942F170100</t>
  </si>
  <si>
    <t>/fotos/_vyr_12570F004942F170100.jpg</t>
  </si>
  <si>
    <t>F004945F170100</t>
  </si>
  <si>
    <t>/fotos/_vyr_12571F004945F170100.jpg</t>
  </si>
  <si>
    <t>F004947F170100</t>
  </si>
  <si>
    <t>/fotos/_vyr_12572F004947F170100.jpg</t>
  </si>
  <si>
    <t>Obraz do bytu kapky deště</t>
  </si>
  <si>
    <t>F004436F170100</t>
  </si>
  <si>
    <t>/fotos/_vyr_12573F004436F170100.jpg</t>
  </si>
  <si>
    <t>F004437F170100</t>
  </si>
  <si>
    <t>/fotos/_vyr_12574F004437F170100.jpg</t>
  </si>
  <si>
    <t>Obraz do bytu chmýří pampelišky</t>
  </si>
  <si>
    <t>F001412F170100</t>
  </si>
  <si>
    <t>/fotos/_vyr_12575F001412F170100.jpg</t>
  </si>
  <si>
    <t>Obraz do bytu fialový květ</t>
  </si>
  <si>
    <t>F000950F170100</t>
  </si>
  <si>
    <t>/fotos/_vyr_12576F000950F170100.jpg</t>
  </si>
  <si>
    <t>F000256F170100</t>
  </si>
  <si>
    <t>/fotos/_vyr_12577F000256F170100.jpg</t>
  </si>
  <si>
    <t xml:space="preserve">
Moderní obraz
Digitálně tištěný na malířském plátně nejmodernější dostupnou technologií, vypnutý na blind rámu. 
Parametry
Rozměry obrazu: 170×100 cm
Dělení: 5 dílů
Doba dodání: 2-3 týdny</t>
  </si>
  <si>
    <t>Obraz do bytu orloj</t>
  </si>
  <si>
    <t>F000781F170100</t>
  </si>
  <si>
    <t>/fotos/_vyr_12578F000781F170100.jpg</t>
  </si>
  <si>
    <t>Obraz do bytu kompas</t>
  </si>
  <si>
    <t>F000768F170100</t>
  </si>
  <si>
    <t>/fotos/_vyr_12579F000768F170100.jpg</t>
  </si>
  <si>
    <t>Obraz do bytu kapka</t>
  </si>
  <si>
    <t>F000335F170100</t>
  </si>
  <si>
    <t>/fotos/_vyr_12580F000335F170100.jpg</t>
  </si>
  <si>
    <t>F004433F170100</t>
  </si>
  <si>
    <t>/fotos/_vyr_12581F004433F170100.jpg</t>
  </si>
  <si>
    <t>Obraz do bytu modré abstrakt květy</t>
  </si>
  <si>
    <t>F004909F165100</t>
  </si>
  <si>
    <t>/fotos/_vyr_12582F004909F165100.jpg</t>
  </si>
  <si>
    <t>Moderní obraz abstrakce Digitálně tištěný na malířském plátně nejmodernější dostupnou technologií, vypnutý na blind rámu. Parametry Rozměry obrazu: 165×100 cm Dělení: 5 dílů Doba dodání: 2-3 týdny</t>
  </si>
  <si>
    <t>Obraz do bytu fialová abstrakce</t>
  </si>
  <si>
    <t>F004899F165100</t>
  </si>
  <si>
    <t>/fotos/_vyr_12583F004899F165100.jpg</t>
  </si>
  <si>
    <t>Obraz do bytu abstrakt postava</t>
  </si>
  <si>
    <t>F004898F165100</t>
  </si>
  <si>
    <t>/fotos/_vyr_12584F004898F165100.jpg</t>
  </si>
  <si>
    <t>Obraz do bytu abstrakt postavy</t>
  </si>
  <si>
    <t>F004897F165100</t>
  </si>
  <si>
    <t>/fotos/_vyr_12585F004897F165100.jpg</t>
  </si>
  <si>
    <t>F004896F165100</t>
  </si>
  <si>
    <t>/fotos/_vyr_12586F004896F165100.jpg</t>
  </si>
  <si>
    <t>F004895F165100</t>
  </si>
  <si>
    <t>/fotos/_vyr_12587F004895F165100.jpg</t>
  </si>
  <si>
    <t>F004894F165100</t>
  </si>
  <si>
    <t>/fotos/_vyr_12588F004894F165100.jpg</t>
  </si>
  <si>
    <t>F004893F165100</t>
  </si>
  <si>
    <t>/fotos/_vyr_12589F004893F165100.jpg</t>
  </si>
  <si>
    <t>F004892F165100</t>
  </si>
  <si>
    <t>/fotos/_vyr_12590F004892F165100.jpg</t>
  </si>
  <si>
    <t>F004891F165100</t>
  </si>
  <si>
    <t>/fotos/_vyr_12591F004891F165100.jpg</t>
  </si>
  <si>
    <t>F004890F165100</t>
  </si>
  <si>
    <t>/fotos/_vyr_12592F004890F165100.jpg</t>
  </si>
  <si>
    <t>F004889F165100</t>
  </si>
  <si>
    <t>/fotos/_vyr_12593F004889F165100.jpg</t>
  </si>
  <si>
    <t>F004888F165100</t>
  </si>
  <si>
    <t>/fotos/_vyr_12595F004888F165100.jpg</t>
  </si>
  <si>
    <t>F004878F165100</t>
  </si>
  <si>
    <t>/fotos/_vyr_12596F004878F165100.jpg</t>
  </si>
  <si>
    <t>F004877F165100</t>
  </si>
  <si>
    <t>/fotos/_vyr_12597F004877F165100.jpg</t>
  </si>
  <si>
    <t>F004876F165100</t>
  </si>
  <si>
    <t>/fotos/_vyr_12598F004876F165100.jpg</t>
  </si>
  <si>
    <t>F004875F165100</t>
  </si>
  <si>
    <t>/fotos/_vyr_12599F004875F165100.jpg</t>
  </si>
  <si>
    <t>Obraz do bytu červená abstrakce</t>
  </si>
  <si>
    <t>F004874F165100</t>
  </si>
  <si>
    <t>/fotos/_vyr_12600F004874F165100.jpg</t>
  </si>
  <si>
    <t>F004872F165100</t>
  </si>
  <si>
    <t>/fotos/_vyr_12601F004872F165100.jpg</t>
  </si>
  <si>
    <t>F004871F165100</t>
  </si>
  <si>
    <t>/fotos/_vyr_12602F004871F165100.jpg</t>
  </si>
  <si>
    <t>F004743F165100</t>
  </si>
  <si>
    <t>/fotos/_vyr_12603F004743F165100.jpg</t>
  </si>
  <si>
    <t>F004870F165100</t>
  </si>
  <si>
    <t>/fotos/_vyr_12604F004870F165100.jpg</t>
  </si>
  <si>
    <t>F004869F165100</t>
  </si>
  <si>
    <t>/fotos/_vyr_12605F004869F165100.jpg</t>
  </si>
  <si>
    <t>F004868F165100</t>
  </si>
  <si>
    <t>/fotos/_vyr_12606F004868F165100.jpg</t>
  </si>
  <si>
    <t>F004867F165100</t>
  </si>
  <si>
    <t>/fotos/_vyr_12607F004867F165100.jpg</t>
  </si>
  <si>
    <t>F004866F165100</t>
  </si>
  <si>
    <t>/fotos/_vyr_12608F004866F165100.jpg</t>
  </si>
  <si>
    <t>F004852F165100</t>
  </si>
  <si>
    <t>/fotos/_vyr_12609F004852F165100.jpg</t>
  </si>
  <si>
    <t>F004302F165100</t>
  </si>
  <si>
    <t>/fotos/_vyr_12610F004302F165100.jpg</t>
  </si>
  <si>
    <t>F004318F165100</t>
  </si>
  <si>
    <t>/fotos/_vyr_12611F004318F165100.jpg</t>
  </si>
  <si>
    <t>F000203F165100</t>
  </si>
  <si>
    <t>/fotos/_vyr_12612F000203F165100.jpg</t>
  </si>
  <si>
    <t xml:space="preserve">
Moderní obraz abstrakce
Digitálně tištěný na malířském plátně nejmodernější dostupnou technologií, vypnutý na blind rámu. 
Parametry
Rozměry obrazu: 165×100 cm
Dělení: 5 dílů
Doba dodání: 2-3 týdny</t>
  </si>
  <si>
    <t>F000010F165100</t>
  </si>
  <si>
    <t>/fotos/_vyr_12613F000010F165100.jpg</t>
  </si>
  <si>
    <t>F002105F165100</t>
  </si>
  <si>
    <t>/fotos/_vyr_12614F002105F165100.jpg</t>
  </si>
  <si>
    <t>F003390F165100</t>
  </si>
  <si>
    <t>/fotos/_vyr_12615F003390F165100.jpg</t>
  </si>
  <si>
    <t>F003987F165100</t>
  </si>
  <si>
    <t>/fotos/_vyr_12616F003987F165100.jpg</t>
  </si>
  <si>
    <t>F001462F165100</t>
  </si>
  <si>
    <t>/fotos/_vyr_12617F001462F165100.jpg</t>
  </si>
  <si>
    <t>F004719F165100</t>
  </si>
  <si>
    <t>/fotos/_vyr_12618F004719F165100.jpg</t>
  </si>
  <si>
    <t>F003507F165100</t>
  </si>
  <si>
    <t>/fotos/_vyr_12619F003507F165100.jpg</t>
  </si>
  <si>
    <t>F004371F165100</t>
  </si>
  <si>
    <t>/fotos/_vyr_12620F004371F165100.jpg</t>
  </si>
  <si>
    <t>F003534F165100</t>
  </si>
  <si>
    <t>/fotos/_vyr_12621F003534F165100.jpg</t>
  </si>
  <si>
    <t>F004146F165100</t>
  </si>
  <si>
    <t>/fotos/_vyr_12622F004146F165100.jpg</t>
  </si>
  <si>
    <t>F000017F165100</t>
  </si>
  <si>
    <t>/fotos/_vyr_12623F000017F165100.jpg</t>
  </si>
  <si>
    <t>F003960F165100</t>
  </si>
  <si>
    <t>/fotos/_vyr_12624F003960F165100.jpg</t>
  </si>
  <si>
    <t>F004200F165100</t>
  </si>
  <si>
    <t>/fotos/_vyr_12625F004200F165100.jpg</t>
  </si>
  <si>
    <t>F001270F165100</t>
  </si>
  <si>
    <t>/fotos/_vyr_12626F001270F165100.jpg</t>
  </si>
  <si>
    <t>F004369F165100</t>
  </si>
  <si>
    <t>/fotos/_vyr_12627F004369F165100.jpg</t>
  </si>
  <si>
    <t>F000336F165100</t>
  </si>
  <si>
    <t>/fotos/_vyr_12628F000336F165100.jpg</t>
  </si>
  <si>
    <t>F000208F165100</t>
  </si>
  <si>
    <t>/fotos/_vyr_12629F000208F165100.jpg</t>
  </si>
  <si>
    <t>F000106F165100</t>
  </si>
  <si>
    <t>/fotos/_vyr_12630F000106F165100.jpg</t>
  </si>
  <si>
    <t>F000136F165100</t>
  </si>
  <si>
    <t>/fotos/_vyr_12631F000136F165100.jpg</t>
  </si>
  <si>
    <t>F000146F165100</t>
  </si>
  <si>
    <t>/fotos/_vyr_12632F000146F165100.jpg</t>
  </si>
  <si>
    <t>Moderní obraz abstrakce
Digitálně tištěný na malířském plátně nejmodernější dostupnou technologií, vypnutý na blind rámu. 
Parametry
Rozměry obrazu: 165×100 cm
Dělení: 5 dílů
Doba dodání: 2-3 týdny
PRO DALŠÍ VARIANTY TOHOTO OBRAZU KLIKNĚTE NA SOUVISEJÍCÍ ZBOŽÍ</t>
  </si>
  <si>
    <t>F002109F165100</t>
  </si>
  <si>
    <t>/fotos/_vyr_12633F002109F165100.jpg</t>
  </si>
  <si>
    <t>F002473F165100</t>
  </si>
  <si>
    <t>/fotos/_vyr_12634F002473F165100.jpg</t>
  </si>
  <si>
    <t>F000164F165100</t>
  </si>
  <si>
    <t>/fotos/_vyr_12635F000164F165100.jpg</t>
  </si>
  <si>
    <t>F000169F165100</t>
  </si>
  <si>
    <t>/fotos/_vyr_12636F000169F165100.jpg</t>
  </si>
  <si>
    <t>F000224F165100</t>
  </si>
  <si>
    <t>/fotos/_vyr_12637F000224F165100.jpg</t>
  </si>
  <si>
    <t>F000227F165100</t>
  </si>
  <si>
    <t>/fotos/_vyr_12638F000227F165100.jpg</t>
  </si>
  <si>
    <t>F000610F165100</t>
  </si>
  <si>
    <t>/fotos/_vyr_12639F000610F165100.jpg</t>
  </si>
  <si>
    <t>F000240F165100</t>
  </si>
  <si>
    <t>/fotos/_vyr_12640F000240F165100.jpg</t>
  </si>
  <si>
    <t>F000604F165100</t>
  </si>
  <si>
    <t>/fotos/_vyr_12641F000604F165100.jpg</t>
  </si>
  <si>
    <t>F000833F165100</t>
  </si>
  <si>
    <t>/fotos/_vyr_12642F000833F165100.jpg</t>
  </si>
  <si>
    <t>F000408F165100</t>
  </si>
  <si>
    <t>/fotos/_vyr_12643F000408F165100.jpg</t>
  </si>
  <si>
    <t xml:space="preserve">
Moderní obraz abstrakce
Digitálně tištěný na malířském plátně nejmodernější dostupnou technologií, vypnutý na blind rámu. 
Parametry
Rozměry obrazu: 165×100 cm
Dělení: 5 dílů
Doba dodání: 2-3 týdny</t>
  </si>
  <si>
    <t>Obraz do bytu černobílá abstrakce</t>
  </si>
  <si>
    <t>F000357F165100</t>
  </si>
  <si>
    <t>/fotos/_vyr_12644F000357F165100.jpg</t>
  </si>
  <si>
    <t>F000960F165100</t>
  </si>
  <si>
    <t>/fotos/_vyr_12645F000960F165100.jpg</t>
  </si>
  <si>
    <t>F000365F165100</t>
  </si>
  <si>
    <t>/fotos/_vyr_12646F000365F165100.jpg</t>
  </si>
  <si>
    <t>Obraz do bytu tmavě modré abstrakce</t>
  </si>
  <si>
    <t>F000231F165100</t>
  </si>
  <si>
    <t>/fotos/_vyr_12647F000231F165100.jpg</t>
  </si>
  <si>
    <t>F003998F165100</t>
  </si>
  <si>
    <t>/fotos/_vyr_12648F003998F165100.jpg</t>
  </si>
  <si>
    <t>F000323F165100</t>
  </si>
  <si>
    <t>/fotos/_vyr_12649F000323F165100.jpg</t>
  </si>
  <si>
    <t>F000547F165100</t>
  </si>
  <si>
    <t>/fotos/_vyr_12650F000547F165100.jpg</t>
  </si>
  <si>
    <t>F000843F165100</t>
  </si>
  <si>
    <t>/fotos/_vyr_12651F000843F165100.jpg</t>
  </si>
  <si>
    <t>F004364F165100</t>
  </si>
  <si>
    <t>/fotos/_vyr_12652F004364F165100.jpg</t>
  </si>
  <si>
    <t>F004739F165100</t>
  </si>
  <si>
    <t>/fotos/_vyr_12653F004739F165100.jpg</t>
  </si>
  <si>
    <t>F004089F165100</t>
  </si>
  <si>
    <t>/fotos/_vyr_12654F004089F165100.jpg</t>
  </si>
  <si>
    <t>F004199F165100</t>
  </si>
  <si>
    <t>/fotos/_vyr_12655F004199F165100.jpg</t>
  </si>
  <si>
    <t>F000814F165100</t>
  </si>
  <si>
    <t>/fotos/_vyr_12656F000814F165100.jpg</t>
  </si>
  <si>
    <t>F000824F165100</t>
  </si>
  <si>
    <t>/fotos/_vyr_12657F000824F165100.jpg</t>
  </si>
  <si>
    <t>F001475F165100</t>
  </si>
  <si>
    <t>/fotos/_vyr_12658F001475F165100.jpg</t>
  </si>
  <si>
    <t>F000328F165100</t>
  </si>
  <si>
    <t>/fotos/_vyr_12659F000328F165100.jpg</t>
  </si>
  <si>
    <t>F001278F165100</t>
  </si>
  <si>
    <t>/fotos/_vyr_12660F001278F165100.jpg</t>
  </si>
  <si>
    <t>F003387F165100</t>
  </si>
  <si>
    <t>/fotos/_vyr_12661F003387F165100.jpg</t>
  </si>
  <si>
    <t>F004337F165100</t>
  </si>
  <si>
    <t>/fotos/_vyr_12662F004337F165100.jpg</t>
  </si>
  <si>
    <t>F004117F165100</t>
  </si>
  <si>
    <t>/fotos/_vyr_12663F004117F165100.jpg</t>
  </si>
  <si>
    <t>F001266F165100</t>
  </si>
  <si>
    <t>/fotos/_vyr_12664F001266F165100.jpg</t>
  </si>
  <si>
    <t>F004078F165100</t>
  </si>
  <si>
    <t>/fotos/_vyr_12665F004078F165100.jpg</t>
  </si>
  <si>
    <t>F004295F165100</t>
  </si>
  <si>
    <t>/fotos/_vyr_12666F004295F165100.jpg</t>
  </si>
  <si>
    <t>F004063F165100</t>
  </si>
  <si>
    <t>/fotos/_vyr_12667F004063F165100.jpg</t>
  </si>
  <si>
    <t>F003462F165100</t>
  </si>
  <si>
    <t>/fotos/_vyr_12668F003462F165100.jpg</t>
  </si>
  <si>
    <t>Obraz do bytu abstrakt květů</t>
  </si>
  <si>
    <t>F003551F165100</t>
  </si>
  <si>
    <t>/fotos/_vyr_12669F003551F165100.jpg</t>
  </si>
  <si>
    <t>F003552F165100</t>
  </si>
  <si>
    <t>/fotos/_vyr_12670F003552F165100.jpg</t>
  </si>
  <si>
    <t>F003553F165100</t>
  </si>
  <si>
    <t>/fotos/_vyr_12671F003553F165100.jpg</t>
  </si>
  <si>
    <t>Obraz do bytu abstrakt růže</t>
  </si>
  <si>
    <t>F003129F165100</t>
  </si>
  <si>
    <t>/fotos/_vyr_12672F003129F165100.jpg</t>
  </si>
  <si>
    <t>F003404F165100</t>
  </si>
  <si>
    <t>/fotos/_vyr_12673F003404F165100.jpg</t>
  </si>
  <si>
    <t>F003544F165100</t>
  </si>
  <si>
    <t>/fotos/_vyr_12674F003544F165100.jpg</t>
  </si>
  <si>
    <t>F003546F165100</t>
  </si>
  <si>
    <t>/fotos/_vyr_12675F003546F165100.jpg</t>
  </si>
  <si>
    <t>F004103F165100</t>
  </si>
  <si>
    <t>/fotos/_vyr_12676F004103F165100.jpg</t>
  </si>
  <si>
    <t>F000611F165100</t>
  </si>
  <si>
    <t>/fotos/_vyr_12677F000611F165100.jpg</t>
  </si>
  <si>
    <t>F004001F165100</t>
  </si>
  <si>
    <t>/fotos/_vyr_12678F004001F165100.jpg</t>
  </si>
  <si>
    <t>F004111F165100</t>
  </si>
  <si>
    <t>/fotos/_vyr_12679F004111F165100.jpg</t>
  </si>
  <si>
    <t>F001313F165100</t>
  </si>
  <si>
    <t>/fotos/_vyr_12680F001313F165100.jpg</t>
  </si>
  <si>
    <t>F002424F165100</t>
  </si>
  <si>
    <t>/fotos/_vyr_12681F002424F165100.jpg</t>
  </si>
  <si>
    <t>F004361F165100</t>
  </si>
  <si>
    <t>/fotos/_vyr_12682F004361F165100.jpg</t>
  </si>
  <si>
    <t>F003402F165100</t>
  </si>
  <si>
    <t>/fotos/_vyr_12683F003402F165100.jpg</t>
  </si>
  <si>
    <t>F003669F165100</t>
  </si>
  <si>
    <t>/fotos/_vyr_12684F003669F165100.jpg</t>
  </si>
  <si>
    <t>F003516F165100</t>
  </si>
  <si>
    <t>/fotos/_vyr_12685F003516F165100.jpg</t>
  </si>
  <si>
    <t>F004080F165100</t>
  </si>
  <si>
    <t>/fotos/_vyr_12686F004080F165100.jpg</t>
  </si>
  <si>
    <t>F004724F165100</t>
  </si>
  <si>
    <t>/fotos/_vyr_12687F004724F165100.jpg</t>
  </si>
  <si>
    <t>F003165F165100</t>
  </si>
  <si>
    <t>/fotos/_vyr_12688F003165F165100.jpg</t>
  </si>
  <si>
    <t>F004065F165100</t>
  </si>
  <si>
    <t>/fotos/_vyr_12689F004065F165100.jpg</t>
  </si>
  <si>
    <t>F003673F165100</t>
  </si>
  <si>
    <t>/fotos/_vyr_12690F003673F165100.jpg</t>
  </si>
  <si>
    <t>F004310F165100</t>
  </si>
  <si>
    <t>/fotos/_vyr_12691F004310F165100.jpg</t>
  </si>
  <si>
    <t>F004397F165100</t>
  </si>
  <si>
    <t>/fotos/_vyr_12692F004397F165100.jpg</t>
  </si>
  <si>
    <t>F004145F165100</t>
  </si>
  <si>
    <t>/fotos/_vyr_12695F004145F165100.jpg</t>
  </si>
  <si>
    <t>F004108F165100</t>
  </si>
  <si>
    <t>/fotos/_vyr_12696F004108F165100.jpg</t>
  </si>
  <si>
    <t>Obraz do bytu abstrakt anděl</t>
  </si>
  <si>
    <t>F004223F165100</t>
  </si>
  <si>
    <t>/fotos/_vyr_12697F004223F165100.jpg</t>
  </si>
  <si>
    <t>F004010F165100</t>
  </si>
  <si>
    <t>/fotos/6137_12698__vyr_12694F004010F165100.jpg</t>
  </si>
  <si>
    <t>Obraz do bytu abstrakt andělé</t>
  </si>
  <si>
    <t>F004222F165100</t>
  </si>
  <si>
    <t>/fotos/_vyr_12699F004222F165100.jpg</t>
  </si>
  <si>
    <t>F004221F165100</t>
  </si>
  <si>
    <t>/fotos/_vyr_12700F004221F165100.jpg</t>
  </si>
  <si>
    <t>F004217F165100</t>
  </si>
  <si>
    <t>/fotos/_vyr_12701F004217F165100.jpg</t>
  </si>
  <si>
    <t>F004388F165100</t>
  </si>
  <si>
    <t>/fotos/_vyr_12702F004388F165100.jpg</t>
  </si>
  <si>
    <t>F004362F165100</t>
  </si>
  <si>
    <t>/fotos/_vyr_12703F004362F165100.jpg</t>
  </si>
  <si>
    <t>F004120F165100</t>
  </si>
  <si>
    <t>/fotos/_vyr_12704F004120F165100.jpg</t>
  </si>
  <si>
    <t>F004383F165100</t>
  </si>
  <si>
    <t>/fotos/_vyr_12705F004383F165100.jpg</t>
  </si>
  <si>
    <t>F004214F165100</t>
  </si>
  <si>
    <t>/fotos/_vyr_12706F004214F165100.jpg</t>
  </si>
  <si>
    <t>F004104F165100</t>
  </si>
  <si>
    <t>/fotos/_vyr_12707F004104F165100.jpg</t>
  </si>
  <si>
    <t>Obraz do bytu let dravce</t>
  </si>
  <si>
    <t>F004082F165100</t>
  </si>
  <si>
    <t>/fotos/_vyr_12708F004082F165100.jpg</t>
  </si>
  <si>
    <t>F004296F165100</t>
  </si>
  <si>
    <t>/fotos/_vyr_12709F004296F165100.jpg</t>
  </si>
  <si>
    <t>F003509F165100</t>
  </si>
  <si>
    <t>/fotos/_vyr_12710F003509F165100.jpg</t>
  </si>
  <si>
    <t>F004763F165100</t>
  </si>
  <si>
    <t>/fotos/_vyr_12711F004763F165100.jpg</t>
  </si>
  <si>
    <t>F004085F165100</t>
  </si>
  <si>
    <t>/fotos/_vyr_12712F004085F165100.jpg</t>
  </si>
  <si>
    <t>F002421F165100</t>
  </si>
  <si>
    <t>/fotos/_vyr_12713F002421F165100.jpg</t>
  </si>
  <si>
    <t>F003470F165100</t>
  </si>
  <si>
    <t>/fotos/_vyr_12714F003470F165100.jpg</t>
  </si>
  <si>
    <t>F000921F165100</t>
  </si>
  <si>
    <t>/fotos/_vyr_12715F000921F165100.jpg</t>
  </si>
  <si>
    <t>F004693F165100</t>
  </si>
  <si>
    <t>/fotos/_vyr_12716F004693F165100.jpg</t>
  </si>
  <si>
    <t>F003936F165100</t>
  </si>
  <si>
    <t>/fotos/_vyr_12717F003936F165100.jpg</t>
  </si>
  <si>
    <t>F003971F165100</t>
  </si>
  <si>
    <t>/fotos/_vyr_12718F003971F165100.jpg</t>
  </si>
  <si>
    <t>F004355F165100</t>
  </si>
  <si>
    <t>/fotos/_vyr_12719F004355F165100.jpg</t>
  </si>
  <si>
    <t>F004360F165100</t>
  </si>
  <si>
    <t>/fotos/_vyr_12720F004360F165100.jpg</t>
  </si>
  <si>
    <t>F004156F165100</t>
  </si>
  <si>
    <t>/fotos/_vyr_12721F004156F165100.jpg</t>
  </si>
  <si>
    <t>F004154F165100</t>
  </si>
  <si>
    <t>/fotos/_vyr_12722F004154F165100.jpg</t>
  </si>
  <si>
    <t>F004316F165100</t>
  </si>
  <si>
    <t>/fotos/_vyr_12723F004316F165100.jpg</t>
  </si>
  <si>
    <t>F004167F165100</t>
  </si>
  <si>
    <t>/fotos/_vyr_12724F004167F165100.jpg</t>
  </si>
  <si>
    <t>F004805F165100</t>
  </si>
  <si>
    <t>/fotos/_vyr_12725F004805F165100.jpg</t>
  </si>
  <si>
    <t>Moderní obraz Digitálně tištěný na malířském plátně nejmodernější dostupnou technologií, vypnutý na blind rámu. Parametry Rozměry obrazu: 165×100 cm Dělení: 5 dílů Doba dodání: 2-3 týdny</t>
  </si>
  <si>
    <t>F000479F165100</t>
  </si>
  <si>
    <t>/fotos/_vyr_12726F000479F165100.jpg</t>
  </si>
  <si>
    <t>Moderní obraz města Digitálně tištěný na malířském plátně nejmodernější dostupnou technologií, vypnutý na blind rámu. Parametry Rozměry obrazu: 165×100 cm Dělení: 5 dílů Doba dodání: 2-3 týdny</t>
  </si>
  <si>
    <t>F000524F165100</t>
  </si>
  <si>
    <t>/fotos/_vyr_12727F000524F165100.jpg</t>
  </si>
  <si>
    <t>F000526F165100;</t>
  </si>
  <si>
    <t>/fotos/_vyr_12728F000526F165100.jpg</t>
  </si>
  <si>
    <t>F000534F165100</t>
  </si>
  <si>
    <t>/fotos/_vyr_12729F000534F165100.jpg</t>
  </si>
  <si>
    <t>F000535F165100</t>
  </si>
  <si>
    <t>/fotos/_vyr_12731F000535F165100.jpg</t>
  </si>
  <si>
    <t>F000536F165100</t>
  </si>
  <si>
    <t>/fotos/_vyr_12732F000536F165100.jpg</t>
  </si>
  <si>
    <t>F000544F165100</t>
  </si>
  <si>
    <t>/fotos/_vyr_12733F000544F165100.jpg</t>
  </si>
  <si>
    <t>F000545F165100</t>
  </si>
  <si>
    <t>/fotos/_vyr_12734F000545F165100.jpg</t>
  </si>
  <si>
    <t>F000548F165100</t>
  </si>
  <si>
    <t>/fotos/_vyr_12735F000548F165100.jpg</t>
  </si>
  <si>
    <t>F000550F165100</t>
  </si>
  <si>
    <t>/fotos/_vyr_12736F000550F165100.jpg</t>
  </si>
  <si>
    <t>F000563F165100</t>
  </si>
  <si>
    <t>/fotos/_vyr_12737F000563F165100.jpg</t>
  </si>
  <si>
    <t>Obraz do bytu molo</t>
  </si>
  <si>
    <t>F000566F165100</t>
  </si>
  <si>
    <t>/fotos/_vyr_12738F000566F165100.jpg</t>
  </si>
  <si>
    <t>F000567F165100</t>
  </si>
  <si>
    <t>/fotos/_vyr_12739F000567F165100.jpg</t>
  </si>
  <si>
    <t>Obraz do bytu Tower Bridge</t>
  </si>
  <si>
    <t>F000568F165100</t>
  </si>
  <si>
    <t>/fotos/_vyr_12740F000568F165100.jpg</t>
  </si>
  <si>
    <t>Moderní obraz města
Digitálně tištěný na malířském plátně nejmodernější dostupnou technologií, vypnutý na blind rámu. 
Parametry
Rozměry obrazu: 165×100 cm
Dělení: 5 dílů
Doba dodání: 2-3 týdny</t>
  </si>
  <si>
    <t>F000574F165100</t>
  </si>
  <si>
    <t>/fotos/_vyr_12741F000574F165100.jpg</t>
  </si>
  <si>
    <t>F000597F165100</t>
  </si>
  <si>
    <t>/fotos/_vyr_12742F000597F165100.jpg</t>
  </si>
  <si>
    <t>F000609F165100</t>
  </si>
  <si>
    <t>/fotos/_vyr_12743F000609F165100.jpg</t>
  </si>
  <si>
    <t>F000631F165100</t>
  </si>
  <si>
    <t>/fotos/_vyr_12744F000631F165100.jpg</t>
  </si>
  <si>
    <t>F000632F165100</t>
  </si>
  <si>
    <t>/fotos/_vyr_12745F000632F165100.jpg</t>
  </si>
  <si>
    <t>F000638F165100</t>
  </si>
  <si>
    <t>/fotos/_vyr_12746F000638F165100.jpg</t>
  </si>
  <si>
    <t>F000646F165100</t>
  </si>
  <si>
    <t>/fotos/_vyr_12747F000646F165100.jpg</t>
  </si>
  <si>
    <t>F000656F165100</t>
  </si>
  <si>
    <t>/fotos/_vyr_12748F000656F165100.jpg</t>
  </si>
  <si>
    <t>F000673F165100</t>
  </si>
  <si>
    <t>/fotos/_vyr_12749F000673F165100.jpg</t>
  </si>
  <si>
    <t>F000970F165100</t>
  </si>
  <si>
    <t>/fotos/_vyr_12750F000970F165100.jpg</t>
  </si>
  <si>
    <t>F001056F165100</t>
  </si>
  <si>
    <t>/fotos/_vyr_12751F001056F165100.jpg</t>
  </si>
  <si>
    <t>F001116F165100</t>
  </si>
  <si>
    <t>/fotos/_vyr_12752F001116F165100.jpg</t>
  </si>
  <si>
    <t>F001120F165100</t>
  </si>
  <si>
    <t>/fotos/_vyr_12753F001120F165100.jpg</t>
  </si>
  <si>
    <t>F001151F165100</t>
  </si>
  <si>
    <t>/fotos/_vyr_12754F001151F165100.jpg</t>
  </si>
  <si>
    <t>F001157F165100</t>
  </si>
  <si>
    <t>/fotos/_vyr_12755F001157F165100.jpg</t>
  </si>
  <si>
    <t>F001213F165100</t>
  </si>
  <si>
    <t>/fotos/_vyr_12756F001213F165100.jpg</t>
  </si>
  <si>
    <t>F001374F165100</t>
  </si>
  <si>
    <t>/fotos/_vyr_12757F001374F165100.jpg</t>
  </si>
  <si>
    <t>F001375F165100</t>
  </si>
  <si>
    <t>/fotos/_vyr_12758F001375F165100.jpg</t>
  </si>
  <si>
    <t>F001644F165100</t>
  </si>
  <si>
    <t>/fotos/_vyr_12759F001644F165100.jpg</t>
  </si>
  <si>
    <t>F001653F165100</t>
  </si>
  <si>
    <t>/fotos/_vyr_12760F001653F165100.jpg</t>
  </si>
  <si>
    <t>Černobílý obraz na plátně most</t>
  </si>
  <si>
    <t>F001726F165100</t>
  </si>
  <si>
    <t>/fotos/_vyr_12761F001726F165100.jpg</t>
  </si>
  <si>
    <t>F001836F165100</t>
  </si>
  <si>
    <t>/fotos/_vyr_12762F001836F165100.jpg</t>
  </si>
  <si>
    <t>F001838F165100</t>
  </si>
  <si>
    <t>/fotos/_vyr_12763F001838F165100.jpg</t>
  </si>
  <si>
    <t>F001839F165100</t>
  </si>
  <si>
    <t>/fotos/_vyr_12764F001839F165100.jpg</t>
  </si>
  <si>
    <t>F001841F165100</t>
  </si>
  <si>
    <t>/fotos/_vyr_12765F001841F165100.jpg</t>
  </si>
  <si>
    <t>F001842F165100</t>
  </si>
  <si>
    <t>/fotos/_vyr_12766F001842F165100.jpg</t>
  </si>
  <si>
    <t>F001843F165100</t>
  </si>
  <si>
    <t>/fotos/_vyr_12767F001843F165100.jpg</t>
  </si>
  <si>
    <t>F001844F165100</t>
  </si>
  <si>
    <t>/fotos/_vyr_12768F001844F165100.jpg</t>
  </si>
  <si>
    <t>F001845F165100</t>
  </si>
  <si>
    <t>/fotos/_vyr_12769F001845F165100.jpg</t>
  </si>
  <si>
    <t>F001847F165100</t>
  </si>
  <si>
    <t>/fotos/_vyr_12770F001847F165100.jpg</t>
  </si>
  <si>
    <t>F001849F165100</t>
  </si>
  <si>
    <t>/fotos/_vyr_12771F001849F165100.jpg</t>
  </si>
  <si>
    <t>F001850F165100</t>
  </si>
  <si>
    <t>/fotos/_vyr_12772F001850F165100.jpg</t>
  </si>
  <si>
    <t>F001851F165100</t>
  </si>
  <si>
    <t>/fotos/_vyr_12773F001851F165100.jpg</t>
  </si>
  <si>
    <t>F001852F165100</t>
  </si>
  <si>
    <t>/fotos/_vyr_12774F001852F165100.jpg</t>
  </si>
  <si>
    <t>F001853F165100</t>
  </si>
  <si>
    <t>/fotos/_vyr_12775F001853F165100.jpg</t>
  </si>
  <si>
    <t>F001854F165100</t>
  </si>
  <si>
    <t>/fotos/_vyr_12776F001854F165100.jpg</t>
  </si>
  <si>
    <t>F001855F165100</t>
  </si>
  <si>
    <t>/fotos/_vyr_12777F001855F165100.jpg</t>
  </si>
  <si>
    <t>F001856F165100</t>
  </si>
  <si>
    <t>/fotos/_vyr_12778F001856F165100.jpg</t>
  </si>
  <si>
    <t>F001859F165100</t>
  </si>
  <si>
    <t>/fotos/_vyr_12779F001859F165100.jpg</t>
  </si>
  <si>
    <t>F001864F165100</t>
  </si>
  <si>
    <t>/fotos/_vyr_12780F001864F165100.jpg</t>
  </si>
  <si>
    <t>F001865F165100</t>
  </si>
  <si>
    <t>/fotos/_vyr_12781F001865F165100.jpg</t>
  </si>
  <si>
    <t>F001869F165100</t>
  </si>
  <si>
    <t>/fotos/_vyr_12782F001869F165100.jpg</t>
  </si>
  <si>
    <t>F001872F165100</t>
  </si>
  <si>
    <t>/fotos/_vyr_12783F001872F165100.jpg</t>
  </si>
  <si>
    <t>F002081F165100</t>
  </si>
  <si>
    <t>/fotos/_vyr_12784F002081F165100.jpg</t>
  </si>
  <si>
    <t>F002082F165100</t>
  </si>
  <si>
    <t>/fotos/_vyr_12785F002082F165100.jpg</t>
  </si>
  <si>
    <t>F002083F165100</t>
  </si>
  <si>
    <t>/fotos/_vyr_12786F002083F165100.jpg</t>
  </si>
  <si>
    <t>F002084F165100</t>
  </si>
  <si>
    <t>/fotos/_vyr_12787F002084F165100.jpg</t>
  </si>
  <si>
    <t>F002311F165100</t>
  </si>
  <si>
    <t>/fotos/_vyr_12788F002311F165100.jpg</t>
  </si>
  <si>
    <t>F002312F165100</t>
  </si>
  <si>
    <t>/fotos/_vyr_12789F002312F165100.jpg</t>
  </si>
  <si>
    <t xml:space="preserve">
Moderní obraz města
Digitálně tištěný na malířském plátně nejmodernější dostupnou technologií, vypnutý na blind rámu. 
Parametry
Rozměry obrazu: 165×100 cm
Dělení: 5 dílů
Doba dodání: 2-3 týdny</t>
  </si>
  <si>
    <t>F002314F165100</t>
  </si>
  <si>
    <t>/fotos/_vyr_12790F002314F165100.jpg</t>
  </si>
  <si>
    <t>Obraz do bytu červený autobus</t>
  </si>
  <si>
    <t>F002320F165100</t>
  </si>
  <si>
    <t>/fotos/_vyr_12791F002320F165100.jpg</t>
  </si>
  <si>
    <t>F002324F165100</t>
  </si>
  <si>
    <t>/fotos/_vyr_12792F002324F165100.jpg</t>
  </si>
  <si>
    <t>Obraz do bytu Londýd</t>
  </si>
  <si>
    <t>F002321F165100</t>
  </si>
  <si>
    <t>/fotos/_vyr_12793F002321F165100.jpg</t>
  </si>
  <si>
    <t>Obraz do bytu Londýn</t>
  </si>
  <si>
    <t>F002337F165100</t>
  </si>
  <si>
    <t>/fotos/_vyr_12794F002337F165100.jpg</t>
  </si>
  <si>
    <t>F002445F165100</t>
  </si>
  <si>
    <t>/fotos/_vyr_12795F002445F165100.jpg</t>
  </si>
  <si>
    <t>F002692F165100</t>
  </si>
  <si>
    <t>/fotos/_vyr_12796F002692F165100.jpg</t>
  </si>
  <si>
    <t>F002845F165100</t>
  </si>
  <si>
    <t>/fotos/_vyr_12797F002845F165100.jpg</t>
  </si>
  <si>
    <t>F002981F165100</t>
  </si>
  <si>
    <t>/fotos/_vyr_12799F002981F165100.jpg</t>
  </si>
  <si>
    <t>F002943F165100</t>
  </si>
  <si>
    <t>/fotos/_vyr_12800F002943F165100.jpg</t>
  </si>
  <si>
    <t>F003080F165100</t>
  </si>
  <si>
    <t>/fotos/_vyr_12801F003080F165100.jpg</t>
  </si>
  <si>
    <t>F002970F165100</t>
  </si>
  <si>
    <t>/fotos/_vyr_12803F002970F165100.jpg</t>
  </si>
  <si>
    <t>F002834F165100</t>
  </si>
  <si>
    <t>/fotos/_vyr_12804F002834F165100.jpg</t>
  </si>
  <si>
    <t>F003033F165100</t>
  </si>
  <si>
    <t>/fotos/_vyr_12805F003033F165100.jpg</t>
  </si>
  <si>
    <t>F002983F165100</t>
  </si>
  <si>
    <t>/fotos/_vyr_12806F002983F165100.jpg</t>
  </si>
  <si>
    <t>F002453F165100</t>
  </si>
  <si>
    <t>/fotos/_vyr_12807F002453F165100.jpg</t>
  </si>
  <si>
    <t>F003041F165100</t>
  </si>
  <si>
    <t>/fotos/_vyr_12808F003041F165100.jpg</t>
  </si>
  <si>
    <t>F002988F165100</t>
  </si>
  <si>
    <t>/fotos/_vyr_12809F002988F165100.jpg</t>
  </si>
  <si>
    <t>F003023F165100</t>
  </si>
  <si>
    <t>/fotos/_vyr_12810F003023F165100.jpg</t>
  </si>
  <si>
    <t>F003090F165100</t>
  </si>
  <si>
    <t>/fotos/_vyr_12811F003090F165100.jpg</t>
  </si>
  <si>
    <t>F003311F165100</t>
  </si>
  <si>
    <t>/fotos/_vyr_12812F003311F165100.jpg</t>
  </si>
  <si>
    <t>F004259F165100</t>
  </si>
  <si>
    <t>/fotos/_vyr_12813F004259F165100.jpg</t>
  </si>
  <si>
    <t>F002953F165100</t>
  </si>
  <si>
    <t>/fotos/_vyr_12814F002953F165100.jpg</t>
  </si>
  <si>
    <t>F003312F165100</t>
  </si>
  <si>
    <t>/fotos/_vyr_12815F003312F165100.jpg</t>
  </si>
  <si>
    <t>F003313F165100</t>
  </si>
  <si>
    <t>/fotos/_vyr_12816F003313F165100.jpg</t>
  </si>
  <si>
    <t>F003315F165100</t>
  </si>
  <si>
    <t>/fotos/_vyr_12817F003315F165100.jpg</t>
  </si>
  <si>
    <t>Obraz do bytu Socha Svobody</t>
  </si>
  <si>
    <t>F003317F165100</t>
  </si>
  <si>
    <t>/fotos/_vyr_12818F003317F165100.jpg</t>
  </si>
  <si>
    <t>Obraz do bytu Paris</t>
  </si>
  <si>
    <t>F003321F165100</t>
  </si>
  <si>
    <t>/fotos/_vyr_12819F003321F165100.jpg</t>
  </si>
  <si>
    <t>F003323F165100</t>
  </si>
  <si>
    <t>/fotos/_vyr_12820F003323F165100.jpg</t>
  </si>
  <si>
    <t>F003325F165100</t>
  </si>
  <si>
    <t>/fotos/_vyr_12821F003325F165100.jpg</t>
  </si>
  <si>
    <t>F003326F165100</t>
  </si>
  <si>
    <t>/fotos/_vyr_12822F003326F165100.jpg</t>
  </si>
  <si>
    <t>Obraz do bytu Řím</t>
  </si>
  <si>
    <t>F003327F165100</t>
  </si>
  <si>
    <t>/fotos/_vyr_12823F003327F165100.jpg</t>
  </si>
  <si>
    <t>F003328F165100</t>
  </si>
  <si>
    <t>/fotos/_vyr_12824F003328F165100.jpg</t>
  </si>
  <si>
    <t>Obraz do bytu Sydney</t>
  </si>
  <si>
    <t>F003351F165100</t>
  </si>
  <si>
    <t>/fotos/_vyr_12825F003351F165100.jpg</t>
  </si>
  <si>
    <t>F003353F165100</t>
  </si>
  <si>
    <t>/fotos/_vyr_12826F003353F165100.jpg</t>
  </si>
  <si>
    <t>F002987F165100</t>
  </si>
  <si>
    <t>/fotos/_vyr_12827F002987F165100.jpg</t>
  </si>
  <si>
    <t>F002993F165100</t>
  </si>
  <si>
    <t>/fotos/_vyr_12828F002993F165100.jpg</t>
  </si>
  <si>
    <t>F002990F165100</t>
  </si>
  <si>
    <t>/fotos/_vyr_12829F002990F165100.jpg</t>
  </si>
  <si>
    <t>F003011F165100</t>
  </si>
  <si>
    <t>/fotos/_vyr_12830F003011F165100.jpg</t>
  </si>
  <si>
    <t>F004413F165100</t>
  </si>
  <si>
    <t>/fotos/_vyr_12831F004413F165100.jpg</t>
  </si>
  <si>
    <t>F003010F165100</t>
  </si>
  <si>
    <t>/fotos/_vyr_12832F003010F165100.jpg</t>
  </si>
  <si>
    <t>F002976F165100</t>
  </si>
  <si>
    <t>/fotos/_vyr_12833F002976F165100.jpg</t>
  </si>
  <si>
    <t>F002443F165100</t>
  </si>
  <si>
    <t>/fotos/_vyr_12834F002443F165100.jpg</t>
  </si>
  <si>
    <t>Moderní obraz města Digitálně tištěný na malířském plátně nejmodernější dostupnou technologií, vypnutý na blind rámu. Parametry Rozměry obrazu: 165×100 cm Dělení: 3 díly Doba dodání: 2-3 týdny</t>
  </si>
  <si>
    <t>F003044F165100</t>
  </si>
  <si>
    <t>/fotos/_vyr_12835F003044F165100.jpg</t>
  </si>
  <si>
    <t>F003042F165100</t>
  </si>
  <si>
    <t>/fotos/_vyr_12836F003042F165100.jpg</t>
  </si>
  <si>
    <t>F004269F165100</t>
  </si>
  <si>
    <t>/fotos/_vyr_12837F004269F165100.jpg</t>
  </si>
  <si>
    <t>F002999F165100</t>
  </si>
  <si>
    <t>/fotos/_vyr_12838F002999F165100.jpg</t>
  </si>
  <si>
    <t>F003006F165100</t>
  </si>
  <si>
    <t>/fotos/_vyr_12839F003006F165100.jpg</t>
  </si>
  <si>
    <t>F004251F165100</t>
  </si>
  <si>
    <t>/fotos/_vyr_12840F004251F165100.jpg</t>
  </si>
  <si>
    <t>F002965F165100</t>
  </si>
  <si>
    <t>/fotos/_vyr_12841F002965F165100.jpg</t>
  </si>
  <si>
    <t>F004255F165100</t>
  </si>
  <si>
    <t>/fotos/_vyr_12842F004255F165100.jpg</t>
  </si>
  <si>
    <t>F004252F165100</t>
  </si>
  <si>
    <t>/fotos/_vyr_12843F004252F165100.jpg</t>
  </si>
  <si>
    <t>F004268F165100</t>
  </si>
  <si>
    <t>/fotos/_vyr_12844F004268F165100.jpg</t>
  </si>
  <si>
    <t>F003441F165100</t>
  </si>
  <si>
    <t>/fotos/_vyr_12845F003441F165100.jpg</t>
  </si>
  <si>
    <t>Obraz do bytu žluté taxi</t>
  </si>
  <si>
    <t>F004013F165100</t>
  </si>
  <si>
    <t>/fotos/_vyr_12846F004013F165100.jpg</t>
  </si>
  <si>
    <t>F002831F165100</t>
  </si>
  <si>
    <t>/fotos/_vyr_12847F002831F165100.jpg</t>
  </si>
  <si>
    <t>F002832F165100</t>
  </si>
  <si>
    <t>/fotos/_vyr_12848F002832F165100.jpg</t>
  </si>
  <si>
    <t>F002833F165100</t>
  </si>
  <si>
    <t>/fotos/_vyr_12849F002833F165100.jpg</t>
  </si>
  <si>
    <t>F004263F165100</t>
  </si>
  <si>
    <t>/fotos/_vyr_12850F004263F165100.jpg</t>
  </si>
  <si>
    <t>F002835F165100</t>
  </si>
  <si>
    <t>/fotos/_vyr_12851F002835F165100.jpg</t>
  </si>
  <si>
    <t>F004245F165100</t>
  </si>
  <si>
    <t>/fotos/_vyr_12852F004245F165100.jpg</t>
  </si>
  <si>
    <t>F004239F165100</t>
  </si>
  <si>
    <t>/fotos/_vyr_12853F004239F165100.jpg</t>
  </si>
  <si>
    <t>F004260F165100</t>
  </si>
  <si>
    <t>/fotos/_vyr_12854F004260F165100.jpg</t>
  </si>
  <si>
    <t>F004237F165100</t>
  </si>
  <si>
    <t>/fotos/_vyr_12855F004237F165100.jpg</t>
  </si>
  <si>
    <t>F003031F165100</t>
  </si>
  <si>
    <t>/fotos/_vyr_12856F003031F165100.jpg</t>
  </si>
  <si>
    <t>F003081F165100</t>
  </si>
  <si>
    <t>/fotos/_vyr_12857F003081F165100.jpg</t>
  </si>
  <si>
    <t>F003063F165100</t>
  </si>
  <si>
    <t>/fotos/_vyr_12858F003063F165100.jpg</t>
  </si>
  <si>
    <t>F002978F165100</t>
  </si>
  <si>
    <t>/fotos/_vyr_12859F002978F165100.jpg</t>
  </si>
  <si>
    <t>F003024F165100</t>
  </si>
  <si>
    <t>/fotos/_vyr_12860F003024F165100.jpg</t>
  </si>
  <si>
    <t>Obraz do bytu slon ve městě</t>
  </si>
  <si>
    <t>F003667F165100</t>
  </si>
  <si>
    <t>/fotos/_vyr_12861F003667F165100.jpg</t>
  </si>
  <si>
    <t>F004271F165100</t>
  </si>
  <si>
    <t>/fotos/6137_12863__vyr_12862F004271F165100.jpg</t>
  </si>
  <si>
    <t>F002836F165100</t>
  </si>
  <si>
    <t>/fotos/_vyr_12864F002836F165100.jpg</t>
  </si>
  <si>
    <t>Obraz do bytu Benátky</t>
  </si>
  <si>
    <t>F004412F165100</t>
  </si>
  <si>
    <t>/fotos/_vyr_12865F004412F165100.jpg</t>
  </si>
  <si>
    <t>F004249F165100</t>
  </si>
  <si>
    <t>/fotos/_vyr_12866F004249F165100.jpg</t>
  </si>
  <si>
    <t>F002615F165100</t>
  </si>
  <si>
    <t>/fotos/_vyr_12867F002615F165100.jpg</t>
  </si>
  <si>
    <t>F004256F165100</t>
  </si>
  <si>
    <t>/fotos/_vyr_12868F004256F165100.jpg</t>
  </si>
  <si>
    <t>Obraz do bytu žirafy ve městě</t>
  </si>
  <si>
    <t>F003705F165100</t>
  </si>
  <si>
    <t>/fotos/_vyr_12869F003705F165100.jpg</t>
  </si>
  <si>
    <t>F002971F165100</t>
  </si>
  <si>
    <t>/fotos/_vyr_12870F002971F165100.jpg</t>
  </si>
  <si>
    <t>Černobílý obraz do bytu lávka</t>
  </si>
  <si>
    <t>F001730F165100</t>
  </si>
  <si>
    <t>/fotos/_vyr_12871F001730F165100.jpg</t>
  </si>
  <si>
    <t>Černobílý obraz do bytu město</t>
  </si>
  <si>
    <t>F001731F165100</t>
  </si>
  <si>
    <t>/fotos/_vyr_12872F001731F165100.jpg</t>
  </si>
  <si>
    <t>F001732F165100</t>
  </si>
  <si>
    <t>/fotos/_vyr_12873F001732F165100.jpg</t>
  </si>
  <si>
    <t>F001733F165100</t>
  </si>
  <si>
    <t>/fotos/_vyr_12874F001733F165100.jpg</t>
  </si>
  <si>
    <t>F001735F165100</t>
  </si>
  <si>
    <t>/fotos/_vyr_12875F001735F165100.jpg</t>
  </si>
  <si>
    <t>Černobílý obraz do bytu maják</t>
  </si>
  <si>
    <t>F001737F165100</t>
  </si>
  <si>
    <t>/fotos/_vyr_12876F001737F165100.jpg</t>
  </si>
  <si>
    <t>F001738F165100</t>
  </si>
  <si>
    <t>/fotos/_vyr_12877F001738F165100.jpg</t>
  </si>
  <si>
    <t>F001740F165100</t>
  </si>
  <si>
    <t>/fotos/_vyr_12878F001740F165100.jpg</t>
  </si>
  <si>
    <t>F001742F165100</t>
  </si>
  <si>
    <t>/fotos/_vyr_12879F001742F165100.jpg</t>
  </si>
  <si>
    <t>F001745F165100</t>
  </si>
  <si>
    <t>/fotos/_vyr_12880F001745F165100.jpg</t>
  </si>
  <si>
    <t>F001749F165100</t>
  </si>
  <si>
    <t>/fotos/_vyr_12881F001749F165100.jpg</t>
  </si>
  <si>
    <t>F001755F165100</t>
  </si>
  <si>
    <t>/fotos/_vyr_12882F001755F165100.jpg</t>
  </si>
  <si>
    <t>F001756F165100</t>
  </si>
  <si>
    <t>/fotos/_vyr_12883F001756F165100.jpg</t>
  </si>
  <si>
    <t>F001760F165100</t>
  </si>
  <si>
    <t>/fotos/_vyr_12884F001760F165100.jpg</t>
  </si>
  <si>
    <t>F001771F165100</t>
  </si>
  <si>
    <t>/fotos/_vyr_12885F001771F165100.jpg</t>
  </si>
  <si>
    <t>F001780F165100</t>
  </si>
  <si>
    <t>/fotos/_vyr_12886F001780F165100.jpg</t>
  </si>
  <si>
    <t>Černobílý obraz do bytu moře</t>
  </si>
  <si>
    <t>F001775F165100</t>
  </si>
  <si>
    <t>/fotos/_vyr_12887F001775F165100.jpg</t>
  </si>
  <si>
    <t>F001781F165100</t>
  </si>
  <si>
    <t>/fotos/_vyr_12888F001781F165100.jpg</t>
  </si>
  <si>
    <t>F001782F165100</t>
  </si>
  <si>
    <t>/fotos/_vyr_12889F001782F165100.jpg</t>
  </si>
  <si>
    <t>F001783F165100</t>
  </si>
  <si>
    <t>/fotos/_vyr_12890F001783F165100.jpg</t>
  </si>
  <si>
    <t>F001784F165100</t>
  </si>
  <si>
    <t>/fotos/_vyr_12891F001784F165100.jpg</t>
  </si>
  <si>
    <t>F001785F165100</t>
  </si>
  <si>
    <t>/fotos/_vyr_12892F001785F165100.jpg</t>
  </si>
  <si>
    <t>F001787F165100</t>
  </si>
  <si>
    <t>/fotos/_vyr_12893F001787F165100.jpg</t>
  </si>
  <si>
    <t>F001789F165100</t>
  </si>
  <si>
    <t>/fotos/_vyr_12894F001789F165100.jpg</t>
  </si>
  <si>
    <t>F001792F165100</t>
  </si>
  <si>
    <t>/fotos/_vyr_12895F001792F165100.jpg</t>
  </si>
  <si>
    <t>F001793F165100</t>
  </si>
  <si>
    <t>/fotos/_vyr_12896F001793F165100.jpg</t>
  </si>
  <si>
    <t>Černobílý obraz do bytu molo</t>
  </si>
  <si>
    <t>F001794F165100</t>
  </si>
  <si>
    <t>/fotos/_vyr_12897F001794F165100.jpg</t>
  </si>
  <si>
    <t>F001795F165100</t>
  </si>
  <si>
    <t>/fotos/_vyr_12898F001795F165100.jpg</t>
  </si>
  <si>
    <t>F001796F165100</t>
  </si>
  <si>
    <t>/fotos/_vyr_12899F001796F165100.jpg</t>
  </si>
  <si>
    <t>F001797F165100</t>
  </si>
  <si>
    <t>/fotos/_vyr_12900F001797F165100.jpg</t>
  </si>
  <si>
    <t>F001798F165100</t>
  </si>
  <si>
    <t>/fotos/_vyr_12901F001798F165100.jpg</t>
  </si>
  <si>
    <t>F001800F165100</t>
  </si>
  <si>
    <t>/fotos/_vyr_12902F001800F165100.jpg</t>
  </si>
  <si>
    <t>F001801F165100</t>
  </si>
  <si>
    <t>/fotos/_vyr_12903F001801F165100.jpg</t>
  </si>
  <si>
    <t>F001803F165100</t>
  </si>
  <si>
    <t>/fotos/_vyr_12904F001803F165100.jpg</t>
  </si>
  <si>
    <t>F001804F165100</t>
  </si>
  <si>
    <t>/fotos/_vyr_12905F001804F165100.jpg</t>
  </si>
  <si>
    <t>F001805F165100</t>
  </si>
  <si>
    <t>/fotos/_vyr_12906F001805F165100.jpg</t>
  </si>
  <si>
    <t>F000055F165100</t>
  </si>
  <si>
    <t>/fotos/_vyr_12907F000055F165100.jpg</t>
  </si>
  <si>
    <t>Moderní obraz květin Digitálně tištěný na malířském plátně nejmodernější dostupnou technologií, vypnutý na blind rámu. Parametry Rozměry obrazu: 165×100 cm Dělení: 5 dílů Doba dodání: 2-3 týdny</t>
  </si>
  <si>
    <t>F000084F165100</t>
  </si>
  <si>
    <t>/fotos/_vyr_12908F000084F165100.jpg</t>
  </si>
  <si>
    <t>F000085F165100</t>
  </si>
  <si>
    <t>/fotos/_vyr_12909F000085F165100.jpg</t>
  </si>
  <si>
    <t>F000086F165100</t>
  </si>
  <si>
    <t>/fotos/_vyr_12910F000086F165100.jpg</t>
  </si>
  <si>
    <t>F000110F165100</t>
  </si>
  <si>
    <t>/fotos/_vyr_12911F000110F165100.jpg</t>
  </si>
  <si>
    <t>Obraz do bytu chmýří</t>
  </si>
  <si>
    <t>F000117F165100</t>
  </si>
  <si>
    <t>/fotos/_vyr_12912F000117F165100.jpg</t>
  </si>
  <si>
    <t>F000171F165100</t>
  </si>
  <si>
    <t>/fotos/_vyr_12913F000171F165100.jpg</t>
  </si>
  <si>
    <t>F000366F165100</t>
  </si>
  <si>
    <t>/fotos/_vyr_12914F000366F165100.jpg</t>
  </si>
  <si>
    <t>F000387F165100</t>
  </si>
  <si>
    <t>/fotos/_vyr_12915F000387F165100.jpg</t>
  </si>
  <si>
    <t>F000388F165100</t>
  </si>
  <si>
    <t>/fotos/_vyr_12916F000388F165100.jpg</t>
  </si>
  <si>
    <t>F000389F165100</t>
  </si>
  <si>
    <t>/fotos/_vyr_12917F000389F165100.jpg</t>
  </si>
  <si>
    <t>Obraz do bytu levandule</t>
  </si>
  <si>
    <t>F001055F165100</t>
  </si>
  <si>
    <t>/fotos/_vyr_12918F001055F165100.jpg</t>
  </si>
  <si>
    <t>F000391F165100</t>
  </si>
  <si>
    <t>/fotos/_vyr_12919F000391F165100.jpg</t>
  </si>
  <si>
    <t>F000405F165100</t>
  </si>
  <si>
    <t>/fotos/_vyr_12920F000405F165100.jpg</t>
  </si>
  <si>
    <t>F000410F165100</t>
  </si>
  <si>
    <t>/fotos/_vyr_12921F000410F165100.jpg</t>
  </si>
  <si>
    <t>F000390F165100</t>
  </si>
  <si>
    <t>/fotos/_vyr_12922F000390F165100.jpg</t>
  </si>
  <si>
    <t>F000471F165100</t>
  </si>
  <si>
    <t>/fotos/_vyr_12923F000471F165100.jpg</t>
  </si>
  <si>
    <t xml:space="preserve">
Moderní obraz květin
Digitálně tištěný na malířském plátně nejmodernější dostupnou technologií, vypnutý na blind rámu. 
Parametry
Rozměry obrazu: 165×100 cm
Dělení: 5 dílů
Doba dodání: 2-3 týdny</t>
  </si>
  <si>
    <t>F000474F165100</t>
  </si>
  <si>
    <t>/fotos/_vyr_12924F000474F165100.jpg</t>
  </si>
  <si>
    <t>F000484F165100</t>
  </si>
  <si>
    <t>/fotos/_vyr_12925F000484F165100.jpg</t>
  </si>
  <si>
    <t>F000490F165100</t>
  </si>
  <si>
    <t>/fotos/_vyr_12926F000490F165100.jpg</t>
  </si>
  <si>
    <t>F000491F165100</t>
  </si>
  <si>
    <t>/fotos/_vyr_12927F000491F165100.jpg</t>
  </si>
  <si>
    <t>F000497F165100</t>
  </si>
  <si>
    <t>/fotos/_vyr_12928F000497F165100.jpg</t>
  </si>
  <si>
    <t>Obraz do bytu bílá lilie</t>
  </si>
  <si>
    <t>F000622F165100</t>
  </si>
  <si>
    <t>/fotos/_vyr_12929F000622F165100.jpg</t>
  </si>
  <si>
    <t>Obraz do bytu červená lilie</t>
  </si>
  <si>
    <t>F000628F165100</t>
  </si>
  <si>
    <t>/fotos/_vyr_12930F000628F165100.jpg</t>
  </si>
  <si>
    <t>Obraz do bytu kopretiny</t>
  </si>
  <si>
    <t>F000680F165100</t>
  </si>
  <si>
    <t>/fotos/_vyr_12931F000680F165100.jpg</t>
  </si>
  <si>
    <t>Obraz do bytu orosená růže</t>
  </si>
  <si>
    <t>F000692F165100</t>
  </si>
  <si>
    <t>/fotos/_vyr_12932F000692F165100.jpg</t>
  </si>
  <si>
    <t>F000716F165100</t>
  </si>
  <si>
    <t>/fotos/_vyr_12933F000716F165100.jpg</t>
  </si>
  <si>
    <t>Obraz do bytu bílé kaly</t>
  </si>
  <si>
    <t>F000890F165100</t>
  </si>
  <si>
    <t>/fotos/_vyr_12934F000890F165100.jpg</t>
  </si>
  <si>
    <t>F000893F165100</t>
  </si>
  <si>
    <t>/fotos/_vyr_12935F000893F165100.jpg</t>
  </si>
  <si>
    <t>Obraz do bytu bílá orosená růže</t>
  </si>
  <si>
    <t>F000900F165100</t>
  </si>
  <si>
    <t>/fotos/_vyr_12936F000900F165100.jpg</t>
  </si>
  <si>
    <t>F000946F165100</t>
  </si>
  <si>
    <t>/fotos/_vyr_12937F000946F165100.jpg</t>
  </si>
  <si>
    <t>F000993F165100</t>
  </si>
  <si>
    <t>/fotos/_vyr_12938F000993F165100.jpg</t>
  </si>
  <si>
    <t>Obraz do bytu růžové tulipány</t>
  </si>
  <si>
    <t>F001005F165100</t>
  </si>
  <si>
    <t>/fotos/_vyr_12939F001005F165100.jpg</t>
  </si>
  <si>
    <t>F001104F165100</t>
  </si>
  <si>
    <t>/fotos/_vyr_12940F001104F165100.jpg</t>
  </si>
  <si>
    <t>Obraz na plátně abstrakce</t>
  </si>
  <si>
    <t>F004898F90603PCS</t>
  </si>
  <si>
    <t>/fotos/_vyr_12942F004898F90603PCS.jpg</t>
  </si>
  <si>
    <t xml:space="preserve">Třídílný obraz digitálně tištěný na malířském plátně nejmodernější dostupnou technologií, vypnutý na blind rámu. Rozměr obrazu je 90×60 cm, dělený na 3 díly. Doba dodání 2-3 týdny. </t>
  </si>
  <si>
    <t>F004897F90603PCS</t>
  </si>
  <si>
    <t>/fotos/_vyr_12943F004897F90603PCS.jpg</t>
  </si>
  <si>
    <t>F004895F90603PCS</t>
  </si>
  <si>
    <t>/fotos/_vyr_12945F004895F90603PCS.jpg</t>
  </si>
  <si>
    <t>F004887F90603PCS</t>
  </si>
  <si>
    <t>/fotos/_vyr_12946F004887F90603PCS.jpg</t>
  </si>
  <si>
    <t>F004206F90603PCS</t>
  </si>
  <si>
    <t>/fotos/_vyr_12947F004206F90603PCS.jpg</t>
  </si>
  <si>
    <t>Obraz na plátně zelená abstrakce</t>
  </si>
  <si>
    <t>F004764F90603PCS</t>
  </si>
  <si>
    <t>/fotos/_vyr_12948F004764F90603PCS.jpg</t>
  </si>
  <si>
    <t>F004888F90603PCS</t>
  </si>
  <si>
    <t>/fotos/_vyr_12949F004888F90603PCS.jpg</t>
  </si>
  <si>
    <t>F003963F90603PCS</t>
  </si>
  <si>
    <t>/fotos/_vyr_12950F003963F90603PCS.jpg</t>
  </si>
  <si>
    <t>F003964F90603PCS</t>
  </si>
  <si>
    <t>/fotos/_vyr_12951F003964F90603PCS.jpg</t>
  </si>
  <si>
    <t>F004148F90603PCS</t>
  </si>
  <si>
    <t>/fotos/_vyr_12952F004148F90603PCS.jpg</t>
  </si>
  <si>
    <t>F004362F90603PCS</t>
  </si>
  <si>
    <t>/fotos/_vyr_12953F004362F90603PCS.jpg</t>
  </si>
  <si>
    <t>F004311F90603PCS</t>
  </si>
  <si>
    <t>/fotos/_vyr_12954F004311F90603PCS.jpg</t>
  </si>
  <si>
    <t>F004307F90603PCS</t>
  </si>
  <si>
    <t>/fotos/_vyr_12955F004307F90603PCS.jpg</t>
  </si>
  <si>
    <t>F004397F90603PCS</t>
  </si>
  <si>
    <t>/fotos/_vyr_12956F004397F90603PCS.jpg</t>
  </si>
  <si>
    <t>F004758F90603PCS</t>
  </si>
  <si>
    <t>/fotos/_vyr_12957F004758F90603PCS.jpg</t>
  </si>
  <si>
    <t>F004743F90603PCS</t>
  </si>
  <si>
    <t>/fotos/_vyr_12958F004743F90603PCS.jpg</t>
  </si>
  <si>
    <t>F004891F90603PCS</t>
  </si>
  <si>
    <t>/fotos/_vyr_12959F004891F90603PCS.jpg</t>
  </si>
  <si>
    <t>F004728F90603PCS</t>
  </si>
  <si>
    <t>/fotos/_vyr_12960F004728F90603PCS.jpg</t>
  </si>
  <si>
    <t>F003957F90603PCS</t>
  </si>
  <si>
    <t>/fotos/_vyr_12961F003957F90603PCS.jpg</t>
  </si>
  <si>
    <t>F004372F90603PCS</t>
  </si>
  <si>
    <t>/fotos/_vyr_12962F004372F90603PCS.jpg</t>
  </si>
  <si>
    <t>F004313F90603PCS</t>
  </si>
  <si>
    <t>/fotos/_vyr_12963F004313F90603PCS.jpg</t>
  </si>
  <si>
    <t>F004396F90603PCS</t>
  </si>
  <si>
    <t>/fotos/_vyr_12964F004396F90603PCS.jpg</t>
  </si>
  <si>
    <t>F004221F90603PCS</t>
  </si>
  <si>
    <t>/fotos/_vyr_12965F004221F90603PCS.jpg</t>
  </si>
  <si>
    <t>F004200F90603PCS</t>
  </si>
  <si>
    <t>/fotos/_vyr_12966F004200F90603PCS.jpg</t>
  </si>
  <si>
    <t>F000961F90603PCS</t>
  </si>
  <si>
    <t>/fotos/_vyr_12967F000961F90603PCS.jpg</t>
  </si>
  <si>
    <t>F004531F90603PCS</t>
  </si>
  <si>
    <t>/fotos/_vyr_12968F004531F90603PCS.jpg</t>
  </si>
  <si>
    <t>F004731F90603PCS</t>
  </si>
  <si>
    <t>/fotos/_vyr_12969F004731F90603PCS.jpg</t>
  </si>
  <si>
    <t>F004852F90603PCS</t>
  </si>
  <si>
    <t>/fotos/_vyr_12970F004852F90603PCS.jpg</t>
  </si>
  <si>
    <t>F004314F90603PCS</t>
  </si>
  <si>
    <t>/fotos/_vyr_12971F004314F90603PCS.jpg</t>
  </si>
  <si>
    <t>F001530F90603PCS</t>
  </si>
  <si>
    <t>/fotos/_vyr_12972F001530F90603PCS.jpg</t>
  </si>
  <si>
    <t xml:space="preserve">Třídílný obraz digitálně tištěný na malířském plátně nejmodernější dostupnou technologií, vypnutý na blind rámu. Rozměr obrazu je 90×60 cm, dělený na 3 díly. 
Doba dodání 2-3 týdny. </t>
  </si>
  <si>
    <t>F003549F90603PCS</t>
  </si>
  <si>
    <t>/fotos/_vyr_12973F003549F90603PCS.jpg</t>
  </si>
  <si>
    <t>F003541F90603PCS</t>
  </si>
  <si>
    <t>/fotos/_vyr_12974F003541F90603PCS.jpg</t>
  </si>
  <si>
    <t>F004211F90603PCS</t>
  </si>
  <si>
    <t>/fotos/_vyr_12975F004211F90603PCS.jpg</t>
  </si>
  <si>
    <t>F004406F90603PCS</t>
  </si>
  <si>
    <t>/fotos/_vyr_12976F004406F90603PCS.jpg</t>
  </si>
  <si>
    <t>F004302F90603PCS</t>
  </si>
  <si>
    <t>/fotos/_vyr_12977F004302F90603PCS.jpg</t>
  </si>
  <si>
    <t>F001666F90603PCS</t>
  </si>
  <si>
    <t>/fotos/_vyr_12978F001666F90603PCS.jpg</t>
  </si>
  <si>
    <t>F004074F90603PCS</t>
  </si>
  <si>
    <t>/fotos/_vyr_12979F004074F90603PCS.jpg</t>
  </si>
  <si>
    <t>F004748F90603PCS</t>
  </si>
  <si>
    <t>/fotos/_vyr_12980F004748F90603PCS.jpg</t>
  </si>
  <si>
    <t>F004295F90603PCS</t>
  </si>
  <si>
    <t>/fotos/_vyr_12981F004295F90603PCS.jpg</t>
  </si>
  <si>
    <t>F004878F90603PCS</t>
  </si>
  <si>
    <t>/fotos/_vyr_12982F004878F90603PCS.jpg</t>
  </si>
  <si>
    <t>F004856F90603PCS</t>
  </si>
  <si>
    <t>/fotos/_vyr_12983F004856F90603PCS.jpg</t>
  </si>
  <si>
    <t>F003547F90603PCS</t>
  </si>
  <si>
    <t>/fotos/_vyr_12984F003547F90603PCS.jpg</t>
  </si>
  <si>
    <t>F003987F90603PCS</t>
  </si>
  <si>
    <t>/fotos/_vyr_12985F003987F90603PCS.jpg</t>
  </si>
  <si>
    <t>F004334F90603PCS</t>
  </si>
  <si>
    <t>/fotos/_vyr_12986F004334F90603PCS.jpg</t>
  </si>
  <si>
    <t>F004734F90603PCS</t>
  </si>
  <si>
    <t>/fotos/_vyr_12987F004734F90603PCS.jpg</t>
  </si>
  <si>
    <t>F004085F90603PCS</t>
  </si>
  <si>
    <t>/fotos/_vyr_12988F004085F90603PCS.jpg</t>
  </si>
  <si>
    <t>F004109F90603PCS</t>
  </si>
  <si>
    <t>/fotos/_vyr_12989F004109F90603PCS.jpg</t>
  </si>
  <si>
    <t>F003545F90603PCS</t>
  </si>
  <si>
    <t>/fotos/_vyr_12990F003545F90603PCS.jpg</t>
  </si>
  <si>
    <t>F004305F90603PCS</t>
  </si>
  <si>
    <t>/fotos/_vyr_12991F004305F90603PCS.jpg</t>
  </si>
  <si>
    <t>F004095F90603PCS</t>
  </si>
  <si>
    <t>/fotos/_vyr_12992F004095F90603PCS.jpg</t>
  </si>
  <si>
    <t>F004872F90603PCS</t>
  </si>
  <si>
    <t>/fotos/_vyr_12993F004872F90603PCS.jpg</t>
  </si>
  <si>
    <t>F003973F90603PCS</t>
  </si>
  <si>
    <t>/fotos/_vyr_12994F003973F90603PCS.jpg</t>
  </si>
  <si>
    <t>F004196F90603PCS</t>
  </si>
  <si>
    <t>/fotos/_vyr_12995F004196F90603PCS.jpg</t>
  </si>
  <si>
    <t>F004867F90603PCS</t>
  </si>
  <si>
    <t>/fotos/_vyr_12996F004867F90603PCS.jpg</t>
  </si>
  <si>
    <t>F004156F90603PCS</t>
  </si>
  <si>
    <t>/fotos/_vyr_12997F004156F90603PCS.jpg</t>
  </si>
  <si>
    <t>F004364F90603PCS</t>
  </si>
  <si>
    <t>/fotos/_vyr_12998F004364F90603PCS.jpg</t>
  </si>
  <si>
    <t>F004866F90603PCS</t>
  </si>
  <si>
    <t>/fotos/_vyr_12999F004866F90603PCS.jpg</t>
  </si>
  <si>
    <t>F004219F90603PCS</t>
  </si>
  <si>
    <t>/fotos/_vyr_13000F004219F90603PCS.jpg</t>
  </si>
  <si>
    <t>F004357F90603PCS</t>
  </si>
  <si>
    <t>/fotos/_vyr_13001F004357F90603PCS.jpg</t>
  </si>
  <si>
    <t>F003976F90603PCS</t>
  </si>
  <si>
    <t>/fotos/_vyr_13002F003976F90603PCS.jpg</t>
  </si>
  <si>
    <t>F004098F90603PCS</t>
  </si>
  <si>
    <t>/fotos/_vyr_13003F004098F90603PCS.jpg</t>
  </si>
  <si>
    <t>F004861F90603PCS</t>
  </si>
  <si>
    <t>/fotos/_vyr_13004F004861F90603PCS.jpg</t>
  </si>
  <si>
    <t>F004391F90603PCS</t>
  </si>
  <si>
    <t>/fotos/_vyr_13005F004391F90603PCS.jpg</t>
  </si>
  <si>
    <t>F004858F90603PCS</t>
  </si>
  <si>
    <t>/fotos/_vyr_13006F004858F90603PCS.jpg</t>
  </si>
  <si>
    <t>F003387F90603PCS</t>
  </si>
  <si>
    <t>/fotos/_vyr_13007F003387F90603PCS.jpg</t>
  </si>
  <si>
    <t>F004296F90603PCS</t>
  </si>
  <si>
    <t>/fotos/_vyr_13008F004296F90603PCS.jpg</t>
  </si>
  <si>
    <t>F003936F90603PCS</t>
  </si>
  <si>
    <t>/fotos/_vyr_13009F003936F90603PCS.jpg</t>
  </si>
  <si>
    <t>F001602F90603PCS</t>
  </si>
  <si>
    <t>/fotos/_vyr_13010F001602F90603PCS.jpg</t>
  </si>
  <si>
    <t>F001670F90603PCS</t>
  </si>
  <si>
    <t>/fotos/_vyr_13011F001670F90603PCS.jpg</t>
  </si>
  <si>
    <t xml:space="preserve">Třídílný obraz červené abstrakce, digitálně tištěný na malířském plátně nejmodernější dostupnou technologií, vypnutý na blind rámu. Rozměr obrazu je 90×60 cm, dělený na 3 díly. 
Doba dodání 2-3 týdny. </t>
  </si>
  <si>
    <t>F003409F90603PCS</t>
  </si>
  <si>
    <t>/fotos/_vyr_13012F003409F90603PCS.jpg</t>
  </si>
  <si>
    <t>F002424F90603PCS</t>
  </si>
  <si>
    <t>/fotos/_vyr_13013F002424F90603PCS.jpg</t>
  </si>
  <si>
    <t>F004871F90603PCS</t>
  </si>
  <si>
    <t>/fotos/_vyr_13014F004871F90603PCS.jpg</t>
  </si>
  <si>
    <t>F003533F90603PCS</t>
  </si>
  <si>
    <t>/fotos/_vyr_13015F003533F90603PCS.jpg</t>
  </si>
  <si>
    <t>F003529F90603PCS</t>
  </si>
  <si>
    <t>/fotos/_vyr_13016F003529F90603PCS.jpg</t>
  </si>
  <si>
    <t>F003245F90603PCS</t>
  </si>
  <si>
    <t>/fotos/_vyr_13017F003245F90603PCS.jpg</t>
  </si>
  <si>
    <t>F003392F90603PCS</t>
  </si>
  <si>
    <t>/fotos/_vyr_13018F003392F90603PCS.jpg</t>
  </si>
  <si>
    <t>F001625F90603PCS</t>
  </si>
  <si>
    <t>/fotos/_vyr_13019F001625F90603PCS.jpg</t>
  </si>
  <si>
    <t xml:space="preserve">Třídílný obraz abstrakce, digitálně tištěný na malířském plátně nejmodernější dostupnou technologií, vypnutý na blind rámu. Rozměr obrazu je 90×60 cm, dělený na 3 díly. Doba dodání 2-3 týdny. </t>
  </si>
  <si>
    <t>F000371F90603PCS</t>
  </si>
  <si>
    <t>/fotos/_vyr_13020F000371F90603PCS.jpg</t>
  </si>
  <si>
    <t>F001388F90603PCS</t>
  </si>
  <si>
    <t>/fotos/_vyr_13021F001388F90603PCS.jpg</t>
  </si>
  <si>
    <t xml:space="preserve">
Třídílný obraz do bytu, digitálně tištěný na malířském plátně nejmodernější dostupnou technologií, vypnutý na blind rámu. Rozměr obrazu je 90×60 cm, dělený na 3 díly. 
Doba dodání 2-3 týdny. </t>
  </si>
  <si>
    <t>F002218F90603PCS</t>
  </si>
  <si>
    <t>/fotos/_vyr_13022F002218F90603PCS.jpg</t>
  </si>
  <si>
    <t>F001488F90603PCS</t>
  </si>
  <si>
    <t>/fotos/_vyr_13023F001488F90603PCS.jpg</t>
  </si>
  <si>
    <t>F003972F90603PCS</t>
  </si>
  <si>
    <t>/fotos/_vyr_13024F003972F90603PCS.jpg</t>
  </si>
  <si>
    <t>F002421F90603PCS</t>
  </si>
  <si>
    <t>/fotos/_vyr_13025F002421F90603PCS.jpg</t>
  </si>
  <si>
    <t>F001694F90603PCS</t>
  </si>
  <si>
    <t>/fotos/_vyr_13026F001694F90603PCS.jpg</t>
  </si>
  <si>
    <t>F003376F90603PCS</t>
  </si>
  <si>
    <t>/fotos/_vyr_13027F003376F90603PCS.jpg</t>
  </si>
  <si>
    <t>F001090F90603PCS</t>
  </si>
  <si>
    <t>/fotos/_vyr_13028F001090F90603PCS.jpg</t>
  </si>
  <si>
    <t>F001693F90603PCS</t>
  </si>
  <si>
    <t>/fotos/_vyr_13029F001693F90603PCS.jpg</t>
  </si>
  <si>
    <t>F003362F90603PCS</t>
  </si>
  <si>
    <t>/fotos/_vyr_13030F003362F90603PCS.jpg</t>
  </si>
  <si>
    <t>F000732F90603PCS</t>
  </si>
  <si>
    <t>/fotos/_vyr_13031F000732F90603PCS.jpg</t>
  </si>
  <si>
    <t>F004117F90603PCS</t>
  </si>
  <si>
    <t>/fotos/_vyr_13032F004117F90603PCS.jpg</t>
  </si>
  <si>
    <t>F004162F90603PCS</t>
  </si>
  <si>
    <t>/fotos/_vyr_13033F004162F90603PCS.jpg</t>
  </si>
  <si>
    <t>F004146F90603PCS</t>
  </si>
  <si>
    <t>/fotos/_vyr_13034F004146F90603PCS.jpg</t>
  </si>
  <si>
    <t>F004759F90603PCS</t>
  </si>
  <si>
    <t>/fotos/_vyr_13035F004759F90603PCS.jpg</t>
  </si>
  <si>
    <t>F000072F90603PCS</t>
  </si>
  <si>
    <t>/fotos/_vyr_13036F000072F90603PCS.jpg</t>
  </si>
  <si>
    <t>F000146F90603PCS</t>
  </si>
  <si>
    <t>/fotos/_vyr_13037F000146F90603PCS.jpg</t>
  </si>
  <si>
    <t>Třídílný obraz abstrakce, digitálně tištěný na malířském plátně nejmodernější dostupnou technologií, vypnutý na blind rámu. Rozměr obrazu je 90×60 cm, dělený na 3 díly. 
Doba dodání 2-3 týdny. 
PRO DALŠÍ VARIANTY TOHOTO OBRAZU KLIKNĚTE NA SOUVISEJÍCÍ ZBOŽÍ</t>
  </si>
  <si>
    <t>F004204F90603PCS</t>
  </si>
  <si>
    <t>/fotos/_vyr_13038F004204F90603PCS.jpg</t>
  </si>
  <si>
    <t>F000235F5050</t>
  </si>
  <si>
    <t>/fotos/_vyr_13039F000235F5050.jpg</t>
  </si>
  <si>
    <t xml:space="preserve">Jednodílný obraz abstrakce, digitálně tištěný na malířském plátně nejmodernější dostupnou technologií, vypnutý na blind rámu. Výběr ze tří velikostí. 
Doba dodání 2-3 týdny. </t>
  </si>
  <si>
    <t>F000070F5050</t>
  </si>
  <si>
    <t>/fotos/_vyr_13040F000070F5050.jpg</t>
  </si>
  <si>
    <t>F003362F5050</t>
  </si>
  <si>
    <t>/fotos/_vyr_13041F003362F5050.jpg</t>
  </si>
  <si>
    <t>F003151F5050</t>
  </si>
  <si>
    <t>/fotos/_vyr_13042F003151F5050.jpg</t>
  </si>
  <si>
    <t>F000298F5050</t>
  </si>
  <si>
    <t>/fotos/_vyr_13043F000298F5050.jpg</t>
  </si>
  <si>
    <t xml:space="preserve">
Jednodílný obraz abstrakce, digitálně tištěný na malířském plátně nejmodernější dostupnou technologií, vypnutý na blind rámu. Výběr ze tří velikostí. 
Doba dodání 2-3 týdny. </t>
  </si>
  <si>
    <t>F003396F5050</t>
  </si>
  <si>
    <t>/fotos/_vyr_13044F003396F5050.jpg</t>
  </si>
  <si>
    <t>F003936F5050</t>
  </si>
  <si>
    <t>/fotos/_vyr_13045F003936F5050.jpg</t>
  </si>
  <si>
    <t>F004098F5050</t>
  </si>
  <si>
    <t>/fotos/_vyr_13046F004098F5050.jpg</t>
  </si>
  <si>
    <t>Obraz na stěnu zelená abstrakce</t>
  </si>
  <si>
    <t>F003974F5050</t>
  </si>
  <si>
    <t>/fotos/_vyr_13047F003974F5050.jpg</t>
  </si>
  <si>
    <t>F003378F5050</t>
  </si>
  <si>
    <t>/fotos/_vyr_13048F003378F5050.jpg</t>
  </si>
  <si>
    <t>F004878F5050</t>
  </si>
  <si>
    <t>/fotos/_vyr_13049F004878F5050.jpg</t>
  </si>
  <si>
    <t>F004894F5050</t>
  </si>
  <si>
    <t>/fotos/_vyr_13050F004894F5050.jpg</t>
  </si>
  <si>
    <t>F004867F5050</t>
  </si>
  <si>
    <t>/fotos/_vyr_13051F004867F5050.jpg</t>
  </si>
  <si>
    <t>F004876F5050</t>
  </si>
  <si>
    <t>/fotos/_vyr_13052F004876F5050.jpg</t>
  </si>
  <si>
    <t>F000117F5050</t>
  </si>
  <si>
    <t>/fotos/_vyr_13053F000117F5050.jpg</t>
  </si>
  <si>
    <t xml:space="preserve">Moderní jednodílný obraz digitálně tištěný na malířském plátně nejmodernější dostupnou technologií, vypnutý na blind rámu. Výběr ze tří velikostí. 
Doba dodání 2-3 týdny. </t>
  </si>
  <si>
    <t>F004556F5050</t>
  </si>
  <si>
    <t>/fotos/_vyr_13054F004556F5050.jpg</t>
  </si>
  <si>
    <t>AB34501369/12050</t>
  </si>
  <si>
    <t>/fotos/_vyr_13063org_AB_34501369_view.jpg</t>
  </si>
  <si>
    <t>E34501369/10070</t>
  </si>
  <si>
    <t>/fotos/_vyr_13064org_E_34501369_view.jpg</t>
  </si>
  <si>
    <t>BS34501369/9050</t>
  </si>
  <si>
    <t>/fotos/_vyr_13065org_BS_34501369_view.jpg</t>
  </si>
  <si>
    <t>Obraz do bytu Manhattan</t>
  </si>
  <si>
    <t>BB34501369/10570</t>
  </si>
  <si>
    <t>/fotos/_vyr_13066org_BB_34501369_view.jpg</t>
  </si>
  <si>
    <t>IS34501369/10060</t>
  </si>
  <si>
    <t>/fotos/_vyr_13067org_IS_34501369_view.jpg</t>
  </si>
  <si>
    <t>IB34501369/12090</t>
  </si>
  <si>
    <t>/fotos/_vyr_13068org_IB_34501369_view.jpg</t>
  </si>
  <si>
    <t>GS34501369/12570</t>
  </si>
  <si>
    <t>/fotos/_vyr_13069org_GS_34501369_view.jpg</t>
  </si>
  <si>
    <t>GB34501369/150100</t>
  </si>
  <si>
    <t>/fotos/_vyr_13070org_GB_34501369_view.jpg</t>
  </si>
  <si>
    <t>Obraz New Yorku</t>
  </si>
  <si>
    <t>BM34501369/15050</t>
  </si>
  <si>
    <t>/fotos/_vyr_13071org_BM_34501369_view.jpg</t>
  </si>
  <si>
    <t>BM30806367/15050</t>
  </si>
  <si>
    <t>/fotos/_vyr_13072org_BM_30806367_view.jpg</t>
  </si>
  <si>
    <t>F30806367/5050</t>
  </si>
  <si>
    <t>/fotos/_vyr_13073org_F_30806367_view.jpg</t>
  </si>
  <si>
    <t>E30806367/10070</t>
  </si>
  <si>
    <t>/fotos/_vyr_13074org_E_30806367_view.jpg</t>
  </si>
  <si>
    <t>BS30806367/9050</t>
  </si>
  <si>
    <t>/fotos/_vyr_13075org_BS_30806367_view.jpg</t>
  </si>
  <si>
    <t>IS30806367/10060</t>
  </si>
  <si>
    <t>/fotos/_vyr_13076org_IS_30806367_view.jpg</t>
  </si>
  <si>
    <t>IB30806367/12090</t>
  </si>
  <si>
    <t>/fotos/_vyr_13077org_IB_30806367_view.jpg</t>
  </si>
  <si>
    <t>GB30806367/150100</t>
  </si>
  <si>
    <t>/fotos/_vyr_13079org_GB_30806367_view.jpg</t>
  </si>
  <si>
    <t>E43838847/10070</t>
  </si>
  <si>
    <t>/fotos/_vyr_13080org_E_43838847_view.jpg</t>
  </si>
  <si>
    <t>BS43838847/9050</t>
  </si>
  <si>
    <t>/fotos/_vyr_13081org_BS_43838847_view.jpg</t>
  </si>
  <si>
    <t>BM43838847/15050</t>
  </si>
  <si>
    <t>/fotos/_vyr_13082org_BM_43838847_view.jpg</t>
  </si>
  <si>
    <t>IS43838847/10060</t>
  </si>
  <si>
    <t>/fotos/_vyr_13083org_IS_43838847_view.jpg</t>
  </si>
  <si>
    <t>F004792F12570</t>
  </si>
  <si>
    <t>/fotos/_vyr_13084F004792F12570.jpg</t>
  </si>
  <si>
    <t xml:space="preserve">Moderní pětidílný obraz digitálně tištěný na malířském plátně nejmodernější dostupnou technologií, vypnutý na blind rámu. Rozměr obrazu je 125×70 cm, dělený na 5 dílů. </t>
  </si>
  <si>
    <t>F004840F12570</t>
  </si>
  <si>
    <t>/fotos/_vyr_13085F004840F12570.jpg</t>
  </si>
  <si>
    <t>F002742F12570</t>
  </si>
  <si>
    <t>/fotos/_vyr_13086F002742F12570.jpg</t>
  </si>
  <si>
    <t>F002752F12570</t>
  </si>
  <si>
    <t>/fotos/_vyr_13087F002752F12570.jpg</t>
  </si>
  <si>
    <t>F003318F12570</t>
  </si>
  <si>
    <t>/fotos/_vyr_13088F003318F12570.jpg</t>
  </si>
  <si>
    <t>F002860F12570</t>
  </si>
  <si>
    <t>/fotos/_vyr_13089F002860F12570.jpg</t>
  </si>
  <si>
    <t>Obraz na stěnu fialová růže</t>
  </si>
  <si>
    <t>F003609F12570</t>
  </si>
  <si>
    <t>/fotos/_vyr_13090F003609F12570.jpg</t>
  </si>
  <si>
    <t>F002592F12570</t>
  </si>
  <si>
    <t>/fotos/_vyr_13091F002592F12570.jpg</t>
  </si>
  <si>
    <t>F003694F12570</t>
  </si>
  <si>
    <t>/fotos/_vyr_13092F003694F12570.jpg</t>
  </si>
  <si>
    <t>F002627F12570</t>
  </si>
  <si>
    <t>/fotos/_vyr_13093F002627F12570.jpg</t>
  </si>
  <si>
    <t>F003849F12570</t>
  </si>
  <si>
    <t>/fotos/_vyr_13094F003849F12570.jpg</t>
  </si>
  <si>
    <t>Obraz na stěnu květ červené růže</t>
  </si>
  <si>
    <t>F003612F12570</t>
  </si>
  <si>
    <t>/fotos/_vyr_13095F003612F12570.jpg</t>
  </si>
  <si>
    <t>F003619F12570</t>
  </si>
  <si>
    <t>/fotos/_vyr_13096F003619F12570.jpg</t>
  </si>
  <si>
    <t>F002777F12570</t>
  </si>
  <si>
    <t>/fotos/_vyr_13097F002777F12570.jpg</t>
  </si>
  <si>
    <t>F001598F12570</t>
  </si>
  <si>
    <t>/fotos/_vyr_13098F001598F12570.jpg</t>
  </si>
  <si>
    <t>F001728F12570</t>
  </si>
  <si>
    <t>/fotos/_vyr_13099F001728F12570.jpg</t>
  </si>
  <si>
    <t>Obraz na stěnu konvalinky</t>
  </si>
  <si>
    <t>F002633F12570</t>
  </si>
  <si>
    <t>/fotos/_vyr_13100F002633F12570.jpg</t>
  </si>
  <si>
    <t>F002797F12570</t>
  </si>
  <si>
    <t>/fotos/_vyr_13101F002797F12570.jpg</t>
  </si>
  <si>
    <t>F002808F12570</t>
  </si>
  <si>
    <t>/fotos/_vyr_13102F002808F12570.jpg</t>
  </si>
  <si>
    <t>F002837F12570</t>
  </si>
  <si>
    <t>/fotos/_vyr_13103F002837F12570.jpg</t>
  </si>
  <si>
    <t>F003631F12570</t>
  </si>
  <si>
    <t>/fotos/_vyr_13104F003631F12570.jpg</t>
  </si>
  <si>
    <t>F001011F12570</t>
  </si>
  <si>
    <t>/fotos/_vyr_13105F001011F12570.jpg</t>
  </si>
  <si>
    <t>F000405F12570</t>
  </si>
  <si>
    <t>/fotos/_vyr_13106F000405F12570.jpg</t>
  </si>
  <si>
    <t>F002862F12570</t>
  </si>
  <si>
    <t>/fotos/_vyr_13107F002862F12570.jpg</t>
  </si>
  <si>
    <t>F003194F12570</t>
  </si>
  <si>
    <t>/fotos/_vyr_13108F003194F12570.jpg</t>
  </si>
  <si>
    <t>F002759F12570</t>
  </si>
  <si>
    <t>/fotos/_vyr_13109F002759F12570.jpg</t>
  </si>
  <si>
    <t>F004036F12570</t>
  </si>
  <si>
    <t>/fotos/_vyr_13110F004036F12570.jpg</t>
  </si>
  <si>
    <t>F004022F12570</t>
  </si>
  <si>
    <t>/fotos/_vyr_13111F004022F12570.jpg</t>
  </si>
  <si>
    <t>F004029F12570</t>
  </si>
  <si>
    <t>/fotos/_vyr_13112F004029F12570.jpg</t>
  </si>
  <si>
    <t>F004028F12570</t>
  </si>
  <si>
    <t>/fotos/_vyr_13114F004028F12570.jpg</t>
  </si>
  <si>
    <t>F004019F12570</t>
  </si>
  <si>
    <t>/fotos/_vyr_13115F004019F12570.jpg</t>
  </si>
  <si>
    <t>F004025F12570</t>
  </si>
  <si>
    <t>/fotos/_vyr_13116F004025F12570.jpg</t>
  </si>
  <si>
    <t>F004023F12570</t>
  </si>
  <si>
    <t>/fotos/_vyr_13117F004023F12570.jpg</t>
  </si>
  <si>
    <t>F004024F12570</t>
  </si>
  <si>
    <t>/fotos/_vyr_13118F004024F12570.jpg</t>
  </si>
  <si>
    <t>F004030F12570</t>
  </si>
  <si>
    <t>/fotos/_vyr_13119F004030F12570.jpg</t>
  </si>
  <si>
    <t>F004027F12570</t>
  </si>
  <si>
    <t>/fotos/_vyr_13120F004027F12570.jpg</t>
  </si>
  <si>
    <t xml:space="preserve">Moderní pětidílný obraz digitálně tištěný na malířském plátně nejmodernější dostupnou technologií, vypnutý na blind rámu. Rozměr obrazu je 125×70 cm, dělený na 5 dílů. 
 </t>
  </si>
  <si>
    <t>F004041F12570</t>
  </si>
  <si>
    <t>/fotos/_vyr_13121F004041F12570.jpg</t>
  </si>
  <si>
    <t>F004042F12570</t>
  </si>
  <si>
    <t>/fotos/_vyr_13122F004042F12570.jpg</t>
  </si>
  <si>
    <t>Obraz na stěnu kameny a kala</t>
  </si>
  <si>
    <t>F004043F12570</t>
  </si>
  <si>
    <t>/fotos/_vyr_13123F004043F12570.jpg</t>
  </si>
  <si>
    <t>F004045F12570</t>
  </si>
  <si>
    <t>/fotos/_vyr_13124F004045F12570.jpg</t>
  </si>
  <si>
    <t>F004046F12570</t>
  </si>
  <si>
    <t>/fotos/_vyr_13125F004046F12570.jpg</t>
  </si>
  <si>
    <t>F004044F12570</t>
  </si>
  <si>
    <t>/fotos/_vyr_13126F004044F12570.jpg</t>
  </si>
  <si>
    <t>F004049F12570</t>
  </si>
  <si>
    <t>/fotos/_vyr_13127F004049F12570.jpg</t>
  </si>
  <si>
    <t>F003746F12570</t>
  </si>
  <si>
    <t>/fotos/_vyr_13128F003746F12570.jpg</t>
  </si>
  <si>
    <t>F003779F12570</t>
  </si>
  <si>
    <t>/fotos/_vyr_13129F003779F12570.jpg</t>
  </si>
  <si>
    <t>F003941F12570</t>
  </si>
  <si>
    <t>/fotos/_vyr_13130F003941F12570.jpg</t>
  </si>
  <si>
    <t>F003770F12570</t>
  </si>
  <si>
    <t>/fotos/_vyr_13131F003770F12570.jpg</t>
  </si>
  <si>
    <t>F003870F12570</t>
  </si>
  <si>
    <t>/fotos/_vyr_13132F003870F12570.jpg</t>
  </si>
  <si>
    <t>F003814F12570</t>
  </si>
  <si>
    <t>/fotos/_vyr_13134F003814F12570.jpg</t>
  </si>
  <si>
    <t>F004480F12570</t>
  </si>
  <si>
    <t>/fotos/_vyr_13135F004480F12570.jpg</t>
  </si>
  <si>
    <t>F003725F12570</t>
  </si>
  <si>
    <t>/fotos/_vyr_13136F003725F12570.jpg</t>
  </si>
  <si>
    <t>F003881F12570</t>
  </si>
  <si>
    <t>/fotos/_vyr_13137F003881F12570.jpg</t>
  </si>
  <si>
    <t>F003818F12570</t>
  </si>
  <si>
    <t>/fotos/_vyr_13138F003818F12570.jpg</t>
  </si>
  <si>
    <t>F003829F12570</t>
  </si>
  <si>
    <t>/fotos/_vyr_13139F003829F12570.jpg</t>
  </si>
  <si>
    <t>F003727F12570</t>
  </si>
  <si>
    <t>/fotos/_vyr_13140F003727F12570.jpg</t>
  </si>
  <si>
    <t>F003856F12570</t>
  </si>
  <si>
    <t>/fotos/_vyr_13141F003856F12570.jpg</t>
  </si>
  <si>
    <t>F003913F12570</t>
  </si>
  <si>
    <t>/fotos/_vyr_13142F003913F12570.jpg</t>
  </si>
  <si>
    <t>F003815F12570</t>
  </si>
  <si>
    <t>/fotos/_vyr_13143F003815F12570.jpg</t>
  </si>
  <si>
    <t>F003944F12570</t>
  </si>
  <si>
    <t>/fotos/_vyr_13144F003944F12570.jpg</t>
  </si>
  <si>
    <t>F004461F12570</t>
  </si>
  <si>
    <t>/fotos/_vyr_13145F004461F12570.jpg</t>
  </si>
  <si>
    <t>F003797F12570</t>
  </si>
  <si>
    <t>/fotos/_vyr_13146F003797F12570.jpg</t>
  </si>
  <si>
    <t>F003359F12570</t>
  </si>
  <si>
    <t>/fotos/_vyr_13147F003359F12570.jpg</t>
  </si>
  <si>
    <t>F003875F12570</t>
  </si>
  <si>
    <t>/fotos/_vyr_13148F003875F12570.jpg</t>
  </si>
  <si>
    <t>F003707F12570</t>
  </si>
  <si>
    <t>/fotos/_vyr_13150F003707F12570.jpg</t>
  </si>
  <si>
    <t>F004685F12570</t>
  </si>
  <si>
    <t>/fotos/_vyr_13151F004685F12570.jpg</t>
  </si>
  <si>
    <t>F004686F12570</t>
  </si>
  <si>
    <t>/fotos/_vyr_13152F004686F12570.jpg</t>
  </si>
  <si>
    <t>F004172F12570</t>
  </si>
  <si>
    <t>/fotos/_vyr_13153F004172F12570.jpg</t>
  </si>
  <si>
    <t>F004484F12570</t>
  </si>
  <si>
    <t>/fotos/_vyr_13154F004484F12570.jpg</t>
  </si>
  <si>
    <t>F004175F12570</t>
  </si>
  <si>
    <t>/fotos/_vyr_13155F004175F12570.jpg</t>
  </si>
  <si>
    <t>F004170F12570</t>
  </si>
  <si>
    <t>/fotos/_vyr_13156F004170F12570.jpg</t>
  </si>
  <si>
    <t>F004173F12570</t>
  </si>
  <si>
    <t>/fotos/_vyr_13157F004173F12570.jpg</t>
  </si>
  <si>
    <t>F004177F12570</t>
  </si>
  <si>
    <t>/fotos/_vyr_13158F004177F12570.jpg</t>
  </si>
  <si>
    <t>F004479F12570</t>
  </si>
  <si>
    <t>/fotos/_vyr_13159F004479F12570.jpg</t>
  </si>
  <si>
    <t>Obraz na stěnu květ tulipánu</t>
  </si>
  <si>
    <t>F003893F12570</t>
  </si>
  <si>
    <t>/fotos/_vyr_13160F003893F12570.jpg</t>
  </si>
  <si>
    <t>F003753F12570</t>
  </si>
  <si>
    <t>/fotos/_vyr_13161F003753F12570.jpg</t>
  </si>
  <si>
    <t>F003884F12570</t>
  </si>
  <si>
    <t>/fotos/_vyr_13162F003884F12570.jpg</t>
  </si>
  <si>
    <t>F003908F12570</t>
  </si>
  <si>
    <t>/fotos/_vyr_13163F003908F12570.jpg</t>
  </si>
  <si>
    <t>F003556F12570</t>
  </si>
  <si>
    <t>/fotos/_vyr_13164F003556F12570.jpg</t>
  </si>
  <si>
    <t>F003723F12570</t>
  </si>
  <si>
    <t>/fotos/_vyr_13165F003723F12570.jpg</t>
  </si>
  <si>
    <t>F003771F12570</t>
  </si>
  <si>
    <t>/fotos/_vyr_13166F003771F12570.jpg</t>
  </si>
  <si>
    <t>F003808F12570</t>
  </si>
  <si>
    <t>/fotos/_vyr_13167F003808F12570.jpg</t>
  </si>
  <si>
    <t>Obraz na stěnu orosený květ růže</t>
  </si>
  <si>
    <t>F003825F12570</t>
  </si>
  <si>
    <t>/fotos/_vyr_13168F003825F12570.jpg</t>
  </si>
  <si>
    <t>F003577F12570</t>
  </si>
  <si>
    <t>/fotos/_vyr_13169F003577F12570.jpg</t>
  </si>
  <si>
    <t>F003794F12570</t>
  </si>
  <si>
    <t>/fotos/_vyr_13170F003794F12570.jpg</t>
  </si>
  <si>
    <t>F002503F12570</t>
  </si>
  <si>
    <t>/fotos/_vyr_13172F002503F12570.jpg</t>
  </si>
  <si>
    <t>F000474F12570</t>
  </si>
  <si>
    <t>/fotos/_vyr_13173F000474F12570.jpg</t>
  </si>
  <si>
    <t>F002432F12570</t>
  </si>
  <si>
    <t>/fotos/_vyr_13174F002432F12570.jpg</t>
  </si>
  <si>
    <t>Obraz na stěnu květ bílé růže</t>
  </si>
  <si>
    <t>F000471F12570</t>
  </si>
  <si>
    <t>/fotos/_vyr_13175F000471F12570.jpg</t>
  </si>
  <si>
    <t xml:space="preserve">
Moderní pětidílný obraz digitálně tištěný na malířském plátně nejmodernější dostupnou technologií, vypnutý na blind rámu. Rozměr obrazu je 125×70 cm, dělený na 5 dílů. 
 </t>
  </si>
  <si>
    <t>F000484F12570</t>
  </si>
  <si>
    <t>/fotos/_vyr_13176F000484F12570.jpg</t>
  </si>
  <si>
    <t>F000491F12570</t>
  </si>
  <si>
    <t>/fotos/_vyr_13177F000491F12570.jpg</t>
  </si>
  <si>
    <t>F001612F12570</t>
  </si>
  <si>
    <t>/fotos/_vyr_13178F001612F12570.jpg</t>
  </si>
  <si>
    <t>Obraz na stěnu květ bílé kaly</t>
  </si>
  <si>
    <t>F000622F12570</t>
  </si>
  <si>
    <t>/fotos/_vyr_13179F000622F12570.jpg</t>
  </si>
  <si>
    <t>Obraz na stěnu červená orosená růže</t>
  </si>
  <si>
    <t>F000692F12570</t>
  </si>
  <si>
    <t>/fotos/_vyr_13180F000692F12570.jpg</t>
  </si>
  <si>
    <t>Obraz na stěnu bílá orosená růže</t>
  </si>
  <si>
    <t>F000900F12570</t>
  </si>
  <si>
    <t>/fotos/_vyr_13181F000900F12570.jpg</t>
  </si>
  <si>
    <t xml:space="preserve">
Moderní pětidílný obraz digitálně tištěný na malířském plátně nejmodernější dostupnou technologií, vypnutý na blind rámu. Rozměr obrazu je 125×70 cm, dělený na 5 dílů. 
 </t>
  </si>
  <si>
    <t>F000893F12570</t>
  </si>
  <si>
    <t>/fotos/_vyr_13182F000893F12570.jpg</t>
  </si>
  <si>
    <t>F001055F12570</t>
  </si>
  <si>
    <t>/fotos/_vyr_13183F001055F12570.jpg</t>
  </si>
  <si>
    <t>F001031F12570</t>
  </si>
  <si>
    <t>/fotos/_vyr_13184F001031F12570.jpg</t>
  </si>
  <si>
    <t>F001166F12570</t>
  </si>
  <si>
    <t>/fotos/_vyr_13185F001166F12570.jpg</t>
  </si>
  <si>
    <t>F001211F12570</t>
  </si>
  <si>
    <t>/fotos/_vyr_13186F001211F12570.jpg</t>
  </si>
  <si>
    <t>Obraz na stěnu květy růže</t>
  </si>
  <si>
    <t>F001212F12570</t>
  </si>
  <si>
    <t>/fotos/_vyr_13187F001212F12570.jpg</t>
  </si>
  <si>
    <t>F001226F12570</t>
  </si>
  <si>
    <t>/fotos/_vyr_13188F001226F12570.jpg</t>
  </si>
  <si>
    <t>F001227F12570</t>
  </si>
  <si>
    <t>/fotos/_vyr_13189F001227F12570.jpg</t>
  </si>
  <si>
    <t>F001231F12570</t>
  </si>
  <si>
    <t>/fotos/_vyr_13190F001231F12570.jpg</t>
  </si>
  <si>
    <t>F001300F12570</t>
  </si>
  <si>
    <t>/fotos/_vyr_13191F001300F12570.jpg</t>
  </si>
  <si>
    <t>F001561F12570</t>
  </si>
  <si>
    <t>/fotos/_vyr_13192F001561F12570.jpg</t>
  </si>
  <si>
    <t>Obraz na stěnu fialový tulipán</t>
  </si>
  <si>
    <t>F001576F12570</t>
  </si>
  <si>
    <t>/fotos/_vyr_13193F001576F12570.jpg</t>
  </si>
  <si>
    <t>Obraz na stěnu květ mučenky</t>
  </si>
  <si>
    <t>F001580F12570</t>
  </si>
  <si>
    <t>/fotos/_vyr_13194F001580F12570.jpg</t>
  </si>
  <si>
    <t>F002056F12570</t>
  </si>
  <si>
    <t>/fotos/_vyr_13195F002056F12570.jpg</t>
  </si>
  <si>
    <t>F002057F12570</t>
  </si>
  <si>
    <t>/fotos/_vyr_13196F002057F12570.jpg</t>
  </si>
  <si>
    <t>F002520F12570</t>
  </si>
  <si>
    <t>/fotos/_vyr_13197F002520F12570.jpg</t>
  </si>
  <si>
    <t>F000117F12570</t>
  </si>
  <si>
    <t>/fotos/_vyr_13198F000117F12570.jpg</t>
  </si>
  <si>
    <t>Obraz na stěnu květ v detailu</t>
  </si>
  <si>
    <t>F001193F12570</t>
  </si>
  <si>
    <t>/fotos/_vyr_13199F001193F12570.jpg</t>
  </si>
  <si>
    <t>F000171F12570</t>
  </si>
  <si>
    <t>/fotos/_vyr_13200F000171F12570.jpg</t>
  </si>
  <si>
    <t>F002559F12570</t>
  </si>
  <si>
    <t>/fotos/_vyr_13201F002559F12570.jpg</t>
  </si>
  <si>
    <t>F002599F12570</t>
  </si>
  <si>
    <t>/fotos/_vyr_13202F002599F12570.jpg</t>
  </si>
  <si>
    <t>F002612F12570</t>
  </si>
  <si>
    <t>/fotos/_vyr_13203F002612F12570.jpg</t>
  </si>
  <si>
    <t>F002616F12570</t>
  </si>
  <si>
    <t>/fotos/_vyr_13204F002616F12570.jpg</t>
  </si>
  <si>
    <t>F000188F12570</t>
  </si>
  <si>
    <t>/fotos/_vyr_13205F000188F12570.jpg</t>
  </si>
  <si>
    <t>F002649F12570</t>
  </si>
  <si>
    <t>/fotos/_vyr_13206F002649F12570.jpg</t>
  </si>
  <si>
    <t>F002652F12570</t>
  </si>
  <si>
    <t>/fotos/_vyr_13207F002652F12570.jpg</t>
  </si>
  <si>
    <t>F002680F12570</t>
  </si>
  <si>
    <t>/fotos/_vyr_13208F002680F12570.jpg</t>
  </si>
  <si>
    <t>F002873F12570</t>
  </si>
  <si>
    <t>/fotos/_vyr_13209F002873F12570.jpg</t>
  </si>
  <si>
    <t>Obraz na stěnu květ bodláku</t>
  </si>
  <si>
    <t>F002912F12570</t>
  </si>
  <si>
    <t>/fotos/_vyr_13210F002912F12570.jpg</t>
  </si>
  <si>
    <t>F002910F12570</t>
  </si>
  <si>
    <t>/fotos/_vyr_13211F002910F12570.jpg</t>
  </si>
  <si>
    <t>F002909F12570</t>
  </si>
  <si>
    <t>/fotos/_vyr_13212F002909F12570.jpg</t>
  </si>
  <si>
    <t>F003112F12570</t>
  </si>
  <si>
    <t>/fotos/_vyr_13213F003112F12570.jpg</t>
  </si>
  <si>
    <t>F003113F12570</t>
  </si>
  <si>
    <t>/fotos/_vyr_13214F003113F12570.jpg</t>
  </si>
  <si>
    <t>F003174F12570</t>
  </si>
  <si>
    <t>/fotos/_vyr_13215F003174F12570.jpg</t>
  </si>
  <si>
    <t>F003257F12570</t>
  </si>
  <si>
    <t>/fotos/_vyr_13216F003257F12570.jpg</t>
  </si>
  <si>
    <t>F003264F12570</t>
  </si>
  <si>
    <t>/fotos/_vyr_13217F003264F12570.jpg</t>
  </si>
  <si>
    <t>F003262F12570</t>
  </si>
  <si>
    <t>/fotos/_vyr_13218F003262F12570.jpg</t>
  </si>
  <si>
    <t>F003319F12570</t>
  </si>
  <si>
    <t>/fotos/_vyr_13219F003319F12570.jpg</t>
  </si>
  <si>
    <t>F003331F12570</t>
  </si>
  <si>
    <t>/fotos/_vyr_13220F003331F12570.jpg</t>
  </si>
  <si>
    <t>F003335F12570</t>
  </si>
  <si>
    <t>/fotos/_vyr_13221F003335F12570.jpg</t>
  </si>
  <si>
    <t>F003339F12570</t>
  </si>
  <si>
    <t>/fotos/_vyr_13222F003339F12570.jpg</t>
  </si>
  <si>
    <t>F003356F12570</t>
  </si>
  <si>
    <t>/fotos/_vyr_13223F003356F12570.jpg</t>
  </si>
  <si>
    <t>F003572F12570</t>
  </si>
  <si>
    <t>/fotos/_vyr_13224F003572F12570.jpg</t>
  </si>
  <si>
    <t>Obraz na stěnu květ</t>
  </si>
  <si>
    <t>F003585F12570</t>
  </si>
  <si>
    <t>/fotos/_vyr_13225F003585F12570.jpg</t>
  </si>
  <si>
    <t>F003722F12570</t>
  </si>
  <si>
    <t>/fotos/_vyr_13226F003722F12570.jpg</t>
  </si>
  <si>
    <t>F003731F12570</t>
  </si>
  <si>
    <t>/fotos/_vyr_13227F003731F12570.jpg</t>
  </si>
  <si>
    <t>F003752F12570</t>
  </si>
  <si>
    <t>/fotos/_vyr_13228F003752F12570.jpg</t>
  </si>
  <si>
    <t>F003761F12570</t>
  </si>
  <si>
    <t>/fotos/_vyr_13229F003761F12570.jpg</t>
  </si>
  <si>
    <t>F003788F12570</t>
  </si>
  <si>
    <t>/fotos/_vyr_13230F003788F12570.jpg</t>
  </si>
  <si>
    <t>F003575F12570</t>
  </si>
  <si>
    <t>/fotos/_vyr_13231F003575F12570.jpg</t>
  </si>
  <si>
    <t>F003791F12570</t>
  </si>
  <si>
    <t>/fotos/_vyr_13232F003791F12570.jpg</t>
  </si>
  <si>
    <t>F003790F12570</t>
  </si>
  <si>
    <t>/fotos/_vyr_13233F003790F12570.jpg</t>
  </si>
  <si>
    <t>F003807F12570</t>
  </si>
  <si>
    <t>/fotos/_vyr_13234F003807F12570.jpg</t>
  </si>
  <si>
    <t>F003914F12570</t>
  </si>
  <si>
    <t>/fotos/_vyr_13235F003914F12570.jpg</t>
  </si>
  <si>
    <t>F003902F12570</t>
  </si>
  <si>
    <t>/fotos/_vyr_13236F003902F12570.jpg</t>
  </si>
  <si>
    <t>F003811F12570</t>
  </si>
  <si>
    <t>/fotos/_vyr_13237F003811F12570.jpg</t>
  </si>
  <si>
    <t>F003871F12570</t>
  </si>
  <si>
    <t>/fotos/_vyr_13238F003871F12570.jpg</t>
  </si>
  <si>
    <t>F004128F12570</t>
  </si>
  <si>
    <t>/fotos/_vyr_13239F004128F12570.jpg</t>
  </si>
  <si>
    <t>F003836F12570</t>
  </si>
  <si>
    <t>/fotos/_vyr_13240F003836F12570.jpg</t>
  </si>
  <si>
    <t>F004119F12570</t>
  </si>
  <si>
    <t>/fotos/_vyr_13241F004119F12570.jpg</t>
  </si>
  <si>
    <t>F004124F12570</t>
  </si>
  <si>
    <t>/fotos/_vyr_13242F004124F12570.jpg</t>
  </si>
  <si>
    <t>F004125F12570</t>
  </si>
  <si>
    <t>/fotos/_vyr_13243F004125F12570.jpg</t>
  </si>
  <si>
    <t>F004787F12570</t>
  </si>
  <si>
    <t>/fotos/_vyr_13244F004787F12570.jpg</t>
  </si>
  <si>
    <t>F004548F12570</t>
  </si>
  <si>
    <t>/fotos/_vyr_13245F004548F12570.jpg</t>
  </si>
  <si>
    <t>F004487F12570</t>
  </si>
  <si>
    <t>/fotos/_vyr_13246F004487F12570.jpg</t>
  </si>
  <si>
    <t>Obraz na stěnu bílá kala</t>
  </si>
  <si>
    <t>F004139F12570</t>
  </si>
  <si>
    <t>/fotos/_vyr_13247F004139F12570.jpg</t>
  </si>
  <si>
    <t>F004508F12570</t>
  </si>
  <si>
    <t>/fotos/_vyr_13248F004508F12570.jpg</t>
  </si>
  <si>
    <t>F004151F12570</t>
  </si>
  <si>
    <t>/fotos/_vyr_13249F004151F12570.jpg</t>
  </si>
  <si>
    <t>Obraz na stěnu gerbera</t>
  </si>
  <si>
    <t>F004478F12570</t>
  </si>
  <si>
    <t>/fotos/_vyr_13250F004478F12570.jpg</t>
  </si>
  <si>
    <t>F004469F12570</t>
  </si>
  <si>
    <t>/fotos/_vyr_13251F004469F12570.jpg</t>
  </si>
  <si>
    <t>F004677F12570</t>
  </si>
  <si>
    <t>/fotos/_vyr_13252F004677F12570.jpg</t>
  </si>
  <si>
    <t>F004683F12570</t>
  </si>
  <si>
    <t>/fotos/_vyr_13253F004683F12570.jpg</t>
  </si>
  <si>
    <t>F004704F12570</t>
  </si>
  <si>
    <t>/fotos/_vyr_13254F004704F12570.jpg</t>
  </si>
  <si>
    <t>F001874F12570</t>
  </si>
  <si>
    <t>/fotos/_vyr_13255F001874F12570.jpg</t>
  </si>
  <si>
    <t>F001882F12570</t>
  </si>
  <si>
    <t>/fotos/_vyr_13256F001882F12570.jpg</t>
  </si>
  <si>
    <t>F001885F12570</t>
  </si>
  <si>
    <t>/fotos/_vyr_13257F001885F12570.jpg</t>
  </si>
  <si>
    <t>F001890F12570</t>
  </si>
  <si>
    <t>/fotos/_vyr_13258F001890F12570.jpg</t>
  </si>
  <si>
    <t>F001893F12570</t>
  </si>
  <si>
    <t>/fotos/_vyr_13259F001893F12570.jpg</t>
  </si>
  <si>
    <t>F001895F12570</t>
  </si>
  <si>
    <t>/fotos/_vyr_13260F001895F12570.jpg</t>
  </si>
  <si>
    <t>Obraz na stěnu orosená růže</t>
  </si>
  <si>
    <t>F001903F12570</t>
  </si>
  <si>
    <t>/fotos/_vyr_13261F001903F12570.jpg</t>
  </si>
  <si>
    <t>F001908F12570</t>
  </si>
  <si>
    <t>/fotos/_vyr_13262F001908F12570.jpg</t>
  </si>
  <si>
    <t>F001912F12570</t>
  </si>
  <si>
    <t>/fotos/_vyr_13263F001912F12570.jpg</t>
  </si>
  <si>
    <t>F001923F12570</t>
  </si>
  <si>
    <t>/fotos/_vyr_13264F001923F12570.jpg</t>
  </si>
  <si>
    <t>F001937F12570</t>
  </si>
  <si>
    <t>/fotos/_vyr_13265F001937F12570.jpg</t>
  </si>
  <si>
    <t>F001944F12570</t>
  </si>
  <si>
    <t>/fotos/_vyr_13266F001944F12570.jpg</t>
  </si>
  <si>
    <t>F001945F12570</t>
  </si>
  <si>
    <t>/fotos/_vyr_13267F001945F12570.jpg</t>
  </si>
  <si>
    <t>F001950F12570</t>
  </si>
  <si>
    <t>/fotos/_vyr_13268F001950F12570.jpg</t>
  </si>
  <si>
    <t>F001955F12570</t>
  </si>
  <si>
    <t>/fotos/_vyr_13269F001955F12570.jpg</t>
  </si>
  <si>
    <t>F001956F12570</t>
  </si>
  <si>
    <t>/fotos/_vyr_13270F001956F12570.jpg</t>
  </si>
  <si>
    <t>F001980F12570</t>
  </si>
  <si>
    <t>/fotos/_vyr_13271F001980F12570.jpg</t>
  </si>
  <si>
    <t>Obraz na stěnu kapky deště</t>
  </si>
  <si>
    <t>F002026F12570</t>
  </si>
  <si>
    <t>/fotos/_vyr_13272F002026F12570.jpg</t>
  </si>
  <si>
    <t>F001967F12570</t>
  </si>
  <si>
    <t>/fotos/_vyr_13273F001967F12570.jpg</t>
  </si>
  <si>
    <t>F002008F12570</t>
  </si>
  <si>
    <t>/fotos/_vyr_13274F002008F12570.jpg</t>
  </si>
  <si>
    <t>F002006F12570</t>
  </si>
  <si>
    <t>/fotos/_vyr_13275F002006F12570.jpg</t>
  </si>
  <si>
    <t>F002004F12570</t>
  </si>
  <si>
    <t>/fotos/_vyr_13276F002004F12570.jpg</t>
  </si>
  <si>
    <t>F001983F12570</t>
  </si>
  <si>
    <t>/fotos/_vyr_13277F001983F12570.jpg</t>
  </si>
  <si>
    <t>F000006F12570</t>
  </si>
  <si>
    <t>/fotos/_vyr_13278F000006F12570.jpg</t>
  </si>
  <si>
    <t>F000002F12570</t>
  </si>
  <si>
    <t>/fotos/_vyr_13279F000002F12570.jpg</t>
  </si>
  <si>
    <t>F000007F12570</t>
  </si>
  <si>
    <t>/fotos/_vyr_13280F000007F12570.jpg</t>
  </si>
  <si>
    <t>F000013F12570</t>
  </si>
  <si>
    <t>/fotos/_vyr_13281F000013F12570.jpg</t>
  </si>
  <si>
    <t>F000014F12570</t>
  </si>
  <si>
    <t>/fotos/_vyr_13282F000014F12570.jpg</t>
  </si>
  <si>
    <t>F000015F12570</t>
  </si>
  <si>
    <t>/fotos/_vyr_13283F000015F12570.jpg</t>
  </si>
  <si>
    <t>F000020F12570</t>
  </si>
  <si>
    <t>/fotos/_vyr_13284F000020F12570.jpg</t>
  </si>
  <si>
    <t>F000021F12570</t>
  </si>
  <si>
    <t>/fotos/_vyr_13285F000021F12570.jpg</t>
  </si>
  <si>
    <t>F000022F12570</t>
  </si>
  <si>
    <t>/fotos/_vyr_13286F000022F12570.jpg</t>
  </si>
  <si>
    <t>F000024F12570</t>
  </si>
  <si>
    <t>/fotos/_vyr_13287F000024F12570.jpg</t>
  </si>
  <si>
    <t>F000025F12570</t>
  </si>
  <si>
    <t>/fotos/_vyr_13288F000025F12570.jpg</t>
  </si>
  <si>
    <t>F000026F12570</t>
  </si>
  <si>
    <t>/fotos/_vyr_13289F000026F12570.jpg</t>
  </si>
  <si>
    <t>F000042F12570</t>
  </si>
  <si>
    <t>/fotos/_vyr_13290F000042F12570.jpg</t>
  </si>
  <si>
    <t>F000053F12570</t>
  </si>
  <si>
    <t>/fotos/_vyr_13291F000053F12570.jpg</t>
  </si>
  <si>
    <t>F000092F12570</t>
  </si>
  <si>
    <t>/fotos/_vyr_13292F000092F12570.jpg</t>
  </si>
  <si>
    <t>F000099F12570</t>
  </si>
  <si>
    <t>/fotos/_vyr_13293F000099F12570.jpg</t>
  </si>
  <si>
    <t>F000103F12570</t>
  </si>
  <si>
    <t>/fotos/_vyr_13294F000103F12570.jpg</t>
  </si>
  <si>
    <t>F000115F12570</t>
  </si>
  <si>
    <t>/fotos/_vyr_13295F000115F12570.jpg</t>
  </si>
  <si>
    <t>F000155F12570</t>
  </si>
  <si>
    <t>/fotos/_vyr_13296F000155F12570.jpg</t>
  </si>
  <si>
    <t>F000157F12570</t>
  </si>
  <si>
    <t>/fotos/_vyr_13297F000157F12570.jpg</t>
  </si>
  <si>
    <t>F000177F12570</t>
  </si>
  <si>
    <t>/fotos/_vyr_13298F000177F12570.jpg</t>
  </si>
  <si>
    <t>F000186F12570</t>
  </si>
  <si>
    <t>/fotos/_vyr_13299F000186F12570.jpg</t>
  </si>
  <si>
    <t>F000191F12570</t>
  </si>
  <si>
    <t>/fotos/_vyr_13300F000191F12570.jpg</t>
  </si>
  <si>
    <t>F000192F12570</t>
  </si>
  <si>
    <t>/fotos/_vyr_13301F000192F12570.jpg</t>
  </si>
  <si>
    <t>F000200F12570</t>
  </si>
  <si>
    <t>/fotos/_vyr_13302F000200F12570.jpg</t>
  </si>
  <si>
    <t>F000211F12570</t>
  </si>
  <si>
    <t>/fotos/_vyr_13303F000211F12570.jpg</t>
  </si>
  <si>
    <t>F000217F12570</t>
  </si>
  <si>
    <t>/fotos/_vyr_13304F000217F12570.jpg</t>
  </si>
  <si>
    <t>F000242F12570</t>
  </si>
  <si>
    <t>/fotos/_vyr_13305F000242F12570.jpg</t>
  </si>
  <si>
    <t>F000254F12570</t>
  </si>
  <si>
    <t>/fotos/_vyr_13306F000254F12570.jpg</t>
  </si>
  <si>
    <t>F000266F12570</t>
  </si>
  <si>
    <t>/fotos/_vyr_13307F000266F12570.jpg</t>
  </si>
  <si>
    <t>F000268F12570</t>
  </si>
  <si>
    <t>/fotos/_vyr_13308F000268F12570.jpg</t>
  </si>
  <si>
    <t>F000276F12570</t>
  </si>
  <si>
    <t>/fotos/_vyr_13309F000276F12570.jpg</t>
  </si>
  <si>
    <t>F000277F12570</t>
  </si>
  <si>
    <t>/fotos/_vyr_13310F000277F12570.jpg</t>
  </si>
  <si>
    <t>F000288F12570</t>
  </si>
  <si>
    <t>/fotos/_vyr_13311F000288F12570.jpg</t>
  </si>
  <si>
    <t>F000334F12570</t>
  </si>
  <si>
    <t>/fotos/_vyr_13312F000334F12570.jpg</t>
  </si>
  <si>
    <t>Obraz na stěnu slunce nad mořem</t>
  </si>
  <si>
    <t>F000315F12570</t>
  </si>
  <si>
    <t>/fotos/_vyr_13313F000315F12570.jpg</t>
  </si>
  <si>
    <t>Obraz na stěnu pobřeží</t>
  </si>
  <si>
    <t>F000329F12570</t>
  </si>
  <si>
    <t>/fotos/_vyr_13314F000329F12570.jpg</t>
  </si>
  <si>
    <t>F000441F12570</t>
  </si>
  <si>
    <t>/fotos/_vyr_13315F000441F12570.jpg</t>
  </si>
  <si>
    <t>F000444F12570</t>
  </si>
  <si>
    <t>/fotos/_vyr_13316F000444F12570.jpg</t>
  </si>
  <si>
    <t>F000456F12570</t>
  </si>
  <si>
    <t>/fotos/_vyr_13317F000456F12570.jpg</t>
  </si>
  <si>
    <t>F000462F12570</t>
  </si>
  <si>
    <t>/fotos/_vyr_13318F000462F12570.jpg</t>
  </si>
  <si>
    <t>Obraz na stěnu příroda</t>
  </si>
  <si>
    <t>F000470F12570</t>
  </si>
  <si>
    <t>/fotos/_vyr_13319F000470F12570.jpg</t>
  </si>
  <si>
    <t>F000473F12570</t>
  </si>
  <si>
    <t>/fotos/_vyr_13320F000473F12570.jpg</t>
  </si>
  <si>
    <t>F000476F12570</t>
  </si>
  <si>
    <t>/fotos/_vyr_13321F000476F12570.jpg</t>
  </si>
  <si>
    <t>F000478F12570</t>
  </si>
  <si>
    <t>/fotos/_vyr_13322F000478F12570.jpg</t>
  </si>
  <si>
    <t>Obraz na stěnu letadlo</t>
  </si>
  <si>
    <t>F000481F12570</t>
  </si>
  <si>
    <t>/fotos/_vyr_13323F000481F12570.jpg</t>
  </si>
  <si>
    <t>F000486F12570</t>
  </si>
  <si>
    <t>/fotos/_vyr_13324F000486F12570.jpg</t>
  </si>
  <si>
    <t>F000499F12570</t>
  </si>
  <si>
    <t>/fotos/_vyr_13325F000499F12570.jpg</t>
  </si>
  <si>
    <t>F000511F12570</t>
  </si>
  <si>
    <t>/fotos/_vyr_13326F000511F12570.jpg</t>
  </si>
  <si>
    <t>F000513F12570</t>
  </si>
  <si>
    <t>/fotos/_vyr_13327F000513F12570.jpg</t>
  </si>
  <si>
    <t>F000517F12570</t>
  </si>
  <si>
    <t>/fotos/_vyr_13328F000517F12570.jpg</t>
  </si>
  <si>
    <t>Obraz na stěnu strom v krajině</t>
  </si>
  <si>
    <t>F000523F12570</t>
  </si>
  <si>
    <t>/fotos/_vyr_13329F000523F12570.jpg</t>
  </si>
  <si>
    <t>F000525F12570</t>
  </si>
  <si>
    <t>/fotos/_vyr_13330F000525F12570.jpg</t>
  </si>
  <si>
    <t>F000527F12570</t>
  </si>
  <si>
    <t>/fotos/_vyr_13331F000527F12570.jpg</t>
  </si>
  <si>
    <t>F000529F12570</t>
  </si>
  <si>
    <t>/fotos/_vyr_13332F000529F12570.jpg</t>
  </si>
  <si>
    <t>F000543F12570</t>
  </si>
  <si>
    <t>/fotos/_vyr_13333F000543F12570.jpg</t>
  </si>
  <si>
    <t>F000546F12570</t>
  </si>
  <si>
    <t>/fotos/_vyr_13334F000546F12570.jpg</t>
  </si>
  <si>
    <t>F000549F12570</t>
  </si>
  <si>
    <t>/fotos/_vyr_13335F000549F12570.jpg</t>
  </si>
  <si>
    <t>F000556F12570</t>
  </si>
  <si>
    <t>/fotos/_vyr_13336F000556F12570.jpg</t>
  </si>
  <si>
    <t>Obraz na stěnu vodopád</t>
  </si>
  <si>
    <t>F000572F12570</t>
  </si>
  <si>
    <t>/fotos/_vyr_13337F000572F12570.jpg</t>
  </si>
  <si>
    <t>Obraz na stěnu řeka mezi skalami</t>
  </si>
  <si>
    <t>F000576F12570</t>
  </si>
  <si>
    <t>/fotos/_vyr_13338F000576F12570.jpg</t>
  </si>
  <si>
    <t>F000587F12570</t>
  </si>
  <si>
    <t>/fotos/_vyr_13339F000587F12570.jpg</t>
  </si>
  <si>
    <t>F000595F12570</t>
  </si>
  <si>
    <t>/fotos/_vyr_13340F000595F12570.jpg</t>
  </si>
  <si>
    <t>F000615F12570</t>
  </si>
  <si>
    <t>/fotos/_vyr_13341F000615F12570.jpg</t>
  </si>
  <si>
    <t>F000617F12570</t>
  </si>
  <si>
    <t>/fotos/_vyr_13342F000617F12570.jpg</t>
  </si>
  <si>
    <t>Obraz na stěnu lávka u moře</t>
  </si>
  <si>
    <t>F000601F12570</t>
  </si>
  <si>
    <t>/fotos/_vyr_13343F000601F12570.jpg</t>
  </si>
  <si>
    <t>F000607F12570</t>
  </si>
  <si>
    <t>/fotos/_vyr_13344F000607F12570.jpg</t>
  </si>
  <si>
    <t>F000621F12570</t>
  </si>
  <si>
    <t>/fotos/_vyr_13345F000621F12570.jpg</t>
  </si>
  <si>
    <t>Obraz na stěnu Grand Canyon</t>
  </si>
  <si>
    <t>F000626F12570</t>
  </si>
  <si>
    <t>/fotos/_vyr_13346F000626F12570.jpg</t>
  </si>
  <si>
    <t>Obraz na stěnu pole s levandulí</t>
  </si>
  <si>
    <t>F000649F12570</t>
  </si>
  <si>
    <t>/fotos/_vyr_13347F000649F12570.jpg</t>
  </si>
  <si>
    <t>Obraz na stěnu rákosí</t>
  </si>
  <si>
    <t>F000651F12570</t>
  </si>
  <si>
    <t>/fotos/_vyr_13348F000651F12570.jpg</t>
  </si>
  <si>
    <t>F000588F12570</t>
  </si>
  <si>
    <t>/fotos/_vyr_13349F000588F12570.jpg</t>
  </si>
  <si>
    <t>F000661F12570</t>
  </si>
  <si>
    <t>/fotos/_vyr_13350F000661F12570.jpg</t>
  </si>
  <si>
    <t>F000678F12570</t>
  </si>
  <si>
    <t>/fotos/_vyr_13351F000678F12570.jpg</t>
  </si>
  <si>
    <t>F000681F12570</t>
  </si>
  <si>
    <t>/fotos/_vyr_13352F000681F12570.jpg</t>
  </si>
  <si>
    <t>F000686F12570</t>
  </si>
  <si>
    <t>/fotos/_vyr_13353F000686F12570.jpg</t>
  </si>
  <si>
    <t>F000687F12570</t>
  </si>
  <si>
    <t>/fotos/_vyr_13354F000687F12570.jpg</t>
  </si>
  <si>
    <t>F000702F12570</t>
  </si>
  <si>
    <t>/fotos/_vyr_13355F000702F12570.jpg</t>
  </si>
  <si>
    <t>F000896F12570</t>
  </si>
  <si>
    <t>/fotos/_vyr_13356F000896F12570.jpg</t>
  </si>
  <si>
    <t>Obraz na stěnu ostrov</t>
  </si>
  <si>
    <t>F000906F12570</t>
  </si>
  <si>
    <t>/fotos/_vyr_13357F000906F12570.jpg</t>
  </si>
  <si>
    <t>F000917F12570</t>
  </si>
  <si>
    <t>/fotos/_vyr_13358F000917F12570.jpg</t>
  </si>
  <si>
    <t>F000934F12570</t>
  </si>
  <si>
    <t>/fotos/_vyr_13359F000934F12570.jpg</t>
  </si>
  <si>
    <t>F000936F12570</t>
  </si>
  <si>
    <t>/fotos/_vyr_13360F000936F12570.jpg</t>
  </si>
  <si>
    <t>F000942F12570</t>
  </si>
  <si>
    <t>/fotos/_vyr_13361F000942F12570.jpg</t>
  </si>
  <si>
    <t>F000974F12570</t>
  </si>
  <si>
    <t>/fotos/_vyr_13362F000974F12570.jpg</t>
  </si>
  <si>
    <t>F001006F12570</t>
  </si>
  <si>
    <t>/fotos/_vyr_13363F001006F12570.jpg</t>
  </si>
  <si>
    <t>F001028F12570</t>
  </si>
  <si>
    <t>/fotos/_vyr_13364F001028F12570.jpg</t>
  </si>
  <si>
    <t>Obraz na stěnu stromy</t>
  </si>
  <si>
    <t>F000992F12570</t>
  </si>
  <si>
    <t>/fotos/_vyr_13365F000992F12570.jpg</t>
  </si>
  <si>
    <t>F001034F12570</t>
  </si>
  <si>
    <t>/fotos/_vyr_13366F001034F12570.jpg</t>
  </si>
  <si>
    <t>F001043F12570</t>
  </si>
  <si>
    <t>/fotos/_vyr_13367F001043F12570.jpg</t>
  </si>
  <si>
    <t>Obraz na stěnu východ slunce</t>
  </si>
  <si>
    <t>F001050F12570</t>
  </si>
  <si>
    <t>/fotos/_vyr_13368F001050F12570.jpg</t>
  </si>
  <si>
    <t>F001054F12570</t>
  </si>
  <si>
    <t>/fotos/_vyr_13369F001054F12570.jpg</t>
  </si>
  <si>
    <t>F001082F12570</t>
  </si>
  <si>
    <t>/fotos/_vyr_13370F001082F12570.jpg</t>
  </si>
  <si>
    <t>Obraz na stěnu pyramida</t>
  </si>
  <si>
    <t>F001084F12570</t>
  </si>
  <si>
    <t>/fotos/_vyr_13371F001084F12570.jpg</t>
  </si>
  <si>
    <t>F001086F12570</t>
  </si>
  <si>
    <t>/fotos/_vyr_13372F001086F12570.jpg</t>
  </si>
  <si>
    <t>F001087F12570</t>
  </si>
  <si>
    <t>/fotos/_vyr_13373F001087F12570.jpg</t>
  </si>
  <si>
    <t>F001135F12570</t>
  </si>
  <si>
    <t>/fotos/_vyr_13374F001135F12570.jpg</t>
  </si>
  <si>
    <t>F001136F12570</t>
  </si>
  <si>
    <t>/fotos/_vyr_13375F001136F12570.jpg</t>
  </si>
  <si>
    <t>Obraz na stěnu měsíc</t>
  </si>
  <si>
    <t>F001138F12570</t>
  </si>
  <si>
    <t>/fotos/_vyr_13376F001138F12570.jpg</t>
  </si>
  <si>
    <t>F001164F12570</t>
  </si>
  <si>
    <t>/fotos/_vyr_13377F001164F12570.jpg</t>
  </si>
  <si>
    <t>F001170F12570</t>
  </si>
  <si>
    <t>/fotos/_vyr_13378F001170F12570.jpg</t>
  </si>
  <si>
    <t>Obraz na stěnu krajina s palmami</t>
  </si>
  <si>
    <t>F001172F12570</t>
  </si>
  <si>
    <t>/fotos/_vyr_13379F001172F12570.jpg</t>
  </si>
  <si>
    <t>F001185F12570</t>
  </si>
  <si>
    <t>/fotos/_vyr_13380F001185F12570.jpg</t>
  </si>
  <si>
    <t>Obraz na stěnu krajina v západu slunce</t>
  </si>
  <si>
    <t>F001186F12570</t>
  </si>
  <si>
    <t>/fotos/_vyr_13381F001186F12570.jpg</t>
  </si>
  <si>
    <t>Obraz na stěnu krajina s majákem</t>
  </si>
  <si>
    <t>F001244F12570</t>
  </si>
  <si>
    <t>/fotos/_vyr_13382F001244F12570.jpg</t>
  </si>
  <si>
    <t>F001248F12570</t>
  </si>
  <si>
    <t>/fotos/_vyr_13383F001248F12570.jpg</t>
  </si>
  <si>
    <t>F001287F12570</t>
  </si>
  <si>
    <t>/fotos/_vyr_13384F001287F12570.jpg</t>
  </si>
  <si>
    <t>Obraz na stěnu krajina se stromem</t>
  </si>
  <si>
    <t>F001288F12570</t>
  </si>
  <si>
    <t>/fotos/_vyr_13385F001288F12570.jpg</t>
  </si>
  <si>
    <t>F001307F12570</t>
  </si>
  <si>
    <t>/fotos/_vyr_13386F001307F12570.jpg</t>
  </si>
  <si>
    <t>Obraz na stěnu podzimní krajina</t>
  </si>
  <si>
    <t>F001312F12570</t>
  </si>
  <si>
    <t>/fotos/_vyr_13387F001312F12570.jpg</t>
  </si>
  <si>
    <t>F001332F12570</t>
  </si>
  <si>
    <t>/fotos/_vyr_13388F001332F12570.jpg</t>
  </si>
  <si>
    <t>F001336F12570</t>
  </si>
  <si>
    <t>/fotos/_vyr_13389F001336F12570.jpg</t>
  </si>
  <si>
    <t>Obraz na stěnu krajina s mostem</t>
  </si>
  <si>
    <t>F001338F12570</t>
  </si>
  <si>
    <t>/fotos/_vyr_13390F001338F12570.jpg</t>
  </si>
  <si>
    <t>Obraz na stěnu les</t>
  </si>
  <si>
    <t>F001340F12570</t>
  </si>
  <si>
    <t>/fotos/_vyr_13391F001340F12570.jpg</t>
  </si>
  <si>
    <t>F001345F12570</t>
  </si>
  <si>
    <t>/fotos/_vyr_13392F001345F12570.jpg</t>
  </si>
  <si>
    <t>Obraz na stěnu slunce v klasech</t>
  </si>
  <si>
    <t>F001389F12570</t>
  </si>
  <si>
    <t>/fotos/_vyr_13393F001389F12570.jpg</t>
  </si>
  <si>
    <t>F001429F12570</t>
  </si>
  <si>
    <t>/fotos/_vyr_13394F001429F12570.jpg</t>
  </si>
  <si>
    <t>F001405F12570</t>
  </si>
  <si>
    <t>/fotos/_vyr_13395F001405F12570.jpg</t>
  </si>
  <si>
    <t>F001486F12570</t>
  </si>
  <si>
    <t>/fotos/_vyr_13396F001486F12570.jpg</t>
  </si>
  <si>
    <t>F001503F12570</t>
  </si>
  <si>
    <t>/fotos/_vyr_13397F001503F12570.jpg</t>
  </si>
  <si>
    <t>F001557F12570</t>
  </si>
  <si>
    <t>/fotos/_vyr_13398F001557F12570.jpg</t>
  </si>
  <si>
    <t>F001632F12570</t>
  </si>
  <si>
    <t>/fotos/_vyr_13399F001632F12570.jpg</t>
  </si>
  <si>
    <t>F001650F12570</t>
  </si>
  <si>
    <t>/fotos/_vyr_13400F001650F12570.jpg</t>
  </si>
  <si>
    <t>F001655F12570</t>
  </si>
  <si>
    <t>/fotos/_vyr_13401F001655F12570.jpg</t>
  </si>
  <si>
    <t>F001700F12570</t>
  </si>
  <si>
    <t>/fotos/_vyr_13402F001700F12570.jpg</t>
  </si>
  <si>
    <t>Obraz na stěnu krajina s mlýnem</t>
  </si>
  <si>
    <t>F001818F12570</t>
  </si>
  <si>
    <t>/fotos/_vyr_13403F001818F12570.jpg</t>
  </si>
  <si>
    <t>F001820F12570</t>
  </si>
  <si>
    <t>/fotos/_vyr_13404F001820F12570.jpg</t>
  </si>
  <si>
    <t>Obraz na stěnu lokomotiva</t>
  </si>
  <si>
    <t>F001821F12570</t>
  </si>
  <si>
    <t>/fotos/_vyr_13405F001821F12570.jpg</t>
  </si>
  <si>
    <t>F002283F12570</t>
  </si>
  <si>
    <t>/fotos/_vyr_13406F002283F12570.jpg</t>
  </si>
  <si>
    <t>F002238F12570</t>
  </si>
  <si>
    <t>/fotos/_vyr_13407F002238F12570.jpg</t>
  </si>
  <si>
    <t>F002343F12570</t>
  </si>
  <si>
    <t>/fotos/_vyr_13408F002343F12570.jpg</t>
  </si>
  <si>
    <t>Obraz na stěnu krajina se žirafou</t>
  </si>
  <si>
    <t>F002345F12570</t>
  </si>
  <si>
    <t>/fotos/_vyr_13409F002345F12570.jpg</t>
  </si>
  <si>
    <t>Obraz na stěnu krajina s afričankou</t>
  </si>
  <si>
    <t>F002370F12570</t>
  </si>
  <si>
    <t>/fotos/_vyr_13410F002370F12570.jpg</t>
  </si>
  <si>
    <t>Obraz na stěnu krajina s afričankami</t>
  </si>
  <si>
    <t>F002371F12570</t>
  </si>
  <si>
    <t>/fotos/_vyr_13411F002371F12570.jpg</t>
  </si>
  <si>
    <t>F002373F12570</t>
  </si>
  <si>
    <t>/fotos/_vyr_13412F002373F12570.jpg</t>
  </si>
  <si>
    <t>F002374F12570</t>
  </si>
  <si>
    <t>/fotos/_vyr_13413F002374F12570.jpg</t>
  </si>
  <si>
    <t>Obraz na stěnu krajina s pelikánem</t>
  </si>
  <si>
    <t>F002375F12570</t>
  </si>
  <si>
    <t>/fotos/_vyr_13414F002375F12570.jpg</t>
  </si>
  <si>
    <t>F002404F12570</t>
  </si>
  <si>
    <t>/fotos/_vyr_13415F002404F12570.jpg</t>
  </si>
  <si>
    <t>F002609F12570</t>
  </si>
  <si>
    <t>/fotos/_vyr_16069F001737F14558.jpg</t>
  </si>
  <si>
    <t>F002634F12570</t>
  </si>
  <si>
    <t>/fotos/_vyr_13417F002634F12570.jpg</t>
  </si>
  <si>
    <t>F002403F12570</t>
  </si>
  <si>
    <t>/fotos/_vyr_13418F002403F12570.jpg</t>
  </si>
  <si>
    <t>F002429F12570</t>
  </si>
  <si>
    <t>/fotos/_vyr_13419F002429F12570.jpg</t>
  </si>
  <si>
    <t>F002041F12570</t>
  </si>
  <si>
    <t>/fotos/_vyr_13420F002041F12570.jpg</t>
  </si>
  <si>
    <t>F002903F12570</t>
  </si>
  <si>
    <t>/fotos/_vyr_13421F002903F12570.jpg</t>
  </si>
  <si>
    <t>Obraz na stěnu krajina u moře</t>
  </si>
  <si>
    <t>F002697F12570</t>
  </si>
  <si>
    <t>/fotos/_vyr_13422F002697F12570.jpg</t>
  </si>
  <si>
    <t>Obraz na stěnu pelikán</t>
  </si>
  <si>
    <t>F003175F12570</t>
  </si>
  <si>
    <t>/fotos/_vyr_13423F003175F12570.jpg</t>
  </si>
  <si>
    <t>F003178F12570</t>
  </si>
  <si>
    <t>/fotos/_vyr_13424F003178F12570.jpg</t>
  </si>
  <si>
    <t>F003177F12570</t>
  </si>
  <si>
    <t>/fotos/_vyr_13425F003177F12570.jpg</t>
  </si>
  <si>
    <t>Obraz na stěnu vzducholoď</t>
  </si>
  <si>
    <t>F003214F12570</t>
  </si>
  <si>
    <t>/fotos/_vyr_13426F003214F12570.jpg</t>
  </si>
  <si>
    <t>F003213F12570</t>
  </si>
  <si>
    <t>/fotos/_vyr_13427F003213F12570.jpg</t>
  </si>
  <si>
    <t>Obraz na stěnu lloď</t>
  </si>
  <si>
    <t>F003220F12570</t>
  </si>
  <si>
    <t>/fotos/_vyr_13428F003220F12570.jpg</t>
  </si>
  <si>
    <t>F003223F12570</t>
  </si>
  <si>
    <t>/fotos/_vyr_13429F003223F12570.jpg</t>
  </si>
  <si>
    <t>F004460F12570</t>
  </si>
  <si>
    <t>/fotos/_vyr_13430F004460F12570.jpg</t>
  </si>
  <si>
    <t>Obraz na stěnu krajina s palmou</t>
  </si>
  <si>
    <t>F004452F12570</t>
  </si>
  <si>
    <t>/fotos/_vyr_13431F004452F12570.jpg</t>
  </si>
  <si>
    <t>Obraz na stěnu krajina s panterem</t>
  </si>
  <si>
    <t>F003675F12570</t>
  </si>
  <si>
    <t>/fotos/_vyr_13432F003675F12570.jpg</t>
  </si>
  <si>
    <t>Obraz na stěnu krajina s balóny</t>
  </si>
  <si>
    <t>F003239F12570</t>
  </si>
  <si>
    <t>/fotos/_vyr_13433F003239F12570.jpg</t>
  </si>
  <si>
    <t>F003237F12570</t>
  </si>
  <si>
    <t>/fotos/_vyr_13434F003237F12570.jpg</t>
  </si>
  <si>
    <t>Obraz na stěnu krajina s balónem</t>
  </si>
  <si>
    <t>F003241F12570</t>
  </si>
  <si>
    <t>/fotos/_vyr_13435F003241F12570.jpg</t>
  </si>
  <si>
    <t>F003235F12570</t>
  </si>
  <si>
    <t>/fotos/_vyr_13436F003235F12570.jpg</t>
  </si>
  <si>
    <t>F003236F12570</t>
  </si>
  <si>
    <t>/fotos/_vyr_13437F003236F12570.jpg</t>
  </si>
  <si>
    <t>Obraz na stěnu Audrey Hepburn</t>
  </si>
  <si>
    <t>F002151F12570</t>
  </si>
  <si>
    <t>/fotos/_vyr_13438F002151F12570.jpg</t>
  </si>
  <si>
    <t>F002152F12570</t>
  </si>
  <si>
    <t>/fotos/_vyr_13439F002152F12570.jpg</t>
  </si>
  <si>
    <t>F002153F12570</t>
  </si>
  <si>
    <t>/fotos/_vyr_13440F002153F12570.jpg</t>
  </si>
  <si>
    <t>F002154F12570</t>
  </si>
  <si>
    <t>/fotos/_vyr_13441F002154F12570.jpg</t>
  </si>
  <si>
    <t>F002155F12570</t>
  </si>
  <si>
    <t>/fotos/_vyr_13442F002155F12570.jpg</t>
  </si>
  <si>
    <t>Obraz na stěnu Marylin Monroe</t>
  </si>
  <si>
    <t>F002172F12570</t>
  </si>
  <si>
    <t>/fotos/_vyr_13443F002172F12570.jpg</t>
  </si>
  <si>
    <t>F002173F12570</t>
  </si>
  <si>
    <t>/fotos/_vyr_13444F002173F12570.jpg</t>
  </si>
  <si>
    <t>F002222F12570</t>
  </si>
  <si>
    <t>/fotos/_vyr_13445F002222F12570.jpg</t>
  </si>
  <si>
    <t>F002224F12570</t>
  </si>
  <si>
    <t>/fotos/_vyr_13446F002224F12570.jpg</t>
  </si>
  <si>
    <t>Obraz na stěnu modern</t>
  </si>
  <si>
    <t>F002226F12570</t>
  </si>
  <si>
    <t>/fotos/_vyr_13447F002226F12570.jpg</t>
  </si>
  <si>
    <t>Obraz na stěnu srdce</t>
  </si>
  <si>
    <t>F002243F12570</t>
  </si>
  <si>
    <t>/fotos/_vyr_13448F002243F12570.jpg</t>
  </si>
  <si>
    <t>Obraz na stěnu anděl</t>
  </si>
  <si>
    <t>F002250F12570</t>
  </si>
  <si>
    <t>/fotos/_vyr_13449F002250F12570.jpg</t>
  </si>
  <si>
    <t>Obraz na stěnu tenisky</t>
  </si>
  <si>
    <t>F002251F12570</t>
  </si>
  <si>
    <t>/fotos/_vyr_13450F002251F12570.jpg</t>
  </si>
  <si>
    <t>F002252F12570</t>
  </si>
  <si>
    <t>/fotos/_vyr_13451F002252F12570.jpg</t>
  </si>
  <si>
    <t>F000215F12570</t>
  </si>
  <si>
    <t>/fotos/_vyr_13452F000215F12570.jpg</t>
  </si>
  <si>
    <t>F000308F12570</t>
  </si>
  <si>
    <t>/fotos/_vyr_13453F000308F12570.jpg</t>
  </si>
  <si>
    <t>F000466F12570</t>
  </si>
  <si>
    <t>/fotos/_vyr_13454F000466F12570.jpg</t>
  </si>
  <si>
    <t>F000475F12570</t>
  </si>
  <si>
    <t>/fotos/_vyr_13455F000475F12570.jpg</t>
  </si>
  <si>
    <t>F000487F12570</t>
  </si>
  <si>
    <t>/fotos/_vyr_13456F000487F12570.jpg</t>
  </si>
  <si>
    <t>F000583F12570</t>
  </si>
  <si>
    <t>/fotos/_vyr_13457F000583F12570.jpg</t>
  </si>
  <si>
    <t>F000695F12570</t>
  </si>
  <si>
    <t>/fotos/_vyr_13458F000695F12570.jpg</t>
  </si>
  <si>
    <t>F000715F12570</t>
  </si>
  <si>
    <t>/fotos/_vyr_13459F000715F12570.jpg</t>
  </si>
  <si>
    <t>Obraz na stěnu slet ptáků</t>
  </si>
  <si>
    <t>F000918F12570</t>
  </si>
  <si>
    <t>/fotos/_vyr_13460F000918F12570.jpg</t>
  </si>
  <si>
    <t>Obraz na stěnu vzlet</t>
  </si>
  <si>
    <t>F000998F12570</t>
  </si>
  <si>
    <t>/fotos/_vyr_13461F000998F12570.jpg</t>
  </si>
  <si>
    <t>Obraz na stěnu ptáci</t>
  </si>
  <si>
    <t>F001004F12570</t>
  </si>
  <si>
    <t>/fotos/_vyr_13462F001004F12570.jpg</t>
  </si>
  <si>
    <t>F001029F12570</t>
  </si>
  <si>
    <t>/fotos/_vyr_13463F001029F12570.jpg</t>
  </si>
  <si>
    <t>F001061F12570</t>
  </si>
  <si>
    <t>/fotos/_vyr_13464F001061F12570.jpg</t>
  </si>
  <si>
    <t>F001216F12570</t>
  </si>
  <si>
    <t>/fotos/_vyr_13465F001216F12570.jpg</t>
  </si>
  <si>
    <t>F001402F12570</t>
  </si>
  <si>
    <t>/fotos/_vyr_13466F001402F12570.jpg</t>
  </si>
  <si>
    <t>F001445F12570</t>
  </si>
  <si>
    <t>/fotos/_vyr_13467F001445F12570.jpg</t>
  </si>
  <si>
    <t>F001507F12570</t>
  </si>
  <si>
    <t>/fotos/_vyr_13468F001507F12570.jpg</t>
  </si>
  <si>
    <t>F001595F12570</t>
  </si>
  <si>
    <t>/fotos/_vyr_13469F001595F12570.jpg</t>
  </si>
  <si>
    <t>F001606F12570</t>
  </si>
  <si>
    <t>/fotos/_vyr_13470F001606F12570.jpg</t>
  </si>
  <si>
    <t>F002060F12570</t>
  </si>
  <si>
    <t>/fotos/_vyr_13471F002060F12570.jpg</t>
  </si>
  <si>
    <t>F002614F12570</t>
  </si>
  <si>
    <t>/fotos/_vyr_13472F002614F12570.jpg</t>
  </si>
  <si>
    <t>F001482F12570</t>
  </si>
  <si>
    <t>/fotos/_vyr_13473F001482F12570.jpg</t>
  </si>
  <si>
    <t>F001483F12570</t>
  </si>
  <si>
    <t>/fotos/_vyr_13474F001483F12570.jpg</t>
  </si>
  <si>
    <t>F002619F12570</t>
  </si>
  <si>
    <t>/fotos/_vyr_13475F002619F12570.jpg</t>
  </si>
  <si>
    <t>F002620F12570</t>
  </si>
  <si>
    <t>/fotos/_vyr_13476F002620F12570.jpg</t>
  </si>
  <si>
    <t>F002631F12570</t>
  </si>
  <si>
    <t>/fotos/_vyr_13477F002631F12570.jpg</t>
  </si>
  <si>
    <t>F002639F12570</t>
  </si>
  <si>
    <t>/fotos/_vyr_13478F002639F12570.jpg</t>
  </si>
  <si>
    <t>F002641F12570</t>
  </si>
  <si>
    <t>/fotos/_vyr_13479F002641F12570.jpg</t>
  </si>
  <si>
    <t>F002688F12570</t>
  </si>
  <si>
    <t>/fotos/_vyr_13480F002688F12570.jpg</t>
  </si>
  <si>
    <t>F002698F12570</t>
  </si>
  <si>
    <t>/fotos/_vyr_13481F002698F12570.jpg</t>
  </si>
  <si>
    <t>F002701F12570</t>
  </si>
  <si>
    <t>/fotos/_vyr_13482F002701F12570.jpg</t>
  </si>
  <si>
    <t>F002702F12570</t>
  </si>
  <si>
    <t>/fotos/_vyr_13483F002702F12570.jpg</t>
  </si>
  <si>
    <t>F002719F12570</t>
  </si>
  <si>
    <t>/fotos/_vyr_13484F002719F12570.jpg</t>
  </si>
  <si>
    <t>Obraz na stěnu černý kůň</t>
  </si>
  <si>
    <t>F002828F12570</t>
  </si>
  <si>
    <t>/fotos/_vyr_13485F002828F12570.jpg</t>
  </si>
  <si>
    <t>F002905F12570</t>
  </si>
  <si>
    <t>/fotos/_vyr_13486F002905F12570.jpg</t>
  </si>
  <si>
    <t>F004449F12570</t>
  </si>
  <si>
    <t>/fotos/_vyr_13487F004449F12570.jpg</t>
  </si>
  <si>
    <t>F004458F12570</t>
  </si>
  <si>
    <t>/fotos/_vyr_13488F004458F12570.jpg</t>
  </si>
  <si>
    <t>F004457F12570</t>
  </si>
  <si>
    <t>/fotos/_vyr_13489F004457F12570.jpg</t>
  </si>
  <si>
    <t>F004454F12570</t>
  </si>
  <si>
    <t>/fotos/_vyr_13490F004454F12570.jpg</t>
  </si>
  <si>
    <t>F004451F12570</t>
  </si>
  <si>
    <t>/fotos/_vyr_13491F004451F12570.jpg</t>
  </si>
  <si>
    <t>F004450F12570</t>
  </si>
  <si>
    <t>/fotos/_vyr_13492F004450F12570.jpg</t>
  </si>
  <si>
    <t>F000479F12570</t>
  </si>
  <si>
    <t>/fotos/_vyr_13493F000479F12570.jpg</t>
  </si>
  <si>
    <t>F000524F12570</t>
  </si>
  <si>
    <t>/fotos/_vyr_13494F000524F12570.jpg</t>
  </si>
  <si>
    <t>F000526F12570</t>
  </si>
  <si>
    <t>/fotos/_vyr_13495F000526F12570.jpg</t>
  </si>
  <si>
    <t>F000534F12570</t>
  </si>
  <si>
    <t>/fotos/_vyr_13496F000534F12570.jpg</t>
  </si>
  <si>
    <t>Obraz na plátně New York</t>
  </si>
  <si>
    <t>F000535F12570</t>
  </si>
  <si>
    <t>/fotos/_vyr_13497F000535F12570.jpg</t>
  </si>
  <si>
    <t>F000541F12570</t>
  </si>
  <si>
    <t>/fotos/_vyr_13498F000541F12570.jpg</t>
  </si>
  <si>
    <t>F000544F12570</t>
  </si>
  <si>
    <t>/fotos/_vyr_13499F000544F12570.jpg</t>
  </si>
  <si>
    <t>F000545F12570</t>
  </si>
  <si>
    <t>/fotos/_vyr_13500F000545F12570.jpg</t>
  </si>
  <si>
    <t>Obraz na plátně město v dlaních</t>
  </si>
  <si>
    <t>F000548F12570</t>
  </si>
  <si>
    <t>/fotos/_vyr_13501F000548F12570.jpg</t>
  </si>
  <si>
    <t>F000550F12570</t>
  </si>
  <si>
    <t>/fotos/_vyr_13502F000550F12570.jpg</t>
  </si>
  <si>
    <t>F000563F12570</t>
  </si>
  <si>
    <t>/fotos/_vyr_13503F000563F12570.jpg</t>
  </si>
  <si>
    <t>F000566F12570</t>
  </si>
  <si>
    <t>/fotos/_vyr_13504F000566F12570.jpg</t>
  </si>
  <si>
    <t>F000567F12570</t>
  </si>
  <si>
    <t>/fotos/_vyr_13505F000567F12570.jpg</t>
  </si>
  <si>
    <t>F000574F12570</t>
  </si>
  <si>
    <t>/fotos/_vyr_13506F000574F12570.jpg</t>
  </si>
  <si>
    <t>F000597F12570</t>
  </si>
  <si>
    <t>/fotos/_vyr_13507F000597F12570.jpg</t>
  </si>
  <si>
    <t>F000631F12570</t>
  </si>
  <si>
    <t>/fotos/_vyr_13508F000631F12570.jpg</t>
  </si>
  <si>
    <t>F000638F12570</t>
  </si>
  <si>
    <t>/fotos/_vyr_13509F000638F12570.jpg</t>
  </si>
  <si>
    <t>Obraz na zeď město s mostem</t>
  </si>
  <si>
    <t>F000646F12570</t>
  </si>
  <si>
    <t>/fotos/_vyr_13510F000646F12570.jpg</t>
  </si>
  <si>
    <t>F000656F12570</t>
  </si>
  <si>
    <t>/fotos/_vyr_13511F000656F12570.jpg</t>
  </si>
  <si>
    <t>F000673F12570</t>
  </si>
  <si>
    <t>/fotos/_vyr_13512F000673F12570.jpg</t>
  </si>
  <si>
    <t>F000683F12570</t>
  </si>
  <si>
    <t>/fotos/_vyr_13513F000683F12570.jpg</t>
  </si>
  <si>
    <t>F000688F12570</t>
  </si>
  <si>
    <t>/fotos/_vyr_13514F000688F12570.jpg</t>
  </si>
  <si>
    <t>F000689F12570</t>
  </si>
  <si>
    <t>/fotos/_vyr_13515F000689F12570.jpg</t>
  </si>
  <si>
    <t>F000945F12570</t>
  </si>
  <si>
    <t>/fotos/_vyr_13516F000945F12570.jpg</t>
  </si>
  <si>
    <t>F001056F12570</t>
  </si>
  <si>
    <t>/fotos/_vyr_13517F001056F12570.jpg</t>
  </si>
  <si>
    <t>F001116F12570</t>
  </si>
  <si>
    <t>/fotos/_vyr_13518F001116F12570.jpg</t>
  </si>
  <si>
    <t>F001120F12570</t>
  </si>
  <si>
    <t>/fotos/_vyr_13519F001120F12570.jpg</t>
  </si>
  <si>
    <t>F001124F12570</t>
  </si>
  <si>
    <t>/fotos/_vyr_13520F001124F12570.jpg</t>
  </si>
  <si>
    <t>F001130F12570</t>
  </si>
  <si>
    <t>/fotos/_vyr_13521F001130F12570.jpg</t>
  </si>
  <si>
    <t>F001157F12570</t>
  </si>
  <si>
    <t>/fotos/_vyr_13522F001157F12570.jpg</t>
  </si>
  <si>
    <t>F001199F12570</t>
  </si>
  <si>
    <t>/fotos/_vyr_13523F001199F12570.jpg</t>
  </si>
  <si>
    <t>F001213F12570</t>
  </si>
  <si>
    <t>/fotos/_vyr_13524F001213F12570.jpg</t>
  </si>
  <si>
    <t>F001375F12570</t>
  </si>
  <si>
    <t>/fotos/_vyr_13525F001375F12570.jpg</t>
  </si>
  <si>
    <t>F001653F12570</t>
  </si>
  <si>
    <t>/fotos/_vyr_13526F001653F12570.jpg</t>
  </si>
  <si>
    <t>F001726F12570</t>
  </si>
  <si>
    <t>/fotos/_vyr_13527F001726F12570.jpg</t>
  </si>
  <si>
    <t>F001836F12570</t>
  </si>
  <si>
    <t>/fotos/_vyr_13528F001836F12570.jpg</t>
  </si>
  <si>
    <t>F001837F12570</t>
  </si>
  <si>
    <t>/fotos/_vyr_13529F001837F12570.jpg</t>
  </si>
  <si>
    <t>F001844F12570</t>
  </si>
  <si>
    <t>/fotos/_vyr_13530F001844F12570.jpg</t>
  </si>
  <si>
    <t>F001841F12570</t>
  </si>
  <si>
    <t>/fotos/_vyr_13531F001841F12570.jpg</t>
  </si>
  <si>
    <t>F002811F12570</t>
  </si>
  <si>
    <t>/fotos/_vyr_13533F002811F12570.jpg</t>
  </si>
  <si>
    <t>F002378F12570</t>
  </si>
  <si>
    <t>/fotos/_vyr_13534F002378F12570.jpg</t>
  </si>
  <si>
    <t>F001856F12570</t>
  </si>
  <si>
    <t>/fotos/_vyr_13535F001856F12570.jpg</t>
  </si>
  <si>
    <t>F002081F12570</t>
  </si>
  <si>
    <t>/fotos/_vyr_13536F002081F12570.jpg</t>
  </si>
  <si>
    <t>F002971F12570</t>
  </si>
  <si>
    <t>/fotos/_vyr_13537F002971F12570.jpg</t>
  </si>
  <si>
    <t>F002686F12570</t>
  </si>
  <si>
    <t>/fotos/_vyr_13538F002686F12570.jpg</t>
  </si>
  <si>
    <t>F000526F9030CC</t>
  </si>
  <si>
    <t>/fotos/_vyr_13540F000526F9030CC.jpg</t>
  </si>
  <si>
    <t>F000534F9030CC</t>
  </si>
  <si>
    <t>/fotos/_vyr_13541F000534F9030CC.jpg</t>
  </si>
  <si>
    <t>F002811F9030CC</t>
  </si>
  <si>
    <t>/fotos/_vyr_13542F002811F9030CC.jpg</t>
  </si>
  <si>
    <t>F002827F9030CC</t>
  </si>
  <si>
    <t>/fotos/_vyr_13545F002827F9030CC.jpg</t>
  </si>
  <si>
    <t>F000930F9030CC</t>
  </si>
  <si>
    <t>/fotos/_vyr_13547F000930F9030CC.jpg</t>
  </si>
  <si>
    <t>F003080F9030CC</t>
  </si>
  <si>
    <t>/fotos/_vyr_13549F003080F9030CC.jpg</t>
  </si>
  <si>
    <t>Černobílý obraz s hodinami Brooklynský most</t>
  </si>
  <si>
    <t>F001726F9030CC</t>
  </si>
  <si>
    <t>/fotos/_vyr_13550F001726F9030CC.jpg</t>
  </si>
  <si>
    <t>F004276F9030CC</t>
  </si>
  <si>
    <t>/fotos/_vyr_13551F004276F9030CC.jpg</t>
  </si>
  <si>
    <t>F004251F9030CC</t>
  </si>
  <si>
    <t>/fotos/_vyr_13552F004251F9030CC.jpg</t>
  </si>
  <si>
    <t>F004257F9030CC</t>
  </si>
  <si>
    <t>/fotos/_vyr_13554F004257F9030CC.jpg</t>
  </si>
  <si>
    <t>F002996F9030CC</t>
  </si>
  <si>
    <t>/fotos/_vyr_13555F002996F9030CC.jpg</t>
  </si>
  <si>
    <t>F004278F9030CC</t>
  </si>
  <si>
    <t>/fotos/_vyr_13556F004278F9030CC.jpg</t>
  </si>
  <si>
    <t>F003679F9030CC</t>
  </si>
  <si>
    <t>/fotos/_vyr_13558F003679F9030CC.jpg</t>
  </si>
  <si>
    <t>F000566F9030CC</t>
  </si>
  <si>
    <t>/fotos/_vyr_13559F000566F9030CC.jpg</t>
  </si>
  <si>
    <t>F000567F9030CC</t>
  </si>
  <si>
    <t>/fotos/_vyr_13560F000567F9030CC.jpg</t>
  </si>
  <si>
    <t>F001653F9030CC</t>
  </si>
  <si>
    <t>/fotos/_vyr_13561F001653F9030CC.jpg</t>
  </si>
  <si>
    <t>F001856F9030CC</t>
  </si>
  <si>
    <t>/fotos/_vyr_13562F001856F9030CC.jpg</t>
  </si>
  <si>
    <t>F001865F9030CC</t>
  </si>
  <si>
    <t>/fotos/_vyr_13563F001865F9030CC.jpg</t>
  </si>
  <si>
    <t>F002324F9030CC</t>
  </si>
  <si>
    <t>/fotos/_vyr_13564F002324F9030CC.jpg</t>
  </si>
  <si>
    <t>F002692F9030CC</t>
  </si>
  <si>
    <t>/fotos/_vyr_13565F002692F9030CC.jpg</t>
  </si>
  <si>
    <t>Obraz s hodinami Benátky</t>
  </si>
  <si>
    <t>F002815F9030CC</t>
  </si>
  <si>
    <t>/fotos/_vyr_13566F002815F9030CC.jpg</t>
  </si>
  <si>
    <t>F000479F9030CR</t>
  </si>
  <si>
    <t>/fotos/_vyr_13567F000479F9030CR.jpg</t>
  </si>
  <si>
    <t>F000550F9030CR</t>
  </si>
  <si>
    <t>/fotos/_vyr_13568F000550F9030CR.jpg</t>
  </si>
  <si>
    <t>F000526F9030CR</t>
  </si>
  <si>
    <t>/fotos/_vyr_13569F000526F9030CR.jpg</t>
  </si>
  <si>
    <t>F000535F9030CR</t>
  </si>
  <si>
    <t>/fotos/_vyr_13571F000535F9030CR.jpg</t>
  </si>
  <si>
    <t>F000544F9030CR</t>
  </si>
  <si>
    <t>/fotos/_vyr_13572F000544F9030CR.jpg</t>
  </si>
  <si>
    <t>F000563F9030CR</t>
  </si>
  <si>
    <t>/fotos/_vyr_13573F000563F9030CR.jpg</t>
  </si>
  <si>
    <t>F000566F9030CR</t>
  </si>
  <si>
    <t>/fotos/_vyr_13574F000566F9030CR.jpg</t>
  </si>
  <si>
    <t>F000568F9030CR</t>
  </si>
  <si>
    <t>/fotos/_vyr_13575F000568F9030CR.jpg</t>
  </si>
  <si>
    <t>F000673F9030CR</t>
  </si>
  <si>
    <t>/fotos/_vyr_13576F000673F9030CR.jpg</t>
  </si>
  <si>
    <t>F000930F9030CR</t>
  </si>
  <si>
    <t>/fotos/_vyr_13577F000930F9030CR.jpg</t>
  </si>
  <si>
    <t>F001116F9030CR</t>
  </si>
  <si>
    <t>/fotos/_vyr_13578F001116F9030CR.jpg</t>
  </si>
  <si>
    <t>F004747F9030CR</t>
  </si>
  <si>
    <t>/fotos/_vyr_13579F004747F9030CR.jpg</t>
  </si>
  <si>
    <t>F004446F9030CR</t>
  </si>
  <si>
    <t>/fotos/_vyr_13581F004446F9030CR.jpg</t>
  </si>
  <si>
    <t>F000006F9030CR</t>
  </si>
  <si>
    <t>/fotos/_vyr_13582F000006F9030CR.jpg</t>
  </si>
  <si>
    <t>F000007F9030CR</t>
  </si>
  <si>
    <t>/fotos/_vyr_13583F000007F9030CR.jpg</t>
  </si>
  <si>
    <t>F000268F9030CR</t>
  </si>
  <si>
    <t>/fotos/_vyr_13584F000268F9030CR.jpg</t>
  </si>
  <si>
    <t>F000979F9030CR</t>
  </si>
  <si>
    <t>/fotos/_vyr_13585F000979F9030CR.jpg</t>
  </si>
  <si>
    <t>F000678F9030CR</t>
  </si>
  <si>
    <t>/fotos/_vyr_13586F000678F9030CR.jpg</t>
  </si>
  <si>
    <t>Obraz s hodinami krajina s palmou</t>
  </si>
  <si>
    <t>F000513F9030CR</t>
  </si>
  <si>
    <t>/fotos/_vyr_13587F000513F9030CR.jpg</t>
  </si>
  <si>
    <t>F000702F9030CR</t>
  </si>
  <si>
    <t>/fotos/_vyr_13588F000702F9030CR.jpg</t>
  </si>
  <si>
    <t>F001135F9030CR</t>
  </si>
  <si>
    <t>/fotos/_vyr_13589F001135F9030CR.jpg</t>
  </si>
  <si>
    <t>F000906F9030CR</t>
  </si>
  <si>
    <t>/fotos/_vyr_13590F000906F9030CR.jpg</t>
  </si>
  <si>
    <t>Obraz s hodinami vodopád</t>
  </si>
  <si>
    <t>F000572F9030CR</t>
  </si>
  <si>
    <t>/fotos/_vyr_13591F000572F9030CR.jpg</t>
  </si>
  <si>
    <t>F000974F9030CR</t>
  </si>
  <si>
    <t>/fotos/_vyr_13592F000974F9030CR.jpg</t>
  </si>
  <si>
    <t>F001336F9030CR</t>
  </si>
  <si>
    <t>/fotos/_vyr_13593F001336F9030CR.jpg</t>
  </si>
  <si>
    <t>F000340F9030CR</t>
  </si>
  <si>
    <t>/fotos/_vyr_13594F000340F9030CR.jpg</t>
  </si>
  <si>
    <t>F001637F9030CR</t>
  </si>
  <si>
    <t>/fotos/_vyr_13595F001637F9030CR.jpg</t>
  </si>
  <si>
    <t>Obraz s hodinami řeka mezi skalami</t>
  </si>
  <si>
    <t>F000576F9030CR</t>
  </si>
  <si>
    <t>/fotos/_vyr_13596F000576F9030CR.jpg</t>
  </si>
  <si>
    <t>F000480F9030CR</t>
  </si>
  <si>
    <t>/fotos/_vyr_13597F000480F9030CR.jpg</t>
  </si>
  <si>
    <t>F001632F9030CR</t>
  </si>
  <si>
    <t>/fotos/_vyr_13598F001632F9030CR.jpg</t>
  </si>
  <si>
    <t>F001716F9030CR</t>
  </si>
  <si>
    <t>/fotos/_vyr_13599F001716F9030CR.jpg</t>
  </si>
  <si>
    <t>F002428F9030CR</t>
  </si>
  <si>
    <t>/fotos/_vyr_13600F002428F9030CR.jpg</t>
  </si>
  <si>
    <t>F002371F9030CR</t>
  </si>
  <si>
    <t>/fotos/_vyr_13601F002371F9030CR.jpg</t>
  </si>
  <si>
    <t>F000527F9030CR</t>
  </si>
  <si>
    <t>/fotos/_vyr_13602F000527F9030CR.jpg</t>
  </si>
  <si>
    <t>F002410F210100</t>
  </si>
  <si>
    <t>/fotos/_vyr_13603F002410F210100.jpg</t>
  </si>
  <si>
    <t>F001817F210100</t>
  </si>
  <si>
    <t>/fotos/_vyr_13604F001817F210100.jpg</t>
  </si>
  <si>
    <t>Obraz do bytu slon</t>
  </si>
  <si>
    <t>AB44396758/12050</t>
  </si>
  <si>
    <t>/fotos/_vyr_13605org_AB_44396758_view.jpg</t>
  </si>
  <si>
    <t>AB35669243/12050</t>
  </si>
  <si>
    <t>/fotos/_vyr_13606org_AB_35669243_view.jpg</t>
  </si>
  <si>
    <t>AB40636184/12050</t>
  </si>
  <si>
    <t>/fotos/_vyr_13607org_AB_40636184_view.jpg</t>
  </si>
  <si>
    <t>AB32693555/12050</t>
  </si>
  <si>
    <t>/fotos/_vyr_13608org_AB_32693555_view.jpg</t>
  </si>
  <si>
    <t>Obraz na stěnu bonsai</t>
  </si>
  <si>
    <t>AB33573246/12050</t>
  </si>
  <si>
    <t>/fotos/_vyr_13609org_AB_33573246_view.jpg</t>
  </si>
  <si>
    <t>AB34907824/12050</t>
  </si>
  <si>
    <t>/fotos/_vyr_13610org_AB_34907824_view.jpg</t>
  </si>
  <si>
    <t>Obraz na stěnu Chicago</t>
  </si>
  <si>
    <t>AB35354022/12050</t>
  </si>
  <si>
    <t>/fotos/_vyr_13611org_AB_35354022_view.jpg</t>
  </si>
  <si>
    <t>AB7769191/12050</t>
  </si>
  <si>
    <t>/fotos/_vyr_13612org_AB_7769191_view.jpg</t>
  </si>
  <si>
    <t>Obraz na stěnu noty</t>
  </si>
  <si>
    <t>AB20819491/12050</t>
  </si>
  <si>
    <t>/fotos/_vyr_13613org_AB_20819491_view.jpg</t>
  </si>
  <si>
    <t>Obraz na stěnu pečivo</t>
  </si>
  <si>
    <t>AB21518659/12050</t>
  </si>
  <si>
    <t>/fotos/_vyr_13614org_AB_21518659_view.jpg</t>
  </si>
  <si>
    <t>Obraz na zeď pláž</t>
  </si>
  <si>
    <t>AB19804151/12050</t>
  </si>
  <si>
    <t>/fotos/_vyr_13617org_AB_19804151_view.jpg</t>
  </si>
  <si>
    <t>AB40029593/12050</t>
  </si>
  <si>
    <t>/fotos/_vyr_13618org_AB_40029593_view.jpg</t>
  </si>
  <si>
    <t>Obraz do bytu motýl na květu</t>
  </si>
  <si>
    <t>AB41610783/12050</t>
  </si>
  <si>
    <t>/fotos/_vyr_13619org_AB_41610783_view.jpg</t>
  </si>
  <si>
    <t>Obraz do bytu noční Hong Kong</t>
  </si>
  <si>
    <t>AB43613625/12050</t>
  </si>
  <si>
    <t>/fotos/_vyr_13620org_AB_43613625_view.jpg</t>
  </si>
  <si>
    <t>Obraz do bytu podzimní lávka</t>
  </si>
  <si>
    <t>AB27188223/12050</t>
  </si>
  <si>
    <t>/fotos/_vyr_13622org_AB_27188223_view.jpg</t>
  </si>
  <si>
    <t>AB28670159/12050</t>
  </si>
  <si>
    <t>/fotos/_vyr_13623org_AB_28670159_view.jpg</t>
  </si>
  <si>
    <t>AB31531037/12050</t>
  </si>
  <si>
    <t>/fotos/_vyr_13624org_AB_31531037_view.jpg</t>
  </si>
  <si>
    <t>AB31786414/12050</t>
  </si>
  <si>
    <t>/fotos/_vyr_13625org_AB_31786414_view.jpg</t>
  </si>
  <si>
    <t>AB32085773/12050</t>
  </si>
  <si>
    <t>/fotos/_vyr_13626org_AB_32085773_view.jpg</t>
  </si>
  <si>
    <t>Obraz na zeď růžové tulipány</t>
  </si>
  <si>
    <t>AB32429318/12050</t>
  </si>
  <si>
    <t>/fotos/_vyr_13627org_AB_32429318_view.jpg</t>
  </si>
  <si>
    <t>AB11982287/12050</t>
  </si>
  <si>
    <t>/fotos/_vyr_13628org_AB_11982287_view.jpg</t>
  </si>
  <si>
    <t>AB32168935/12050</t>
  </si>
  <si>
    <t>/fotos/_vyr_13629org_AB_32168935_view.jpg</t>
  </si>
  <si>
    <t>Obraz na zeď BURG LICHTENSTEIN</t>
  </si>
  <si>
    <t>AB22034617/12050</t>
  </si>
  <si>
    <t>/fotos/_vyr_13630org_AB_22034617_view.jpg</t>
  </si>
  <si>
    <t>Obraz na zeď koření</t>
  </si>
  <si>
    <t>AB32042389/12050</t>
  </si>
  <si>
    <t>/fotos/_vyr_13631org_AB_32042389_view.jpg</t>
  </si>
  <si>
    <t>AB33862548/12050</t>
  </si>
  <si>
    <t>/fotos/_vyr_13632org_AB_33862548_view.jpg</t>
  </si>
  <si>
    <t>AB35452402/12050</t>
  </si>
  <si>
    <t>/fotos/_vyr_13634org_AB_35452402_view.jpg</t>
  </si>
  <si>
    <t>AB15231811/12050</t>
  </si>
  <si>
    <t>/fotos/_vyr_13635org_AB_15231811_view.jpg</t>
  </si>
  <si>
    <t>AB12824329/12050</t>
  </si>
  <si>
    <t>/fotos/_vyr_13636org_AB_12824329_view.jpg</t>
  </si>
  <si>
    <t>AB30030771/12050</t>
  </si>
  <si>
    <t>/fotos/_vyr_13637org_AB_30030771_view.jpg</t>
  </si>
  <si>
    <t>AB26723225/12050</t>
  </si>
  <si>
    <t>/fotos/_vyr_13638org_AB_26723225_view.jpg</t>
  </si>
  <si>
    <t>AB29938018/12050</t>
  </si>
  <si>
    <t>/fotos/_vyr_13639org_AB_29938018_view.jpg</t>
  </si>
  <si>
    <t>Obraz do bytu sklenky vína</t>
  </si>
  <si>
    <t>AB30457146/12050</t>
  </si>
  <si>
    <t>/fotos/_vyr_13641org_AB_30457146_view.jpg</t>
  </si>
  <si>
    <t>Obraz na stěnu skořice a badyán</t>
  </si>
  <si>
    <t>AB16069222/12050</t>
  </si>
  <si>
    <t>/fotos/_vyr_13642org_AB_16069222_view.jpg</t>
  </si>
  <si>
    <t>AB16612421/12050</t>
  </si>
  <si>
    <t>/fotos/_vyr_13643org_AB_16612421_view.jpg</t>
  </si>
  <si>
    <t>Obraz na stěnu Štrbské pleso</t>
  </si>
  <si>
    <t>AB43939483/12050</t>
  </si>
  <si>
    <t>/fotos/_vyr_13644org_AB_43939483_view.jpg</t>
  </si>
  <si>
    <t>Obraz na zeď bílá lilie</t>
  </si>
  <si>
    <t>AB29781120/12050</t>
  </si>
  <si>
    <t>/fotos/_vyr_13645org_AB_29781120_view.jpg</t>
  </si>
  <si>
    <t>AB14431591/12050</t>
  </si>
  <si>
    <t>/fotos/_vyr_13646org_AB_14431591_view.jpg</t>
  </si>
  <si>
    <t>Obraz na plátně pláž s palmami</t>
  </si>
  <si>
    <t>AB22830909/12050</t>
  </si>
  <si>
    <t>/fotos/_vyr_13647org_AB_22830909_view.jpg</t>
  </si>
  <si>
    <t>Obraz do bytu Chicago</t>
  </si>
  <si>
    <t>AB28778839/12050</t>
  </si>
  <si>
    <t>/fotos/_vyr_13648org_AB_28778839_view.jpg</t>
  </si>
  <si>
    <t>AB36872589/12050</t>
  </si>
  <si>
    <t>/fotos/_vyr_13649org_AB_36872589_view.jpg</t>
  </si>
  <si>
    <t>Obraz do bytu pláž s palmou</t>
  </si>
  <si>
    <t>AB23054977/12050</t>
  </si>
  <si>
    <t>/fotos/_vyr_13650org_AB_23054977_view.jpg</t>
  </si>
  <si>
    <t>AB36409626/12050</t>
  </si>
  <si>
    <t>/fotos/_vyr_13651org_AB_36409626_view.jpg</t>
  </si>
  <si>
    <t>Obraz na stěnu loďka na pobřeží</t>
  </si>
  <si>
    <t>AB24381482/12050</t>
  </si>
  <si>
    <t>/fotos/_vyr_13652org_AB_24381482_view.jpg</t>
  </si>
  <si>
    <t>AB3805293/12050</t>
  </si>
  <si>
    <t>/fotos/_vyr_13653org_AB_3805293_view.jpg</t>
  </si>
  <si>
    <t>AB4151187/12050</t>
  </si>
  <si>
    <t>/fotos/_vyr_13654org_AB_4151187_view.jpg</t>
  </si>
  <si>
    <t>Obraz na stěnu Monte Carlo</t>
  </si>
  <si>
    <t>AB4879946/12050</t>
  </si>
  <si>
    <t>/fotos/_vyr_13655org_AB_4879946_view.jpg</t>
  </si>
  <si>
    <t>Obraz na zeď zátiší s květinami</t>
  </si>
  <si>
    <t>AB6142510/12050</t>
  </si>
  <si>
    <t>/fotos/_vyr_13657org_AB_6142510_view.jpg</t>
  </si>
  <si>
    <t>Obraz na zeď Praha</t>
  </si>
  <si>
    <t>AB20468328/12050</t>
  </si>
  <si>
    <t>/fotos/_vyr_13658org_AB_20468328_view.jpg</t>
  </si>
  <si>
    <t>AB43459650/12050</t>
  </si>
  <si>
    <t>/fotos/_vyr_13659org_AB_43459650_view.jpg</t>
  </si>
  <si>
    <t>AB41906530/12050</t>
  </si>
  <si>
    <t>/fotos/_vyr_13661org_AB_41906530_view.jpg</t>
  </si>
  <si>
    <t>Obraz na stěnu Mexico</t>
  </si>
  <si>
    <t>AB40822521/12050</t>
  </si>
  <si>
    <t>/fotos/_vyr_13662org_AB_40822521_view.jpg</t>
  </si>
  <si>
    <t>Obraz na plátně vanilka a orchidej</t>
  </si>
  <si>
    <t>AB30979053/12050</t>
  </si>
  <si>
    <t>/fotos/_vyr_13663org_AB_30979053_view.jpg</t>
  </si>
  <si>
    <t>Obraz na plátně kolibřík</t>
  </si>
  <si>
    <t>AB26098538/12050</t>
  </si>
  <si>
    <t>/fotos/_vyr_13664org_AB_26098538_view.jpg</t>
  </si>
  <si>
    <t>Obraz na zeď hory</t>
  </si>
  <si>
    <t>AB39975795/12050</t>
  </si>
  <si>
    <t>/fotos/_vyr_13665org_AB_39975795_view.jpg</t>
  </si>
  <si>
    <t>Obraz na zeď řeka v horách</t>
  </si>
  <si>
    <t>AB41700210/12050</t>
  </si>
  <si>
    <t>/fotos/_vyr_13666org_AB_41700210_view.jpg</t>
  </si>
  <si>
    <t>Obraz na stěnu slunce ve skalách</t>
  </si>
  <si>
    <t>AB41264192/12050</t>
  </si>
  <si>
    <t>/fotos/_vyr_13667org_AB_41264192_view.jpg</t>
  </si>
  <si>
    <t>Obraz na stěnu Caribic</t>
  </si>
  <si>
    <t>AB41177940/12050</t>
  </si>
  <si>
    <t>/fotos/_vyr_13668org_AB_41177940_view.jpg</t>
  </si>
  <si>
    <t>Obraz na stěnu mušle</t>
  </si>
  <si>
    <t>AB27136631/12050</t>
  </si>
  <si>
    <t>/fotos/_vyr_13669org_AB_27136631_view.jpg</t>
  </si>
  <si>
    <t>AB22361034/12050</t>
  </si>
  <si>
    <t>/fotos/_vyr_13670org_AB_22361034_view.jpg</t>
  </si>
  <si>
    <t>Obraz do bytu La Saqgrada familia, Barcelona</t>
  </si>
  <si>
    <t>AB41069127/12050</t>
  </si>
  <si>
    <t>/fotos/_vyr_13671org_AB_41069127_view.jpg</t>
  </si>
  <si>
    <t>AB40435704/12050</t>
  </si>
  <si>
    <t>/fotos/_vyr_13672org_AB_40435704_view.jpg</t>
  </si>
  <si>
    <t>Obraz na stěnu květiny</t>
  </si>
  <si>
    <t>AB45383712/12050</t>
  </si>
  <si>
    <t>/fotos/_vyr_13673org_AB_45383712_view.jpg</t>
  </si>
  <si>
    <t>Obraz na stěnu Istanbul, Turecko</t>
  </si>
  <si>
    <t>AB42142890/12050</t>
  </si>
  <si>
    <t>/fotos/_vyr_13674org_AB_42142890_view.jpg</t>
  </si>
  <si>
    <t>AB38147643/12050</t>
  </si>
  <si>
    <t>/fotos/_vyr_13675org_AB_38147643_view.jpg</t>
  </si>
  <si>
    <t>Obraz na stěnu potok</t>
  </si>
  <si>
    <t>AB15363026/12050</t>
  </si>
  <si>
    <t>/fotos/_vyr_13676org_AB_15363026_view.jpg</t>
  </si>
  <si>
    <t>AB30429573/12050</t>
  </si>
  <si>
    <t>/fotos/_vyr_13677org_AB_30429573_view.jpg</t>
  </si>
  <si>
    <t>Obraz na stěnu snítka s olivami</t>
  </si>
  <si>
    <t>AB38821931/12050</t>
  </si>
  <si>
    <t>/fotos/_vyr_13678org_AB_38821931_view.jpg</t>
  </si>
  <si>
    <t>Obraz do bytu Istanbul Meiden věž</t>
  </si>
  <si>
    <t>AB32651743/12050</t>
  </si>
  <si>
    <t>/fotos/_vyr_13679org_AB_32651743_view.jpg</t>
  </si>
  <si>
    <t>AB32267229/12050</t>
  </si>
  <si>
    <t>/fotos/_vyr_13680org_AB_32267229_view.jpg</t>
  </si>
  <si>
    <t>Obraz na plátně Budha</t>
  </si>
  <si>
    <t>AB32605234/12050</t>
  </si>
  <si>
    <t>/fotos/_vyr_13681org_AB_32605234_view.jpg</t>
  </si>
  <si>
    <t>Obraz na plátně sakury</t>
  </si>
  <si>
    <t>AB34040343/12050</t>
  </si>
  <si>
    <t>/fotos/_vyr_13682org_AB_34040343_view.jpg</t>
  </si>
  <si>
    <t>AB27832977/12050</t>
  </si>
  <si>
    <t>/fotos/_vyr_13683org_AB_27832977_view.jpg</t>
  </si>
  <si>
    <t>Obraz na zeď prosluněný les</t>
  </si>
  <si>
    <t>AB27621934/12050</t>
  </si>
  <si>
    <t>/fotos/_vyr_13684org_AB_27621934_view.jpg</t>
  </si>
  <si>
    <t>Obraz na zeď čokoláda a ořechy</t>
  </si>
  <si>
    <t>AB28180973/12050</t>
  </si>
  <si>
    <t>/fotos/_vyr_13685org_AB_28180973_view.jpg</t>
  </si>
  <si>
    <t>AB28728644/12050</t>
  </si>
  <si>
    <t>/fotos/_vyr_13686org_AB_28728644_view.jpg</t>
  </si>
  <si>
    <t>Obraz na zeď gerbery</t>
  </si>
  <si>
    <t>AB28808382/12050</t>
  </si>
  <si>
    <t>/fotos/_vyr_13687org_AB_28808382_view.jpg</t>
  </si>
  <si>
    <t>AB36561662/12050</t>
  </si>
  <si>
    <t>/fotos/_vyr_13688org_AB_36561662_view.jpg</t>
  </si>
  <si>
    <t>Obraz do bytu kostel Santorini</t>
  </si>
  <si>
    <t>AB44626716/12050</t>
  </si>
  <si>
    <t>/fotos/_vyr_13689org_AB_44626716_view.jpg</t>
  </si>
  <si>
    <t>Obraz na stěnu červený autobus a telefonní budka</t>
  </si>
  <si>
    <t>AB38435488/12050</t>
  </si>
  <si>
    <t>/fotos/_vyr_13690org_AB_38435488_view.jpg</t>
  </si>
  <si>
    <t>AB34266129/12050</t>
  </si>
  <si>
    <t>/fotos/_vyr_13691org_AB_34266129_view.jpg</t>
  </si>
  <si>
    <t>Obraz na stěnu abstrakt WEBDESIGN</t>
  </si>
  <si>
    <t>AB35715402/12050</t>
  </si>
  <si>
    <t>/fotos/_vyr_13692org_AB_35715402_view.jpg</t>
  </si>
  <si>
    <t>Obraz na stěnu molekular abstrakt</t>
  </si>
  <si>
    <t>AB38227848/12050</t>
  </si>
  <si>
    <t>/fotos/_vyr_13693org_AB_38227848_view.jpg</t>
  </si>
  <si>
    <t>Obraz do bytu pobřeží</t>
  </si>
  <si>
    <t>AB40824413/12050</t>
  </si>
  <si>
    <t>/fotos/_vyr_13694org_AB_40824413_view.jpg</t>
  </si>
  <si>
    <t>Obraz na stěnu káva</t>
  </si>
  <si>
    <t>AB35516125/12050</t>
  </si>
  <si>
    <t>/fotos/_vyr_13695org_AB_35516125_view.jpg</t>
  </si>
  <si>
    <t>AB37646556/12050</t>
  </si>
  <si>
    <t>/fotos/_vyr_13696org_AB_37646556_view.jpg</t>
  </si>
  <si>
    <t>AB27012417/12050</t>
  </si>
  <si>
    <t>/fotos/_vyr_13697org_AB_27012417_view.jpg</t>
  </si>
  <si>
    <t>Obraz na zeď Arizona</t>
  </si>
  <si>
    <t>AB32980879/12050</t>
  </si>
  <si>
    <t>/fotos/_vyr_13698org_AB_32980879_view.jpg</t>
  </si>
  <si>
    <t>Obraz na zeď TATOO</t>
  </si>
  <si>
    <t>AB39265951/12050</t>
  </si>
  <si>
    <t>/fotos/_vyr_13699org_AB_39265951_view.jpg</t>
  </si>
  <si>
    <t>Obraz na zeď drink</t>
  </si>
  <si>
    <t>AB33282321/12050</t>
  </si>
  <si>
    <t>/fotos/_vyr_13700org_AB_33282321_view.jpg</t>
  </si>
  <si>
    <t>Obraz na zeď sýry</t>
  </si>
  <si>
    <t>AB24067858/12050</t>
  </si>
  <si>
    <t>/fotos/_vyr_13701org_AB_24067858_view.jpg</t>
  </si>
  <si>
    <t>AB27304373/12050</t>
  </si>
  <si>
    <t>/fotos/_vyr_13702org_AB_27304373_view.jpg</t>
  </si>
  <si>
    <t>Obraz na zeď skořice a pomeranč</t>
  </si>
  <si>
    <t>AB27601285/12050</t>
  </si>
  <si>
    <t>/fotos/_vyr_13703org_AB_27601285_view.jpg</t>
  </si>
  <si>
    <t>AB32282345/12050</t>
  </si>
  <si>
    <t>/fotos/_vyr_13704org_AB_32282345_view.jpg</t>
  </si>
  <si>
    <t>Obraz do bytu Santorini</t>
  </si>
  <si>
    <t>AB11617163/12050</t>
  </si>
  <si>
    <t>/fotos/_vyr_13705org_AB_11617163_view.jpg</t>
  </si>
  <si>
    <t>Obraz na stěnu fotbal</t>
  </si>
  <si>
    <t>AB27872387/12050</t>
  </si>
  <si>
    <t>/fotos/_vyr_13706org_AB_27872387_view.jpg</t>
  </si>
  <si>
    <t>AB29639860/12050</t>
  </si>
  <si>
    <t>/fotos/_vyr_13707org_AB_29639860_view.jpg</t>
  </si>
  <si>
    <t>Obraz do bytu kaštany</t>
  </si>
  <si>
    <t>AB25981199/12050</t>
  </si>
  <si>
    <t>/fotos/_vyr_13708org_AB_25981199_view.jpg</t>
  </si>
  <si>
    <t>Obraz na stěnu Santorini</t>
  </si>
  <si>
    <t>AB26522193/12050</t>
  </si>
  <si>
    <t>/fotos/_vyr_13709org_AB_26522193_view.jpg</t>
  </si>
  <si>
    <t>AB26983930/12050</t>
  </si>
  <si>
    <t>/fotos/_vyr_13710org_AB_26983930_view.jpg</t>
  </si>
  <si>
    <t>AB25932947/12050</t>
  </si>
  <si>
    <t>/fotos/_vyr_13711org_AB_25932947_view.jpg</t>
  </si>
  <si>
    <t>Obraz do bytu Londýn - Big Ben</t>
  </si>
  <si>
    <t>AB26821225/12050</t>
  </si>
  <si>
    <t>/fotos/_vyr_13712org_AB_26821225_view.jpg</t>
  </si>
  <si>
    <t>Obraz na stěnu zeleninový salát</t>
  </si>
  <si>
    <t>AB25904887/12050</t>
  </si>
  <si>
    <t>/fotos/_vyr_13713org_AB_25904887_view.jpg</t>
  </si>
  <si>
    <t>Obraz na stěnu kostel</t>
  </si>
  <si>
    <t>AB26557919/12050</t>
  </si>
  <si>
    <t>/fotos/_vyr_13714org_AB_26557919_view.jpg</t>
  </si>
  <si>
    <t>Obraz na stěnu podzim v horách</t>
  </si>
  <si>
    <t>AB27741073/12050</t>
  </si>
  <si>
    <t>/fotos/_vyr_13715org_AB_27741073_view.jpg</t>
  </si>
  <si>
    <t>Obraz kameny a květ orchidee</t>
  </si>
  <si>
    <t>AB28703527/12050</t>
  </si>
  <si>
    <t>/fotos/_vyr_13716org_AB_28703527_view.jpg</t>
  </si>
  <si>
    <t>AB43490809/12050</t>
  </si>
  <si>
    <t>/fotos/_vyr_13717org_AB_43490809_view.jpg</t>
  </si>
  <si>
    <t>AB33480346/12050</t>
  </si>
  <si>
    <t>/fotos/_vyr_13718org_AB_33480346_view.jpg</t>
  </si>
  <si>
    <t>Obraz na zeď plody moře</t>
  </si>
  <si>
    <t>AB7005446/12050</t>
  </si>
  <si>
    <t>/fotos/_vyr_13719org_AB_7005446_view.jpg</t>
  </si>
  <si>
    <t>Obraz na stěnu slunečná krajina</t>
  </si>
  <si>
    <t>AB42395057/12050</t>
  </si>
  <si>
    <t>/fotos/_vyr_13720org_AB_42395057_view.jpg</t>
  </si>
  <si>
    <t>Obraz do bytu BASILICA OF SANTA MARIA</t>
  </si>
  <si>
    <t>AB37097506/12050</t>
  </si>
  <si>
    <t>/fotos/_vyr_13722org_AB_37097506_view.jpg</t>
  </si>
  <si>
    <t>AB37570162/12050</t>
  </si>
  <si>
    <t>/fotos/_vyr_13723org_AB_37570162_view.jpg</t>
  </si>
  <si>
    <t>Obraz na stěnu Londýnský autobus a telefonní budky</t>
  </si>
  <si>
    <t>AB39354761/12050</t>
  </si>
  <si>
    <t>/fotos/_vyr_13724org_AB_39354761_view.jpg</t>
  </si>
  <si>
    <t>AB40264565/12050</t>
  </si>
  <si>
    <t>/fotos/_vyr_13725org_AB_40264565_view.jpg</t>
  </si>
  <si>
    <t>Obraz na stěnu New York, Socha svobody</t>
  </si>
  <si>
    <t>AB36398482/12050</t>
  </si>
  <si>
    <t>/fotos/_vyr_13726org_AB_36398482_view.jpg</t>
  </si>
  <si>
    <t>AB46464571/12050</t>
  </si>
  <si>
    <t>/fotos/_vyr_13727org_AB_46464571_view.jpg</t>
  </si>
  <si>
    <t>AB11750042/12050</t>
  </si>
  <si>
    <t>/fotos/_vyr_13728org_AB_11750042_view.jpg</t>
  </si>
  <si>
    <t>BM28728644/15050</t>
  </si>
  <si>
    <t>/fotos/_vyr_13736org_BM_28728644_view.jpg</t>
  </si>
  <si>
    <t>BM34366190/15050</t>
  </si>
  <si>
    <t>/fotos/_vyr_13737org_BM_34366190_view.jpg</t>
  </si>
  <si>
    <t>Obraz na zeď slunce v trávě</t>
  </si>
  <si>
    <t>AB12049688/12050</t>
  </si>
  <si>
    <t>/fotos/_vyr_13757org_AB_12049688_view.jpg</t>
  </si>
  <si>
    <t>AB12112158/12050</t>
  </si>
  <si>
    <t>/fotos/_vyr_13758org_AB_12112158_view.jpg</t>
  </si>
  <si>
    <t>Obraz na zeď žluté květy</t>
  </si>
  <si>
    <t>AB12348665/12050</t>
  </si>
  <si>
    <t>/fotos/_vyr_13759org_AB_12348665_view.jpg</t>
  </si>
  <si>
    <t>AB43098677/12050</t>
  </si>
  <si>
    <t>/fotos/_vyr_13760org_AB_43098677_view.jpg</t>
  </si>
  <si>
    <t>AB33398833/12050</t>
  </si>
  <si>
    <t>/fotos/_vyr_13761org_AB_33398833_view.jpg</t>
  </si>
  <si>
    <t>Obraz do bytu podzim v horách</t>
  </si>
  <si>
    <t>AB45387247/12050</t>
  </si>
  <si>
    <t>/fotos/_vyr_13762org_AB_45387247_view.jpg</t>
  </si>
  <si>
    <t>Obraz na stěnu podzimní park</t>
  </si>
  <si>
    <t>AB42033806/12050</t>
  </si>
  <si>
    <t>/fotos/_vyr_13763org_AB_42033806_view.jpg</t>
  </si>
  <si>
    <t>Obraz do bytu Patagonie</t>
  </si>
  <si>
    <t>AB42720999/12050</t>
  </si>
  <si>
    <t>/fotos/_vyr_13764org_AB_42720999_view.jpg</t>
  </si>
  <si>
    <t>Obraz do bytu loďka a molo</t>
  </si>
  <si>
    <t>AB41342790/12050</t>
  </si>
  <si>
    <t>/fotos/_vyr_13765org_AB_41342790_view.jpg</t>
  </si>
  <si>
    <t>Obraz do bytu Londýnský parlament</t>
  </si>
  <si>
    <t>AB39639125/12050</t>
  </si>
  <si>
    <t>/fotos/_vyr_13766org_AB_39639125_view.jpg</t>
  </si>
  <si>
    <t>AB44846835/12050</t>
  </si>
  <si>
    <t>/fotos/_vyr_13767org_AB_44846835_view.jpg</t>
  </si>
  <si>
    <t>Obraz na stěnu olivy</t>
  </si>
  <si>
    <t>AB38981024/12050</t>
  </si>
  <si>
    <t>/fotos/_vyr_13768org_AB_38981024_view.jpg</t>
  </si>
  <si>
    <t>AB35460812/12050</t>
  </si>
  <si>
    <t>/fotos/_vyr_13769org_AB_35460812_view.jpg</t>
  </si>
  <si>
    <t>Obraz do bytu vodopád</t>
  </si>
  <si>
    <t>AB36234695/12050</t>
  </si>
  <si>
    <t>/fotos/_vyr_13770org_AB_36234695_view.jpg</t>
  </si>
  <si>
    <t>AB45236411/12050</t>
  </si>
  <si>
    <t>/fotos/_vyr_13771org_AB_45236411_view.jpg</t>
  </si>
  <si>
    <t>Obraz do bytu krajina se stromem</t>
  </si>
  <si>
    <t>AB31846584/12050</t>
  </si>
  <si>
    <t>/fotos/_vyr_13772org_AB_31846584_view.jpg</t>
  </si>
  <si>
    <t>Černobílý obraz do bytu Eiffelova věž</t>
  </si>
  <si>
    <t>AB33389281/12050</t>
  </si>
  <si>
    <t>/fotos/_vyr_13773org_AB_33389281_view.jpg</t>
  </si>
  <si>
    <t>Obraz do bytu gepardi</t>
  </si>
  <si>
    <t>AB34598898/12050</t>
  </si>
  <si>
    <t>/fotos/_vyr_13774org_AB_34598898_view.jpg</t>
  </si>
  <si>
    <t>AB34569469/12050</t>
  </si>
  <si>
    <t>/fotos/_vyr_13775org_AB_34569469_view.jpg</t>
  </si>
  <si>
    <t>Obraz do bytu Big Ben, Londýn</t>
  </si>
  <si>
    <t>AB30031688/12050</t>
  </si>
  <si>
    <t>/fotos/_vyr_13776org_AB_30031688_view.jpg</t>
  </si>
  <si>
    <t>AB19438246/12050</t>
  </si>
  <si>
    <t>/fotos/_vyr_13777org_AB_19438246_view.jpg</t>
  </si>
  <si>
    <t>AB19824757/12050</t>
  </si>
  <si>
    <t>/fotos/_vyr_13778org_AB_19824757_view.jpg</t>
  </si>
  <si>
    <t>Obraz na zeď rosa v trávě</t>
  </si>
  <si>
    <t>AB19883892/12050</t>
  </si>
  <si>
    <t>/fotos/_vyr_13779org_AB_19883892_view.jpg</t>
  </si>
  <si>
    <t>AB20126936/12050</t>
  </si>
  <si>
    <t>/fotos/_vyr_13780org_AB_20126936_view.jpg</t>
  </si>
  <si>
    <t>AB13338057/12050</t>
  </si>
  <si>
    <t>/fotos/_vyr_13781org_AB_13338057_view.jpg</t>
  </si>
  <si>
    <t>Obraz na stěnu elektrická kytara</t>
  </si>
  <si>
    <t>AB44480652/12050</t>
  </si>
  <si>
    <t>/fotos/_vyr_13782org_AB_44480652_view.jpg</t>
  </si>
  <si>
    <t>Obraz do bytu Colosseum</t>
  </si>
  <si>
    <t>AB44176129/12050</t>
  </si>
  <si>
    <t>/fotos/_vyr_13783org_AB_44176129_view.jpg</t>
  </si>
  <si>
    <t>Obraz na stěnu kompas</t>
  </si>
  <si>
    <t>AB45304733/12050</t>
  </si>
  <si>
    <t>/fotos/_vyr_13784org_AB_45304733_view.jpg</t>
  </si>
  <si>
    <t>Obraz na stěnu horské jezero</t>
  </si>
  <si>
    <t>AB45095927/12050</t>
  </si>
  <si>
    <t>/fotos/_vyr_13785org_AB_45095927_view.jpg</t>
  </si>
  <si>
    <t>Obraz na stěnu kompas a káva</t>
  </si>
  <si>
    <t>AB13992207/12050</t>
  </si>
  <si>
    <t>/fotos/_vyr_13786org_AB_13992207_view.jpg</t>
  </si>
  <si>
    <t>Obraz na stěnu pláž</t>
  </si>
  <si>
    <t>AB14077352/12050</t>
  </si>
  <si>
    <t>/fotos/_vyr_13787org_AB_14077352_view.jpg</t>
  </si>
  <si>
    <t>AB14129993/12050</t>
  </si>
  <si>
    <t>/fotos/_vyr_13788org_AB_14129993_view.jpg</t>
  </si>
  <si>
    <t>AB8078128/12050</t>
  </si>
  <si>
    <t>/fotos/_vyr_13789org_AB_8078128_view.jpg</t>
  </si>
  <si>
    <t>AB32091658/12050</t>
  </si>
  <si>
    <t>/fotos/_vyr_13790org_AB_32091658_view.jpg</t>
  </si>
  <si>
    <t>F001135F9030CL</t>
  </si>
  <si>
    <t>/fotos/_vyr_13791F001135F9030CL.jpg</t>
  </si>
  <si>
    <t>Obraz vytištěný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</si>
  <si>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F001208F9030CL</t>
  </si>
  <si>
    <t>/fotos/_vyr_13792F001208F9030CL.jpg</t>
  </si>
  <si>
    <t>F001288F9030CL</t>
  </si>
  <si>
    <t>/fotos/_vyr_13793F001288F9030CL.jpg</t>
  </si>
  <si>
    <t>F001635F9030CL</t>
  </si>
  <si>
    <t>/fotos/_vyr_13794F001635F9030CL.jpg</t>
  </si>
  <si>
    <t>F001138F9030CL</t>
  </si>
  <si>
    <t>/fotos/_vyr_13795F001138F9030CL.jpg</t>
  </si>
  <si>
    <t>F000511F9030CL</t>
  </si>
  <si>
    <t>/fotos/_vyr_13796F000511F9030CL.jpg</t>
  </si>
  <si>
    <t>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</si>
  <si>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F001715F9030CL</t>
  </si>
  <si>
    <t>/fotos/_vyr_13797F001715F9030CL.jpg</t>
  </si>
  <si>
    <t>F000917F9030CL</t>
  </si>
  <si>
    <t>/fotos/_vyr_13798F000917F9030CL.jpg</t>
  </si>
  <si>
    <t>F000906F9030CL</t>
  </si>
  <si>
    <t>/fotos/_vyr_13799F000906F9030CL.jpg</t>
  </si>
  <si>
    <t>F000527F9030CL</t>
  </si>
  <si>
    <t>/fotos/_vyr_13800F000527F9030CL.jpg</t>
  </si>
  <si>
    <t>Obraz s hodinami pláž</t>
  </si>
  <si>
    <t>F000701F9030CL</t>
  </si>
  <si>
    <t>/fotos/_vyr_13801F000701F9030CL.jpg</t>
  </si>
  <si>
    <t>F000100F9030CL</t>
  </si>
  <si>
    <t>/fotos/_vyr_13802F000100F9030CL.jpg</t>
  </si>
  <si>
    <t>F000456F9030CL</t>
  </si>
  <si>
    <t>/fotos/_vyr_13803F000456F9030CL.jpg</t>
  </si>
  <si>
    <t>F000549F9030CL</t>
  </si>
  <si>
    <t>/fotos/_vyr_13804F000549F9030CL.jpg</t>
  </si>
  <si>
    <t>F000543F9030CL</t>
  </si>
  <si>
    <t>/fotos/_vyr_13805F000543F9030CL.jpg</t>
  </si>
  <si>
    <t>F000523F9030CL</t>
  </si>
  <si>
    <t>/fotos/_vyr_13806F000523F9030CL.jpg</t>
  </si>
  <si>
    <t>F000092F9030CL</t>
  </si>
  <si>
    <t>/fotos/_vyr_13807F000092F9030CL.jpg</t>
  </si>
  <si>
    <t>F000572F9030CL</t>
  </si>
  <si>
    <t>/fotos/_vyr_13808F000572F9030CL.jpg</t>
  </si>
  <si>
    <t>F000588F9030CL</t>
  </si>
  <si>
    <t>/fotos/_vyr_13809F000588F9030CL.jpg</t>
  </si>
  <si>
    <t>F001248F9030CL</t>
  </si>
  <si>
    <t>/fotos/_vyr_13810F001248F9030CL.jpg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</si>
  <si>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</si>
  <si>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podzimní</t>
  </si>
  <si>
    <t>F002283F9030CL</t>
  </si>
  <si>
    <t>/fotos/_vyr_13811F002283F9030CL.jpg</t>
  </si>
  <si>
    <t>F001716F9030CL</t>
  </si>
  <si>
    <t>/fotos/_vyr_13812F001716F9030CL.jpg</t>
  </si>
  <si>
    <t>F001336F9030CL</t>
  </si>
  <si>
    <t>/fotos/_vyr_13813F001336F9030CL.jpg</t>
  </si>
  <si>
    <t>F001050F9030CL</t>
  </si>
  <si>
    <t>/fotos/_vyr_13814F001050F9030CL.jpg</t>
  </si>
  <si>
    <t>F002112F9030CL</t>
  </si>
  <si>
    <t>/fotos/_vyr_13815F002112F9030CL.jpg</t>
  </si>
  <si>
    <t>F003530F9030CL</t>
  </si>
  <si>
    <t>/fotos/_vyr_13816F003530F9030CL.jpg</t>
  </si>
  <si>
    <t>F001670F9030CL</t>
  </si>
  <si>
    <t>/fotos/_vyr_13817F001670F9030CL.jpg</t>
  </si>
  <si>
    <t>F001695F9030CL</t>
  </si>
  <si>
    <t>/fotos/_vyr_13818F001695F9030CL.jpg</t>
  </si>
  <si>
    <t>F001388F9030CL</t>
  </si>
  <si>
    <t>/fotos/_vyr_13819F001388F9030CL.jpg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</si>
  <si>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</si>
  <si>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F000371F9030CL</t>
  </si>
  <si>
    <t>/fotos/_vyr_13820F000371F9030CL.jpg</t>
  </si>
  <si>
    <t>F003936F9030CL</t>
  </si>
  <si>
    <t>/fotos/_vyr_13821F003936F9030CL.jpg</t>
  </si>
  <si>
    <t>F001729F9030CL</t>
  </si>
  <si>
    <t>/fotos/_vyr_13822F001729F9030CL.jpg</t>
  </si>
  <si>
    <t>F003546F9030CL</t>
  </si>
  <si>
    <t>/fotos/_vyr_13823F003546F9030CL.jpg</t>
  </si>
  <si>
    <t>F003548F9030CL</t>
  </si>
  <si>
    <t>/fotos/_vyr_13824F003548F9030CL.jpg</t>
  </si>
  <si>
    <t>F003551F9030CL</t>
  </si>
  <si>
    <t>/fotos/_vyr_13825F003551F9030CL.jpg</t>
  </si>
  <si>
    <t>F003552F9030CL</t>
  </si>
  <si>
    <t>/fotos/_vyr_13826F003552F9030CL.jpg</t>
  </si>
  <si>
    <t>F004108F9030CL</t>
  </si>
  <si>
    <t>/fotos/_vyr_13828F004108F9030CL.jpg</t>
  </si>
  <si>
    <t>F004116F9030CL</t>
  </si>
  <si>
    <t>/fotos/_vyr_13829F004116F9030CL.jpg</t>
  </si>
  <si>
    <t>F004214F9030CL</t>
  </si>
  <si>
    <t>/fotos/_vyr_13830F004214F9030CL.jpg</t>
  </si>
  <si>
    <t>F000446F9030CL</t>
  </si>
  <si>
    <t>/fotos/_vyr_13831F000446F9030CL.jpg</t>
  </si>
  <si>
    <t>F000833F9030CL</t>
  </si>
  <si>
    <t>/fotos/_vyr_13832F000833F9030CL.jpg</t>
  </si>
  <si>
    <t>F002472F9030CL</t>
  </si>
  <si>
    <t>/fotos/_vyr_13833F002472F9030CL.jpg</t>
  </si>
  <si>
    <t>Černobílý obraz s hodinami abstrakce</t>
  </si>
  <si>
    <t>F000357F9030CL</t>
  </si>
  <si>
    <t>/fotos/_vyr_13834F000357F9030CL.jpg</t>
  </si>
  <si>
    <t>F001701F9030CL</t>
  </si>
  <si>
    <t>/fotos/_vyr_13835F001701F9030CL.jpg</t>
  </si>
  <si>
    <t>F001602F9030CL</t>
  </si>
  <si>
    <t>/fotos/_vyr_13836F001602F9030CL.jpg</t>
  </si>
  <si>
    <t>F001706F9030CL</t>
  </si>
  <si>
    <t>/fotos/_vyr_13838F001706F9030CL.jpg</t>
  </si>
  <si>
    <t>F004155F9030CL</t>
  </si>
  <si>
    <t>/fotos/_vyr_13839F004155F9030CL.jpg</t>
  </si>
  <si>
    <t>F004299F9030CL</t>
  </si>
  <si>
    <t>/fotos/_vyr_13840F004299F9030CL.jpg</t>
  </si>
  <si>
    <t>F000258F9030CL</t>
  </si>
  <si>
    <t>/fotos/_vyr_13841F000258F9030CL.jpg</t>
  </si>
  <si>
    <t>F000270F9030CL</t>
  </si>
  <si>
    <t>/fotos/_vyr_13842F000270F9030CL.jpg</t>
  </si>
  <si>
    <t>F001693F9030CL</t>
  </si>
  <si>
    <t>/fotos/_vyr_13843F001693F9030CL.jpg</t>
  </si>
  <si>
    <t>F001137F9030CL</t>
  </si>
  <si>
    <t>/fotos/_vyr_13844F001137F9030CL.jpg</t>
  </si>
  <si>
    <t>F000717F9030CL</t>
  </si>
  <si>
    <t>/fotos/_vyr_13845F000717F9030CL.jpg</t>
  </si>
  <si>
    <t>Obraz s hodinami postava s dalekohledem</t>
  </si>
  <si>
    <t>F000121F9030CL</t>
  </si>
  <si>
    <t>/fotos/_vyr_13846F000121F9030CL.jpg</t>
  </si>
  <si>
    <t>Obraz s hodinami detail oka</t>
  </si>
  <si>
    <t>F000672F9030CL</t>
  </si>
  <si>
    <t>/fotos/_vyr_13847F000672F9030CL.jpg</t>
  </si>
  <si>
    <t>F000814F9030CL</t>
  </si>
  <si>
    <t>/fotos/_vyr_13848F000814F9030CL.jpg</t>
  </si>
  <si>
    <t>F000178F9030CL</t>
  </si>
  <si>
    <t>/fotos/_vyr_13849F000178F9030CL.jpg</t>
  </si>
  <si>
    <t>F000196F9030CL</t>
  </si>
  <si>
    <t>/fotos/_vyr_13850F000196F9030CL.jpg</t>
  </si>
  <si>
    <t>Obraz s hodinami oranžová abstrakce</t>
  </si>
  <si>
    <t>F000156F9030CL</t>
  </si>
  <si>
    <t>/fotos/_vyr_13851F000156F9030CL.jpg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</si>
  <si>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cn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</si>
  <si>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F004866F9030CL</t>
  </si>
  <si>
    <t>/fotos/_vyr_13852F004866F9030CL.jpg</t>
  </si>
  <si>
    <t>Obraz tištěné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</si>
  <si>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růžová abstrakce</t>
  </si>
  <si>
    <t>F004871F9030CL</t>
  </si>
  <si>
    <t>/fotos/_vyr_13853F004871F9030CL.jpg</t>
  </si>
  <si>
    <t>F004164F9030CL</t>
  </si>
  <si>
    <t>/fotos/_vyr_13854F004164F9030CL.jpg</t>
  </si>
  <si>
    <t>F004878F9030CL</t>
  </si>
  <si>
    <t>/fotos/_vyr_13855F004878F9030CL.jpg</t>
  </si>
  <si>
    <t>F004894F9030CL</t>
  </si>
  <si>
    <t>/fotos/_vyr_13856F004894F9030CL.jpg</t>
  </si>
  <si>
    <t>F004361F9030CL</t>
  </si>
  <si>
    <t>/fotos/_vyr_13857F004361F9030CL.jpg</t>
  </si>
  <si>
    <t>F004297F9030CL</t>
  </si>
  <si>
    <t>/fotos/_vyr_13858F004297F9030CL.jpg</t>
  </si>
  <si>
    <t>F004876F9030CL</t>
  </si>
  <si>
    <t>/fotos/_vyr_13859F004876F9030CL.jpg</t>
  </si>
  <si>
    <t>F004888F9030CL</t>
  </si>
  <si>
    <t>/fotos/_vyr_13860F004888F9030CL.jpg</t>
  </si>
  <si>
    <t>F004762F9030CL</t>
  </si>
  <si>
    <t>/fotos/_vyr_13861F004762F9030CL.jpg</t>
  </si>
  <si>
    <t>F004098F9030CL</t>
  </si>
  <si>
    <t>/fotos/_vyr_13862F004098F9030CL.jpg</t>
  </si>
  <si>
    <t>AB20949064/12050</t>
  </si>
  <si>
    <t>/fotos/_vyr_13887org_AB_20949064_view.jpg</t>
  </si>
  <si>
    <t>E20949064/10070</t>
  </si>
  <si>
    <t>/fotos/_vyr_13888org_E_20949064_view.jpg</t>
  </si>
  <si>
    <t>Obraz s hodinami Big Ben</t>
  </si>
  <si>
    <t>F002321F9030CL</t>
  </si>
  <si>
    <t>/fotos/_vyr_13889F002321F9030CL.jpg</t>
  </si>
  <si>
    <t>F002462F9030CL</t>
  </si>
  <si>
    <t>/fotos/_vyr_13890F002462F9030CL.jpg</t>
  </si>
  <si>
    <t>F002464F9030CL</t>
  </si>
  <si>
    <t>/fotos/_vyr_13891F002464F9030CL.jpg</t>
  </si>
  <si>
    <t>F001851F9030CL</t>
  </si>
  <si>
    <t>/fotos/_vyr_13892F001851F9030CL.jpg</t>
  </si>
  <si>
    <t>F002335F9030CL</t>
  </si>
  <si>
    <t>/fotos/_vyr_13893F002335F9030CL.jpg</t>
  </si>
  <si>
    <t>F001182F9030CL</t>
  </si>
  <si>
    <t>/fotos/_vyr_13894F001182F9030CL.jpg</t>
  </si>
  <si>
    <t>F002832F9030CL</t>
  </si>
  <si>
    <t>/fotos/_vyr_13895F002832F9030CL.jpg</t>
  </si>
  <si>
    <t>F002081F9030CL</t>
  </si>
  <si>
    <t>/fotos/_vyr_13896F002081F9030CL.jpg</t>
  </si>
  <si>
    <t>F002822F9030CL</t>
  </si>
  <si>
    <t>/fotos/_vyr_13897F002822F9030CL.jpg</t>
  </si>
  <si>
    <t>F002852F9030CL</t>
  </si>
  <si>
    <t>/fotos/_vyr_13898F002852F9030CL.jpg</t>
  </si>
  <si>
    <t>F002853F9030CL</t>
  </si>
  <si>
    <t>/fotos/_vyr_13899F002853F9030CL.jpg</t>
  </si>
  <si>
    <t>F002996F9030CL</t>
  </si>
  <si>
    <t>/fotos/_vyr_13900F002996F9030CL.jpg</t>
  </si>
  <si>
    <t>F002686F9030CL</t>
  </si>
  <si>
    <t>/fotos/_vyr_13901F002686F9030CL.jpg</t>
  </si>
  <si>
    <t>F002974F9030CL</t>
  </si>
  <si>
    <t>/fotos/_vyr_13902F002974F9030CL.jpg</t>
  </si>
  <si>
    <t>F002324F9030CL</t>
  </si>
  <si>
    <t>/fotos/_vyr_13903F002324F9030CL.jpg</t>
  </si>
  <si>
    <t>F002471F9030CL</t>
  </si>
  <si>
    <t>/fotos/_vyr_13904F002471F9030CL.jpg</t>
  </si>
  <si>
    <t>F002982F9030CL</t>
  </si>
  <si>
    <t>/fotos/_vyr_13905F002982F9030CL.jpg</t>
  </si>
  <si>
    <t>F002975F9030CL</t>
  </si>
  <si>
    <t>/fotos/_vyr_13906F002975F9030CL.jpg</t>
  </si>
  <si>
    <t>Obraz s hodinami Socha svobody</t>
  </si>
  <si>
    <t>F002628F9030CL</t>
  </si>
  <si>
    <t>/fotos/_vyr_13907F002628F9030CL.jpg</t>
  </si>
  <si>
    <t>F002990F9030CL</t>
  </si>
  <si>
    <t>/fotos/_vyr_13908F002990F9030CL.jpg</t>
  </si>
  <si>
    <t>F004279F9030CL</t>
  </si>
  <si>
    <t>/fotos/_vyr_13909F004279F9030CL.jpg</t>
  </si>
  <si>
    <t>F003324F9030CL</t>
  </si>
  <si>
    <t>/fotos/_vyr_13910F003324F9030CL.jpg</t>
  </si>
  <si>
    <t>F004238F9030CL</t>
  </si>
  <si>
    <t>/fotos/_vyr_13911F004238F9030CL.jpg</t>
  </si>
  <si>
    <t>F003679F9030CL</t>
  </si>
  <si>
    <t>/fotos/_vyr_13912F003679F9030CL.jpg</t>
  </si>
  <si>
    <t>F001124F9030CL</t>
  </si>
  <si>
    <t>/fotos/_vyr_13913F001124F9030CL.jpg</t>
  </si>
  <si>
    <t>F004251F9030CL</t>
  </si>
  <si>
    <t>/fotos/_vyr_13914F004251F9030CL.jpg</t>
  </si>
  <si>
    <t>F003438F9030CL</t>
  </si>
  <si>
    <t>/fotos/_vyr_13915F003438F9030CL.jpg</t>
  </si>
  <si>
    <t>F003422F9030CL</t>
  </si>
  <si>
    <t>/fotos/_vyr_13916F003422F9030CL.jpg</t>
  </si>
  <si>
    <t>F003423F9030CL</t>
  </si>
  <si>
    <t>/fotos/_vyr_13917F003423F9030CL.jpg</t>
  </si>
  <si>
    <t>F002539F9030CL</t>
  </si>
  <si>
    <t>/fotos/_vyr_13918F002539F9030CL.jpg</t>
  </si>
  <si>
    <t>F002500F9030CL</t>
  </si>
  <si>
    <t>/fotos/_vyr_13919F002500F9030CL.jpg</t>
  </si>
  <si>
    <t>F002530F9030CL</t>
  </si>
  <si>
    <t>/fotos/_vyr_13920F002530F9030CL.jpg</t>
  </si>
  <si>
    <t>F002516F9030CL</t>
  </si>
  <si>
    <t>/fotos/_vyr_13921F002516F9030CL.jpg</t>
  </si>
  <si>
    <t>F002757F9030CL</t>
  </si>
  <si>
    <t>/fotos/_vyr_13922F002757F9030CL.jpg</t>
  </si>
  <si>
    <t>F001212F9030CL</t>
  </si>
  <si>
    <t>/fotos/_vyr_13923F001212F9030CL.jpg</t>
  </si>
  <si>
    <t>F002481F9030CL</t>
  </si>
  <si>
    <t>/fotos/_vyr_13924F002481F9030CL.jpg</t>
  </si>
  <si>
    <t>F003359F9030CL</t>
  </si>
  <si>
    <t>/fotos/_vyr_13925F003359F9030CL.jpg</t>
  </si>
  <si>
    <t>Obraz s hodinami žluté tulipány</t>
  </si>
  <si>
    <t>F003206F9030CL</t>
  </si>
  <si>
    <t>/fotos/_vyr_13926F003206F9030CL.jpg</t>
  </si>
  <si>
    <t>Obraz s hodinami detail růže</t>
  </si>
  <si>
    <t>F003597F9030CL</t>
  </si>
  <si>
    <t>/fotos/_vyr_13927F003597F9030CL.jpg</t>
  </si>
  <si>
    <t>F003715F9030CL</t>
  </si>
  <si>
    <t>/fotos/_vyr_13928F003715F9030CL.jpg</t>
  </si>
  <si>
    <t>F003722F9030CL</t>
  </si>
  <si>
    <t>/fotos/_vyr_13929F003722F9030CL.jpg</t>
  </si>
  <si>
    <t>F002912F9030CL</t>
  </si>
  <si>
    <t>/fotos/_vyr_13930F002912F9030CL.jpg</t>
  </si>
  <si>
    <t>F003692F9030CL</t>
  </si>
  <si>
    <t>/fotos/_vyr_13931F003692F9030CL.jpg</t>
  </si>
  <si>
    <t>F003712F9030CL</t>
  </si>
  <si>
    <t>/fotos/_vyr_13932F003712F9030CL.jpg</t>
  </si>
  <si>
    <t>F003881F9030CL</t>
  </si>
  <si>
    <t>/fotos/_vyr_13933F003881F9030CL.jpg</t>
  </si>
  <si>
    <t>F003760F9030CL</t>
  </si>
  <si>
    <t>/fotos/_vyr_13934F003760F9030CL.jpg</t>
  </si>
  <si>
    <t>F003739F9030CL</t>
  </si>
  <si>
    <t>/fotos/_vyr_13935F003739F9030CL.jpg</t>
  </si>
  <si>
    <t>F002929F9030CL</t>
  </si>
  <si>
    <t>/fotos/_vyr_13936F002929F9030CL.jpg</t>
  </si>
  <si>
    <t>F003825F9030CL</t>
  </si>
  <si>
    <t>/fotos/_vyr_13937F003825F9030CL.jpg</t>
  </si>
  <si>
    <t>F003818F9030CL</t>
  </si>
  <si>
    <t>/fotos/_vyr_13938F003818F9030CL.jpg</t>
  </si>
  <si>
    <t>F003888F9030CL</t>
  </si>
  <si>
    <t>/fotos/_vyr_13939F003888F9030CL.jpg</t>
  </si>
  <si>
    <t>F004019F9030CL</t>
  </si>
  <si>
    <t>/fotos/_vyr_13940F004019F9030CL.jpg</t>
  </si>
  <si>
    <t>F004792F9030CL</t>
  </si>
  <si>
    <t>/fotos/_vyr_13941F004792F9030CL.jpg</t>
  </si>
  <si>
    <t>F004054F9030CL</t>
  </si>
  <si>
    <t>/fotos/_vyr_13942F004054F9030CL.jpg</t>
  </si>
  <si>
    <t>F003896F9030CL</t>
  </si>
  <si>
    <t>/fotos/_vyr_13943F003896F9030CL.jpg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</si>
  <si>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</si>
  <si>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F004172F9030CL</t>
  </si>
  <si>
    <t>/fotos/_vyr_13944F004172F9030CL.jpg</t>
  </si>
  <si>
    <t>F004171F9030CL</t>
  </si>
  <si>
    <t>/fotos/_vyr_13945F004171F9030CL.jpg</t>
  </si>
  <si>
    <t>Černobílý obraz Brooklynského mostu</t>
  </si>
  <si>
    <t>AB14883546/12050ČB</t>
  </si>
  <si>
    <t>/fotos/_vyr_13946CB.jpg</t>
  </si>
  <si>
    <t>F004878F9030CC</t>
  </si>
  <si>
    <t>/fotos/_vyr_13947F004878F9030CC.jpg</t>
  </si>
  <si>
    <t>F004888F9030CC</t>
  </si>
  <si>
    <t>/fotos/_vyr_13948F004888F9030CC.jpg</t>
  </si>
  <si>
    <t>F004866F9030CC</t>
  </si>
  <si>
    <t>/fotos/_vyr_13950F004866F9030CC.jpg</t>
  </si>
  <si>
    <t>F004871F9030CC</t>
  </si>
  <si>
    <t>/fotos/_vyr_13951F004871F9030CC.jpg</t>
  </si>
  <si>
    <t>F004868F9030CC</t>
  </si>
  <si>
    <t>/fotos/_vyr_13952F004868F9030CC.jpg</t>
  </si>
  <si>
    <t>Obraz s hodinami šedo fislová abstrakce</t>
  </si>
  <si>
    <t>F004861F9030CC</t>
  </si>
  <si>
    <t>/fotos/_vyr_13953F004861F9030CC.jpg</t>
  </si>
  <si>
    <t>Obraz s hodinami béžovo oranžová abstrakce</t>
  </si>
  <si>
    <t>F004855F9030CC</t>
  </si>
  <si>
    <t>/fotos/_vyr_13954F004855F9030CC.jpg</t>
  </si>
  <si>
    <t>F004743F9030CC</t>
  </si>
  <si>
    <t>/fotos/_vyr_13955F004743F9030CC.jpg</t>
  </si>
  <si>
    <t>F004116F9030CC</t>
  </si>
  <si>
    <t>/fotos/_vyr_13957F004116F9030CC.jpg</t>
  </si>
  <si>
    <t>F004313F9030CC</t>
  </si>
  <si>
    <t>/fotos/_vyr_13958F004313F9030CC.jpg</t>
  </si>
  <si>
    <t>F003494F9030CC</t>
  </si>
  <si>
    <t>/fotos/_vyr_13959F003494F9030CC.jpg</t>
  </si>
  <si>
    <t>F004761F9030CC</t>
  </si>
  <si>
    <t>/fotos/_vyr_13960F004761F9030CC.jpg</t>
  </si>
  <si>
    <t>F004731F9030CC</t>
  </si>
  <si>
    <t>/fotos/_vyr_13961F004731F9030CC.jpg</t>
  </si>
  <si>
    <t>F004763F9030CC</t>
  </si>
  <si>
    <t>/fotos/_vyr_13962F004763F9030CC.jpg</t>
  </si>
  <si>
    <t>F000208F9030CC</t>
  </si>
  <si>
    <t>/fotos/_vyr_13963F000208F9030CC.jpg</t>
  </si>
  <si>
    <t>F000146F9030CC</t>
  </si>
  <si>
    <t>/fotos/_vyr_13964F000146F9030CC.jpg</t>
  </si>
  <si>
    <t>PRO DALŠÍ VARIANTY TOHOTO OBRAZU KLIKNĚTE NA SOUVISEJÍCÍ ZBOŽÍ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</si>
  <si>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F000159F9030CC</t>
  </si>
  <si>
    <t>/fotos/_vyr_13965F000159F9030CC.jpg</t>
  </si>
  <si>
    <t>F000136F9030CC</t>
  </si>
  <si>
    <t>/fotos/_vyr_13966F000136F9030CC.jpg</t>
  </si>
  <si>
    <t>F000196F9030CC</t>
  </si>
  <si>
    <t>/fotos/_vyr_13967F000196F9030CC.jpg</t>
  </si>
  <si>
    <t>F000204F9030CC</t>
  </si>
  <si>
    <t>/fotos/_vyr_13968F000204F9030CC.jpg</t>
  </si>
  <si>
    <t>F000169F9030CC</t>
  </si>
  <si>
    <t>/fotos/_vyr_13969F000169F9030CC.jpg</t>
  </si>
  <si>
    <t>F000231F9030CC</t>
  </si>
  <si>
    <t>/fotos/_vyr_13970F000231F9030CC.jpg</t>
  </si>
  <si>
    <t>Obraz s hodinami tmavě hnědá abstrakce</t>
  </si>
  <si>
    <t>F000227F9030CC</t>
  </si>
  <si>
    <t>/fotos/_vyr_13971F000227F9030CC.jpg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</si>
  <si>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</si>
  <si>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F000271F9030CC</t>
  </si>
  <si>
    <t>/fotos/_vyr_13972F000271F9030CC.jpg</t>
  </si>
  <si>
    <t>F000323F9030CC</t>
  </si>
  <si>
    <t>/fotos/_vyr_13973F000323F9030CC.jpg</t>
  </si>
  <si>
    <t>F000371F9030CC</t>
  </si>
  <si>
    <t>/fotos/_vyr_13974F000371F9030CC.jpg</t>
  </si>
  <si>
    <t>F000369F9030CC</t>
  </si>
  <si>
    <t>/fotos/_vyr_13975F000369F9030CC.jpg</t>
  </si>
  <si>
    <t>F000814F9030CC</t>
  </si>
  <si>
    <t>/fotos/_vyr_13976F000814F9030CC.jpg</t>
  </si>
  <si>
    <t>F000408F9030CC</t>
  </si>
  <si>
    <t>/fotos/_vyr_13977F000408F9030CC.jpg</t>
  </si>
  <si>
    <t>F001462F9030CC</t>
  </si>
  <si>
    <t>/fotos/_vyr_13978F001462F9030CC.jpg</t>
  </si>
  <si>
    <t>F000833F9030CC</t>
  </si>
  <si>
    <t>/fotos/_vyr_13979F000833F9030CC.jpg</t>
  </si>
  <si>
    <t>F000547F9030CC</t>
  </si>
  <si>
    <t>/fotos/_vyr_13981F000547F9030CC.jpg</t>
  </si>
  <si>
    <t>F000610F9030CC</t>
  </si>
  <si>
    <t>/fotos/_vyr_13982F000610F9030CC.jpg</t>
  </si>
  <si>
    <t>F001706F9030CC</t>
  </si>
  <si>
    <t>/fotos/_vyr_13983F001706F9030CC.jpg</t>
  </si>
  <si>
    <t>Obraz na plátně Manhattan</t>
  </si>
  <si>
    <t>GS11924591/12570</t>
  </si>
  <si>
    <t>/fotos/_vyr_14310org_GS_11924591_view.jpg</t>
  </si>
  <si>
    <t>GS11982287/12570</t>
  </si>
  <si>
    <t>/fotos/_vyr_14311org_GS_11982287_view.jpg</t>
  </si>
  <si>
    <t>Obraz na plátně Las Vegas</t>
  </si>
  <si>
    <t>GS9049386/12570</t>
  </si>
  <si>
    <t>/fotos/_vyr_14312org_GS_9049386_view.jpg</t>
  </si>
  <si>
    <t>Obraz na plátně Grand Canyon</t>
  </si>
  <si>
    <t>GS7769191/12570</t>
  </si>
  <si>
    <t>/fotos/_vyr_14313org_GS_7769191_view.jpg</t>
  </si>
  <si>
    <t>GS4526785/12570</t>
  </si>
  <si>
    <t>/fotos/_vyr_14314org_GS_4526785_view.jpg</t>
  </si>
  <si>
    <t>Obraz na plátně taxi in Manhattan</t>
  </si>
  <si>
    <t>GS15231811/12570</t>
  </si>
  <si>
    <t>/fotos/_vyr_14315org_GS_15231811_view.jpg</t>
  </si>
  <si>
    <t>Obraz na plátně vodopád</t>
  </si>
  <si>
    <t>GS2799273/12570</t>
  </si>
  <si>
    <t>/fotos/_vyr_14316org_GS_2799273_view.jpg</t>
  </si>
  <si>
    <t>GS3838740/12570</t>
  </si>
  <si>
    <t>/fotos/_vyr_14317org_GS_3838740_view.jpg</t>
  </si>
  <si>
    <t>Obraz na plátně Colorado</t>
  </si>
  <si>
    <t>GS48151929/12570</t>
  </si>
  <si>
    <t>/fotos/_vyr_14318org_GS_48151929_view.jpg</t>
  </si>
  <si>
    <t>GS43838847/12570</t>
  </si>
  <si>
    <t>/fotos/_vyr_14319org_GS_43838847_view.jpg</t>
  </si>
  <si>
    <t>Obraz na plátně pláž</t>
  </si>
  <si>
    <t>GS40900437/12570</t>
  </si>
  <si>
    <t>/fotos/_vyr_14320org_GS_40900437_view.jpg</t>
  </si>
  <si>
    <t>Obraz na plátně Patagonie, Argentina</t>
  </si>
  <si>
    <t>GS42720999/12570</t>
  </si>
  <si>
    <t>/fotos/_vyr_14321org_GS_42720999_view.jpg</t>
  </si>
  <si>
    <t>Obraz na plátně Barbados</t>
  </si>
  <si>
    <t>GS22672718/12570</t>
  </si>
  <si>
    <t>/fotos/_vyr_14322org_GS_22672718_view.jpg</t>
  </si>
  <si>
    <t>GS22502717/12570</t>
  </si>
  <si>
    <t>/fotos/_vyr_14323org_GS_22502717_view.jpg</t>
  </si>
  <si>
    <t>GS43871513/12570</t>
  </si>
  <si>
    <t>/fotos/_vyr_14324org_GS_43871513_view.jpg</t>
  </si>
  <si>
    <t>Obraz na plátně krajina</t>
  </si>
  <si>
    <t>GS36524459/12570</t>
  </si>
  <si>
    <t>/fotos/_vyr_14325org_GS_36524459_view.jpg</t>
  </si>
  <si>
    <t>GS41578590/12570</t>
  </si>
  <si>
    <t>/fotos/_vyr_14326org_GS_41578590_view.jpg</t>
  </si>
  <si>
    <t>GS30806367/12570</t>
  </si>
  <si>
    <t>/fotos/_vyr_14327org_GS_30806367_view.jpg</t>
  </si>
  <si>
    <t>GS32918405/12570</t>
  </si>
  <si>
    <t>/fotos/_vyr_14328org_GS_32918405_view.jpg</t>
  </si>
  <si>
    <t>Obraz na plátně Sacré Coeur</t>
  </si>
  <si>
    <t>GS21560448/12570</t>
  </si>
  <si>
    <t>/fotos/_vyr_14329org_GS_21560448_view.jpg</t>
  </si>
  <si>
    <t>GS35460812/12570</t>
  </si>
  <si>
    <t>/fotos/_vyr_14330org_GS_35460812_view.jpg</t>
  </si>
  <si>
    <t>GS12665264/12570</t>
  </si>
  <si>
    <t>/fotos/_vyr_14331org_GS_12665264_view.jpg</t>
  </si>
  <si>
    <t>GS22361034/12570</t>
  </si>
  <si>
    <t>/fotos/_vyr_14332org_GS_22361034_view.jpg</t>
  </si>
  <si>
    <t>GS42267381/12570</t>
  </si>
  <si>
    <t>/fotos/_vyr_14333org_GS_42267381_view.jpg</t>
  </si>
  <si>
    <t>GS28112143/12570</t>
  </si>
  <si>
    <t>/fotos/_vyr_14334org_GS_28112143_view.jpg</t>
  </si>
  <si>
    <t>Obraz na plátně vintage Paris</t>
  </si>
  <si>
    <t>GS26983930/12570</t>
  </si>
  <si>
    <t>/fotos/_vyr_14335org_GS_26983930_view.jpg</t>
  </si>
  <si>
    <t>Obraz na plátně levandulové pole</t>
  </si>
  <si>
    <t>GS25999220/12570</t>
  </si>
  <si>
    <t>/fotos/_vyr_14336org_GS_25999220_view.jpg</t>
  </si>
  <si>
    <t>GS23986776/12570</t>
  </si>
  <si>
    <t>/fotos/_vyr_14337org_GS_23986776_view.jpg</t>
  </si>
  <si>
    <t>GS36106539/12570</t>
  </si>
  <si>
    <t>/fotos/_vyr_14338org_GS_36106539_view.jpg</t>
  </si>
  <si>
    <t>Obraz na plátně Provence</t>
  </si>
  <si>
    <t>GS38511618/12570</t>
  </si>
  <si>
    <t>/fotos/_vyr_14339org_GS_38511618_view.jpg</t>
  </si>
  <si>
    <t>GS24141641/12570</t>
  </si>
  <si>
    <t>/fotos/_vyr_14340org_GS_24141641_view.jpg</t>
  </si>
  <si>
    <t>GS44011733/12570</t>
  </si>
  <si>
    <t>/fotos/_vyr_14341org_GS_44011733_view.jpg</t>
  </si>
  <si>
    <t>Obraz na plátně běžící koně</t>
  </si>
  <si>
    <t>GS14879653/12570</t>
  </si>
  <si>
    <t>/fotos/_vyr_14342org_GS_14879653_view.jpg</t>
  </si>
  <si>
    <t>GS24937736/12570</t>
  </si>
  <si>
    <t>/fotos/_vyr_14343org_GS_24937736_view.jpg</t>
  </si>
  <si>
    <t>Obraz na stěnu Golden gate</t>
  </si>
  <si>
    <t>F001755F16080</t>
  </si>
  <si>
    <t>/fotos/_vyr_14344F001755F16080.jpg</t>
  </si>
  <si>
    <t xml:space="preserve">Čtyřdílný černobílý obraz Golden gate, digitálně tištěný na malířském plátně nejmodernější dostupnou technologií, vypnutý na blind rámu. Rozměr obrazu je 160×80 cm, dělený na 4 díly. Doba dodání 2-3 týdny. </t>
  </si>
  <si>
    <t>F001790F16080</t>
  </si>
  <si>
    <t>/fotos/_vyr_14345F001790F16080.jpg</t>
  </si>
  <si>
    <t>MP00186R10060</t>
  </si>
  <si>
    <t>/fotos/6137_14346__vyr_8342MP00186R15070.jpg</t>
  </si>
  <si>
    <t>C1293</t>
  </si>
  <si>
    <t>/fotos/_vyr_14355c1293.jpg</t>
  </si>
  <si>
    <t>Sedmidílný obraz na plátně premium Digitálně tištěný na malířském plátně nejmodernější dostupnou technologií, vypnutý na blind rámu. Parametry Rozměry obrazu: 210×100 cm Dělení: 7 dílů Doba dodání: 2-3 týdny</t>
  </si>
  <si>
    <t>C1299</t>
  </si>
  <si>
    <t>/fotos/_vyr_14356c1299.jpg</t>
  </si>
  <si>
    <t>C1302</t>
  </si>
  <si>
    <t>/fotos/_vyr_14357c1302.jpg</t>
  </si>
  <si>
    <t>C1303</t>
  </si>
  <si>
    <t>/fotos/_vyr_14358c1303.jpg</t>
  </si>
  <si>
    <t>C1307</t>
  </si>
  <si>
    <t>/fotos/_vyr_14359c1307.jpg</t>
  </si>
  <si>
    <t>C1308</t>
  </si>
  <si>
    <t>/fotos/_vyr_14360c1308.jpg</t>
  </si>
  <si>
    <t>Obraz do bytu žena a motýl</t>
  </si>
  <si>
    <t>C1310</t>
  </si>
  <si>
    <t>/fotos/_vyr_14361c1310.jpg</t>
  </si>
  <si>
    <t>Obraz do bytu maska</t>
  </si>
  <si>
    <t>C1311</t>
  </si>
  <si>
    <t>/fotos/_vyr_14362c1311.jpg</t>
  </si>
  <si>
    <t>C1313</t>
  </si>
  <si>
    <t>/fotos/_vyr_14363c1313.jpg</t>
  </si>
  <si>
    <t>Obraz do bytu detail oka</t>
  </si>
  <si>
    <t>C1314</t>
  </si>
  <si>
    <t>/fotos/_vyr_14364c1314.jpg</t>
  </si>
  <si>
    <t>Obraz do bytu fotbal</t>
  </si>
  <si>
    <t>C1317</t>
  </si>
  <si>
    <t>/fotos/_vyr_14365c1317.jpg</t>
  </si>
  <si>
    <t>C1318</t>
  </si>
  <si>
    <t>/fotos/_vyr_14366c1318.jpg</t>
  </si>
  <si>
    <t>Obraz do bytu horolezec</t>
  </si>
  <si>
    <t>C1319</t>
  </si>
  <si>
    <t>/fotos/_vyr_14367c1319.jpg</t>
  </si>
  <si>
    <t>C1320</t>
  </si>
  <si>
    <t>/fotos/_vyr_14368c1320.jpg</t>
  </si>
  <si>
    <t>Obraz do bytu já a ty</t>
  </si>
  <si>
    <t>C1322</t>
  </si>
  <si>
    <t>/fotos/_vyr_14369c1322.jpg</t>
  </si>
  <si>
    <t>Obraz do bytu osvětlený most</t>
  </si>
  <si>
    <t>C1480</t>
  </si>
  <si>
    <t>/fotos/_vyr_14370c1480.jpg</t>
  </si>
  <si>
    <t>Obraz do bytu molo v západu slunce</t>
  </si>
  <si>
    <t>C1479</t>
  </si>
  <si>
    <t>/fotos/_vyr_14371c1479.jpg</t>
  </si>
  <si>
    <t>Sedmidílný obraz na plátně premium
Digitálně tištěný na malířském plátně nejmodernější dostupnou technologií, vypnutý na blind rámu. 
Parametry
Rozměry obrazu: 210×100 cm
Dělení: 7 dílů
Doba dodání: 2-3 týdny</t>
  </si>
  <si>
    <t>Obraz do bytu dřevěný most</t>
  </si>
  <si>
    <t>C1478</t>
  </si>
  <si>
    <t>/fotos/_vyr_14372c1478.jpg</t>
  </si>
  <si>
    <t>Obraz do bytu kamenné molo</t>
  </si>
  <si>
    <t>C1477</t>
  </si>
  <si>
    <t>/fotos/_vyr_14373c1477.jpg</t>
  </si>
  <si>
    <t>C1476</t>
  </si>
  <si>
    <t>/fotos/_vyr_14374c1476.jpg</t>
  </si>
  <si>
    <t>C1475</t>
  </si>
  <si>
    <t>/fotos/_vyr_14375c1475.jpg</t>
  </si>
  <si>
    <t>C1481</t>
  </si>
  <si>
    <t>/fotos/_vyr_14376c1481.jpg</t>
  </si>
  <si>
    <t>C1485</t>
  </si>
  <si>
    <t>/fotos/_vyr_14377c1485.jpg</t>
  </si>
  <si>
    <t>C1486</t>
  </si>
  <si>
    <t>/fotos/_vyr_14378c1486.jpg</t>
  </si>
  <si>
    <t>C1489</t>
  </si>
  <si>
    <t>/fotos/_vyr_14379c1489.jpg</t>
  </si>
  <si>
    <t>Obraz do bytu červánky nad vodou</t>
  </si>
  <si>
    <t>C1491</t>
  </si>
  <si>
    <t>/fotos/_vyr_14380c1491.jpg</t>
  </si>
  <si>
    <t>Obraz do bytu molo z kamenů</t>
  </si>
  <si>
    <t>C1492</t>
  </si>
  <si>
    <t>/fotos/_vyr_14381c1492.jpg</t>
  </si>
  <si>
    <t>C1494</t>
  </si>
  <si>
    <t>/fotos/_vyr_14382c1494.jpg</t>
  </si>
  <si>
    <t>Obraz do bytu kameny a orchidee</t>
  </si>
  <si>
    <t>C310</t>
  </si>
  <si>
    <t>/fotos/_vyr_14383c310.jpg</t>
  </si>
  <si>
    <t>C311</t>
  </si>
  <si>
    <t>/fotos/_vyr_14384c311.jpg</t>
  </si>
  <si>
    <t>Obraz do bytu kameny a gerbera</t>
  </si>
  <si>
    <t>C317</t>
  </si>
  <si>
    <t>/fotos/_vyr_14385c317.jpg</t>
  </si>
  <si>
    <t>C319</t>
  </si>
  <si>
    <t>/fotos/_vyr_14386c319.jpg</t>
  </si>
  <si>
    <t>C320</t>
  </si>
  <si>
    <t>/fotos/_vyr_14387c320.jpg</t>
  </si>
  <si>
    <t>Obraz do bytu kameny, květ a svíčky</t>
  </si>
  <si>
    <t>C321</t>
  </si>
  <si>
    <t>/fotos/_vyr_14388c321.jpg</t>
  </si>
  <si>
    <t>C322</t>
  </si>
  <si>
    <t>/fotos/_vyr_14389c322.jpg</t>
  </si>
  <si>
    <t xml:space="preserve">
Sedmidílný obraz na plátně premium
Digitálně tištěný na malířském plátně nejmodernější dostupnou technologií, vypnutý na blind rámu. 
Parametry
Rozměry obrazu: 210×100 cm
Dělení: 7 dílů
Doba dodání: 2-3 týdny</t>
  </si>
  <si>
    <t>Obraz do bytu miska s kameny</t>
  </si>
  <si>
    <t>C323</t>
  </si>
  <si>
    <t>/fotos/_vyr_14390c323.jpg</t>
  </si>
  <si>
    <t>C324</t>
  </si>
  <si>
    <t>/fotos/_vyr_14391c324.jpg</t>
  </si>
  <si>
    <t>C325</t>
  </si>
  <si>
    <t>/fotos/_vyr_14392c325.jpg</t>
  </si>
  <si>
    <t>C326</t>
  </si>
  <si>
    <t>/fotos/_vyr_14393c326.jpg</t>
  </si>
  <si>
    <t>Obraz na plátně fialové svíčky</t>
  </si>
  <si>
    <t>C328</t>
  </si>
  <si>
    <t>/fotos/_vyr_14394c328.jpg</t>
  </si>
  <si>
    <t>C331</t>
  </si>
  <si>
    <t>/fotos/_vyr_14395c331.jpg</t>
  </si>
  <si>
    <t>Obraz na plátně kameny a levandule</t>
  </si>
  <si>
    <t>C333</t>
  </si>
  <si>
    <t>/fotos/_vyr_14396c333.jpg</t>
  </si>
  <si>
    <t>Obraz na plátně kamen v písku</t>
  </si>
  <si>
    <t>C334</t>
  </si>
  <si>
    <t>/fotos/_vyr_14397c334.jpg</t>
  </si>
  <si>
    <t>C335</t>
  </si>
  <si>
    <t>/fotos/_vyr_14398c335.jpg</t>
  </si>
  <si>
    <t>C336</t>
  </si>
  <si>
    <t>/fotos/_vyr_14399c336.jpg</t>
  </si>
  <si>
    <t>C337</t>
  </si>
  <si>
    <t>/fotos/_vyr_14400c337.jpg</t>
  </si>
  <si>
    <t>C338</t>
  </si>
  <si>
    <t>/fotos/_vyr_14401c338.jpg</t>
  </si>
  <si>
    <t>Obraz na plátně oblázky</t>
  </si>
  <si>
    <t>C340</t>
  </si>
  <si>
    <t>/fotos/_vyr_14402c340.jpg</t>
  </si>
  <si>
    <t>Obraz na plátně kameny, zen</t>
  </si>
  <si>
    <t>C341</t>
  </si>
  <si>
    <t>/fotos/_vyr_14403c341.jpg</t>
  </si>
  <si>
    <t>C342</t>
  </si>
  <si>
    <t>/fotos/_vyr_14404c342.jpg</t>
  </si>
  <si>
    <t>Obraz na plátně kopretina v detailu</t>
  </si>
  <si>
    <t>C713</t>
  </si>
  <si>
    <t>/fotos/_vyr_14405c713.jpg</t>
  </si>
  <si>
    <t>C724</t>
  </si>
  <si>
    <t>/fotos/_vyr_14406c724.jpg</t>
  </si>
  <si>
    <t>C729</t>
  </si>
  <si>
    <t>/fotos/_vyr_14407c729.jpg</t>
  </si>
  <si>
    <t>Obraz na plátně odkvetlá pampeliška</t>
  </si>
  <si>
    <t>C733</t>
  </si>
  <si>
    <t>/fotos/_vyr_14408c733.jpg</t>
  </si>
  <si>
    <t>C734</t>
  </si>
  <si>
    <t>/fotos/_vyr_14409c734.jpg</t>
  </si>
  <si>
    <t>Obraz na plátně chmýří pampelišky</t>
  </si>
  <si>
    <t>C737</t>
  </si>
  <si>
    <t>/fotos/_vyr_14410c737.jpg</t>
  </si>
  <si>
    <t>C743</t>
  </si>
  <si>
    <t>/fotos/_vyr_14411c743.jpg</t>
  </si>
  <si>
    <t>Obraz na plátně krémová růže</t>
  </si>
  <si>
    <t>C749</t>
  </si>
  <si>
    <t>/fotos/_vyr_14412c749.jpg</t>
  </si>
  <si>
    <t>C762</t>
  </si>
  <si>
    <t>/fotos/_vyr_14413c762.jpg</t>
  </si>
  <si>
    <t>C770</t>
  </si>
  <si>
    <t>/fotos/_vyr_14414c770.jpg</t>
  </si>
  <si>
    <t>C772</t>
  </si>
  <si>
    <t>/fotos/_vyr_14415c772.jpg</t>
  </si>
  <si>
    <t>Obraz na plátně magnolie</t>
  </si>
  <si>
    <t>C777</t>
  </si>
  <si>
    <t>/fotos/_vyr_14416c777.jpg</t>
  </si>
  <si>
    <t>C780</t>
  </si>
  <si>
    <t>/fotos/_vyr_14417c780.jpg</t>
  </si>
  <si>
    <t>C781</t>
  </si>
  <si>
    <t>/fotos/_vyr_14418c781.jpg</t>
  </si>
  <si>
    <t>C785</t>
  </si>
  <si>
    <t>/fotos/_vyr_14419c785.jpg</t>
  </si>
  <si>
    <t>Obraz na plátně bílé květy</t>
  </si>
  <si>
    <t>C788</t>
  </si>
  <si>
    <t>/fotos/_vyr_14420c788.jpg</t>
  </si>
  <si>
    <t>Obraz na plátně pivoňky</t>
  </si>
  <si>
    <t>C794</t>
  </si>
  <si>
    <t>/fotos/_vyr_14421c794.jpg</t>
  </si>
  <si>
    <t>C801</t>
  </si>
  <si>
    <t>/fotos/_vyr_14422c801.jpg</t>
  </si>
  <si>
    <t>C806</t>
  </si>
  <si>
    <t>/fotos/_vyr_14423c806.jpg</t>
  </si>
  <si>
    <t>C807</t>
  </si>
  <si>
    <t>/fotos/_vyr_14424c807.jpg</t>
  </si>
  <si>
    <t>Obraz na plátně orosená kala</t>
  </si>
  <si>
    <t>C819</t>
  </si>
  <si>
    <t>/fotos/_vyr_14425c819.jpg</t>
  </si>
  <si>
    <t>C821</t>
  </si>
  <si>
    <t>/fotos/_vyr_14426c821.jpg</t>
  </si>
  <si>
    <t>C822</t>
  </si>
  <si>
    <t>/fotos/_vyr_14427c822.jpg</t>
  </si>
  <si>
    <t>C829</t>
  </si>
  <si>
    <t>/fotos/_vyr_14428c829.jpg</t>
  </si>
  <si>
    <t>C830</t>
  </si>
  <si>
    <t>/fotos/_vyr_14429c830.jpg</t>
  </si>
  <si>
    <t>C831</t>
  </si>
  <si>
    <t>/fotos/6137_14430_6137_14426__vyr_14409c734.jpg</t>
  </si>
  <si>
    <t>Obraz na plátně květ slunečnice</t>
  </si>
  <si>
    <t>C844</t>
  </si>
  <si>
    <t>/fotos/_vyr_14431c844.jpg</t>
  </si>
  <si>
    <t>C853</t>
  </si>
  <si>
    <t>/fotos/_vyr_14432c853.jpg</t>
  </si>
  <si>
    <t>Obraz na plátně košík se slunečnicemi</t>
  </si>
  <si>
    <t>C865</t>
  </si>
  <si>
    <t>/fotos/_vyr_14433c865.jpg</t>
  </si>
  <si>
    <t>C867</t>
  </si>
  <si>
    <t>/fotos/_vyr_14434c867.jpg</t>
  </si>
  <si>
    <t>Obraz na plátně žlutá orchidej</t>
  </si>
  <si>
    <t>C869</t>
  </si>
  <si>
    <t>/fotos/_vyr_14435c869.jpg</t>
  </si>
  <si>
    <t>C870</t>
  </si>
  <si>
    <t>/fotos/_vyr_14436c870.jpg</t>
  </si>
  <si>
    <t>C875</t>
  </si>
  <si>
    <t>/fotos/_vyr_14437c875.jpg</t>
  </si>
  <si>
    <t>Obraz na plátně tulipán</t>
  </si>
  <si>
    <t>C877</t>
  </si>
  <si>
    <t>/fotos/_vyr_14438c877.jpg</t>
  </si>
  <si>
    <t>C878</t>
  </si>
  <si>
    <t>/fotos/_vyr_14439c878.jpg</t>
  </si>
  <si>
    <t>Obraz na plátně kameny a květy</t>
  </si>
  <si>
    <t>C879</t>
  </si>
  <si>
    <t>/fotos/_vyr_14440c879.jpg</t>
  </si>
  <si>
    <t>Obraz na plátně kamen a kapka rosy</t>
  </si>
  <si>
    <t>C882</t>
  </si>
  <si>
    <t>/fotos/_vyr_14441c882.jpg</t>
  </si>
  <si>
    <t>C883</t>
  </si>
  <si>
    <t>/fotos/_vyr_14442c883.jpg</t>
  </si>
  <si>
    <t>Obraz na plátně květ a kapka rosy</t>
  </si>
  <si>
    <t>C885</t>
  </si>
  <si>
    <t>/fotos/_vyr_14443c885.jpg</t>
  </si>
  <si>
    <t>C887</t>
  </si>
  <si>
    <t>/fotos/_vyr_14444c887.jpg</t>
  </si>
  <si>
    <t>C889</t>
  </si>
  <si>
    <t>/fotos/_vyr_14445c889.jpg</t>
  </si>
  <si>
    <t>C892</t>
  </si>
  <si>
    <t>/fotos/_vyr_14446c892.jpg</t>
  </si>
  <si>
    <t>C900</t>
  </si>
  <si>
    <t>/fotos/_vyr_14447c900.jpg</t>
  </si>
  <si>
    <t>C903</t>
  </si>
  <si>
    <t>/fotos/_vyr_14448c903.jpg</t>
  </si>
  <si>
    <t>C905</t>
  </si>
  <si>
    <t>/fotos/_vyr_14449c905.jpg</t>
  </si>
  <si>
    <t>C906</t>
  </si>
  <si>
    <t>/fotos/_vyr_14450c906.jpg</t>
  </si>
  <si>
    <t>C910</t>
  </si>
  <si>
    <t>/fotos/_vyr_14451c910.jpg</t>
  </si>
  <si>
    <t>C915</t>
  </si>
  <si>
    <t>/fotos/_vyr_14452c915.jpg</t>
  </si>
  <si>
    <t>C918</t>
  </si>
  <si>
    <t>/fotos/_vyr_14453c918.jpg</t>
  </si>
  <si>
    <t>Obraz na plátně červená růže</t>
  </si>
  <si>
    <t>C926</t>
  </si>
  <si>
    <t>/fotos/_vyr_14454c926.jpg</t>
  </si>
  <si>
    <t>C934</t>
  </si>
  <si>
    <t>/fotos/_vyr_14455c934.jpg</t>
  </si>
  <si>
    <t>C935</t>
  </si>
  <si>
    <t>/fotos/_vyr_14456c935.jpg</t>
  </si>
  <si>
    <t>C938</t>
  </si>
  <si>
    <t>/fotos/_vyr_14457c938.jpg</t>
  </si>
  <si>
    <t>Obraz na plátně růžové květy</t>
  </si>
  <si>
    <t>C950</t>
  </si>
  <si>
    <t>/fotos/_vyr_14458c950.jpg</t>
  </si>
  <si>
    <t>Obraz na plátně lekníny</t>
  </si>
  <si>
    <t>C954</t>
  </si>
  <si>
    <t>/fotos/_vyr_14459c954.jpg</t>
  </si>
  <si>
    <t>C969/210100</t>
  </si>
  <si>
    <t>/fotos/_vyr_14460c969.jpg</t>
  </si>
  <si>
    <t>C974/210100</t>
  </si>
  <si>
    <t>/fotos/_vyr_14461c974.jpg</t>
  </si>
  <si>
    <t>Sedmidílný obraz na plátně premium Digitálně tištěný na malířském plátně nejmodernější dostupnou technologií, vypnutý na blind rámu. Parametry Rozměry obrazu: 210×100 cm Dělení: 7 dílů Doba dodání: 2 týdny</t>
  </si>
  <si>
    <t>Obraz na plátně velké květy</t>
  </si>
  <si>
    <t>C975</t>
  </si>
  <si>
    <t>/fotos/_vyr_14462c975.jpg</t>
  </si>
  <si>
    <t>Obraz na plátně květ fialové růže</t>
  </si>
  <si>
    <t>C981</t>
  </si>
  <si>
    <t>/fotos/_vyr_14463c981.jpg</t>
  </si>
  <si>
    <t>C982</t>
  </si>
  <si>
    <t>/fotos/_vyr_14464c982.jpg</t>
  </si>
  <si>
    <t>C983</t>
  </si>
  <si>
    <t>/fotos/_vyr_14465c983.jpg</t>
  </si>
  <si>
    <t>Obraz na plátně kapky rosy</t>
  </si>
  <si>
    <t>C996</t>
  </si>
  <si>
    <t>/fotos/_vyr_14466c996.jpg</t>
  </si>
  <si>
    <t>C1000</t>
  </si>
  <si>
    <t>/fotos/_vyr_14467c1000.jpg</t>
  </si>
  <si>
    <t>Sedmidílný obraz na plátně premium
Digitálně tištěný na malířském plátně nejmodernější dostupnou technologií, vypnutý na blind rámu. 
Parametry
Rozměry obrazu: 210×100 cm
Dělení: 7 dílů
Doba dodání: 2 týdny</t>
  </si>
  <si>
    <t>Obraz na plátně kapka rosy</t>
  </si>
  <si>
    <t>C1001</t>
  </si>
  <si>
    <t>/fotos/_vyr_14468c1001.jpg</t>
  </si>
  <si>
    <t>C1002</t>
  </si>
  <si>
    <t>/fotos/_vyr_14469c1002.jpg</t>
  </si>
  <si>
    <t>C1005</t>
  </si>
  <si>
    <t>/fotos/_vyr_14470c1005.jpg</t>
  </si>
  <si>
    <t>C1006</t>
  </si>
  <si>
    <t>/fotos/_vyr_14471c1006.jpg</t>
  </si>
  <si>
    <t>C1015</t>
  </si>
  <si>
    <t>/fotos/_vyr_14472c1015.jpg</t>
  </si>
  <si>
    <t>Obraz na plátně fialové kaly</t>
  </si>
  <si>
    <t>C1017</t>
  </si>
  <si>
    <t>/fotos/_vyr_14473c1017.jpg</t>
  </si>
  <si>
    <t>Obraz na plátně fialová tulipány</t>
  </si>
  <si>
    <t>C1021</t>
  </si>
  <si>
    <t>/fotos/_vyr_14474c1021.jpg</t>
  </si>
  <si>
    <t>C1023/210100</t>
  </si>
  <si>
    <t>/fotos/_vyr_14475c1023.jpg</t>
  </si>
  <si>
    <t>Obraz na plátně fialový šeřík</t>
  </si>
  <si>
    <t>C1024</t>
  </si>
  <si>
    <t>/fotos/_vyr_14476c1024.jpg</t>
  </si>
  <si>
    <t>C1025</t>
  </si>
  <si>
    <t>/fotos/_vyr_14477c1025.jpg</t>
  </si>
  <si>
    <t>Obraz na plátně orchidej a bambus</t>
  </si>
  <si>
    <t>C1032</t>
  </si>
  <si>
    <t>/fotos/_vyr_14478c1032.jpg</t>
  </si>
  <si>
    <t>Obraz na plátně orchidej a kameny</t>
  </si>
  <si>
    <t>C1033</t>
  </si>
  <si>
    <t>/fotos/_vyr_14479c1033.jpg</t>
  </si>
  <si>
    <t>C1035</t>
  </si>
  <si>
    <t>/fotos/_vyr_14480c1035.jpg</t>
  </si>
  <si>
    <t>C1050</t>
  </si>
  <si>
    <t>/fotos/_vyr_14481c1050.jpg</t>
  </si>
  <si>
    <t>Obraz na plátně kopretiny</t>
  </si>
  <si>
    <t>C1060</t>
  </si>
  <si>
    <t>/fotos/_vyr_14482c1060.jpg</t>
  </si>
  <si>
    <t>Obraz na plátně leknín</t>
  </si>
  <si>
    <t>C1067</t>
  </si>
  <si>
    <t>/fotos/_vyr_14483c1067.jpg</t>
  </si>
  <si>
    <t>Obraz na plátně rosa na listu</t>
  </si>
  <si>
    <t>C1085</t>
  </si>
  <si>
    <t>/fotos/_vyr_14484c1085.jpg</t>
  </si>
  <si>
    <t>Obraz na plátně tráva</t>
  </si>
  <si>
    <t>C1090</t>
  </si>
  <si>
    <t>/fotos/_vyr_14485c1090.jpg</t>
  </si>
  <si>
    <t>C1095</t>
  </si>
  <si>
    <t>/fotos/_vyr_14486c1095.jpg</t>
  </si>
  <si>
    <t>C1099</t>
  </si>
  <si>
    <t>/fotos/_vyr_14487c1099.jpg</t>
  </si>
  <si>
    <t>Obraz na plátně ulička</t>
  </si>
  <si>
    <t>C1566</t>
  </si>
  <si>
    <t>/fotos/_vyr_14488c1566.jpg</t>
  </si>
  <si>
    <t>C1568</t>
  </si>
  <si>
    <t>/fotos/_vyr_14489c1568.jpg</t>
  </si>
  <si>
    <t>C1572</t>
  </si>
  <si>
    <t>/fotos/_vyr_14490c1572.jpg</t>
  </si>
  <si>
    <t>C1577</t>
  </si>
  <si>
    <t>/fotos/_vyr_14493c1577.jpg</t>
  </si>
  <si>
    <t>C1578</t>
  </si>
  <si>
    <t>/fotos/_vyr_14494c1578.jpg</t>
  </si>
  <si>
    <t>C1583</t>
  </si>
  <si>
    <t>/fotos/_vyr_14495c1583.jpg</t>
  </si>
  <si>
    <t>C1584</t>
  </si>
  <si>
    <t>/fotos/_vyr_14496c1584.jpg</t>
  </si>
  <si>
    <t>C1585</t>
  </si>
  <si>
    <t>/fotos/_vyr_14497c1585.jpg</t>
  </si>
  <si>
    <t>C1587</t>
  </si>
  <si>
    <t>/fotos/_vyr_14498c1587.jpg</t>
  </si>
  <si>
    <t>C1588</t>
  </si>
  <si>
    <t>/fotos/_vyr_14499c1588.jpg</t>
  </si>
  <si>
    <t>Obraz na plátně schody</t>
  </si>
  <si>
    <t>C1589</t>
  </si>
  <si>
    <t>/fotos/_vyr_14500c1589.jpg</t>
  </si>
  <si>
    <t>C1593</t>
  </si>
  <si>
    <t>/fotos/_vyr_14501c1593.jpg</t>
  </si>
  <si>
    <t>C1596</t>
  </si>
  <si>
    <t>/fotos/_vyr_14502c1596.jpg</t>
  </si>
  <si>
    <t>C3</t>
  </si>
  <si>
    <t>/fotos/_vyr_14503c3.jpg</t>
  </si>
  <si>
    <t>C5</t>
  </si>
  <si>
    <t>/fotos/_vyr_14504c5.jpg</t>
  </si>
  <si>
    <t>C6</t>
  </si>
  <si>
    <t>/fotos/_vyr_14505c6.jpg</t>
  </si>
  <si>
    <t>C7</t>
  </si>
  <si>
    <t>/fotos/_vyr_14506c7.jpg</t>
  </si>
  <si>
    <t>C8</t>
  </si>
  <si>
    <t>/fotos/_vyr_14507c8.jpg</t>
  </si>
  <si>
    <t>C9</t>
  </si>
  <si>
    <t>/fotos/_vyr_14508c9.jpg</t>
  </si>
  <si>
    <t>C10</t>
  </si>
  <si>
    <t>/fotos/_vyr_14509c10.jpg</t>
  </si>
  <si>
    <t>Obraz na plátně černobílá abstrakce</t>
  </si>
  <si>
    <t>C11</t>
  </si>
  <si>
    <t>/fotos/_vyr_14511c11.jpg</t>
  </si>
  <si>
    <t>Obraz na plátně kostky ledu</t>
  </si>
  <si>
    <t>C13</t>
  </si>
  <si>
    <t>/fotos/_vyr_14512c13.jpg</t>
  </si>
  <si>
    <t>C14</t>
  </si>
  <si>
    <t>/fotos/_vyr_14513c14.jpg</t>
  </si>
  <si>
    <t>C15</t>
  </si>
  <si>
    <t>/fotos/_vyr_14514c15.jpg</t>
  </si>
  <si>
    <t>C16</t>
  </si>
  <si>
    <t>/fotos/_vyr_14515c16.jpg</t>
  </si>
  <si>
    <t>Obraz na plátně Afrika</t>
  </si>
  <si>
    <t>C17</t>
  </si>
  <si>
    <t>/fotos/_vyr_14516c17.jpg</t>
  </si>
  <si>
    <t>Obraz na plátně slunce</t>
  </si>
  <si>
    <t>C18</t>
  </si>
  <si>
    <t>/fotos/_vyr_14517c18.jpg</t>
  </si>
  <si>
    <t>C20</t>
  </si>
  <si>
    <t>/fotos/_vyr_14518c20.jpg</t>
  </si>
  <si>
    <t>C21</t>
  </si>
  <si>
    <t>/fotos/_vyr_14519c21.jpg</t>
  </si>
  <si>
    <t>B1387</t>
  </si>
  <si>
    <t>/fotos/_vyr_14520b1387.jpg</t>
  </si>
  <si>
    <t>B1384</t>
  </si>
  <si>
    <t>/fotos/_vyr_14521b1384.jpg</t>
  </si>
  <si>
    <t>B1383</t>
  </si>
  <si>
    <t>/fotos/_vyr_14522b1383.jpg</t>
  </si>
  <si>
    <t>B1382</t>
  </si>
  <si>
    <t>/fotos/_vyr_14523b1382.jpg</t>
  </si>
  <si>
    <t>B1336</t>
  </si>
  <si>
    <t>/fotos/_vyr_14524b1336.jpg</t>
  </si>
  <si>
    <t>B1338</t>
  </si>
  <si>
    <t>/fotos/_vyr_14525b1338.jpg</t>
  </si>
  <si>
    <t>B1339</t>
  </si>
  <si>
    <t>/fotos/_vyr_14526b1339.jpg</t>
  </si>
  <si>
    <t xml:space="preserve">
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</si>
  <si>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B1341</t>
  </si>
  <si>
    <t>/fotos/_vyr_14527b1341.jpg</t>
  </si>
  <si>
    <t>B1344</t>
  </si>
  <si>
    <t>/fotos/_vyr_14528b1344.jpg</t>
  </si>
  <si>
    <t>Obraz na stěnu koloseum</t>
  </si>
  <si>
    <t>B1342</t>
  </si>
  <si>
    <t>/fotos/_vyr_14529b1342.jpg</t>
  </si>
  <si>
    <t>B1345</t>
  </si>
  <si>
    <t>/fotos/_vyr_14530b1345.jpg</t>
  </si>
  <si>
    <t>B1346</t>
  </si>
  <si>
    <t>/fotos/_vyr_14531b1346.jpg</t>
  </si>
  <si>
    <t>Obraz na stěnu fialové město</t>
  </si>
  <si>
    <t>B1347</t>
  </si>
  <si>
    <t>/fotos/_vyr_14532b1347.jpg</t>
  </si>
  <si>
    <t>B1348</t>
  </si>
  <si>
    <t>/fotos/_vyr_14533b1348.jpg</t>
  </si>
  <si>
    <t>B1349</t>
  </si>
  <si>
    <t>/fotos/_vyr_14534b1349.jpg</t>
  </si>
  <si>
    <t>B1350</t>
  </si>
  <si>
    <t>/fotos/_vyr_14535b1350.jpg</t>
  </si>
  <si>
    <t>B1351</t>
  </si>
  <si>
    <t>/fotos/_vyr_14536b1351.jpg</t>
  </si>
  <si>
    <t>B1352</t>
  </si>
  <si>
    <t>/fotos/_vyr_14537b1352.jpg</t>
  </si>
  <si>
    <t>B1353</t>
  </si>
  <si>
    <t>/fotos/_vyr_14538b1353.jpg</t>
  </si>
  <si>
    <t>B1354</t>
  </si>
  <si>
    <t>/fotos/_vyr_14539b1354.jpg</t>
  </si>
  <si>
    <t>B1355</t>
  </si>
  <si>
    <t>/fotos/_vyr_14540b1355.jpg</t>
  </si>
  <si>
    <t>B1356</t>
  </si>
  <si>
    <t>/fotos/_vyr_14541b1356.jpg</t>
  </si>
  <si>
    <t>AB25878336/12070</t>
  </si>
  <si>
    <t>/fotos/6137_14580__vyr_3114org_AB_25878336_view.jpg</t>
  </si>
  <si>
    <t>120×70 cm</t>
  </si>
  <si>
    <t xml:space="preserve">Obrazy 1D panorama - 120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</si>
  <si>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na zeď dřevěné molo</t>
  </si>
  <si>
    <t>A1475/12050</t>
  </si>
  <si>
    <t>/fotos/_vyr_14581a1475.jpg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</si>
  <si>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</si>
  <si>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A1476/12050</t>
  </si>
  <si>
    <t>/fotos/_vyr_14582a1476.jpg</t>
  </si>
  <si>
    <t>Obraz na zeď molo z kamenů</t>
  </si>
  <si>
    <t>A1477/12050</t>
  </si>
  <si>
    <t>/fotos/_vyr_14583a1477.jpg</t>
  </si>
  <si>
    <t>Obraz na zeď most přes řeku</t>
  </si>
  <si>
    <t>A1478/12050</t>
  </si>
  <si>
    <t>/fotos/_vyr_14584a1478.jpg</t>
  </si>
  <si>
    <t>Obraz na zeď molo v západu slunce</t>
  </si>
  <si>
    <t>A1479/12050</t>
  </si>
  <si>
    <t>/fotos/_vyr_14585a1479.jpg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</si>
  <si>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</si>
  <si>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Obraz na zeď dřevěný most</t>
  </si>
  <si>
    <t>A1481/12050</t>
  </si>
  <si>
    <t>/fotos/_vyr_14586a1481.jpg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</si>
  <si>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</si>
  <si>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F001903F9030CC</t>
  </si>
  <si>
    <t>/fotos/_vyr_14612F001903F9030CC.jpg</t>
  </si>
  <si>
    <t>F000007F9030CC</t>
  </si>
  <si>
    <t>/fotos/_vyr_14613F000007F9030CC.jpg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</si>
  <si>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</si>
  <si>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F000002F9030CC</t>
  </si>
  <si>
    <t>/fotos/_vyr_14614F000002F9030CC.jpg</t>
  </si>
  <si>
    <t>F000006F9030CC</t>
  </si>
  <si>
    <t>/fotos/_vyr_14615F000006F9030CC.jpg</t>
  </si>
  <si>
    <t>F000013F9030CC</t>
  </si>
  <si>
    <t>/fotos/_vyr_14616F000013F9030CC.jpg</t>
  </si>
  <si>
    <t>Obraz s hodinami park</t>
  </si>
  <si>
    <t>F000014F9030CC</t>
  </si>
  <si>
    <t>/fotos/_vyr_14617F000014F9030CC.jpg</t>
  </si>
  <si>
    <t>F000024F9030CC</t>
  </si>
  <si>
    <t>/fotos/_vyr_14619F000024F9030CC.jpg</t>
  </si>
  <si>
    <t>F000026F9030CC</t>
  </si>
  <si>
    <t>/fotos/_vyr_14620F000026F9030CC.jpg</t>
  </si>
  <si>
    <t>F000092F9030CC</t>
  </si>
  <si>
    <t>/fotos/_vyr_14621F000092F9030CC.jpg</t>
  </si>
  <si>
    <t>F000097F9030CC</t>
  </si>
  <si>
    <t>/fotos/_vyr_14622F000097F9030CC.jpg</t>
  </si>
  <si>
    <t>F000098F9030CC</t>
  </si>
  <si>
    <t>/fotos/_vyr_14623F000098F9030CC.jpg</t>
  </si>
  <si>
    <t>F000100F9030CC</t>
  </si>
  <si>
    <t>/fotos/_vyr_14624F000100F9030CC.jpg</t>
  </si>
  <si>
    <t>F000103F9030CC</t>
  </si>
  <si>
    <t>/fotos/_vyr_14625F000103F9030CC.jpg</t>
  </si>
  <si>
    <t>F000157F9030CC</t>
  </si>
  <si>
    <t>/fotos/_vyr_14626F000157F9030CC.jpg</t>
  </si>
  <si>
    <t>F000205F9030CC</t>
  </si>
  <si>
    <t>/fotos/_vyr_14627F000205F9030CC.jpg</t>
  </si>
  <si>
    <t>F000217F9030CC</t>
  </si>
  <si>
    <t>/fotos/_vyr_14628F000217F9030CC.jpg</t>
  </si>
  <si>
    <t>F000251F9030CC</t>
  </si>
  <si>
    <t>/fotos/_vyr_14629F000251F9030CC.jpg</t>
  </si>
  <si>
    <t>F000268F9030CC</t>
  </si>
  <si>
    <t>/fotos/_vyr_14630F000268F9030CC.jpg</t>
  </si>
  <si>
    <t>F000276F9030CC</t>
  </si>
  <si>
    <t>/fotos/_vyr_14631F000276F9030CC.jpg</t>
  </si>
  <si>
    <t>F000288F9030CC</t>
  </si>
  <si>
    <t>/fotos/_vyr_14632F000288F9030CC.jpg</t>
  </si>
  <si>
    <t>F000340F9030CC</t>
  </si>
  <si>
    <t>/fotos/_vyr_14633F000340F9030CC.jpg</t>
  </si>
  <si>
    <t>F000507F9030CC</t>
  </si>
  <si>
    <t>/fotos/_vyr_14634F000507F9030CC.jpg</t>
  </si>
  <si>
    <t>F000517F9030CC</t>
  </si>
  <si>
    <t>/fotos/_vyr_14635F000517F9030CC.jpg</t>
  </si>
  <si>
    <t>F000523F9030CC</t>
  </si>
  <si>
    <t>/fotos/_vyr_14636F000523F9030CC.jpg</t>
  </si>
  <si>
    <t>F000543F9030CC</t>
  </si>
  <si>
    <t>/fotos/_vyr_14637F000543F9030CC.jpg</t>
  </si>
  <si>
    <t>F000549F9030CC</t>
  </si>
  <si>
    <t>/fotos/_vyr_14638F000549F9030CC.jpg</t>
  </si>
  <si>
    <t>F000572F9030CC</t>
  </si>
  <si>
    <t>/fotos/_vyr_14639F000572F9030CC.jpg</t>
  </si>
  <si>
    <t>Obraz s hodinami pošť</t>
  </si>
  <si>
    <t>F000587F9030CC</t>
  </si>
  <si>
    <t>/fotos/_vyr_14640F000587F9030CC.jpg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</si>
  <si>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</si>
  <si>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F000588F9030CC</t>
  </si>
  <si>
    <t>/fotos/_vyr_14641F000588F9030CC.jpg</t>
  </si>
  <si>
    <t>F000594F9030CC</t>
  </si>
  <si>
    <t>/fotos/_vyr_14642F000594F9030CC.jpg</t>
  </si>
  <si>
    <t>F000595F9030CC</t>
  </si>
  <si>
    <t>/fotos/_vyr_14643F000595F9030CC.jpg</t>
  </si>
  <si>
    <t>F000607F9030CC</t>
  </si>
  <si>
    <t>/fotos/_vyr_14644F000607F9030CC.jpg</t>
  </si>
  <si>
    <t>F000613F9030CC</t>
  </si>
  <si>
    <t>/fotos/_vyr_14645F000613F9030CC.jpg</t>
  </si>
  <si>
    <t>F000615F9030CC</t>
  </si>
  <si>
    <t>/fotos/_vyr_14646F000615F9030CC.jpg</t>
  </si>
  <si>
    <t>C190</t>
  </si>
  <si>
    <t>/fotos/_vyr_14649c190.jpg</t>
  </si>
  <si>
    <t>Sedmidílný obraz na plátně Digitálně tištěný na malířském plátně nejmodernější dostupnou technologií, vypnutý na blind rámu. Parametry Rozměry obrazu: 210×100 cm Dělení: 7 dílů Doba dodání: 2-3 týdny</t>
  </si>
  <si>
    <t>C189</t>
  </si>
  <si>
    <t>/fotos/_vyr_14650c189.jpg</t>
  </si>
  <si>
    <t>C188</t>
  </si>
  <si>
    <t>/fotos/_vyr_14651c188.jpg</t>
  </si>
  <si>
    <t>C186</t>
  </si>
  <si>
    <t>/fotos/_vyr_14652c186.jpg</t>
  </si>
  <si>
    <t>C185</t>
  </si>
  <si>
    <t>/fotos/_vyr_14653c185.jpg</t>
  </si>
  <si>
    <t>C184</t>
  </si>
  <si>
    <t>/fotos/_vyr_14654c184.jpg</t>
  </si>
  <si>
    <t>C180</t>
  </si>
  <si>
    <t>/fotos/_vyr_14655c180.jpg</t>
  </si>
  <si>
    <t>C179</t>
  </si>
  <si>
    <t>/fotos/_vyr_14656c179.jpg</t>
  </si>
  <si>
    <t>C178</t>
  </si>
  <si>
    <t>/fotos/_vyr_14657c178.jpg</t>
  </si>
  <si>
    <t>C176</t>
  </si>
  <si>
    <t>/fotos/_vyr_14658c176.jpg</t>
  </si>
  <si>
    <t>C175</t>
  </si>
  <si>
    <t>/fotos/_vyr_14659c175.jpg</t>
  </si>
  <si>
    <t>C174</t>
  </si>
  <si>
    <t>/fotos/_vyr_14660c174.jpg</t>
  </si>
  <si>
    <t>Obraz na plátně abstrakt květy</t>
  </si>
  <si>
    <t>C173</t>
  </si>
  <si>
    <t>/fotos/_vyr_14661c173.jpg</t>
  </si>
  <si>
    <t>C172</t>
  </si>
  <si>
    <t>/fotos/_vyr_14662c172.jpg</t>
  </si>
  <si>
    <t>C169</t>
  </si>
  <si>
    <t>/fotos/_vyr_14663c169.jpg</t>
  </si>
  <si>
    <t>C166</t>
  </si>
  <si>
    <t>/fotos/_vyr_14664c166.jpg</t>
  </si>
  <si>
    <t>C164</t>
  </si>
  <si>
    <t>/fotos/_vyr_14665c164.jpg</t>
  </si>
  <si>
    <t>Obraz na plátně barevná abstrakce</t>
  </si>
  <si>
    <t>C162</t>
  </si>
  <si>
    <t>/fotos/_vyr_14666c162.jpg</t>
  </si>
  <si>
    <t>C161</t>
  </si>
  <si>
    <t>/fotos/_vyr_14667c161.jpg</t>
  </si>
  <si>
    <t>Obraz na plátně šelmy</t>
  </si>
  <si>
    <t>C1602</t>
  </si>
  <si>
    <t>/fotos/_vyr_14668c1602.jpg</t>
  </si>
  <si>
    <t>Obraz na plátně štěňata</t>
  </si>
  <si>
    <t>C1603</t>
  </si>
  <si>
    <t>/fotos/_vyr_14669c1603.jpg</t>
  </si>
  <si>
    <t>C1605</t>
  </si>
  <si>
    <t>/fotos/_vyr_14670c1605.jpg</t>
  </si>
  <si>
    <t>C1608</t>
  </si>
  <si>
    <t>/fotos/_vyr_14671c1608.jpg</t>
  </si>
  <si>
    <t>C1616</t>
  </si>
  <si>
    <t>/fotos/_vyr_14672c1616.jpg</t>
  </si>
  <si>
    <t>Obraz na plátně žirafy</t>
  </si>
  <si>
    <t>C1617</t>
  </si>
  <si>
    <t>/fotos/_vyr_14673c1617.jpg</t>
  </si>
  <si>
    <t>C1618</t>
  </si>
  <si>
    <t>/fotos/_vyr_14674c1618.jpg</t>
  </si>
  <si>
    <t>Obraz na plátně delfíni</t>
  </si>
  <si>
    <t>C1620</t>
  </si>
  <si>
    <t>/fotos/_vyr_14675c1620.jpg</t>
  </si>
  <si>
    <t>C1622</t>
  </si>
  <si>
    <t>/fotos/_vyr_14676c1622.jpg</t>
  </si>
  <si>
    <t>Obraz na plátně slůně</t>
  </si>
  <si>
    <t>C1625</t>
  </si>
  <si>
    <t>/fotos/_vyr_14677c1625.jpg</t>
  </si>
  <si>
    <t>C1628</t>
  </si>
  <si>
    <t>/fotos/_vyr_14678c1628.jpg</t>
  </si>
  <si>
    <t>Obraz na zeď šelmy</t>
  </si>
  <si>
    <t>A1602/12050</t>
  </si>
  <si>
    <t>/fotos/_vyr_14681a1602.jpg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</si>
  <si>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</si>
  <si>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labradoři</t>
  </si>
  <si>
    <t>A1603/12050</t>
  </si>
  <si>
    <t>/fotos/_vyr_14682a1603.jpg</t>
  </si>
  <si>
    <t>Obraz na zeď tygřík</t>
  </si>
  <si>
    <t>A1605/12050</t>
  </si>
  <si>
    <t>/fotos/_vyr_14683a1605.jpg</t>
  </si>
  <si>
    <t>Obraz na zeď jorkšír</t>
  </si>
  <si>
    <t>A1606/12050</t>
  </si>
  <si>
    <t>/fotos/_vyr_14684a1606.jpg</t>
  </si>
  <si>
    <t>Obraz na zeď černý panter</t>
  </si>
  <si>
    <t>A1607/12050</t>
  </si>
  <si>
    <t>/fotos/_vyr_14685a1607.jpg</t>
  </si>
  <si>
    <t>A1608/12050</t>
  </si>
  <si>
    <t>/fotos/_vyr_14686a1608.jpg</t>
  </si>
  <si>
    <t>A1611/12050</t>
  </si>
  <si>
    <t>/fotos/_vyr_14687a1611.jpg</t>
  </si>
  <si>
    <t>Obraz na zeď bělouši</t>
  </si>
  <si>
    <t>A1612/12050</t>
  </si>
  <si>
    <t>/fotos/_vyr_14688a1612.jpg</t>
  </si>
  <si>
    <t>A1613/12050</t>
  </si>
  <si>
    <t>/fotos/_vyr_14689a1613.jpg</t>
  </si>
  <si>
    <t>A1614/12050</t>
  </si>
  <si>
    <t>/fotos/_vyr_14690a1614.jpg</t>
  </si>
  <si>
    <t>A1616/12050</t>
  </si>
  <si>
    <t>/fotos/_vyr_14691a1616.jpg</t>
  </si>
  <si>
    <t>A1617/12050</t>
  </si>
  <si>
    <t>/fotos/_vyr_14692a1617.jpg</t>
  </si>
  <si>
    <t>A1618/12050</t>
  </si>
  <si>
    <t>/fotos/_vyr_14693a1618.jpg</t>
  </si>
  <si>
    <t>Obraz na zeď delfíni</t>
  </si>
  <si>
    <t>A1620/12050</t>
  </si>
  <si>
    <t>/fotos/_vyr_14695a1620.jpg</t>
  </si>
  <si>
    <t>A1622/12050</t>
  </si>
  <si>
    <t>/fotos/_vyr_14696a1622.jpg</t>
  </si>
  <si>
    <t>A1628/12050</t>
  </si>
  <si>
    <t>/fotos/_vyr_14697a1628.jpg</t>
  </si>
  <si>
    <t>A1634/12050</t>
  </si>
  <si>
    <t>/fotos/_vyr_14698a1634.jpg</t>
  </si>
  <si>
    <t>A1636/12050</t>
  </si>
  <si>
    <t>/fotos/_vyr_14699a1636.jpg</t>
  </si>
  <si>
    <t>A1637/12050</t>
  </si>
  <si>
    <t>/fotos/_vyr_14700a1637.jpg</t>
  </si>
  <si>
    <t>Obraz na zeď panda</t>
  </si>
  <si>
    <t>A1639/12050</t>
  </si>
  <si>
    <t>/fotos/_vyr_14712a1639.jpg</t>
  </si>
  <si>
    <t>Obraz na zeď štěně</t>
  </si>
  <si>
    <t>A1666/12050</t>
  </si>
  <si>
    <t>/fotos/_vyr_14713a1666.jpg</t>
  </si>
  <si>
    <t>A3/12050</t>
  </si>
  <si>
    <t>/fotos/_vyr_14714a3.jpg</t>
  </si>
  <si>
    <t>F004782F9030CR</t>
  </si>
  <si>
    <t>/fotos/_vyr_14715F004782F9030CR.jpg</t>
  </si>
  <si>
    <t>F004527F9030CR</t>
  </si>
  <si>
    <t>/fotos/_vyr_14716F004527F9030CR.jpg</t>
  </si>
  <si>
    <t>F004794F9030CR</t>
  </si>
  <si>
    <t>/fotos/_vyr_14717F004794F9030CR.jpg</t>
  </si>
  <si>
    <t>F004034F9030CR</t>
  </si>
  <si>
    <t>/fotos/_vyr_14718F004034F9030CR.jpg</t>
  </si>
  <si>
    <t>Obraz s hodinami kameny a list šeflery</t>
  </si>
  <si>
    <t>F004021F9030CR</t>
  </si>
  <si>
    <t>/fotos/_vyr_14719F004021F9030CR.jpg</t>
  </si>
  <si>
    <t>Obraz s hodinami kameny a bambus</t>
  </si>
  <si>
    <t>F004040F9030CR</t>
  </si>
  <si>
    <t>/fotos/_vyr_14720F004040F9030CR.jpg</t>
  </si>
  <si>
    <t>F000522F9030CR</t>
  </si>
  <si>
    <t>/fotos/_vyr_14721F000522F9030CR.jpg</t>
  </si>
  <si>
    <t>F004834F9030CR</t>
  </si>
  <si>
    <t>/fotos/_vyr_14722F004834F9030CR.jpg</t>
  </si>
  <si>
    <t>F004019F9030CR</t>
  </si>
  <si>
    <t>/fotos/_vyr_14723F004019F9030CR.jpg</t>
  </si>
  <si>
    <t>REMhodiny/9030</t>
  </si>
  <si>
    <t>/fotos/_vyr_14724pampelisky.jpg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</si>
  <si>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</si>
  <si>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REMhodiny2/9030</t>
  </si>
  <si>
    <t>/fotos/_vyr_14725chmyri.jpg</t>
  </si>
  <si>
    <t>Obraz tištěný na malířském plátně s hodinami. Velikost obrazu s hodinami je 90×30 cm. Boční strany jednotlivých kusů obrazu jsou také potištěné v barevném motivu obrazu. Cena je za celý komplet. Je možné vybrat z několika druhů ciferníku.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</si>
  <si>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F000206F16090</t>
  </si>
  <si>
    <t>/fotos/_vyr_14726F000206F16090.jpg</t>
  </si>
  <si>
    <t>F000071F16090</t>
  </si>
  <si>
    <t>/fotos/_vyr_14727F000071F16090.jpg</t>
  </si>
  <si>
    <t>F000071F15085</t>
  </si>
  <si>
    <t>/fotos/_vyr_14732F000071F15085.jpg</t>
  </si>
  <si>
    <t>Pětidílný obraz Digitálně tištěný na malířském plátně nejmodernější dostupnou technologií, vypnutý na blind rámu. Parametry Rozměry obrazu: 150×85 cm Dělení: 5 dílů Doba dodání: 2-3 týdny</t>
  </si>
  <si>
    <t>F000206F15085</t>
  </si>
  <si>
    <t>/fotos/_vyr_14733F000206F15085.jpg</t>
  </si>
  <si>
    <t>REM/80150</t>
  </si>
  <si>
    <t>/fotos/_vyr_147344.jpg</t>
  </si>
  <si>
    <t>80×150 cm</t>
  </si>
  <si>
    <t xml:space="preserve">Obraz přírody situovaný na výšku, digitálně tištěný na malířském plátně nejmodernější dostupnou technologií, vypnutý na blind rámu. Rozměr obrazu je 80×150 cm. </t>
  </si>
  <si>
    <t>Obraz na zeď spirály</t>
  </si>
  <si>
    <t>REM/17090</t>
  </si>
  <si>
    <t>/fotos/_vyr_147351.jpg</t>
  </si>
  <si>
    <t xml:space="preserve">Třídílný obraz, digitálně tištěný na malířském plátně nejmodernější dostupnou technologií, vypnutý na blind rámu. Rozměr obrazu je 170×90 cm, dělený na 3 díly. </t>
  </si>
  <si>
    <t>Obraz na zeď kostky</t>
  </si>
  <si>
    <t>REM/170130</t>
  </si>
  <si>
    <t>/fotos/_vyr_147364.jpg</t>
  </si>
  <si>
    <t xml:space="preserve">Čtyřdílný obraz, digitálně tištěný na malířském plátně nejmodernější dostupnou technologií, vypnutý na blind rámu. Rozměr obrazu je 170×130 cm, dělený na 4 díly. </t>
  </si>
  <si>
    <t>OP.0023040</t>
  </si>
  <si>
    <t>/fotos/_vyr_14737PAP-30x40-002.jpg</t>
  </si>
  <si>
    <t>OP.0033040</t>
  </si>
  <si>
    <t>/fotos/_vyr_14738PAP-30x40-003.jpg</t>
  </si>
  <si>
    <t>OP.0043040</t>
  </si>
  <si>
    <t>/fotos/_vyr_14739PAP-30x40-004.jpg</t>
  </si>
  <si>
    <t>OP.0063040</t>
  </si>
  <si>
    <t>/fotos/_vyr_14741PAP-30x40-006.jpg</t>
  </si>
  <si>
    <t>OP.0073040</t>
  </si>
  <si>
    <t>/fotos/_vyr_14742PAP-30x40-007.jpg</t>
  </si>
  <si>
    <t>OP.0083040</t>
  </si>
  <si>
    <t>/fotos/_vyr_14743PAP-30x40-008.jpg</t>
  </si>
  <si>
    <t>OP.0093040</t>
  </si>
  <si>
    <t>/fotos/_vyr_14744PAP-30x40-009.jpg</t>
  </si>
  <si>
    <t>OP.0103040</t>
  </si>
  <si>
    <t>/fotos/_vyr_14745PAP-30x40-010.jpg</t>
  </si>
  <si>
    <t>OP.0113040</t>
  </si>
  <si>
    <t>/fotos/_vyr_14746PAP-30x40-011.jpg</t>
  </si>
  <si>
    <t>OP.0123040</t>
  </si>
  <si>
    <t>/fotos/_vyr_14747PAP-30x40-012.jpg</t>
  </si>
  <si>
    <t>OP.0133040</t>
  </si>
  <si>
    <t>/fotos/_vyr_14748PAP-30x40-013.jpg</t>
  </si>
  <si>
    <t>OP.0143040</t>
  </si>
  <si>
    <t>/fotos/_vyr_14749PAP-30x40-014.jpg</t>
  </si>
  <si>
    <t>OP.0153040</t>
  </si>
  <si>
    <t>/fotos/_vyr_14750PAP-30x40-015.jpg</t>
  </si>
  <si>
    <t>OP.0163040</t>
  </si>
  <si>
    <t>/fotos/_vyr_14751PAP-30x40-016.jpg</t>
  </si>
  <si>
    <t>OP.0173040</t>
  </si>
  <si>
    <t>/fotos/_vyr_14752PAP-30x40-017.jpg</t>
  </si>
  <si>
    <t>OP.0183040</t>
  </si>
  <si>
    <t>/fotos/_vyr_14753PAP-30x40-018.jpg</t>
  </si>
  <si>
    <t>OP.0193040</t>
  </si>
  <si>
    <t>/fotos/_vyr_14754PAP-30x40-019.jpg</t>
  </si>
  <si>
    <t>OP.0203040</t>
  </si>
  <si>
    <t>/fotos/_vyr_14755PAP-30x40-020.jpg</t>
  </si>
  <si>
    <t>OP.0213040</t>
  </si>
  <si>
    <t>/fotos/_vyr_14756PAP-30x40-021.jpg</t>
  </si>
  <si>
    <t>OP.0223040</t>
  </si>
  <si>
    <t>/fotos/_vyr_14757PAP-30x40-022.jpg</t>
  </si>
  <si>
    <t>OP.0233040</t>
  </si>
  <si>
    <t>/fotos/_vyr_14758PAP-30x40-023.jpg</t>
  </si>
  <si>
    <t>OP.0243040</t>
  </si>
  <si>
    <t>/fotos/_vyr_14759PAP-30x40-024.jpg</t>
  </si>
  <si>
    <t>OP.0253040</t>
  </si>
  <si>
    <t>/fotos/_vyr_14760PAP-30x40-025.jpg</t>
  </si>
  <si>
    <t>OP.0263040</t>
  </si>
  <si>
    <t>/fotos/_vyr_14761PAP-30x40-026.jpg</t>
  </si>
  <si>
    <t>OP.0273040</t>
  </si>
  <si>
    <t>/fotos/_vyr_14762PAP-30x40-027.jpg</t>
  </si>
  <si>
    <t>OP.0283040</t>
  </si>
  <si>
    <t>/fotos/_vyr_14763PAP-30x40-028.jpg</t>
  </si>
  <si>
    <t>OP.0303040</t>
  </si>
  <si>
    <t>/fotos/_vyr_14764PAP-30x40-030.jpg</t>
  </si>
  <si>
    <t>OP.0313040</t>
  </si>
  <si>
    <t>/fotos/_vyr_14765PAP-30x40-031.jpg</t>
  </si>
  <si>
    <t>OP.0323040</t>
  </si>
  <si>
    <t>/fotos/_vyr_14766PAP-30x40-032.jpg</t>
  </si>
  <si>
    <t>OP.0343040</t>
  </si>
  <si>
    <t>/fotos/_vyr_14768PAP-30x40-034.jpg</t>
  </si>
  <si>
    <t>OP.0353040</t>
  </si>
  <si>
    <t>/fotos/_vyr_14769PAP-30x40-035.jpg</t>
  </si>
  <si>
    <t>OP.0363040</t>
  </si>
  <si>
    <t>/fotos/_vyr_14770PAP-30x40-036.jpg</t>
  </si>
  <si>
    <t>OP.0373040</t>
  </si>
  <si>
    <t>/fotos/_vyr_14771PAP-30x40-037.jpg</t>
  </si>
  <si>
    <t>OP.0413040</t>
  </si>
  <si>
    <t>/fotos/_vyr_14775PAP-30x40-041.jpg</t>
  </si>
  <si>
    <t>OP.0423040</t>
  </si>
  <si>
    <t>/fotos/_vyr_14776PAP-30x40-042.jpg</t>
  </si>
  <si>
    <t>OP.0433040</t>
  </si>
  <si>
    <t>/fotos/_vyr_14777PAP-30x40-043.jpg</t>
  </si>
  <si>
    <t>OP.0463040</t>
  </si>
  <si>
    <t>/fotos/_vyr_14780PAP-30x40-046.jpg</t>
  </si>
  <si>
    <t>OP.0473040</t>
  </si>
  <si>
    <t>/fotos/_vyr_14781PAP-30x40-047.jpg</t>
  </si>
  <si>
    <t>OP.0483040</t>
  </si>
  <si>
    <t>/fotos/_vyr_14782PAP-30x40-048.jpg</t>
  </si>
  <si>
    <t>OP.0493040</t>
  </si>
  <si>
    <t>/fotos/_vyr_14783PAP-30x40-049.jpg</t>
  </si>
  <si>
    <t>OP.0503040</t>
  </si>
  <si>
    <t>/fotos/_vyr_14784PAP-30x40-050.jpg</t>
  </si>
  <si>
    <t>OP.0513040</t>
  </si>
  <si>
    <t>/fotos/_vyr_14785PAP-30x40-051.jpg</t>
  </si>
  <si>
    <t>OP.0523040</t>
  </si>
  <si>
    <t>/fotos/_vyr_14786PAP-30x40-052.jpg</t>
  </si>
  <si>
    <t>OP.0533040</t>
  </si>
  <si>
    <t>/fotos/_vyr_14787PAP-30x40-053.jpg</t>
  </si>
  <si>
    <t>OP.0543040</t>
  </si>
  <si>
    <t>/fotos/_vyr_14788PAP-30x40-054.jpg</t>
  </si>
  <si>
    <t>OP.0553040</t>
  </si>
  <si>
    <t>/fotos/_vyr_14789PAP-30x40-055.jpg</t>
  </si>
  <si>
    <t>OP.0563040</t>
  </si>
  <si>
    <t>/fotos/_vyr_14790PAP-30x40-056.jpg</t>
  </si>
  <si>
    <t>OP.0573040</t>
  </si>
  <si>
    <t>/fotos/_vyr_14791PAP-30x40-057.jpg</t>
  </si>
  <si>
    <t>OP.0583040</t>
  </si>
  <si>
    <t>/fotos/_vyr_14792PAP-30x40-058.jpg</t>
  </si>
  <si>
    <t>OP.0593040</t>
  </si>
  <si>
    <t>/fotos/_vyr_14793PAP-30x40-059.jpg</t>
  </si>
  <si>
    <t>OP.0603040</t>
  </si>
  <si>
    <t>/fotos/_vyr_14794PAP-30x40-060.jpg</t>
  </si>
  <si>
    <t>OP.0613040</t>
  </si>
  <si>
    <t>/fotos/_vyr_14795PAP-30x40-061.jpg</t>
  </si>
  <si>
    <t>OP.0623040</t>
  </si>
  <si>
    <t>/fotos/_vyr_14796PAP-30x40-062.jpg</t>
  </si>
  <si>
    <t>OP.0633040</t>
  </si>
  <si>
    <t>/fotos/_vyr_14797PAP-30x40-063.jpg</t>
  </si>
  <si>
    <t>OP.0643040</t>
  </si>
  <si>
    <t>/fotos/_vyr_14798PAP-30x40-064.jpg</t>
  </si>
  <si>
    <t>OP.0653040</t>
  </si>
  <si>
    <t>/fotos/_vyr_14799PAP-30x40-065.jpg</t>
  </si>
  <si>
    <t>OP.0663040</t>
  </si>
  <si>
    <t>/fotos/_vyr_14800PAP-30x40-066.jpg</t>
  </si>
  <si>
    <t>OP.0673040</t>
  </si>
  <si>
    <t>/fotos/_vyr_14801PAP-30x40-067.jpg</t>
  </si>
  <si>
    <t>OP.0683040</t>
  </si>
  <si>
    <t>/fotos/_vyr_14802PAP-30x40-068.jpg</t>
  </si>
  <si>
    <t>OP.0693040</t>
  </si>
  <si>
    <t>/fotos/_vyr_14803PAP-30x40-069.jpg</t>
  </si>
  <si>
    <t>OP.0703040</t>
  </si>
  <si>
    <t>/fotos/_vyr_14805PAP-30x40-070.jpg</t>
  </si>
  <si>
    <t>OP.0713040</t>
  </si>
  <si>
    <t>/fotos/_vyr_14806PAP-30x40-071.jpg</t>
  </si>
  <si>
    <t>OP.0723040</t>
  </si>
  <si>
    <t>/fotos/_vyr_14807PAP-30x40-072.jpg</t>
  </si>
  <si>
    <t>OP.0733040</t>
  </si>
  <si>
    <t>/fotos/_vyr_14808PAP-30x40-072.jpg</t>
  </si>
  <si>
    <t>OP.0743040</t>
  </si>
  <si>
    <t>/fotos/_vyr_14809PAP-30x40-074.jpg</t>
  </si>
  <si>
    <t>OP.0753040</t>
  </si>
  <si>
    <t>/fotos/_vyr_14810PAP-30x40-075.jpg</t>
  </si>
  <si>
    <t>OP.0763040</t>
  </si>
  <si>
    <t>/fotos/_vyr_14811PAP-30x40-076.jpg</t>
  </si>
  <si>
    <t>OP.0773040</t>
  </si>
  <si>
    <t>/fotos/_vyr_14812PAP-30x40-077.jpg</t>
  </si>
  <si>
    <t>OP.0783040</t>
  </si>
  <si>
    <t>/fotos/_vyr_14813PAP-30x40-078.jpg</t>
  </si>
  <si>
    <t>OP.0803040</t>
  </si>
  <si>
    <t>/fotos/_vyr_14815PAP-30x40-080.jpg</t>
  </si>
  <si>
    <t>OP.0813040</t>
  </si>
  <si>
    <t>/fotos/_vyr_14816PAP-30x40-081.jpg</t>
  </si>
  <si>
    <t>OP.0823040</t>
  </si>
  <si>
    <t>/fotos/_vyr_14817PAP-30x40-082.jpg</t>
  </si>
  <si>
    <t>OP.0833040</t>
  </si>
  <si>
    <t>/fotos/_vyr_14818PAP-30x40-083.jpg</t>
  </si>
  <si>
    <t>OP.0843040</t>
  </si>
  <si>
    <t>/fotos/_vyr_14819PAP-30x40-084.jpg</t>
  </si>
  <si>
    <t>OP.0853040</t>
  </si>
  <si>
    <t>/fotos/_vyr_14820PAP-30x40-085.jpg</t>
  </si>
  <si>
    <t>PAPYRUS ORIGINÁL EGYPT BEST-30×40 cm</t>
  </si>
  <si>
    <t>OPBEST.001</t>
  </si>
  <si>
    <t>/fotos/_vyr_14821PAPBEST-30x40-001.jpg</t>
  </si>
  <si>
    <t>Obraz s hodinami magnolie</t>
  </si>
  <si>
    <t>REMhodiny3/9030</t>
  </si>
  <si>
    <t>/fotos/_vyr_14822magnolie.jpg</t>
  </si>
  <si>
    <t>Obraz tištěný na malířském plátně s hodinami. Velikost obrazu s hodinami je 90×30 cm. Boční strany jednotlivých kusů obrazu jsou také potištěné v barevném motivu obrazu. Cena je za celý komplet. Je možné vybrat z několika druhů ciferníku a také umístění ciferníku do části obrazu.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</si>
  <si>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kaly</t>
  </si>
  <si>
    <t>REMhodiny4/9030</t>
  </si>
  <si>
    <t>/fotos/_vyr_14823kaly-cervene.jpg</t>
  </si>
  <si>
    <t>REMhodiny5/9030</t>
  </si>
  <si>
    <t>/fotos/_vyr_14824kameny.jpg</t>
  </si>
  <si>
    <t>Obraz s hodinami kameny, zen</t>
  </si>
  <si>
    <t>REMhodiny6/9030</t>
  </si>
  <si>
    <t>/fotos/_vyr_14825zen2.jpg</t>
  </si>
  <si>
    <t>A184/12050</t>
  </si>
  <si>
    <t>/fotos/_vyr_14826a184.jpg</t>
  </si>
  <si>
    <t>A185/12050</t>
  </si>
  <si>
    <t>/fotos/_vyr_14827a185.jpg</t>
  </si>
  <si>
    <t>A179/12050</t>
  </si>
  <si>
    <t>/fotos/_vyr_14828a179.jpg</t>
  </si>
  <si>
    <t>A178/12050</t>
  </si>
  <si>
    <t>/fotos/_vyr_14829a178.jpg</t>
  </si>
  <si>
    <t>Obraz na zeď hodinový strojek</t>
  </si>
  <si>
    <t>A175/12050</t>
  </si>
  <si>
    <t>/fotos/_vyr_14831a175.jpg</t>
  </si>
  <si>
    <t>A323/12050</t>
  </si>
  <si>
    <t>/fotos/_vyr_14832a323.jpg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</si>
  <si>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</si>
  <si>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A325/12050</t>
  </si>
  <si>
    <t>/fotos/_vyr_14833a325.jpg</t>
  </si>
  <si>
    <t>A326/12050</t>
  </si>
  <si>
    <t>/fotos/_vyr_14834a326.jpg</t>
  </si>
  <si>
    <t>F001841F170100</t>
  </si>
  <si>
    <t>/fotos/_vyr_14835F001841F170100.jpg</t>
  </si>
  <si>
    <t>F000524F9030CC</t>
  </si>
  <si>
    <t>/fotos/_vyr_14837F000524F9030CC.jpg</t>
  </si>
  <si>
    <t>F004447F9030CC</t>
  </si>
  <si>
    <t>/fotos/_vyr_14838F004447F9030CC.jpg</t>
  </si>
  <si>
    <t>F004446F9030CC</t>
  </si>
  <si>
    <t>/fotos/_vyr_14839F004446F9030CC.jpg</t>
  </si>
  <si>
    <t>F004448F9030CC</t>
  </si>
  <si>
    <t>/fotos/_vyr_14840F004448F9030CC.jpg</t>
  </si>
  <si>
    <t>F004445F9030CC</t>
  </si>
  <si>
    <t>/fotos/_vyr_14841F004445F9030CC.jpg</t>
  </si>
  <si>
    <t>F004441F9030CC</t>
  </si>
  <si>
    <t>/fotos/_vyr_14842F004441F9030CC.jpg</t>
  </si>
  <si>
    <t>F004273F9030CC</t>
  </si>
  <si>
    <t>/fotos/_vyr_14843F004273F9030CC.jpg</t>
  </si>
  <si>
    <t>F001056F9030CC</t>
  </si>
  <si>
    <t>/fotos/_vyr_14844F001056F9030CC.jpg</t>
  </si>
  <si>
    <t>F001199F9030CC</t>
  </si>
  <si>
    <t>/fotos/_vyr_14845F001199F9030CC.jpg</t>
  </si>
  <si>
    <t>F001157F9030CC</t>
  </si>
  <si>
    <t>/fotos/_vyr_14846F001157F9030CC.jpg</t>
  </si>
  <si>
    <t>F001374F9030CC</t>
  </si>
  <si>
    <t>/fotos/_vyr_14847F001374F9030CC.jpg</t>
  </si>
  <si>
    <t>F001130F9030CC</t>
  </si>
  <si>
    <t>/fotos/_vyr_14848F001130F9030CC.jpg</t>
  </si>
  <si>
    <t>F001167F9030CC</t>
  </si>
  <si>
    <t>/fotos/_vyr_14849F001167F9030CC.jpg</t>
  </si>
  <si>
    <t>F002687F9030CC</t>
  </si>
  <si>
    <t>/fotos/_vyr_14850F002687F9030CC.jpg</t>
  </si>
  <si>
    <t>F002822F9030CC</t>
  </si>
  <si>
    <t>/fotos/_vyr_14851F002822F9030CC.jpg</t>
  </si>
  <si>
    <t>F002683F9030CC</t>
  </si>
  <si>
    <t>/fotos/_vyr_14852F002683F9030CC.jpg</t>
  </si>
  <si>
    <t>F002947F9030CC</t>
  </si>
  <si>
    <t>/fotos/_vyr_14853F002947F9030CC.jpg</t>
  </si>
  <si>
    <t>F002323F9030CC</t>
  </si>
  <si>
    <t>/fotos/_vyr_14854F002323F9030CC.jpg</t>
  </si>
  <si>
    <t>Obraz s hodinami londýnská telefonní budka</t>
  </si>
  <si>
    <t>F002319F9030CC</t>
  </si>
  <si>
    <t>/fotos/_vyr_14855F002319F9030CC.jpg</t>
  </si>
  <si>
    <t>F002378F9030CC</t>
  </si>
  <si>
    <t>/fotos/_vyr_14856F002378F9030CC.jpg</t>
  </si>
  <si>
    <t>F002313F9030CC</t>
  </si>
  <si>
    <t>/fotos/_vyr_14857F002313F9030CC.jpg</t>
  </si>
  <si>
    <t>F001872F9030CC</t>
  </si>
  <si>
    <t>/fotos/_vyr_14858F001872F9030CC.jpg</t>
  </si>
  <si>
    <t>F001841F9030CC</t>
  </si>
  <si>
    <t>/fotos/_vyr_14859F001841F9030CC.jpg</t>
  </si>
  <si>
    <t>Obraz s hodinami město na dlani</t>
  </si>
  <si>
    <t>F000548F9030CC</t>
  </si>
  <si>
    <t>/fotos/_vyr_14860F000548F9030CC.jpg</t>
  </si>
  <si>
    <t>F001844F9030CC</t>
  </si>
  <si>
    <t>/fotos/_vyr_14861F001844F9030CC.jpg</t>
  </si>
  <si>
    <t>F001847F9030CC</t>
  </si>
  <si>
    <t>/fotos/_vyr_14862F001847F9030CC.jpg</t>
  </si>
  <si>
    <t>Obraz s hodinami červený autobus</t>
  </si>
  <si>
    <t>F002327F9030CC</t>
  </si>
  <si>
    <t>/fotos/_vyr_14863F002327F9030CC.jpg</t>
  </si>
  <si>
    <t>Obraz s hodinami Brooklynský most</t>
  </si>
  <si>
    <t>F001852F9030CC</t>
  </si>
  <si>
    <t>/fotos/_vyr_14864F001852F9030CC.jpg</t>
  </si>
  <si>
    <t>F002088F9030CC</t>
  </si>
  <si>
    <t>/fotos/_vyr_14865F002088F9030CC.jpg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</si>
  <si>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 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</si>
  <si>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F002322F9030CC</t>
  </si>
  <si>
    <t>/fotos/_vyr_14866F002322F9030CC.jpg</t>
  </si>
  <si>
    <t>F002451F9030CC</t>
  </si>
  <si>
    <t>/fotos/_vyr_14867F002451F9030CC.jpg</t>
  </si>
  <si>
    <t>F002439F9030CC</t>
  </si>
  <si>
    <t>/fotos/_vyr_14868F002439F9030CC.jpg</t>
  </si>
  <si>
    <t>F002714F9030CC</t>
  </si>
  <si>
    <t>/fotos/_vyr_14869F002714F9030CC.jpg</t>
  </si>
  <si>
    <t>F002831F9030CC</t>
  </si>
  <si>
    <t>/fotos/_vyr_14870F002831F9030CC.jpg</t>
  </si>
  <si>
    <t>F002841F9030CC</t>
  </si>
  <si>
    <t>/fotos/_vyr_14871F002841F9030CC.jpg</t>
  </si>
  <si>
    <t>F002813F9030CC</t>
  </si>
  <si>
    <t>/fotos/_vyr_14872F002813F9030CC.jpg</t>
  </si>
  <si>
    <t>Obraz s hodinami Tower Bridge</t>
  </si>
  <si>
    <t>F002853F9030CC</t>
  </si>
  <si>
    <t>/fotos/_vyr_14873F002853F9030CC.jpg</t>
  </si>
  <si>
    <t>F002836F9030CC</t>
  </si>
  <si>
    <t>/fotos/_vyr_14874F002836F9030CC.jpg</t>
  </si>
  <si>
    <t>F002941F9030CC</t>
  </si>
  <si>
    <t>/fotos/_vyr_14875F002941F9030CC.jpg</t>
  </si>
  <si>
    <t>Obraz s hodinami Sydney</t>
  </si>
  <si>
    <t>F002974F9030CC</t>
  </si>
  <si>
    <t>/fotos/_vyr_14876F002974F9030CC.jpg</t>
  </si>
  <si>
    <t>F002995F9030CC</t>
  </si>
  <si>
    <t>/fotos/_vyr_14877F002995F9030CC.jpg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</si>
  <si>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nebo 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</si>
  <si>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F000673F9030CC</t>
  </si>
  <si>
    <t>/fotos/_vyr_14878F000673F9030CC.jpg</t>
  </si>
  <si>
    <t>F002983F9030CC</t>
  </si>
  <si>
    <t>/fotos/_vyr_14879F002983F9030CC.jpg</t>
  </si>
  <si>
    <t>F004613F9030CL</t>
  </si>
  <si>
    <t>/fotos/_vyr_14880F004613F9030CL.jpg</t>
  </si>
  <si>
    <t>Obraz s hodinami ovoce</t>
  </si>
  <si>
    <t>F004927F9030CL</t>
  </si>
  <si>
    <t>/fotos/_vyr_14881F004927F9030CL.jpg</t>
  </si>
  <si>
    <t>F004621F9030CL</t>
  </si>
  <si>
    <t>/fotos/_vyr_14882F004621F9030CL.jpg</t>
  </si>
  <si>
    <t>F004026F9030CL</t>
  </si>
  <si>
    <t>/fotos/_vyr_14883F004026F9030CL.jpg</t>
  </si>
  <si>
    <t>F004046F9030CL</t>
  </si>
  <si>
    <t>/fotos/_vyr_14884F004046F9030CL.jpg</t>
  </si>
  <si>
    <t>F004042F9030CL</t>
  </si>
  <si>
    <t>/fotos/_vyr_14885F004042F9030CL.jpg</t>
  </si>
  <si>
    <t>F004036F9030CL</t>
  </si>
  <si>
    <t>/fotos/_vyr_14886F004036F9030CL.jpg</t>
  </si>
  <si>
    <t>F004044F9030CL</t>
  </si>
  <si>
    <t>/fotos/_vyr_14887F004044F9030CL.jpg</t>
  </si>
  <si>
    <t>REMhodiny7/9030</t>
  </si>
  <si>
    <t>/fotos/_vyr_14889maky.jpg</t>
  </si>
  <si>
    <t>Obraz s hodinami orchidej a vanilka</t>
  </si>
  <si>
    <t>REMhodiny8/9030</t>
  </si>
  <si>
    <t>/fotos/_vyr_14890orchidej2.jpg</t>
  </si>
  <si>
    <t>F004870F9030CL</t>
  </si>
  <si>
    <t>/fotos/_vyr_14891F004870F9030CL.jpg</t>
  </si>
  <si>
    <t>F004897F9030CL</t>
  </si>
  <si>
    <t>/fotos/_vyr_14892F004897F9030CL.jpg</t>
  </si>
  <si>
    <t>Obraz na skle koně</t>
  </si>
  <si>
    <t>F002614F10055GD</t>
  </si>
  <si>
    <t>/fotos/_vyr_14893kone.jpg</t>
  </si>
  <si>
    <t>Obraz na skle 100×55 cm Motiv obrázku je vytštěný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</si>
  <si>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s hodinami jezevčík</t>
  </si>
  <si>
    <t>F000073F9030CL</t>
  </si>
  <si>
    <t>/fotos/_vyr_14894F000073F9030CL.jpg</t>
  </si>
  <si>
    <t>F000308F9030CL</t>
  </si>
  <si>
    <t>/fotos/_vyr_14895F000308F9030CL.jpg</t>
  </si>
  <si>
    <t>Obraz s hodinami holub</t>
  </si>
  <si>
    <t>F000402F9030CL</t>
  </si>
  <si>
    <t>/fotos/_vyr_14896F000402F9030CL.jpg</t>
  </si>
  <si>
    <t>Obraz s hodinami vlk</t>
  </si>
  <si>
    <t>F000466F9030CL</t>
  </si>
  <si>
    <t>/fotos/_vyr_14897F000466F9030CL.jpg</t>
  </si>
  <si>
    <t>Obraz s hodinami koně</t>
  </si>
  <si>
    <t>F000475F9030CL</t>
  </si>
  <si>
    <t>/fotos/_vyr_14898F000475F9030CL.jpg</t>
  </si>
  <si>
    <t>Obraz s hodinami kůň</t>
  </si>
  <si>
    <t>F000483F9030CL</t>
  </si>
  <si>
    <t>/fotos/_vyr_14899F000483F9030CL.jpg</t>
  </si>
  <si>
    <t>Obraz s hodinami bílý pes</t>
  </si>
  <si>
    <t>F000583F9030CL</t>
  </si>
  <si>
    <t>/fotos/_vyr_14900F000583F9030CL.jpg</t>
  </si>
  <si>
    <t>Obraz s hodinami pavouk</t>
  </si>
  <si>
    <t>F000620F9030CL</t>
  </si>
  <si>
    <t>/fotos/_vyr_14901F000620F9030CL.jpg</t>
  </si>
  <si>
    <t>Obraz s hodinami orli</t>
  </si>
  <si>
    <t>F000810F9030CL</t>
  </si>
  <si>
    <t>/fotos/_vyr_14902F000810F9030CL.jpg</t>
  </si>
  <si>
    <t>Obraz s hodinami oči pumy</t>
  </si>
  <si>
    <t>F000052F9030CL</t>
  </si>
  <si>
    <t>/fotos/_vyr_14903F000052F9030CL.jpg</t>
  </si>
  <si>
    <t>A1286/12050</t>
  </si>
  <si>
    <t>/fotos/_vyr_14904a1286.jpg</t>
  </si>
  <si>
    <t>Obraz s hodinami tygr</t>
  </si>
  <si>
    <t>F000859F9030CL</t>
  </si>
  <si>
    <t>/fotos/_vyr_14905F000859F9030CL.jpg</t>
  </si>
  <si>
    <t>Obraz s hodinami slon</t>
  </si>
  <si>
    <t>F000907F9030CL</t>
  </si>
  <si>
    <t>/fotos/_vyr_14906F000907F9030CL.jpg</t>
  </si>
  <si>
    <t>Obraz s hodinami velbloud</t>
  </si>
  <si>
    <t>F000986F9030CL</t>
  </si>
  <si>
    <t>/fotos/_vyr_14907F000986F9030CL.jpg</t>
  </si>
  <si>
    <t>Obraz na zeď bílé kaly</t>
  </si>
  <si>
    <t>A1285/12050</t>
  </si>
  <si>
    <t>/fotos/_vyr_14908a1285.jpg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</si>
  <si>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</si>
  <si>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s hodinami labutě</t>
  </si>
  <si>
    <t>F001029F9030CL</t>
  </si>
  <si>
    <t>/fotos/_vyr_14909F001029F9030CL.jpg</t>
  </si>
  <si>
    <t>Obraz s hodinami sloni</t>
  </si>
  <si>
    <t>F001037F9030CL</t>
  </si>
  <si>
    <t>/fotos/_vyr_14910F001037F9030CL.jpg</t>
  </si>
  <si>
    <t>Obraz s hodinami žirafa a měsíc</t>
  </si>
  <si>
    <t>F001072F9030CL</t>
  </si>
  <si>
    <t>/fotos/_vyr_14911F001072F9030CL.jpg</t>
  </si>
  <si>
    <t>Obraz s hodinami rackové</t>
  </si>
  <si>
    <t>F001066F9030CL</t>
  </si>
  <si>
    <t>/fotos/_vyr_14912F001066F9030CL.jpg</t>
  </si>
  <si>
    <t>Obraz na zeď třešňová větvička</t>
  </si>
  <si>
    <t>A1283/12050</t>
  </si>
  <si>
    <t>/fotos/_vyr_14913a1283.jpg</t>
  </si>
  <si>
    <t>Obraz s hodinami kočka</t>
  </si>
  <si>
    <t>F001132F9030CL</t>
  </si>
  <si>
    <t>/fotos/_vyr_14914F001132F9030CL.jpg</t>
  </si>
  <si>
    <t>Obraz s hodinami lvi</t>
  </si>
  <si>
    <t>F001216F9030CL</t>
  </si>
  <si>
    <t>/fotos/_vyr_14915F001216F9030CL.jpg</t>
  </si>
  <si>
    <t>Obraz na zeď orosené růže</t>
  </si>
  <si>
    <t>A1282/12050</t>
  </si>
  <si>
    <t>/fotos/_vyr_14916a1282.jpg</t>
  </si>
  <si>
    <t>Obraz s hodinami tukan</t>
  </si>
  <si>
    <t>F001358F9030cl</t>
  </si>
  <si>
    <t>/fotos/_vyr_14917F001358F9030CL.jpg</t>
  </si>
  <si>
    <t>Obraz s hodinami lev</t>
  </si>
  <si>
    <t>F001402F9030CL</t>
  </si>
  <si>
    <t>/fotos/_vyr_14918F001402F9030CL.jpg</t>
  </si>
  <si>
    <t>Obraz s hodinami labuť</t>
  </si>
  <si>
    <t>F001428F9030CL</t>
  </si>
  <si>
    <t>/fotos/_vyr_14919F001428F9030CL.jpg</t>
  </si>
  <si>
    <t>F001507F9030CL</t>
  </si>
  <si>
    <t>/fotos/_vyr_14920F001507F9030CL.jpg</t>
  </si>
  <si>
    <t>Obraz s hodinami bělouši</t>
  </si>
  <si>
    <t>F001595F9030CL</t>
  </si>
  <si>
    <t>/fotos/_vyr_14921F001595F9030CL.jpg</t>
  </si>
  <si>
    <t>F002060F9030CL</t>
  </si>
  <si>
    <t>/fotos/_vyr_14922F002060F9030CL.jpg</t>
  </si>
  <si>
    <t>F002412F9030CL</t>
  </si>
  <si>
    <t>/fotos/_vyr_14923F002412F9030CL.jpg</t>
  </si>
  <si>
    <t>Obraz s hodinami berušky</t>
  </si>
  <si>
    <t>F002413F9030CL</t>
  </si>
  <si>
    <t>/fotos/_vyr_14924F002413F9030CL.jpg</t>
  </si>
  <si>
    <t>Obraz s hodinami dinosaurus</t>
  </si>
  <si>
    <t>F002414F9030CL</t>
  </si>
  <si>
    <t>/fotos/_vyr_14925F002414F9030CL.jpg</t>
  </si>
  <si>
    <t>F002415F9030CL</t>
  </si>
  <si>
    <t>/fotos/_vyr_14926F002415F9030CL.jpg</t>
  </si>
  <si>
    <t>F002620F9030CL</t>
  </si>
  <si>
    <t>/fotos/_vyr_14927F002620F9030CL.jpg</t>
  </si>
  <si>
    <t>Obraz s hodinami racek</t>
  </si>
  <si>
    <t>F002621F9030CL</t>
  </si>
  <si>
    <t>/fotos/_vyr_14928F002621F9030CL.jpg</t>
  </si>
  <si>
    <t>Obraz s hodinami žirafa</t>
  </si>
  <si>
    <t>F002635F9030CL</t>
  </si>
  <si>
    <t>/fotos/_vyr_14929F002635F9030CL.jpg</t>
  </si>
  <si>
    <t>Obraz s hodinami velbloudi</t>
  </si>
  <si>
    <t>F002639F9030CL</t>
  </si>
  <si>
    <t>/fotos/_vyr_14930F002639F9030CL.jpg</t>
  </si>
  <si>
    <t>F002698F9030CL</t>
  </si>
  <si>
    <t>/fotos/_vyr_14931F002698F9030CL.jpg</t>
  </si>
  <si>
    <t>Obraz s hodinami medvěd a losos</t>
  </si>
  <si>
    <t>F002719F9030CL</t>
  </si>
  <si>
    <t>/fotos/_vyr_14933F002719F9030CL.jpg</t>
  </si>
  <si>
    <t>A1279/12050</t>
  </si>
  <si>
    <t>/fotos/_vyr_14935a1279.jpg</t>
  </si>
  <si>
    <t>F003108F9030CL</t>
  </si>
  <si>
    <t>/fotos/_vyr_14936F003108F9030CL.jpg</t>
  </si>
  <si>
    <t>F004592F9030CL</t>
  </si>
  <si>
    <t>/fotos/_vyr_14937F004592F9030CL.jpg</t>
  </si>
  <si>
    <t>Černobílý obraz na zeď magnolie</t>
  </si>
  <si>
    <t>A1276/12050</t>
  </si>
  <si>
    <t>/fotos/_vyr_14938a1276.jpg</t>
  </si>
  <si>
    <t>Obraz s hodinami oko šelmy</t>
  </si>
  <si>
    <t>F000364F9030CC</t>
  </si>
  <si>
    <t>/fotos/_vyr_14939F000364F9030CC.jpg</t>
  </si>
  <si>
    <t>F000466F9030CC</t>
  </si>
  <si>
    <t>/fotos/_vyr_14940F000466F9030CC.jpg</t>
  </si>
  <si>
    <t>F000475F9030CC</t>
  </si>
  <si>
    <t>/fotos/_vyr_14941F000475F9030CC.jpg</t>
  </si>
  <si>
    <t>F000483F9030CC</t>
  </si>
  <si>
    <t>/fotos/_vyr_14942F000483F9030CC.jpg</t>
  </si>
  <si>
    <t>F000485F9030CC</t>
  </si>
  <si>
    <t>/fotos/_vyr_14943F000485F9030CC.jpg</t>
  </si>
  <si>
    <t>Obraz s hodinami černý kůň</t>
  </si>
  <si>
    <t>F000487F9030CC</t>
  </si>
  <si>
    <t>/fotos/_vyr_14944F000487F9030CC.jpg</t>
  </si>
  <si>
    <t>Obraz s hodinami pes</t>
  </si>
  <si>
    <t>F000583F9030CC</t>
  </si>
  <si>
    <t>/fotos/_vyr_14945F000583F9030CC.jpg</t>
  </si>
  <si>
    <t>Obraz s hodinami zebry</t>
  </si>
  <si>
    <t>F000695F9030CC</t>
  </si>
  <si>
    <t>/fotos/_vyr_14946F000695F9030CC.jpg</t>
  </si>
  <si>
    <t>F000859F9030CC</t>
  </si>
  <si>
    <t>/fotos/_vyr_14947F000859F9030CC.jpg</t>
  </si>
  <si>
    <t>Obraz s hodinami dravec</t>
  </si>
  <si>
    <t>F000933F9030CC</t>
  </si>
  <si>
    <t>/fotos/_vyr_14948F000933F9030CC.jpg</t>
  </si>
  <si>
    <t>Obraz s hodinami vzlet ptáka</t>
  </si>
  <si>
    <t>F000998F9030CC</t>
  </si>
  <si>
    <t>/fotos/_vyr_14949F000998F9030CC.jpg</t>
  </si>
  <si>
    <t>Obraz s hodinami ptáci</t>
  </si>
  <si>
    <t>F001004F9030CC</t>
  </si>
  <si>
    <t>/fotos/_vyr_14950F001004F9030CC.jpg</t>
  </si>
  <si>
    <t>Obraz s hodinami člověk a kůň</t>
  </si>
  <si>
    <t>F001061F9030CC</t>
  </si>
  <si>
    <t>/fotos/_vyr_14951F001061F9030CC.jpg</t>
  </si>
  <si>
    <t>F001216F9030CC</t>
  </si>
  <si>
    <t>/fotos/_vyr_14952F001216F9030CC.jpg</t>
  </si>
  <si>
    <t>F001445F9030CC</t>
  </si>
  <si>
    <t>/fotos/_vyr_14953F001445F9030CC.jpg</t>
  </si>
  <si>
    <t>F001507F9030CC</t>
  </si>
  <si>
    <t>/fotos/_vyr_14954F001507F9030CC.jpg</t>
  </si>
  <si>
    <t>F001595F9030CC</t>
  </si>
  <si>
    <t>/fotos/_vyr_14955F001595F9030CC.jpg</t>
  </si>
  <si>
    <t>Obraz s hodinami lvice</t>
  </si>
  <si>
    <t>F001634F9030CC</t>
  </si>
  <si>
    <t>/fotos/_vyr_14956F001634F9030CC.jpg</t>
  </si>
  <si>
    <t>F002060F9030CC</t>
  </si>
  <si>
    <t>/fotos/_vyr_14957F002060F9030CC.jpg</t>
  </si>
  <si>
    <t>F002614F9030CC</t>
  </si>
  <si>
    <t>/fotos/_vyr_14958F002614F9030CC.jpg</t>
  </si>
  <si>
    <t>F002620F9030CC</t>
  </si>
  <si>
    <t>/fotos/_vyr_14959F002620F9030CC.jpg</t>
  </si>
  <si>
    <t>F002639F9030CC</t>
  </si>
  <si>
    <t>/fotos/_vyr_14960F002639F9030CC.jpg</t>
  </si>
  <si>
    <t>U323/10070</t>
  </si>
  <si>
    <t>/fotos/_vyr_14961u323.jpg</t>
  </si>
  <si>
    <t>F002218F9030CL</t>
  </si>
  <si>
    <t>/fotos/_vyr_14963F002218F9030CL.jpg</t>
  </si>
  <si>
    <t>F003408F9030CL</t>
  </si>
  <si>
    <t>/fotos/_vyr_14964F003408F9030CL.jpg</t>
  </si>
  <si>
    <t>F003386F9030CL</t>
  </si>
  <si>
    <t>/fotos/_vyr_14965F003386F9030CL.jpg</t>
  </si>
  <si>
    <t>F003533F9030CL</t>
  </si>
  <si>
    <t>/fotos/_vyr_14966F003533F9030CL.jpg</t>
  </si>
  <si>
    <t>Obraz s hodinami je tištěný na malířském.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</si>
  <si>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F003544F9030CL</t>
  </si>
  <si>
    <t>/fotos/_vyr_14967F003544F9030CL.jpg</t>
  </si>
  <si>
    <t>F003547F9030CL</t>
  </si>
  <si>
    <t>/fotos/_vyr_14968F003547F9030CL.jpg</t>
  </si>
  <si>
    <t>F004095F9030CL</t>
  </si>
  <si>
    <t>/fotos/_vyr_14969F004095F9030CL.jpg</t>
  </si>
  <si>
    <t>F004210F9030CL</t>
  </si>
  <si>
    <t>/fotos/_vyr_14970F004210F9030CL.jpg</t>
  </si>
  <si>
    <t>Obraz s hodinami karty</t>
  </si>
  <si>
    <t>F004212F9030CL</t>
  </si>
  <si>
    <t>/fotos/_vyr_14971F004212F9030CL.jpg</t>
  </si>
  <si>
    <t>Černobílý obraz s hodinami abstrakt</t>
  </si>
  <si>
    <t>F004106F9030CL</t>
  </si>
  <si>
    <t>/fotos/_vyr_14972F004106F9030CL.jpg</t>
  </si>
  <si>
    <t>F004357F9030CL</t>
  </si>
  <si>
    <t>/fotos/_vyr_14973F004357F9030CL.jpg</t>
  </si>
  <si>
    <t>F004372F9030CL</t>
  </si>
  <si>
    <t>/fotos/_vyr_14974F004372F9030CL.jpg</t>
  </si>
  <si>
    <t>F004062F9030CL</t>
  </si>
  <si>
    <t>/fotos/_vyr_14975F004062F9030CL.jpg</t>
  </si>
  <si>
    <t>F003673F9030CL</t>
  </si>
  <si>
    <t>/fotos/_vyr_14976F003673F9030CL.jpg</t>
  </si>
  <si>
    <t>F004093F9030CL</t>
  </si>
  <si>
    <t>/fotos/_vyr_14977F004093F9030CL.jpg</t>
  </si>
  <si>
    <t>F004078F9030CL</t>
  </si>
  <si>
    <t>/fotos/_vyr_14978F004078F9030CL.jpg</t>
  </si>
  <si>
    <t>F004894F9030CC</t>
  </si>
  <si>
    <t>/fotos/_vyr_14979F004894F9030CC.jpg</t>
  </si>
  <si>
    <t>F004876F9030CC</t>
  </si>
  <si>
    <t>/fotos/_vyr_14980F004876F9030CC.jpg</t>
  </si>
  <si>
    <t>F003455F9030CC</t>
  </si>
  <si>
    <t>/fotos/_vyr_14981F003455F9030CC.jpg</t>
  </si>
  <si>
    <t>F003245F9030CC</t>
  </si>
  <si>
    <t>/fotos/_vyr_14982F003245F9030CC.jpg</t>
  </si>
  <si>
    <t>F001313F9030CC</t>
  </si>
  <si>
    <t>/fotos/_vyr_14983F001313F9030CC.jpg</t>
  </si>
  <si>
    <t>F002423F9030CC</t>
  </si>
  <si>
    <t>/fotos/_vyr_14984F002423F9030CC.jpg</t>
  </si>
  <si>
    <t>F003499F9030CC</t>
  </si>
  <si>
    <t>/fotos/_vyr_14985F003499F9030CC.jpg</t>
  </si>
  <si>
    <t>F003532F9030CC</t>
  </si>
  <si>
    <t>/fotos/_vyr_14986F003532F9030CC.jpg</t>
  </si>
  <si>
    <t>F001684F9030CC</t>
  </si>
  <si>
    <t>/fotos/_vyr_14988F001684F9030CC.jpg</t>
  </si>
  <si>
    <t>F002112F9030CC</t>
  </si>
  <si>
    <t>/fotos/_vyr_14989F002112F9030CC.jpg</t>
  </si>
  <si>
    <t>F002073F9030CC</t>
  </si>
  <si>
    <t>/fotos/_vyr_14990F002073F9030CC.jpg</t>
  </si>
  <si>
    <t>F004095F9030CC</t>
  </si>
  <si>
    <t>/fotos/_vyr_14991F004095F9030CC.jpg</t>
  </si>
  <si>
    <t>F004218F9030CC</t>
  </si>
  <si>
    <t>/fotos/_vyr_14992F004218F9030CC.jpg</t>
  </si>
  <si>
    <t>u1339/10070</t>
  </si>
  <si>
    <t>/fotos/_vyr_14993u1339.jpg</t>
  </si>
  <si>
    <t xml:space="preserve">
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</si>
  <si>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u1341/10070</t>
  </si>
  <si>
    <t>/fotos/_vyr_14994u1341.jpg</t>
  </si>
  <si>
    <t>Obraz na stěnu Coloseum</t>
  </si>
  <si>
    <t>u1342/10070</t>
  </si>
  <si>
    <t>/fotos/_vyr_14995u1342.jpg</t>
  </si>
  <si>
    <t>u1343/10070</t>
  </si>
  <si>
    <t>/fotos/_vyr_14996u1343.jpg</t>
  </si>
  <si>
    <t>u1344/10070</t>
  </si>
  <si>
    <t>/fotos/_vyr_14997u1344.jpg</t>
  </si>
  <si>
    <t>Obraz na stěnu Sydney</t>
  </si>
  <si>
    <t>u1345/10070</t>
  </si>
  <si>
    <t>/fotos/_vyr_14998u1345.jpg</t>
  </si>
  <si>
    <t>u1346/10070</t>
  </si>
  <si>
    <t>/fotos/_vyr_14999u1346.jpg</t>
  </si>
  <si>
    <t>u1347/10070</t>
  </si>
  <si>
    <t>/fotos/_vyr_15001u1347.jpg</t>
  </si>
  <si>
    <t>u1348/10070</t>
  </si>
  <si>
    <t>/fotos/_vyr_15002u1348.jpg</t>
  </si>
  <si>
    <t>u1349/10070</t>
  </si>
  <si>
    <t>/fotos/_vyr_15003u1349.jpg</t>
  </si>
  <si>
    <t>u1350/10070</t>
  </si>
  <si>
    <t>/fotos/_vyr_15004u1350.jpg</t>
  </si>
  <si>
    <t>Obraz na stěnu Brooklyn</t>
  </si>
  <si>
    <t>u1351/10070</t>
  </si>
  <si>
    <t>/fotos/_vyr_15005u1351.jpg</t>
  </si>
  <si>
    <t>u1352/10070</t>
  </si>
  <si>
    <t>/fotos/_vyr_15006u1352.jpg</t>
  </si>
  <si>
    <t>u1353/10070</t>
  </si>
  <si>
    <t>/fotos/_vyr_15007u1353.jpg</t>
  </si>
  <si>
    <t>Obraz na zeď Sydney</t>
  </si>
  <si>
    <t>A1366/12050</t>
  </si>
  <si>
    <t>/fotos/_vyr_15012a1366.jpg</t>
  </si>
  <si>
    <t>Obraz na stěnu abstrakce - na výšku</t>
  </si>
  <si>
    <t>U8/10070</t>
  </si>
  <si>
    <t>/fotos/_vyr_15013u8.jpg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</si>
  <si>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Tento motiv je možné zavěsit na šířku i na výšku. !!! POZOR !!! - uvedené rozměry obrazu platí pro celý set. </t>
  </si>
  <si>
    <t>U14/10070</t>
  </si>
  <si>
    <t>/fotos/_vyr_15014u14.jpg</t>
  </si>
  <si>
    <t>U15/10070</t>
  </si>
  <si>
    <t>/fotos/_vyr_15015u15.jpg</t>
  </si>
  <si>
    <t>U16/10070</t>
  </si>
  <si>
    <t>/fotos/_vyr_15016u16.jpg</t>
  </si>
  <si>
    <t>U20/10070</t>
  </si>
  <si>
    <t>/fotos/_vyr_15017u20.jpg</t>
  </si>
  <si>
    <t>U21/10070</t>
  </si>
  <si>
    <t>/fotos/_vyr_15018u21.jpg</t>
  </si>
  <si>
    <t>U22/10070</t>
  </si>
  <si>
    <t>/fotos/_vyr_15019u22.jpg</t>
  </si>
  <si>
    <t>U24/10070</t>
  </si>
  <si>
    <t>/fotos/_vyr_15020u24.jpg</t>
  </si>
  <si>
    <t>U30/10070</t>
  </si>
  <si>
    <t>/fotos/_vyr_15021u30.jpg</t>
  </si>
  <si>
    <t>U31/10070</t>
  </si>
  <si>
    <t>/fotos/_vyr_15022u31.jpg</t>
  </si>
  <si>
    <t>VU39/10070</t>
  </si>
  <si>
    <t>/fotos/_vyr_15023u39.jpg</t>
  </si>
  <si>
    <t>VU45/10070</t>
  </si>
  <si>
    <t>/fotos/_vyr_15025u45.jpg</t>
  </si>
  <si>
    <t>U46/10070</t>
  </si>
  <si>
    <t>/fotos/_vyr_15026u46.jpg</t>
  </si>
  <si>
    <t>VU53/10070</t>
  </si>
  <si>
    <t>/fotos/_vyr_15027u53.jpg</t>
  </si>
  <si>
    <t>U54/10070</t>
  </si>
  <si>
    <t>/fotos/_vyr_15028u54.jpg</t>
  </si>
  <si>
    <t>VU58/10070</t>
  </si>
  <si>
    <t>/fotos/_vyr_15029u58.jpg</t>
  </si>
  <si>
    <t>VU60/10070</t>
  </si>
  <si>
    <t>/fotos/_vyr_15030u60.jpg</t>
  </si>
  <si>
    <t>VU61/10070</t>
  </si>
  <si>
    <t>/fotos/_vyr_15031u61.jpg</t>
  </si>
  <si>
    <t>Obraz do bytu podzimní krajina</t>
  </si>
  <si>
    <t>AB1290922/12050</t>
  </si>
  <si>
    <t>/fotos/_vyr_15032org_AB_1290922_view.jpg</t>
  </si>
  <si>
    <t>Obraz do bytu růžový tulipán</t>
  </si>
  <si>
    <t>AB1925591/12050</t>
  </si>
  <si>
    <t>/fotos/_vyr_15033org_AB_1925591_view.jpg</t>
  </si>
  <si>
    <t>Obraz do bytu červená růže</t>
  </si>
  <si>
    <t>AB2008228/12050</t>
  </si>
  <si>
    <t>/fotos/_vyr_15034org_AB_2008228_view.jpg</t>
  </si>
  <si>
    <t>AB2165133/12050</t>
  </si>
  <si>
    <t>/fotos/_vyr_15035org_AB_2165133_view.jpg</t>
  </si>
  <si>
    <t>AB5535303/12050</t>
  </si>
  <si>
    <t>/fotos/_vyr_15037org_AB_5535303_view.jpg</t>
  </si>
  <si>
    <t>AB8562135/12050</t>
  </si>
  <si>
    <t>/fotos/_vyr_15038org_AB_8562135_view.jpg</t>
  </si>
  <si>
    <t>Obraz na plátně zebra</t>
  </si>
  <si>
    <t>AB8594597/12050</t>
  </si>
  <si>
    <t>/fotos/_vyr_15039org_AB_8594597_view.jpg</t>
  </si>
  <si>
    <t>AB9632866/12050</t>
  </si>
  <si>
    <t>/fotos/_vyr_15040org_AB_9632866_view.jpg</t>
  </si>
  <si>
    <t>F000859F9060</t>
  </si>
  <si>
    <t>/fotos/_vyr_15042F000859F9060.jpg</t>
  </si>
  <si>
    <t xml:space="preserve">Jednodílný obraz tygra, digitálně tištěný na malířském plátně nejmodernější dostupnou technologií, vypnutý na blind rámu. Doba dodání 2-3 týdny. </t>
  </si>
  <si>
    <t>C1285</t>
  </si>
  <si>
    <t>/fotos/_vyr_15043c1285.jpg</t>
  </si>
  <si>
    <t>Obraz na plátně třešňové květy</t>
  </si>
  <si>
    <t>C1283</t>
  </si>
  <si>
    <t>/fotos/_vyr_15044c1283.jpg</t>
  </si>
  <si>
    <t>Obraz na stěnu orosené růže</t>
  </si>
  <si>
    <t>C1282</t>
  </si>
  <si>
    <t>/fotos/_vyr_15045c1282.jpg</t>
  </si>
  <si>
    <t>Obraz na plátně bílý tulipán</t>
  </si>
  <si>
    <t>C1281</t>
  </si>
  <si>
    <t>/fotos/_vyr_15046c1281.jpg</t>
  </si>
  <si>
    <t>Obraz na plátně bílé růže</t>
  </si>
  <si>
    <t>C1279</t>
  </si>
  <si>
    <t>/fotos/_vyr_15047c1279.jpg</t>
  </si>
  <si>
    <t>Obraz na plátně bílé tulipány</t>
  </si>
  <si>
    <t>C1275</t>
  </si>
  <si>
    <t>/fotos/_vyr_15048c1275.jpg</t>
  </si>
  <si>
    <t>C1269</t>
  </si>
  <si>
    <t>/fotos/_vyr_15049c1269.jpg</t>
  </si>
  <si>
    <t>C1249</t>
  </si>
  <si>
    <t>/fotos/_vyr_15051c1249.jpg</t>
  </si>
  <si>
    <t>Obraz na plátně rosa</t>
  </si>
  <si>
    <t>C1246</t>
  </si>
  <si>
    <t>/fotos/_vyr_15052c1246.jpg</t>
  </si>
  <si>
    <t>Obraz na plátně chmýří</t>
  </si>
  <si>
    <t>C1243</t>
  </si>
  <si>
    <t>/fotos/_vyr_15053c1243.jpg</t>
  </si>
  <si>
    <t>Černobílý obraz na plátně růže</t>
  </si>
  <si>
    <t>C1242</t>
  </si>
  <si>
    <t>/fotos/_vyr_15054c1242.jpg</t>
  </si>
  <si>
    <t>C1240</t>
  </si>
  <si>
    <t>/fotos/_vyr_15055c1240.jpg</t>
  </si>
  <si>
    <t>Černobílý obraz na plátně květy</t>
  </si>
  <si>
    <t>C1239</t>
  </si>
  <si>
    <t>/fotos/_vyr_15056c1239.jpg</t>
  </si>
  <si>
    <t>C1238</t>
  </si>
  <si>
    <t>/fotos/_vyr_15057c1238.jpg</t>
  </si>
  <si>
    <t>Obraz na stěnu magnolie</t>
  </si>
  <si>
    <t>C1237</t>
  </si>
  <si>
    <t>/fotos/_vyr_15058c1237.jpg</t>
  </si>
  <si>
    <t>Obraz na stěnu lotos</t>
  </si>
  <si>
    <t>C1235</t>
  </si>
  <si>
    <t>/fotos/_vyr_15059c1235.jpg</t>
  </si>
  <si>
    <t>C1209</t>
  </si>
  <si>
    <t>/fotos/_vyr_15060c1209.jpg</t>
  </si>
  <si>
    <t>Obraz na stěnu vanilka a orchidej</t>
  </si>
  <si>
    <t>C1191</t>
  </si>
  <si>
    <t>/fotos/_vyr_15062c1191.jpg</t>
  </si>
  <si>
    <t>C1189</t>
  </si>
  <si>
    <t>/fotos/_vyr_15063c1189.jpg</t>
  </si>
  <si>
    <t>Obraz na stěnu tulipány ve váze</t>
  </si>
  <si>
    <t>C1188</t>
  </si>
  <si>
    <t>/fotos/_vyr_15064c1188.jpg</t>
  </si>
  <si>
    <t>C1183</t>
  </si>
  <si>
    <t>/fotos/_vyr_15065c1183.jpg</t>
  </si>
  <si>
    <t>Černobílý obraz na stěnu květ růže</t>
  </si>
  <si>
    <t>C1180</t>
  </si>
  <si>
    <t>/fotos/_vyr_15066c1180.jpg</t>
  </si>
  <si>
    <t>C1178</t>
  </si>
  <si>
    <t>/fotos/_vyr_15067c1178.jpg</t>
  </si>
  <si>
    <t>C1177</t>
  </si>
  <si>
    <t>/fotos/_vyr_15068c1177.jpg</t>
  </si>
  <si>
    <t>C1175</t>
  </si>
  <si>
    <t>/fotos/_vyr_15069c1175.jpg</t>
  </si>
  <si>
    <t>Obraz na stěnu orchidej a vanilka</t>
  </si>
  <si>
    <t>C1172</t>
  </si>
  <si>
    <t>/fotos/_vyr_15070c1172.jpg</t>
  </si>
  <si>
    <t>C1171</t>
  </si>
  <si>
    <t>/fotos/_vyr_15071c1171.jpg</t>
  </si>
  <si>
    <t>C1169</t>
  </si>
  <si>
    <t>/fotos/_vyr_15072c1169.jpg</t>
  </si>
  <si>
    <t>C1166</t>
  </si>
  <si>
    <t>/fotos/_vyr_15073c1166.jpg</t>
  </si>
  <si>
    <t>C1161</t>
  </si>
  <si>
    <t>/fotos/_vyr_15074c1161.jpg</t>
  </si>
  <si>
    <t>C1152</t>
  </si>
  <si>
    <t>/fotos/_vyr_15077c1152.jpg</t>
  </si>
  <si>
    <t>C1144</t>
  </si>
  <si>
    <t>/fotos/_vyr_15078c1144.jpg</t>
  </si>
  <si>
    <t>C1138</t>
  </si>
  <si>
    <t>/fotos/_vyr_15079c1138.jpg</t>
  </si>
  <si>
    <t>Obraz na stěnu konvalinka</t>
  </si>
  <si>
    <t>C1135</t>
  </si>
  <si>
    <t>/fotos/_vyr_15080c1135.jpg</t>
  </si>
  <si>
    <t>Obraz na stěnu rosa na listu</t>
  </si>
  <si>
    <t>C1134</t>
  </si>
  <si>
    <t>/fotos/_vyr_15081c1134.jpg</t>
  </si>
  <si>
    <t>C1132</t>
  </si>
  <si>
    <t>/fotos/_vyr_15082c1132.jpg</t>
  </si>
  <si>
    <t>C1124</t>
  </si>
  <si>
    <t>/fotos/_vyr_15083c1124.jpg</t>
  </si>
  <si>
    <t>C1130</t>
  </si>
  <si>
    <t>/fotos/_vyr_15084c1130.jpg</t>
  </si>
  <si>
    <t>C1111</t>
  </si>
  <si>
    <t>/fotos/_vyr_15085c1111.jpg</t>
  </si>
  <si>
    <t>AB3088559/12050</t>
  </si>
  <si>
    <t>/fotos/_vyr_15093org_AB_3088559_view.jpg</t>
  </si>
  <si>
    <t>AB3018109/12050</t>
  </si>
  <si>
    <t>/fotos/_vyr_15094org_AB_3018109_view.jpg</t>
  </si>
  <si>
    <t>AB49549577/12050</t>
  </si>
  <si>
    <t>/fotos/_vyr_15095org_AB_49549577_view.jpg</t>
  </si>
  <si>
    <t>AB23366448/12050</t>
  </si>
  <si>
    <t>/fotos/_vyr_15096org_AB_23366448_view.jpg</t>
  </si>
  <si>
    <t>A1485/12050</t>
  </si>
  <si>
    <t>/fotos/_vyr_15097a1485.jpg</t>
  </si>
  <si>
    <t>AB36343105/12050</t>
  </si>
  <si>
    <t>/fotos/_vyr_15098org_AB_36343105_view.jpg</t>
  </si>
  <si>
    <t>AB42929574/12050</t>
  </si>
  <si>
    <t>/fotos/_vyr_15099org_AB_42929574_view.jpg</t>
  </si>
  <si>
    <t>AB15720737/12050</t>
  </si>
  <si>
    <t>/fotos/_vyr_15100org_AB_15720737_view.jpg</t>
  </si>
  <si>
    <t>AB44190942/12050</t>
  </si>
  <si>
    <t>/fotos/_vyr_15101org_AB_44190942_view.jpg</t>
  </si>
  <si>
    <t>Obraz na stěnu skály</t>
  </si>
  <si>
    <t>AB30757809/12050</t>
  </si>
  <si>
    <t>/fotos/_vyr_15102org_AB_30757809_view.jpg</t>
  </si>
  <si>
    <t>AB27765062/12050</t>
  </si>
  <si>
    <t>/fotos/_vyr_15103org_AB_27765062_view.jpg</t>
  </si>
  <si>
    <t>Obraz na stěnu Karlův most</t>
  </si>
  <si>
    <t>AB15170981/12050</t>
  </si>
  <si>
    <t>/fotos/_vyr_15104org_AB_15170981_view.jpg</t>
  </si>
  <si>
    <t>AB29789436/12050</t>
  </si>
  <si>
    <t>/fotos/_vyr_15105org_AB_29789436_view.jpg</t>
  </si>
  <si>
    <t>AB9856280/12050</t>
  </si>
  <si>
    <t>/fotos/_vyr_15106org_AB_9856280_view.jpg</t>
  </si>
  <si>
    <t>Obraz na stěnu limety</t>
  </si>
  <si>
    <t>AB50524516/12050</t>
  </si>
  <si>
    <t>/fotos/_vyr_15108org_AB_50524516_view.jpg</t>
  </si>
  <si>
    <t>Obraz na stěnu květu růže</t>
  </si>
  <si>
    <t>GB2008228/150100</t>
  </si>
  <si>
    <t>/fotos/_vyr_15109org_GB_2008228_view.jpg</t>
  </si>
  <si>
    <t>GB45236411/150100</t>
  </si>
  <si>
    <t>/fotos/_vyr_15110org_GB_45236411_view.jpg</t>
  </si>
  <si>
    <t>GB34345034/150100</t>
  </si>
  <si>
    <t>/fotos/_vyr_15111org_GB_34345034_view.jpg</t>
  </si>
  <si>
    <t>GB19341133/150100</t>
  </si>
  <si>
    <t>/fotos/_vyr_15112org_GB_19341133_view.jpg</t>
  </si>
  <si>
    <t>Obraz na stěnu dřevěné molo</t>
  </si>
  <si>
    <t>GB13338057/150100</t>
  </si>
  <si>
    <t>/fotos/_vyr_15113org_GB_13338057_view.jpg</t>
  </si>
  <si>
    <t>Obraz na stěnu levandulové pole</t>
  </si>
  <si>
    <t>GB31846584/150100</t>
  </si>
  <si>
    <t>/fotos/_vyr_15114org_GB_31846584_view.jpg</t>
  </si>
  <si>
    <t>Obraz na stěnu vinice v Toskánsku</t>
  </si>
  <si>
    <t>GB29789436/150100</t>
  </si>
  <si>
    <t>/fotos/_vyr_15115org_GB_29789436_view.jpg</t>
  </si>
  <si>
    <t>GB48426765/150100</t>
  </si>
  <si>
    <t>/fotos/_vyr_15116org_GB_48426765_view.jpg</t>
  </si>
  <si>
    <t>GB40720767/150100</t>
  </si>
  <si>
    <t>/fotos/_vyr_15117org_GB_40720767_view.jpg</t>
  </si>
  <si>
    <t>GB40759781/150100</t>
  </si>
  <si>
    <t>/fotos/_vyr_15118org_GS_40759781_view.jpg</t>
  </si>
  <si>
    <t>GB33318340/150100</t>
  </si>
  <si>
    <t>/fotos/_vyr_15119org_GS_33318340_view.jpg</t>
  </si>
  <si>
    <t>GB41904089/150100</t>
  </si>
  <si>
    <t>/fotos/_vyr_15120org_GS_41904089_view.jpg</t>
  </si>
  <si>
    <t>GB28682309/150100</t>
  </si>
  <si>
    <t>/fotos/_vyr_15121org_GB_28682309_view.jpg</t>
  </si>
  <si>
    <t>GB15661421/150100</t>
  </si>
  <si>
    <t>/fotos/_vyr_15122org_GS_15661421_view.jpg</t>
  </si>
  <si>
    <t>Obraz na stěnu špízy</t>
  </si>
  <si>
    <t>GB4909115/150100</t>
  </si>
  <si>
    <t>/fotos/_vyr_15123org_GB_4909115_view.jpg</t>
  </si>
  <si>
    <t>GB39201679/150100</t>
  </si>
  <si>
    <t>/fotos/_vyr_15124org_GB_39201679_view.jpg</t>
  </si>
  <si>
    <t>GB11924591/150100</t>
  </si>
  <si>
    <t>/fotos/_vyr_15125org_GB_11924591_view.jpg</t>
  </si>
  <si>
    <t>GB5241057/150100</t>
  </si>
  <si>
    <t>/fotos/_vyr_15126org_GB_5241057_view.jpg</t>
  </si>
  <si>
    <t>Obraz na stěnu auto</t>
  </si>
  <si>
    <t>GB2626779/150100</t>
  </si>
  <si>
    <t>/fotos/_vyr_15127org_GB_2626779_view.jpg</t>
  </si>
  <si>
    <t>Obraz na stěnu delfín</t>
  </si>
  <si>
    <t>GB2962265/150100</t>
  </si>
  <si>
    <t>/fotos/_vyr_15128org_GB_2962265_view.jpg</t>
  </si>
  <si>
    <t>GB5482325/150100</t>
  </si>
  <si>
    <t>/fotos/_vyr_15129org_GB_5482325_view.jpg</t>
  </si>
  <si>
    <t>GB42395057/150100</t>
  </si>
  <si>
    <t>/fotos/_vyr_15130org_GB_42395057_view.jpg</t>
  </si>
  <si>
    <t>GB10197728/150100</t>
  </si>
  <si>
    <t>/fotos/_vyr_15131org_GB_10197728_view.jpg</t>
  </si>
  <si>
    <t>GB12197040/150100</t>
  </si>
  <si>
    <t>/fotos/_vyr_15132org_GB_12197040_view.jpg</t>
  </si>
  <si>
    <t>Obraz na stěnu chilli papričky</t>
  </si>
  <si>
    <t>GB16746914/150100</t>
  </si>
  <si>
    <t>/fotos/_vyr_15134org_GB_16746914_view.jpg</t>
  </si>
  <si>
    <t>Obraz na stěnu čajová konvice</t>
  </si>
  <si>
    <t>GB5535303/150100</t>
  </si>
  <si>
    <t>/fotos/_vyr_15135org_GS_5535303_view.jpg</t>
  </si>
  <si>
    <t>GB32774353/150100</t>
  </si>
  <si>
    <t>/fotos/_vyr_15136org_GB_32774353_view.jpg</t>
  </si>
  <si>
    <t>Obraz na stěnu krajina v Toskánsku</t>
  </si>
  <si>
    <t>GB43281826/150100</t>
  </si>
  <si>
    <t>/fotos/_vyr_15137org_GB_43281826_view.jpg</t>
  </si>
  <si>
    <t>GB33343950/150100</t>
  </si>
  <si>
    <t>/fotos/_vyr_15138org_GB_33343950_view.jpg</t>
  </si>
  <si>
    <t>GB38779286/150100</t>
  </si>
  <si>
    <t>/fotos/_vyr_15139org_GB_38779286_view.jpg</t>
  </si>
  <si>
    <t>GB25459715/150100</t>
  </si>
  <si>
    <t>/fotos/_vyr_15140org_GB_25459715_view.jpg</t>
  </si>
  <si>
    <t>GB30030771/150100</t>
  </si>
  <si>
    <t>/fotos/_vyr_15141org_GB_30030771_view.jpg</t>
  </si>
  <si>
    <t>GB13378317/150100</t>
  </si>
  <si>
    <t>/fotos/_vyr_15142org_GB_13378317_view.jpg</t>
  </si>
  <si>
    <t>Obraz na stěnu mapy a kompas</t>
  </si>
  <si>
    <t>GB45304733/150100</t>
  </si>
  <si>
    <t>/fotos/_vyr_15143org_GB_45304733_view.jpg</t>
  </si>
  <si>
    <t>GB49549577/150100</t>
  </si>
  <si>
    <t>/fotos/_vyr_15144org_GB_49549577_view.jpg</t>
  </si>
  <si>
    <t>GB23626684/150100</t>
  </si>
  <si>
    <t>/fotos/_vyr_15145org_GB_23626684_view.jpg</t>
  </si>
  <si>
    <t>GB21581948/150100</t>
  </si>
  <si>
    <t>/fotos/_vyr_15146org_GB_21581948_view.jpg</t>
  </si>
  <si>
    <t>GB28800031/150100</t>
  </si>
  <si>
    <t>/fotos/_vyr_15147org_GB_28800031_view.jpg</t>
  </si>
  <si>
    <t>Obraz na stěnu koření a pomeranč</t>
  </si>
  <si>
    <t>GB27601285/150100</t>
  </si>
  <si>
    <t>/fotos/_vyr_15148org_GB_27601285_view.jpg</t>
  </si>
  <si>
    <t>GB53218691/150100</t>
  </si>
  <si>
    <t>/fotos/_vyr_15149org_GB_53218691_view.jpg</t>
  </si>
  <si>
    <t>GB37425544/150100</t>
  </si>
  <si>
    <t>/fotos/_vyr_15150org_GB_37425544_view.jpg</t>
  </si>
  <si>
    <t>GB42149928/150100</t>
  </si>
  <si>
    <t>/fotos/_vyr_15151org_GB_42149928_view.jpg</t>
  </si>
  <si>
    <t>F002104F9030CR</t>
  </si>
  <si>
    <t>/fotos/_vyr_15152F002104F9030CR.jpg</t>
  </si>
  <si>
    <t>Obraz na stěnu kapka vody</t>
  </si>
  <si>
    <t>F000335F12045</t>
  </si>
  <si>
    <t>/fotos/_vyr_15153F000335F12045.jpg</t>
  </si>
  <si>
    <t xml:space="preserve">
Čtyřdílný obraz kapky
Digitálně tištěný na malířském plátně nejmodernější dostupnou technologií, vypnutý na blind rámu. 
Parametry
Rozměry obrazu: 120×45 cm
Dělení: 4 díly
Doba dodání: max. 2-3 týdny</t>
  </si>
  <si>
    <t>Obraz na zeď kapka</t>
  </si>
  <si>
    <t>F000335F12570</t>
  </si>
  <si>
    <t>/fotos/_vyr_15154F000335F12570.jpg</t>
  </si>
  <si>
    <t xml:space="preserve">
Pětidílný obraz abstrakce, digitálně tištěný na malířském plátně nejmodernější dostupnou technologií, vypnutý na blind rámu. Rozměr obrazu je 125×70 cm, dělený na 5 dílů. 
Doba dodání 2-3 týdny. </t>
  </si>
  <si>
    <t>Obraz na plátně kapka</t>
  </si>
  <si>
    <t>F000335F16080</t>
  </si>
  <si>
    <t>/fotos/_vyr_15155F000335F16080.jpg</t>
  </si>
  <si>
    <t xml:space="preserve">
Čtyřdílný obraz abstrakce, digitálně tištěný na malířském plátně nejmodernější dostupnou technologií, vypnutý na blind rámu. Rozměr obrazu je 160×80 cm, dělený na 4 díly. 
Doba dodání 2-3 týdny. </t>
  </si>
  <si>
    <t>F000335F210100</t>
  </si>
  <si>
    <t>/fotos/_vyr_15156F000335F210100.jpg</t>
  </si>
  <si>
    <t xml:space="preserve">
Sedmidílný obraz kapky v detailu
Digitálně tištěný na malířském plátně nejmodernější dostupnou technologií, vypnutý na blind rámu. 
Parametry
Rozměry obrazu: 210×100 cm
Dělení: 7 dílů
Doba dodání: 2-3 týdny</t>
  </si>
  <si>
    <t>F000335F7050</t>
  </si>
  <si>
    <t>/fotos/_vyr_15157F000335F7050.jpg</t>
  </si>
  <si>
    <t xml:space="preserve">
Jednodílný obraz abstrakce, digitálně tištěný na malířském plátně nejmodernější dostupnou technologií, vypnutý na blind rámu. 
Doba dodání 2-3 týdny. </t>
  </si>
  <si>
    <t>F000335F9060</t>
  </si>
  <si>
    <t>/fotos/_vyr_15158F000335F9060.jpg</t>
  </si>
  <si>
    <t xml:space="preserve">
Jednodílný obraz abstrakce, digitálně tištěný na malířském plátně nejmodernější dostupnou technologií, vypnutý na blind rámu. Výběr ze čtyř různých rozměrů. 
Doba dodání 2-3 týdny. </t>
  </si>
  <si>
    <t>F000335F3030GD</t>
  </si>
  <si>
    <t>/fotos/_vyr_15159F000335F3030GD.jpg</t>
  </si>
  <si>
    <t>F000335F9030CC</t>
  </si>
  <si>
    <t>/fotos/_vyr_15160F000335F9030CC.jpg</t>
  </si>
  <si>
    <t>F000335F9030CL</t>
  </si>
  <si>
    <t>/fotos/_vyr_15161F000335F9030CL.jpg</t>
  </si>
  <si>
    <t xml:space="preserve">
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</si>
  <si>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F000649F12045</t>
  </si>
  <si>
    <t>/fotos/_vyr_15162F000649F12045.jpg</t>
  </si>
  <si>
    <t xml:space="preserve">
Čtyřdílný obraz levandulového pole, digitálně tištěný na malířském plátně nejmodernější dostupnou technologií, vypnutý na blind rámu. Rozměr obrazu je 120×45 cm, dělený na 4 díly. 
Doba dodání max. 2-3 týdny. </t>
  </si>
  <si>
    <t>F000649F170100</t>
  </si>
  <si>
    <t>/fotos/_vyr_15163F000649F170100.jpg</t>
  </si>
  <si>
    <t xml:space="preserve">
Moderní obraz palmy v západu slunce, digitálně tištěný na malířském plátně nejmodernější dostupnou technologií, vypnutý na blind rámu. Rozměr obrazu je 170×100 cm, dělený na 5 dílů. 
Doba dodání 2-3 týdny. </t>
  </si>
  <si>
    <t>Obraz s hodinami levandulové pole</t>
  </si>
  <si>
    <t>F000649F9030CC</t>
  </si>
  <si>
    <t>/fotos/_vyr_15164F000649F9030CC.jpg</t>
  </si>
  <si>
    <t>Obraz s hodinami pole s levandulí</t>
  </si>
  <si>
    <t>F000649F9030CL</t>
  </si>
  <si>
    <t>/fotos/_vyr_15165F000649F9030CL.jpg</t>
  </si>
  <si>
    <t>F000649F9030CR</t>
  </si>
  <si>
    <t>/fotos/_vyr_15166F000649F9030CR.jpg</t>
  </si>
  <si>
    <t>Obraz na plátně rákosí</t>
  </si>
  <si>
    <t>F000651F170100</t>
  </si>
  <si>
    <t>/fotos/_vyr_15168F000651F170100.jpg</t>
  </si>
  <si>
    <t xml:space="preserve">
Moderní obraz rákosí
Digitálně tištěný na malířském plátně nejmodernější dostupnou technologií, vypnutý na blind rámu. 
Parametry
Rozměry obrazu: 170×100 cm
Dělení: 5 dílů
Doba dodání: 2-3 týdny</t>
  </si>
  <si>
    <t>F000651F9030CC</t>
  </si>
  <si>
    <t>/fotos/_vyr_15169F000651F9030CC.jpg</t>
  </si>
  <si>
    <t>F000651F9030CR</t>
  </si>
  <si>
    <t>/fotos/_vyr_15170F000651F9030CR.jpg</t>
  </si>
  <si>
    <t>F000651F12045</t>
  </si>
  <si>
    <t>/fotos/_vyr_15171F000651F12045.jpg</t>
  </si>
  <si>
    <t>Dělený obraz červené růže</t>
  </si>
  <si>
    <t>F000671F170100</t>
  </si>
  <si>
    <t>/fotos/_vyr_15173F000671F170100.jpg</t>
  </si>
  <si>
    <t xml:space="preserve">
Moderní obraz červené růže
Digitálně tištěný na malířském plátně nejmodernější dostupnou technologií, vypnutý na blind rámu. 
Parametry
Rozměry obrazu: 170×100 cm
Dělení: 5 dílů
Doba dodání: 2-3 týdny</t>
  </si>
  <si>
    <t>F000671F9030CL</t>
  </si>
  <si>
    <t>/fotos/_vyr_15174F000671F9030CL.jpg</t>
  </si>
  <si>
    <t>F000671F9030CC</t>
  </si>
  <si>
    <t>/fotos/_vyr_15175F000671F9030CC.jpg</t>
  </si>
  <si>
    <t>F000671F9030CR</t>
  </si>
  <si>
    <t>/fotos/_vyr_15176F000671F9030CR.jpg</t>
  </si>
  <si>
    <t>F000671F10070</t>
  </si>
  <si>
    <t>/fotos/_vyr_15177F000671F10070.jpg</t>
  </si>
  <si>
    <t xml:space="preserve">
Jednodílný obraz květu růže v detailu, digitálně tištěný na malířském plátně nejmodernější dostupnou technologií, vypnutý na blind rámu. 
Doba dodání 2-3 týdny. </t>
  </si>
  <si>
    <t>F000671F165100</t>
  </si>
  <si>
    <t>/fotos/_vyr_15178F000671F165100.jpg</t>
  </si>
  <si>
    <t>F000693F12045</t>
  </si>
  <si>
    <t>/fotos/_vyr_15179F000693F12045.jpg</t>
  </si>
  <si>
    <t xml:space="preserve">
Čtyřdílný obraz růže v detailu, digitálně tištěný na malířském plátně nejmodernější dostupnou technologií, vypnutý na blind rámu. Rozměr obrazu je 120×45 cm, dělený na 4 díly. 
Doba dodání 2-3 týdny. </t>
  </si>
  <si>
    <t>F000693F15070</t>
  </si>
  <si>
    <t>/fotos/_vyr_15180F000693F15070.jpg</t>
  </si>
  <si>
    <t>Dělený obraz růže</t>
  </si>
  <si>
    <t>F000693F170100</t>
  </si>
  <si>
    <t>/fotos/_vyr_15182F000693F170100.jpg</t>
  </si>
  <si>
    <t xml:space="preserve">
Moderní obraz růže
Digitálně tištěný na malířském plátně nejmodernější dostupnou technologií, vypnutý na blind rámu. 
Parametry
Rozměry obrazu: 170×100 cm
Dělení: 5 dílů
Doba dodání: 2-3 týdny</t>
  </si>
  <si>
    <t>F000693F165100</t>
  </si>
  <si>
    <t>/fotos/_vyr_15183F000693F165100.jpg</t>
  </si>
  <si>
    <t>Čtyřdílný obraz oranžové růže</t>
  </si>
  <si>
    <t>F000693F16080</t>
  </si>
  <si>
    <t>/fotos/_vyr_15184F000693F16080.jpg</t>
  </si>
  <si>
    <t xml:space="preserve">
Čtyřdílný obraz květu růže, digitálně tištěný na malířském plátně nejmodernější dostupnou technologií, vypnutý na blind rámu. Rozměr obrazu je 160×80 cm, dělený na 4 díly. 
Doba dodání 2-3 týdny. </t>
  </si>
  <si>
    <t>F000693F9030CL</t>
  </si>
  <si>
    <t>/fotos/_vyr_15185F000693F9030CL.jpg</t>
  </si>
  <si>
    <t>F000693F9030CC</t>
  </si>
  <si>
    <t>/fotos/_vyr_15186F000693F9030CC.jpg</t>
  </si>
  <si>
    <t>F000710F210100</t>
  </si>
  <si>
    <t>/fotos/_vyr_15187F000710F210100.jpg</t>
  </si>
  <si>
    <t xml:space="preserve">
Sedmidílný obraz letadla
Digitálně tištěný na malířském plátně nejmodernější dostupnou technologií, vypnutý na blind rámu. 
Parametry
Rozměry obrazu: 210×100 cm
Dělení: 7 dílů
Doba dodání: 2-3 týdny
Pro více rozměrů klikněte na Související zboží. </t>
  </si>
  <si>
    <t>Vícedílný obraz letadla</t>
  </si>
  <si>
    <t>F000710F15070</t>
  </si>
  <si>
    <t>/fotos/_vyr_15188F000710F15070.jpg</t>
  </si>
  <si>
    <t xml:space="preserve">
Obraz letadla, digitálně tištěný na malířském plátně nejmodernější dostupnou technologií, vypnutý na blind rámu. Rozměr obrazu je 150×70 cm, dělený na 5 dílů. 
Doba dodání 2-3 týdny. 
</t>
  </si>
  <si>
    <t>F000710F10070</t>
  </si>
  <si>
    <t>/fotos/_vyr_15190F000710F10070.jpg</t>
  </si>
  <si>
    <t xml:space="preserve">
Jednodílný obraz letadla, digitálně tištěný na malířském plátně nejmodernější dostupnou technologií, vypnutý na blind rámu. Rozměr 100×70 cm. 
Doba dodání 2-3 týdny. 
</t>
  </si>
  <si>
    <t>F000710F16080</t>
  </si>
  <si>
    <t>/fotos/_vyr_15191F000710F16080.jpg</t>
  </si>
  <si>
    <t xml:space="preserve">
Čtyřdílný obraz letadla, digitálně tištěný na malířském plátně nejmodernější dostupnou technologií, vypnutý na blind rámu. Rozměr obrazu je 160×80 cm, dělený na 4 díly. 
Doba dodání 2-3 týdny. </t>
  </si>
  <si>
    <t>Obraz s hodinami krajina s letadlem</t>
  </si>
  <si>
    <t>F000710F9030CR</t>
  </si>
  <si>
    <t>/fotos/_vyr_15192F000710F9030CR.jpg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</si>
  <si>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</si>
  <si>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skle letadlo</t>
  </si>
  <si>
    <t>F000710F3030GD</t>
  </si>
  <si>
    <t>/fotos/_vyr_15193F000710F3030GD.jpg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</si>
  <si>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</si>
  <si>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Sedmidílný obraz hodin</t>
  </si>
  <si>
    <t>F000743F210100</t>
  </si>
  <si>
    <t>/fotos/_vyr_15194F000743F210100.jpg</t>
  </si>
  <si>
    <t xml:space="preserve">
Sedmidílný obraz ciferníku hodin
Digitálně tištěný na malířském plátně nejmodernější dostupnou technologií, vypnutý na blind rámu. 
Parametry
Rozměry obrazu: 210×100 cm
Dělení: 7 dílů
Doba dodání: 2-3 týdny</t>
  </si>
  <si>
    <t>Obraz na stěnu hodinový strojek</t>
  </si>
  <si>
    <t>F000743F120803PCS</t>
  </si>
  <si>
    <t>/fotos/_vyr_15195F000743F120803PCS.jpg</t>
  </si>
  <si>
    <t xml:space="preserve">
Třídílný obraz hodinového strojku. 
Digitálně tištěný na malířském plátně nejmodernější dostupnou technologií, vypnutý na blind rámu. 
Parametry
Rozměry obrazu: 120×80 cm
Dělení: 3 díly
Doba dodání: max. 2-3 týdny</t>
  </si>
  <si>
    <t>Obraz do bytu hodiny</t>
  </si>
  <si>
    <t>F000743F11585</t>
  </si>
  <si>
    <t>/fotos/_vyr_15196F000743F11585.jpg</t>
  </si>
  <si>
    <t xml:space="preserve">
Čtyřdílný obraz
Digitálně tištěný na malířském plátně nejmodernější dostupnou technologií, vypnutý na blind rámu. 
Parametry
Rozměry obrazu: 115×85 cm
Dělení: 4 díly
Doba dodání: max. 2-3 týdny</t>
  </si>
  <si>
    <t>F000743F12045</t>
  </si>
  <si>
    <t>/fotos/_vyr_15197F000743F12045.jpg</t>
  </si>
  <si>
    <t xml:space="preserve">
Čtyřdílný obraz ciferníku
Digitálně tištěný na malířském plátně nejmodernější dostupnou technologií, vypnutý na blind rámu. 
Parametry
Rozměry obrazu: 120×45 cm
Dělení: 4 díly
Doba dodání: max. 2-3 týdny</t>
  </si>
  <si>
    <t>Obraz s hodinami hodinový strojek</t>
  </si>
  <si>
    <t>F000743F9030CR</t>
  </si>
  <si>
    <t>/fotos/_vyr_15198F000743F9030CR.jpg</t>
  </si>
  <si>
    <t>Obraz s hodinami hodiny</t>
  </si>
  <si>
    <t>F000743F9030CC</t>
  </si>
  <si>
    <t>/fotos/_vyr_15199F000743F9030CC.jpg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</si>
  <si>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</si>
  <si>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F000743F15070</t>
  </si>
  <si>
    <t>/fotos/_vyr_15200F000743F15070.jpg</t>
  </si>
  <si>
    <t xml:space="preserve">
Obraz hodinového ciferníku, digitálně tištěný na malířském plátně nejmodernější dostupnou technologií, vypnutý na blind rámu. Rozměr obrazu je 150×70 cm, dělený na 5 dílů. 
Doba dodání 2-3 týdny. </t>
  </si>
  <si>
    <t>Obraz na stěnu ciferník</t>
  </si>
  <si>
    <t>F000743F170100</t>
  </si>
  <si>
    <t>/fotos/_vyr_15201F000743F170100.jpg</t>
  </si>
  <si>
    <t xml:space="preserve">
Moderní obraz strojku hodin
Digitálně tištěný na malířském plátně nejmodernější dostupnou technologií, vypnutý na blind rámu. 
Parametry
Rozměry obrazu: 170×100 cm
Dělení: 5 dílů
Doba dodání: 2-3 týdny</t>
  </si>
  <si>
    <t>Obraz do bytu hodinový strojek</t>
  </si>
  <si>
    <t>F000743F10070</t>
  </si>
  <si>
    <t>/fotos/_vyr_15202F000743F10070.jpg</t>
  </si>
  <si>
    <t xml:space="preserve">
Jednodílný obraz detailu ciferníku, digitálně tištěný na malířském plátně nejmodernější dostupnou technologií, vypnutý na blind rámu. 
Doba dodání 2-3 týdny. </t>
  </si>
  <si>
    <t>Obraz na stěnu strojek</t>
  </si>
  <si>
    <t>F000743F16080</t>
  </si>
  <si>
    <t>/fotos/_vyr_15203F000743F16080.jpg</t>
  </si>
  <si>
    <t>Obraz na skle ciferník</t>
  </si>
  <si>
    <t>F000743F3030GD</t>
  </si>
  <si>
    <t>/fotos/_vyr_15204F000743F3030GD.jpg</t>
  </si>
  <si>
    <t>Obraz na stěnu Budha</t>
  </si>
  <si>
    <t>E31973286/10070</t>
  </si>
  <si>
    <t>/fotos/_vyr_15205org_E_31973286_view.jpg</t>
  </si>
  <si>
    <t xml:space="preserve">Jednodílný obraz Budhy digitálně tištěný na malířském plátně nejmodernější dostupnou technologií, vypnutý na blind rámu. Rozměr 100×70 cm. Motiv je focený na černém podkladu pro lepší zobrazení, obraz není černě orámovaný. 
Doba dodání týden. </t>
  </si>
  <si>
    <t>AB31973286/12050</t>
  </si>
  <si>
    <t>/fotos/_vyr_15206org_AB_31973286_view.jpg</t>
  </si>
  <si>
    <t>F31973286/5050</t>
  </si>
  <si>
    <t>/fotos/_vyr_15207org_F_31973286_view.jpg</t>
  </si>
  <si>
    <t>Obraz do bytu Budha</t>
  </si>
  <si>
    <t>BB31973286/10570</t>
  </si>
  <si>
    <t>/fotos/_vyr_15208org_BB_31973286_view.jpg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</si>
  <si>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</si>
  <si>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BM31973286/15050</t>
  </si>
  <si>
    <t>/fotos/_vyr_15209org_BM_31973286_view.jpg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</si>
  <si>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</si>
  <si>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BS31973286/9050</t>
  </si>
  <si>
    <t>/fotos/_vyr_15210org_BS_31973286_view.jpg</t>
  </si>
  <si>
    <t>IB31973286/12090</t>
  </si>
  <si>
    <t>/fotos/_vyr_15211org_IB_31973286_view.jpg</t>
  </si>
  <si>
    <t>GS31973286/12570</t>
  </si>
  <si>
    <t>/fotos/_vyr_15212org_GS_31973286_view.jpg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</si>
  <si>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</si>
  <si>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F11536983/5050</t>
  </si>
  <si>
    <t>/fotos/_vyr_15213org_F_11536983_view.jpg</t>
  </si>
  <si>
    <t>IB11536983/12090</t>
  </si>
  <si>
    <t>/fotos/_vyr_15214org_IB_11536983_view.jpg</t>
  </si>
  <si>
    <t>BM11600314/15050</t>
  </si>
  <si>
    <t>/fotos/_vyr_15215org_BM_11600314_view.jpg</t>
  </si>
  <si>
    <t>Obraz na stěnu kameny a listy</t>
  </si>
  <si>
    <t>BS11600314/9050</t>
  </si>
  <si>
    <t>/fotos/_vyr_15216org_BS_11600314_view.jpg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</si>
  <si>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</si>
  <si>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E11600314/10070</t>
  </si>
  <si>
    <t>/fotos/_vyr_15217org_E_11600314_view.jpg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</si>
  <si>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</si>
  <si>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IS11600314/10060</t>
  </si>
  <si>
    <t>/fotos/_vyr_15218org_IS_11600314_view.jpg</t>
  </si>
  <si>
    <t xml:space="preserve">4D obraz kamenů a listů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</si>
  <si>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F11600314/5050</t>
  </si>
  <si>
    <t>/fotos/_vyr_15219org_F_11600314_view.jpg</t>
  </si>
  <si>
    <t>BB12341691/10570</t>
  </si>
  <si>
    <t>/fotos/_vyr_15220org_BB_12341691_view.jpg</t>
  </si>
  <si>
    <t>GS12341691/12570</t>
  </si>
  <si>
    <t>/fotos/_vyr_15221org_GS_12341691_view.jpg</t>
  </si>
  <si>
    <t>IB12341691/12090</t>
  </si>
  <si>
    <t>/fotos/_vyr_15222org_IB_12341691_view.jpg</t>
  </si>
  <si>
    <t>BS12341691/9050</t>
  </si>
  <si>
    <t>/fotos/_vyr_15223org_BS_12341691_view.jpg</t>
  </si>
  <si>
    <t>E12341691/10070</t>
  </si>
  <si>
    <t>/fotos/_vyr_15224org_E_12341691_view.jpg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</si>
  <si>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</si>
  <si>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BM13631630/15050</t>
  </si>
  <si>
    <t>/fotos/_vyr_15225org_BM_13631630_view.jpg</t>
  </si>
  <si>
    <t>F13631630/5050</t>
  </si>
  <si>
    <t>/fotos/_vyr_15226org_F_13631630_view.jpg</t>
  </si>
  <si>
    <t>E13631630/10070</t>
  </si>
  <si>
    <t>/fotos/_vyr_15227org_E_13631630_view.jpg</t>
  </si>
  <si>
    <t xml:space="preserve">Jednodílný obraz s motivem feng shui, digitálně tištěný na malířském plátně nejmodernější dostupnou technologií, vypnutý na blind rámu. Rozměr 100×70 cm. Motiv je focený na černém podkladu pro lepší zobrazení, obraz není černě orámovaný. 
Doba dodání týden. 
</t>
  </si>
  <si>
    <t>GB13631630/150100</t>
  </si>
  <si>
    <t>/fotos/_vyr_15228org_GB_13631630_view.jpg</t>
  </si>
  <si>
    <t>IS13631630/10060</t>
  </si>
  <si>
    <t>/fotos/_vyr_15229org_IS_13631630_view.jpg</t>
  </si>
  <si>
    <t xml:space="preserve">4D obraz feng shui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</si>
  <si>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BB13631630/10570</t>
  </si>
  <si>
    <t>/fotos/_vyr_15230org_BB_13631630_view.jpg</t>
  </si>
  <si>
    <t>Obraz orchidej a kameny</t>
  </si>
  <si>
    <t>GS13631630/12570</t>
  </si>
  <si>
    <t>/fotos/_vyr_15231org_GS_13631630_view.jpg</t>
  </si>
  <si>
    <t>IB13631630/12090</t>
  </si>
  <si>
    <t>/fotos/_vyr_15232org_IB_13631630_view.jpg</t>
  </si>
  <si>
    <t>BS13631630/9050</t>
  </si>
  <si>
    <t>/fotos/_vyr_15233org_BS_13631630_view.jpg</t>
  </si>
  <si>
    <t>Obraz na zeď fialové květy</t>
  </si>
  <si>
    <t>A974/12050</t>
  </si>
  <si>
    <t>/fotos/_vyr_15234a974.jpg</t>
  </si>
  <si>
    <t>B974/9050</t>
  </si>
  <si>
    <t>/fotos/_vyr_15235b974.jpg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</si>
  <si>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</si>
  <si>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fialové květy</t>
  </si>
  <si>
    <t>G974</t>
  </si>
  <si>
    <t>/fotos/_vyr_15237g974.jpg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</si>
  <si>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</si>
  <si>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Obraz do bytu fialové květy</t>
  </si>
  <si>
    <t>U974/10070</t>
  </si>
  <si>
    <t>/fotos/_vyr_15238u974.jpg</t>
  </si>
  <si>
    <t>T974/15580</t>
  </si>
  <si>
    <t>/fotos/_vyr_15239t974.jpg</t>
  </si>
  <si>
    <t>A969/12050</t>
  </si>
  <si>
    <t>/fotos/_vyr_15240a969.jpg</t>
  </si>
  <si>
    <t>B969/9050</t>
  </si>
  <si>
    <t>/fotos/_vyr_15241b969.jpg</t>
  </si>
  <si>
    <t>G969</t>
  </si>
  <si>
    <t>/fotos/_vyr_15242g969.jpg</t>
  </si>
  <si>
    <t>T969/15580</t>
  </si>
  <si>
    <t>/fotos/_vyr_15243t969.jpg</t>
  </si>
  <si>
    <t>U969/10070</t>
  </si>
  <si>
    <t>/fotos/_vyr_15244u969.jpg</t>
  </si>
  <si>
    <t>REMhodiny9/70210</t>
  </si>
  <si>
    <t>/fotos/_vyr_152451.png</t>
  </si>
  <si>
    <t>Obraz tištěný na malířském plátně s hodinami. Velikost obrazu s hodinami je 70×210 cm. Boční strany jednotlivých kusů obrazu jsou také potištěné v barevném motivu obrazu. Cena je za celý komplet. Je možné vybrat z několika druhů ciferníku a také umístění ciferníku do části obrazu. Obraz se obsahuje: 3jednotlivé ks obrazu 70×70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</si>
  <si>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A992/12050</t>
  </si>
  <si>
    <t>/fotos/_vyr_15246a992.jpg</t>
  </si>
  <si>
    <t>B992/9050</t>
  </si>
  <si>
    <t>/fotos/_vyr_15247b992.jpg</t>
  </si>
  <si>
    <t>C992/210100</t>
  </si>
  <si>
    <t>/fotos/_vyr_15248c992.jpg</t>
  </si>
  <si>
    <t>G992</t>
  </si>
  <si>
    <t>/fotos/_vyr_15249g992.jpg</t>
  </si>
  <si>
    <t>T992/15580</t>
  </si>
  <si>
    <t>/fotos/_vyr_15250t992.jpg</t>
  </si>
  <si>
    <t>U992/10070</t>
  </si>
  <si>
    <t>/fotos/_vyr_15251u992.jpg</t>
  </si>
  <si>
    <t>A1023/12050</t>
  </si>
  <si>
    <t>/fotos/_vyr_15252a1023.jpg</t>
  </si>
  <si>
    <t>B1023/9050</t>
  </si>
  <si>
    <t>/fotos/_vyr_15253b1023.jpg</t>
  </si>
  <si>
    <t>G1023</t>
  </si>
  <si>
    <t>/fotos/_vyr_15254g1023.jpg</t>
  </si>
  <si>
    <t>T1023/15580</t>
  </si>
  <si>
    <t>/fotos/_vyr_15255t1023.jpg</t>
  </si>
  <si>
    <t>U1023/10070</t>
  </si>
  <si>
    <t>/fotos/_vyr_15256u1023.jpg</t>
  </si>
  <si>
    <t>B1158/9050</t>
  </si>
  <si>
    <t>/fotos/_vyr_15258b1158.jpg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</si>
  <si>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</si>
  <si>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C1158/210100</t>
  </si>
  <si>
    <t>/fotos/_vyr_15259c1158.jpg</t>
  </si>
  <si>
    <t>Obraz na plátně orchidej a vanilka</t>
  </si>
  <si>
    <t>G1158</t>
  </si>
  <si>
    <t>/fotos/_vyr_15260g1158.jpg</t>
  </si>
  <si>
    <t>Obraz do bytu orchidej a vanilka</t>
  </si>
  <si>
    <t>T1158/15580</t>
  </si>
  <si>
    <t>/fotos/_vyr_15261t1158.jpg</t>
  </si>
  <si>
    <t>U1158/10070</t>
  </si>
  <si>
    <t>/fotos/_vyr_15262u1158.jpg</t>
  </si>
  <si>
    <t>B1481/9050</t>
  </si>
  <si>
    <t>/fotos/_vyr_15263b1481.jpg</t>
  </si>
  <si>
    <t>Obraz na plátně dřevěný most</t>
  </si>
  <si>
    <t>G1481</t>
  </si>
  <si>
    <t>/fotos/_vyr_15264g1481.jpg</t>
  </si>
  <si>
    <t>U1481/10070</t>
  </si>
  <si>
    <t>/fotos/_vyr_15266u1481.jpg</t>
  </si>
  <si>
    <t>A1486/12050</t>
  </si>
  <si>
    <t>/fotos/_vyr_15267a1486.jpg</t>
  </si>
  <si>
    <t>B1486/9050</t>
  </si>
  <si>
    <t>/fotos/_vyr_15268b1486.jpg</t>
  </si>
  <si>
    <t>G1486</t>
  </si>
  <si>
    <t>/fotos/_vyr_15269g1486.jpg</t>
  </si>
  <si>
    <t>T1486/15580</t>
  </si>
  <si>
    <t>/fotos/_vyr_15270t1486.jpg</t>
  </si>
  <si>
    <t>U1486/10070</t>
  </si>
  <si>
    <t>/fotos/_vyr_15271u1486.jpg</t>
  </si>
  <si>
    <t>B1602/9050</t>
  </si>
  <si>
    <t>/fotos/_vyr_15278b1602.jpg</t>
  </si>
  <si>
    <t>Obraz na plátně lev a tygr</t>
  </si>
  <si>
    <t>G1602</t>
  </si>
  <si>
    <t>/fotos/_vyr_15279g1602.jpg</t>
  </si>
  <si>
    <t>Obraz do bytu lev a tygr</t>
  </si>
  <si>
    <t>T1602/15580</t>
  </si>
  <si>
    <t>/fotos/_vyr_15280t1602.jpg</t>
  </si>
  <si>
    <t>Obraz do bytu tygr a lev</t>
  </si>
  <si>
    <t>U1602/10070</t>
  </si>
  <si>
    <t>/fotos/_vyr_15281u1602.jpg</t>
  </si>
  <si>
    <t>B1628/9050</t>
  </si>
  <si>
    <t>/fotos/_vyr_15282b1628.jpg</t>
  </si>
  <si>
    <t>G1628</t>
  </si>
  <si>
    <t>/fotos/_vyr_15283g1628.jpg</t>
  </si>
  <si>
    <t>T1628/15580</t>
  </si>
  <si>
    <t>/fotos/_vyr_15284t1628.jpg</t>
  </si>
  <si>
    <t>U1628/10070</t>
  </si>
  <si>
    <t>/fotos/_vyr_15285u1628.jpg</t>
  </si>
  <si>
    <t>B1616/9050</t>
  </si>
  <si>
    <t>/fotos/_vyr_15286b1616.jpg</t>
  </si>
  <si>
    <t>G1616</t>
  </si>
  <si>
    <t>/fotos/_vyr_15287g1616.jpg</t>
  </si>
  <si>
    <t>T1616/15580</t>
  </si>
  <si>
    <t>/fotos/_vyr_15288t1616.jpg</t>
  </si>
  <si>
    <t>U1616/10070</t>
  </si>
  <si>
    <t>/fotos/_vyr_15289u1616.jpg</t>
  </si>
  <si>
    <t>A1672/12050</t>
  </si>
  <si>
    <t>/fotos/_vyr_15291a1672.jpg</t>
  </si>
  <si>
    <t>B1672/9050</t>
  </si>
  <si>
    <t>/fotos/_vyr_15292b1672.jpg</t>
  </si>
  <si>
    <t>C1672/210100</t>
  </si>
  <si>
    <t>/fotos/_vyr_15293c1672.jpg</t>
  </si>
  <si>
    <t>G1672</t>
  </si>
  <si>
    <t>/fotos/_vyr_15294g1672.jpg</t>
  </si>
  <si>
    <t>T1672/15580</t>
  </si>
  <si>
    <t>/fotos/_vyr_15295t1672.jpg</t>
  </si>
  <si>
    <t>U1672/10070</t>
  </si>
  <si>
    <t>/fotos/_vyr_15296u1672.jpg</t>
  </si>
  <si>
    <t>B1666/9050</t>
  </si>
  <si>
    <t>/fotos/_vyr_15297b1666.jpg</t>
  </si>
  <si>
    <t>Obraz na plátně štěně</t>
  </si>
  <si>
    <t>C1666/210100</t>
  </si>
  <si>
    <t>/fotos/_vyr_15298c1666.jpg</t>
  </si>
  <si>
    <t>G1666</t>
  </si>
  <si>
    <t>/fotos/_vyr_15299g1666.jpg</t>
  </si>
  <si>
    <t>T1666/15580</t>
  </si>
  <si>
    <t>/fotos/_vyr_15300t1666.jpg</t>
  </si>
  <si>
    <t>U1666/10070</t>
  </si>
  <si>
    <t>/fotos/_vyr_15301u1666.jpg</t>
  </si>
  <si>
    <t>B325/9050</t>
  </si>
  <si>
    <t>/fotos/_vyr_15302b325.jpg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</si>
  <si>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</si>
  <si>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kameny</t>
  </si>
  <si>
    <t>G325</t>
  </si>
  <si>
    <t>/fotos/_vyr_15303g325.jpg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</si>
  <si>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</si>
  <si>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T325/15580</t>
  </si>
  <si>
    <t>/fotos/_vyr_15304t325.jpg</t>
  </si>
  <si>
    <t>U325/10070</t>
  </si>
  <si>
    <t>/fotos/_vyr_15305u325.jpg</t>
  </si>
  <si>
    <t>Obraz na zeď levandule a kameny</t>
  </si>
  <si>
    <t>A333/12050</t>
  </si>
  <si>
    <t>/fotos/_vyr_15306a333.jpg</t>
  </si>
  <si>
    <t>B333/9050</t>
  </si>
  <si>
    <t>/fotos/_vyr_15307b333.jpg</t>
  </si>
  <si>
    <t>G333</t>
  </si>
  <si>
    <t>/fotos/_vyr_15308g333.jpg</t>
  </si>
  <si>
    <t>T333/15580</t>
  </si>
  <si>
    <t>/fotos/_vyr_15309t333.jpg</t>
  </si>
  <si>
    <t>U333/10070</t>
  </si>
  <si>
    <t>/fotos/_vyr_15310u333.jpg</t>
  </si>
  <si>
    <t>A335/12050</t>
  </si>
  <si>
    <t>/fotos/_vyr_15311a335.jpg</t>
  </si>
  <si>
    <t>B335/9050</t>
  </si>
  <si>
    <t>/fotos/_vyr_15312b335.jpg</t>
  </si>
  <si>
    <t>G335</t>
  </si>
  <si>
    <t>/fotos/_vyr_15313g335.jpg</t>
  </si>
  <si>
    <t>T335/15580</t>
  </si>
  <si>
    <t>/fotos/_vyr_15314t335.jpg</t>
  </si>
  <si>
    <t>U335/10070</t>
  </si>
  <si>
    <t>/fotos/_vyr_15315u335.jpg</t>
  </si>
  <si>
    <t>Obraz na zeď list na kameni</t>
  </si>
  <si>
    <t>A338/12050</t>
  </si>
  <si>
    <t>/fotos/_vyr_15316a338.jpg</t>
  </si>
  <si>
    <t>B338/9050</t>
  </si>
  <si>
    <t>/fotos/_vyr_15317b338.jpg</t>
  </si>
  <si>
    <t>Obraz na plátně list na kameni</t>
  </si>
  <si>
    <t>G338</t>
  </si>
  <si>
    <t>/fotos/_vyr_15318g338.jpg</t>
  </si>
  <si>
    <t>T338/15580</t>
  </si>
  <si>
    <t>/fotos/_vyr_15319t338.jpg</t>
  </si>
  <si>
    <t>U338/10070</t>
  </si>
  <si>
    <t>/fotos/_vyr_15320u338.jpg</t>
  </si>
  <si>
    <t>A341/12050</t>
  </si>
  <si>
    <t>/fotos/_vyr_15321a341.jpg</t>
  </si>
  <si>
    <t>B341/9050</t>
  </si>
  <si>
    <t>/fotos/_vyr_15322b341.jpg</t>
  </si>
  <si>
    <t>G341</t>
  </si>
  <si>
    <t>/fotos/_vyr_15323g341.jpg</t>
  </si>
  <si>
    <t>T341/15580</t>
  </si>
  <si>
    <t>/fotos/_vyr_15324t341.jpg</t>
  </si>
  <si>
    <t>U341/10070</t>
  </si>
  <si>
    <t>/fotos/_vyr_15325u341.jpg</t>
  </si>
  <si>
    <t>A322/12050</t>
  </si>
  <si>
    <t>/fotos/_vyr_15326a322.jpg</t>
  </si>
  <si>
    <t xml:space="preserve">
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</si>
  <si>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B322/9050</t>
  </si>
  <si>
    <t>/fotos/_vyr_15327b322.jpg</t>
  </si>
  <si>
    <t xml:space="preserve">
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</si>
  <si>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G322</t>
  </si>
  <si>
    <t>/fotos/_vyr_15328g322.jpg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</si>
  <si>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</si>
  <si>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T322/15580</t>
  </si>
  <si>
    <t>/fotos/_vyr_15329t322.jpg</t>
  </si>
  <si>
    <t xml:space="preserve">
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</si>
  <si>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U322/10070</t>
  </si>
  <si>
    <t>/fotos/_vyr_15330u322.jpg</t>
  </si>
  <si>
    <t>B1282/9050</t>
  </si>
  <si>
    <t>/fotos/_vyr_15331b1282.jpg</t>
  </si>
  <si>
    <t>Obraz na plátně orosená růže</t>
  </si>
  <si>
    <t>G1282</t>
  </si>
  <si>
    <t>/fotos/_vyr_15333g1282.jpg</t>
  </si>
  <si>
    <t>Obraz do bytu orosené bílé růže</t>
  </si>
  <si>
    <t>T1282/15580</t>
  </si>
  <si>
    <t>/fotos/_vyr_15334t1282.jpg</t>
  </si>
  <si>
    <t>U1282/10070</t>
  </si>
  <si>
    <t>/fotos/_vyr_15335u1282.jpg</t>
  </si>
  <si>
    <t>Obraz na zeď vanilka a orchidej</t>
  </si>
  <si>
    <t>A1189/12050</t>
  </si>
  <si>
    <t>/fotos/_vyr_15336a1189.jpg</t>
  </si>
  <si>
    <t>Obraz na stěnu abstrakt květ</t>
  </si>
  <si>
    <t>F000794F12570</t>
  </si>
  <si>
    <t>/fotos/_vyr_15337F000794F12570.jpg</t>
  </si>
  <si>
    <t xml:space="preserve">
Moderní pětidílný obraz digitálně tištěný na malířském plátně nejmodernější dostupnou technologií, vypnutý na blind rámu. Rozměr obrazu je 125×70 cm, dělený na 5 dílů. 
 </t>
  </si>
  <si>
    <t>F000794F12045</t>
  </si>
  <si>
    <t>/fotos/_vyr_15338F000794F12045.jpg</t>
  </si>
  <si>
    <t xml:space="preserve">
Čtyřdílný obraz abstrakt květu
Digitálně tištěný na malířském plátně nejmodernější dostupnou technologií, vypnutý na blind rámu. 
Parametry
Rozměry obrazu: 120×45 cm
Dělení: 4 díly
Doba dodání: max. 2-3 týdny</t>
  </si>
  <si>
    <t>Obraz růže abstrakce</t>
  </si>
  <si>
    <t>F000794F16080</t>
  </si>
  <si>
    <t>/fotos/_vyr_15339F000794F16080.jpg</t>
  </si>
  <si>
    <t xml:space="preserve">
Čtyřdílný obraz abstrakce, digitálně tištěný na malířském plátně nejmodernější dostupnou technologií, vypnutý na blind rámu. Rozměr obrazu je 160×80 cm, dělený na 4 díly. 
Doba dodání 2-3 týdny. 
 </t>
  </si>
  <si>
    <t>F000794F210100</t>
  </si>
  <si>
    <t>/fotos/_vyr_15340F000794F210100.jpg</t>
  </si>
  <si>
    <t>Sedmidílný obraz abstraktního květu Digitálně tištěný na malířském plátně nejmodernější dostupnou technologií, vypnutý na blind rámu. Parametry Rozměry obrazu: 210×100 cm Dělení: 7 dílů Doba dodání: 2-3 týdny</t>
  </si>
  <si>
    <t>F000794F90603PCS</t>
  </si>
  <si>
    <t>/fotos/_vyr_15341F000794F90603PCS.jpg</t>
  </si>
  <si>
    <t xml:space="preserve">
Třídílný obraz abstrakce, digitálně tištěný na malířském plátně nejmodernější dostupnou technologií, vypnutý na blind rámu. Rozměr obrazu je 90×60 cm, dělený na 3 díly. 
Doba dodání 2-3 týdny. 
 </t>
  </si>
  <si>
    <t>F000794F170100</t>
  </si>
  <si>
    <t>/fotos/_vyr_15342F000794F170100.jpg</t>
  </si>
  <si>
    <t>Moderní obraz květu Digitálně tištěný na malířském plátně nejmodernější dostupnou technologií, vypnutý na blind rámu. Parametry Rozměry obrazu: 170×100 cm Dělení: 5 dílů Doba dodání: 2-3 týdny</t>
  </si>
  <si>
    <t>F000794F3030GD</t>
  </si>
  <si>
    <t>/fotos/_vyr_15344F000794F3030GD.jpg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</si>
  <si>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</si>
  <si>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s hodinami abstrakt květ</t>
  </si>
  <si>
    <t>F000794F9030CC</t>
  </si>
  <si>
    <t>/fotos/_vyr_15345F000794F9030CC.jpg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</si>
  <si>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</si>
  <si>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F000794F9030CL</t>
  </si>
  <si>
    <t>/fotos/_vyr_15346F000794F9030CL.jpg</t>
  </si>
  <si>
    <t>F000794F9030CR</t>
  </si>
  <si>
    <t>/fotos/_vyr_15347F000794F9030CR.jpg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</si>
  <si>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</si>
  <si>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stěnu žena a oheň</t>
  </si>
  <si>
    <t>F000795F12570</t>
  </si>
  <si>
    <t>/fotos/_vyr_15348F000795F12570.jpg</t>
  </si>
  <si>
    <t>Obraz do bytu žena a oheň</t>
  </si>
  <si>
    <t>F000795F170100</t>
  </si>
  <si>
    <t>/fotos/_vyr_15349F000795F15070.jpg</t>
  </si>
  <si>
    <t>Obraz žena a oheň</t>
  </si>
  <si>
    <t>F000795F90603PCS</t>
  </si>
  <si>
    <t>/fotos/_vyr_15350F000795F90603PCS.jpg</t>
  </si>
  <si>
    <t xml:space="preserve">Třídílný obraz ženy a ohně, digitálně tištěný na malířském plátně nejmodernější dostupnou technologií, vypnutý na blind rámu. Rozměr obrazu je 90×60 cm, dělený na 3 díly. Doba dodání 2-3 týdny. </t>
  </si>
  <si>
    <t>F000795F15070</t>
  </si>
  <si>
    <t>/fotos/_vyr_15351F000795F15070.jpg</t>
  </si>
  <si>
    <t xml:space="preserve">Pětidílný obraz ženy, digitálně tištěný na malířském plátně nejmodernější dostupnou technologií, vypnutý na blind rámu. Rozměr obrazu je 150×70 cm, dělený na 5 dílů. Doba dodání 2-3 týdny. </t>
  </si>
  <si>
    <t>F000795F165100</t>
  </si>
  <si>
    <t>/fotos/_vyr_15352F000795F165100.jpg</t>
  </si>
  <si>
    <t>Moderní obraz ženy Digitálně tištěný na malířském plátně nejmodernější dostupnou technologií, vypnutý na blind rámu. Parametry Rozměry obrazu: 165×100 cm Dělení: 5 dílů Doba dodání: 2-3 týdny</t>
  </si>
  <si>
    <t>F000795F9030CC</t>
  </si>
  <si>
    <t>/fotos/_vyr_15353F000795F9030CC.jpg</t>
  </si>
  <si>
    <t>F000795F9030CR</t>
  </si>
  <si>
    <t>/fotos/_vyr_15354F000795F9030CR.jpg</t>
  </si>
  <si>
    <t xml:space="preserve">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 </t>
  </si>
  <si>
    <t>Obraz na skle žena a oheň</t>
  </si>
  <si>
    <t>F000795F3030GD</t>
  </si>
  <si>
    <t>/fotos/_vyr_15355F000795F3030GD.jpg</t>
  </si>
  <si>
    <t xml:space="preserve">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</si>
  <si>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stěnu struny</t>
  </si>
  <si>
    <t>F000891F12570</t>
  </si>
  <si>
    <t>/fotos/_vyr_15356F000891F12570.jpg</t>
  </si>
  <si>
    <t>Obraz na stěnu kytara</t>
  </si>
  <si>
    <t>F000891F16080</t>
  </si>
  <si>
    <t>/fotos/_vyr_15357F000891F16080.jpg</t>
  </si>
  <si>
    <t xml:space="preserve">
Čtyřdílný obraz digitálně tištěný na malířském plátně nejmodernější dostupnou technologií, vypnutý na blind rámu. Rozměr obrazu je 160×80 cm, dělený na 4 díly. 
Doba dodání 2-3 týdny. 
 </t>
  </si>
  <si>
    <t>Obraz do bytu kytara</t>
  </si>
  <si>
    <t>F000891F210100</t>
  </si>
  <si>
    <t>/fotos/_vyr_15358F000891F210100.jpg</t>
  </si>
  <si>
    <t xml:space="preserve">
Sedmidílný obraz strun kytary
Digitálně tištěný na malířském plátně nejmodernější dostupnou technologií, vypnutý na blind rámu. 
Parametry
Rozměry obrazu: 210×100 cm
Dělení: 7 dílů
Doba dodání: 2-3 týdny</t>
  </si>
  <si>
    <t>F000891F9030CL</t>
  </si>
  <si>
    <t>/fotos/_vyr_15359F000891F9030CL.jpg</t>
  </si>
  <si>
    <t xml:space="preserve">
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</si>
  <si>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F000891F9030CC</t>
  </si>
  <si>
    <t>/fotos/_vyr_15360F000891F9030CC.jpg</t>
  </si>
  <si>
    <t>F000891F9030CR</t>
  </si>
  <si>
    <t>/fotos/_vyr_15361F000891F9030CR.jpg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</si>
  <si>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</si>
  <si>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plátně struny</t>
  </si>
  <si>
    <t>F000891F170100</t>
  </si>
  <si>
    <t>/fotos/_vyr_15362F000891F170100.jpg</t>
  </si>
  <si>
    <t xml:space="preserve">
Moderní obraz struny
Digitálně tištěný na plátně nejmodernější dostupnou technologií, vypnutý na blind rámu. 
Parametry
Rozměry obrazu: 170×100 cm
Dělení: 5 dílů
Doba dodání: 2-3 týdny</t>
  </si>
  <si>
    <t>F000891F90603PCS</t>
  </si>
  <si>
    <t>/fotos/_vyr_15363F000891F90603PCS.jpg</t>
  </si>
  <si>
    <t xml:space="preserve">
Třídílný obraz kytary
Digitálně tištěný na malířském plátně nejmodernější dostupnou technologií, vypnutý na blind rámu. 
Parametry
Rozměry obrazu: 90×60 cm
Dělení: 3 díly
Doba dodání: 2-3 týdny</t>
  </si>
  <si>
    <t>Pětidílný obraz kytary</t>
  </si>
  <si>
    <t>F000891F15070</t>
  </si>
  <si>
    <t>/fotos/_vyr_15364F000891F15070.jpg</t>
  </si>
  <si>
    <t xml:space="preserve">
Pětidílný obraz kytary, digitálně tištěný na malířském plátně nejmodernější dostupnou technologií, vypnutý na blind rámu. Rozměr obrazu je 150×70 cm, dělený na 5 dílů. 
Doba dodání 2-3 týdny. </t>
  </si>
  <si>
    <t>Obraz do bytu struny</t>
  </si>
  <si>
    <t>F000891F165100</t>
  </si>
  <si>
    <t>/fotos/_vyr_15365F000891F165100.jpg</t>
  </si>
  <si>
    <t xml:space="preserve">
Moderní obraz kytary
Digitálně tištěný na malířském plátně nejmodernější dostupnou technologií, vypnutý na blind rámu. 
Parametry
Rozměry obrazu: 165×100 cm
Dělení: 5 dílů
Doba dodání: 2-3 týdny</t>
  </si>
  <si>
    <t>F000891F12045</t>
  </si>
  <si>
    <t>/fotos/_vyr_15366F000891F12045.jpg</t>
  </si>
  <si>
    <t xml:space="preserve">
Čtyřdílný obraz kytary
Digitálně tištěný na malířském plátně nejmodernější dostupnou technologií, vypnutý na blind rámu. 
Parametry
Rozměry obrazu: 120×45 cm
Dělení: 4 díly
Doba dodání: max. 2-3 týdny</t>
  </si>
  <si>
    <t>Obraz na skle kytara</t>
  </si>
  <si>
    <t>F000891F3030GD</t>
  </si>
  <si>
    <t>/fotos/_vyr_15367F000891F3030GD.jpg</t>
  </si>
  <si>
    <t>F000891F10055GD</t>
  </si>
  <si>
    <t>/fotos/_vyr_15368F000891F10055GD.jpg</t>
  </si>
  <si>
    <t>F000900F12045</t>
  </si>
  <si>
    <t>/fotos/_vyr_15369F000900F12045.jpg</t>
  </si>
  <si>
    <t xml:space="preserve">
Čtyřdílný obraz bílé růže v detailu, digitálně tištěný na malířském plátně nejmodernější dostupnou technologií, vypnutý na blind rámu. Rozměr obrazu je 120×45 cm, dělený na 4 díly. 
Doba dodání 2-3 týdny. 
 </t>
  </si>
  <si>
    <t>Čtyřdílný obraz bílé růže</t>
  </si>
  <si>
    <t>F000900F16080</t>
  </si>
  <si>
    <t>/fotos/_vyr_15370F000900F16080.jpg</t>
  </si>
  <si>
    <t>Obraz květu bílé růže</t>
  </si>
  <si>
    <t>F000900F90603PCS</t>
  </si>
  <si>
    <t>/fotos/_vyr_15371F000900F90603PCS.jpg</t>
  </si>
  <si>
    <t xml:space="preserve">
Třídílný obraz růže, digitálně tištěný na malířském plátně nejmodernější dostupnou technologií, vypnutý na blind rámu. Rozměr obrazu je 90×60 cm, dělený na 3 díly. 
Doba dodání 2-3 týdny. </t>
  </si>
  <si>
    <t>F000900F9030CC</t>
  </si>
  <si>
    <t>/fotos/_vyr_15372F000900F9030CC.jpg</t>
  </si>
  <si>
    <t>F000921F12045</t>
  </si>
  <si>
    <t>/fotos/_vyr_15373F000921F12045.jpg</t>
  </si>
  <si>
    <t xml:space="preserve">
Čtyřdílný obraz zelené abstrakce
Digitálně tištěný na malířském plátně nejmodernější dostupnou technologií, vypnutý na blind rámu. 
Parametry
Rozměry obrazu: 120×45 cm
Dělení: 4 díly
Doba dodání: max. 2-3 týdny</t>
  </si>
  <si>
    <t>F000921F150105</t>
  </si>
  <si>
    <t>/fotos/_vyr_15374F000921F1501005PCS.jpg</t>
  </si>
  <si>
    <t xml:space="preserve">
Obraz kapky žluté abstrakce, digitálně tištěný na malířském plátně nejmodernější dostupnou technologií, vypnutý na blind rámu. Rozměr obrazu je 150×105 cm, dělený na 5 dílů. 
Doba dodání 2-3 týdny. </t>
  </si>
  <si>
    <t>F000921F210100</t>
  </si>
  <si>
    <t>/fotos/_vyr_15375F000921F210100.jpg</t>
  </si>
  <si>
    <t xml:space="preserve">
Sedmidílný obraz
Digitálně tištěný na malířském plátně nejmodernější dostupnou technologií, vypnutý na blind rámu. 
Parametry
Rozměry obrazu: 210×100 cm
Dělení: 7 dílů
Doba dodání: 2-3 týdny</t>
  </si>
  <si>
    <t>F000921F11585</t>
  </si>
  <si>
    <t>/fotos/_vyr_15376F000921F11585.jpg</t>
  </si>
  <si>
    <t xml:space="preserve">
Čtyřdílný obraz zelené abstrakce
Digitálně tištěný na malířském plátně nejmodernější dostupnou technologií, vypnutý na blind rámu. 
Parametry
Rozměry obrazu: 115×85 cm
Dělení: 4 díly
Doba dodání: max. 2-3 týdny</t>
  </si>
  <si>
    <t>Obraz na zeďzelená abstrakce</t>
  </si>
  <si>
    <t>F000921F12570</t>
  </si>
  <si>
    <t>/fotos/_vyr_15377F000921F12570.jpg</t>
  </si>
  <si>
    <t>F000921F15070</t>
  </si>
  <si>
    <t>/fotos/_vyr_15378F000921F15070.jpg</t>
  </si>
  <si>
    <t xml:space="preserve">
Obraz barevné abstrakce, digitálně tištěný na malířském plátně nejmodernější dostupnou technologií, vypnutý na blind rámu. Rozměr obrazu je 150×70 cm, dělený na 5 dílů. 
Doba dodání 2-3 týdny. </t>
  </si>
  <si>
    <t>F000921F9030CL</t>
  </si>
  <si>
    <t>/fotos/_vyr_15379F000921F9030CL.jpg</t>
  </si>
  <si>
    <t>F000921F9030CC</t>
  </si>
  <si>
    <t>/fotos/_vyr_15380F000921F9030CC.jpg</t>
  </si>
  <si>
    <t>F000921F9030CR</t>
  </si>
  <si>
    <t>/fotos/_vyr_15381F000921F9030CR.jpg</t>
  </si>
  <si>
    <t>F000921F16080</t>
  </si>
  <si>
    <t>/fotos/_vyr_15382F000921F16080.jpg</t>
  </si>
  <si>
    <t>F000921F90603PCS</t>
  </si>
  <si>
    <t>/fotos/_vyr_15383F000921F90603PCS.jpg</t>
  </si>
  <si>
    <t xml:space="preserve">
Třídílný obraz zelené abstrakce, digitálně tištěný na malířském plátně nejmodernější dostupnou technologií, vypnutý na blind rámu. Rozměr obrazu je 90×60 cm, dělený na 3 díly. 
Doba dodání 2-3 týdny. </t>
  </si>
  <si>
    <t>F003921F3030GD</t>
  </si>
  <si>
    <t>/fotos/_vyr_15384F000921F3030GD.jpg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</si>
  <si>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</si>
  <si>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A30/12050</t>
  </si>
  <si>
    <t>/fotos/_vyr_15385a30.jpg</t>
  </si>
  <si>
    <t>A31/12050</t>
  </si>
  <si>
    <t>/fotos/_vyr_15386a31.jpg</t>
  </si>
  <si>
    <t>A36/12050</t>
  </si>
  <si>
    <t>/fotos/_vyr_15387a36.jpg</t>
  </si>
  <si>
    <t>Obraz na zeď makro</t>
  </si>
  <si>
    <t>A37/12050</t>
  </si>
  <si>
    <t>/fotos/_vyr_15388a37.jpg</t>
  </si>
  <si>
    <t>A38/12050</t>
  </si>
  <si>
    <t>/fotos/_vyr_15389a38.jpg</t>
  </si>
  <si>
    <t>A39/12050</t>
  </si>
  <si>
    <t>/fotos/_vyr_15390a39.jpg</t>
  </si>
  <si>
    <t>A58/12050</t>
  </si>
  <si>
    <t>/fotos/_vyr_15391a58.jpg</t>
  </si>
  <si>
    <t>A60/12050</t>
  </si>
  <si>
    <t>/fotos/_vyr_15392a60.jpg</t>
  </si>
  <si>
    <t>Obraz na zeď kapka v detailu</t>
  </si>
  <si>
    <t>A65/12050</t>
  </si>
  <si>
    <t>/fotos/_vyr_15393a65.jpg</t>
  </si>
  <si>
    <t>A66/12050</t>
  </si>
  <si>
    <t>/fotos/_vyr_15394a66.jpg</t>
  </si>
  <si>
    <t>A68/12050</t>
  </si>
  <si>
    <t>/fotos/_vyr_15395a68.jpg</t>
  </si>
  <si>
    <t>A81/12050</t>
  </si>
  <si>
    <t>/fotos/_vyr_15396a81.jpg</t>
  </si>
  <si>
    <t>Obraz na zeď fialové kostky</t>
  </si>
  <si>
    <t>A82/12050</t>
  </si>
  <si>
    <t>/fotos/_vyr_15397a82.jpg</t>
  </si>
  <si>
    <t>A84/12050</t>
  </si>
  <si>
    <t>/fotos/_vyr_15398a84.jpg</t>
  </si>
  <si>
    <t>A85/12050</t>
  </si>
  <si>
    <t>/fotos/_vyr_15399a85.jpg</t>
  </si>
  <si>
    <t>Obraz na zeď fialové hvězdy</t>
  </si>
  <si>
    <t>A86/12050</t>
  </si>
  <si>
    <t>/fotos/_vyr_15400a86.jpg</t>
  </si>
  <si>
    <t>Obraz na zeď fialový abstrakt květ</t>
  </si>
  <si>
    <t>A103/12050</t>
  </si>
  <si>
    <t>/fotos/_vyr_15401a103.jpg</t>
  </si>
  <si>
    <t>A105/12050</t>
  </si>
  <si>
    <t>/fotos/_vyr_15402a105.jpg</t>
  </si>
  <si>
    <t>Obraz na zeď kapradí</t>
  </si>
  <si>
    <t>A112/12050</t>
  </si>
  <si>
    <t>/fotos/_vyr_15403a112.jpg</t>
  </si>
  <si>
    <t>Obraz na zeď zelená abstrakce</t>
  </si>
  <si>
    <t>A113/12050</t>
  </si>
  <si>
    <t>/fotos/_vyr_15404a113.jpg</t>
  </si>
  <si>
    <t>A116/12050</t>
  </si>
  <si>
    <t>/fotos/_vyr_15405a116.jpg</t>
  </si>
  <si>
    <t>A120/12050</t>
  </si>
  <si>
    <t>/fotos/_vyr_15406a120.jpg</t>
  </si>
  <si>
    <t>A123/12050</t>
  </si>
  <si>
    <t>/fotos/_vyr_15407a123.jpg</t>
  </si>
  <si>
    <t>Obraz na zeď Egypt</t>
  </si>
  <si>
    <t>A124/12050</t>
  </si>
  <si>
    <t>/fotos/_vyr_15408a124.jpg</t>
  </si>
  <si>
    <t>A129/12050</t>
  </si>
  <si>
    <t>/fotos/_vyr_15409a129.jpg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</si>
  <si>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</si>
  <si>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A130/12050</t>
  </si>
  <si>
    <t>/fotos/_vyr_15410a130.jpg</t>
  </si>
  <si>
    <t>A133/12050</t>
  </si>
  <si>
    <t>/fotos/_vyr_15411a133.jpg</t>
  </si>
  <si>
    <t>A144/12050</t>
  </si>
  <si>
    <t>/fotos/_vyr_15412a144.jpg</t>
  </si>
  <si>
    <t>Obraz na zeď abstrakce květ</t>
  </si>
  <si>
    <t>A159/12050</t>
  </si>
  <si>
    <t>/fotos/_vyr_15413a159.jpg</t>
  </si>
  <si>
    <t>A169/12050</t>
  </si>
  <si>
    <t>/fotos/_vyr_15414a169.jpg</t>
  </si>
  <si>
    <t>A171/12050</t>
  </si>
  <si>
    <t>/fotos/_vyr_15415a171.jpg</t>
  </si>
  <si>
    <t>Černobílý obraz abstrakce</t>
  </si>
  <si>
    <t>A172/12050</t>
  </si>
  <si>
    <t>/fotos/_vyr_15416a172.jpg</t>
  </si>
  <si>
    <t>A173/12050</t>
  </si>
  <si>
    <t>/fotos/_vyr_15417a173.jpg</t>
  </si>
  <si>
    <t>Obraz na plátně abstrakt</t>
  </si>
  <si>
    <t>A176/12050</t>
  </si>
  <si>
    <t>/fotos/_vyr_15418a176.jpg</t>
  </si>
  <si>
    <t>A616/12050</t>
  </si>
  <si>
    <t>/fotos/_vyr_15419a616.jpg</t>
  </si>
  <si>
    <t>A615/12050</t>
  </si>
  <si>
    <t>/fotos/_vyr_15420a615.jpg</t>
  </si>
  <si>
    <t>Obraz na zeď vodopád</t>
  </si>
  <si>
    <t>A613/12050</t>
  </si>
  <si>
    <t>/fotos/_vyr_15421a613.jpg</t>
  </si>
  <si>
    <t>A597/12050</t>
  </si>
  <si>
    <t>/fotos/_vyr_15422a597.jpg</t>
  </si>
  <si>
    <t>A592/12050</t>
  </si>
  <si>
    <t>/fotos/_vyr_15423a592.jpg</t>
  </si>
  <si>
    <t>Obraz na zeď sopka</t>
  </si>
  <si>
    <t>A576/12050</t>
  </si>
  <si>
    <t>/fotos/_vyr_15424a576.jpg</t>
  </si>
  <si>
    <t>A575/12050</t>
  </si>
  <si>
    <t>/fotos/_vyr_15425a575.jpg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</si>
  <si>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</si>
  <si>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Obraz na zeď rákosí</t>
  </si>
  <si>
    <t>A572/12050</t>
  </si>
  <si>
    <t>/fotos/_vyr_15426a572.jpg</t>
  </si>
  <si>
    <t>Obraz na zeď slunce v horách</t>
  </si>
  <si>
    <t>A568/12050</t>
  </si>
  <si>
    <t>/fotos/_vyr_15427a568.jpg</t>
  </si>
  <si>
    <t>Obraz na zeď příroda v horách</t>
  </si>
  <si>
    <t>A567/12050</t>
  </si>
  <si>
    <t>/fotos/_vyr_15428a567.jpg</t>
  </si>
  <si>
    <t>A566/12050</t>
  </si>
  <si>
    <t>/fotos/_vyr_15429a566.jpg</t>
  </si>
  <si>
    <t>A564/12050</t>
  </si>
  <si>
    <t>/fotos/_vyr_15430a564.jpg</t>
  </si>
  <si>
    <t>Obraz na zeď horská krajina</t>
  </si>
  <si>
    <t>A559/12050</t>
  </si>
  <si>
    <t>/fotos/_vyr_15431a559.jpg</t>
  </si>
  <si>
    <t>A556/12050</t>
  </si>
  <si>
    <t>/fotos/_vyr_15432a556.jpg</t>
  </si>
  <si>
    <t>Obraz na zeď příroda a strom</t>
  </si>
  <si>
    <t>A554/12050</t>
  </si>
  <si>
    <t>/fotos/_vyr_15433a554.jpg</t>
  </si>
  <si>
    <t>Obraz na zeď příroda s vodopádem</t>
  </si>
  <si>
    <t>A550/12050</t>
  </si>
  <si>
    <t>/fotos/_vyr_15434a550.jpg</t>
  </si>
  <si>
    <t>A543/12050</t>
  </si>
  <si>
    <t>/fotos/_vyr_15435a543.jpg</t>
  </si>
  <si>
    <t>A541/12050</t>
  </si>
  <si>
    <t>/fotos/_vyr_15436a541.jpg</t>
  </si>
  <si>
    <t>A537/12050</t>
  </si>
  <si>
    <t>/fotos/_vyr_15437a537.jpg</t>
  </si>
  <si>
    <t>Obraz na zeď slunečná krajina</t>
  </si>
  <si>
    <t>A535/12050</t>
  </si>
  <si>
    <t>/fotos/_vyr_15438a535.jpg</t>
  </si>
  <si>
    <t>A526/12050</t>
  </si>
  <si>
    <t>/fotos/_vyr_15439a526.jpg</t>
  </si>
  <si>
    <t>Obraz na zeď mořská vlna</t>
  </si>
  <si>
    <t>A517/12050</t>
  </si>
  <si>
    <t>/fotos/_vyr_15440a517.jpg</t>
  </si>
  <si>
    <t>Obraz na zeď horské jezero</t>
  </si>
  <si>
    <t>A513/12050</t>
  </si>
  <si>
    <t>/fotos/_vyr_15441a513.jpg</t>
  </si>
  <si>
    <t>A509/12050</t>
  </si>
  <si>
    <t>/fotos/_vyr_15442a509.jpg</t>
  </si>
  <si>
    <t>A506/12050</t>
  </si>
  <si>
    <t>/fotos/_vyr_15443a506.jpg</t>
  </si>
  <si>
    <t>Obraz na zeď skály u moře</t>
  </si>
  <si>
    <t>A504/12050</t>
  </si>
  <si>
    <t>/fotos/_vyr_15444a504.jpg</t>
  </si>
  <si>
    <t>A493/12050</t>
  </si>
  <si>
    <t>/fotos/_vyr_15445a493.jpg</t>
  </si>
  <si>
    <t>A492/12050</t>
  </si>
  <si>
    <t>/fotos/_vyr_15446a492.jpg</t>
  </si>
  <si>
    <t>Obraz krajina se slony</t>
  </si>
  <si>
    <t>A484/12050</t>
  </si>
  <si>
    <t>/fotos/_vyr_15447a484.jpg</t>
  </si>
  <si>
    <t>Obraz mořská vlna</t>
  </si>
  <si>
    <t>A482/12050</t>
  </si>
  <si>
    <t>/fotos/_vyr_15448a482.jpg</t>
  </si>
  <si>
    <t>A468/12050</t>
  </si>
  <si>
    <t>/fotos/_vyr_15449a468.jpg</t>
  </si>
  <si>
    <t>A464/12050</t>
  </si>
  <si>
    <t>/fotos/_vyr_15450a464.jpg</t>
  </si>
  <si>
    <t>A457/12050</t>
  </si>
  <si>
    <t>/fotos/_vyr_15451a457.jpg</t>
  </si>
  <si>
    <t>Obraz snítek levandule</t>
  </si>
  <si>
    <t>A454/12050</t>
  </si>
  <si>
    <t>/fotos/_vyr_15452a454.jpg</t>
  </si>
  <si>
    <t>Obraz do bytu slunečná krajina</t>
  </si>
  <si>
    <t>A451/12050</t>
  </si>
  <si>
    <t>/fotos/_vyr_15453a451.jpg</t>
  </si>
  <si>
    <t>Obraz do bytu krajina s vodopádem</t>
  </si>
  <si>
    <t>A444/12050</t>
  </si>
  <si>
    <t>/fotos/_vyr_15454a444.jpg</t>
  </si>
  <si>
    <t>A443/12050</t>
  </si>
  <si>
    <t>/fotos/_vyr_15455a443.jpg</t>
  </si>
  <si>
    <t>Obraz do bytu krajina s palmou</t>
  </si>
  <si>
    <t>A441/12050</t>
  </si>
  <si>
    <t>/fotos/_vyr_15456a441.jpg</t>
  </si>
  <si>
    <t>Obraz do bytu vinice</t>
  </si>
  <si>
    <t>A440/12050</t>
  </si>
  <si>
    <t>/fotos/_vyr_15457a440.jpg</t>
  </si>
  <si>
    <t>A437/12050</t>
  </si>
  <si>
    <t>/fotos/_vyr_15458a437.jpg</t>
  </si>
  <si>
    <t>A431/12050</t>
  </si>
  <si>
    <t>/fotos/_vyr_15459a431.jpg</t>
  </si>
  <si>
    <t>A426/12050</t>
  </si>
  <si>
    <t>/fotos/_vyr_15460a426.jpg</t>
  </si>
  <si>
    <t>A419/12050</t>
  </si>
  <si>
    <t>/fotos/_vyr_15461a419.jpg</t>
  </si>
  <si>
    <t>Obraz do bytu silnice</t>
  </si>
  <si>
    <t>A417/12050</t>
  </si>
  <si>
    <t>/fotos/_vyr_15462a417.jpg</t>
  </si>
  <si>
    <t>Obraz do bytu krajina u vody</t>
  </si>
  <si>
    <t>A395/12050</t>
  </si>
  <si>
    <t>/fotos/_vyr_15464a395.jpg</t>
  </si>
  <si>
    <t>Obraz do bytu karavana</t>
  </si>
  <si>
    <t>A388/12050</t>
  </si>
  <si>
    <t>/fotos/_vyr_15465a388.jpg</t>
  </si>
  <si>
    <t>A387/12050</t>
  </si>
  <si>
    <t>/fotos/_vyr_15466a387.jpg</t>
  </si>
  <si>
    <t>A385/12050</t>
  </si>
  <si>
    <t>/fotos/_vyr_15467a385.jpg</t>
  </si>
  <si>
    <t>Obraz do bytu kávový</t>
  </si>
  <si>
    <t>A696/12050</t>
  </si>
  <si>
    <t>/fotos/_vyr_15469a696.jpg</t>
  </si>
  <si>
    <t>A693/12050</t>
  </si>
  <si>
    <t>/fotos/_vyr_15470a693.jpg</t>
  </si>
  <si>
    <t>A692/12050</t>
  </si>
  <si>
    <t>/fotos/_vyr_15471a692.jpg</t>
  </si>
  <si>
    <t>Obraz do bytu zátiší s pivem</t>
  </si>
  <si>
    <t>A690/12050</t>
  </si>
  <si>
    <t>/fotos/_vyr_15472a690.jpg</t>
  </si>
  <si>
    <t>Obraz do bytu zátiší s vínem</t>
  </si>
  <si>
    <t>A685/12050</t>
  </si>
  <si>
    <t>/fotos/_vyr_15473a685.jpg</t>
  </si>
  <si>
    <t>Obraz do bytu whiskey</t>
  </si>
  <si>
    <t>A684/12050</t>
  </si>
  <si>
    <t>/fotos/_vyr_15474a684.jpg</t>
  </si>
  <si>
    <t>Obraz do bytu zmrzlina</t>
  </si>
  <si>
    <t>A680/12050</t>
  </si>
  <si>
    <t>/fotos/_vyr_15475a680.jpg</t>
  </si>
  <si>
    <t>A679/12050</t>
  </si>
  <si>
    <t>/fotos/_vyr_15476a679.jpg</t>
  </si>
  <si>
    <t>A674/12050</t>
  </si>
  <si>
    <t>/fotos/_vyr_15477a674.jpg</t>
  </si>
  <si>
    <t>Obraz do bytu čajový</t>
  </si>
  <si>
    <t>A669/12050</t>
  </si>
  <si>
    <t>/fotos/_vyr_15478a669.jpg</t>
  </si>
  <si>
    <t>A661/12050</t>
  </si>
  <si>
    <t>/fotos/_vyr_15479a661.jpg</t>
  </si>
  <si>
    <t>A652/12050</t>
  </si>
  <si>
    <t>/fotos/_vyr_15480a652.jpg</t>
  </si>
  <si>
    <t>A650/12050</t>
  </si>
  <si>
    <t>/fotos/_vyr_15481a650.jpg</t>
  </si>
  <si>
    <t>A649/12050</t>
  </si>
  <si>
    <t>/fotos/_vyr_15482a649.jpg</t>
  </si>
  <si>
    <t>A647/12050</t>
  </si>
  <si>
    <t>/fotos/_vyr_15483a647.jpg</t>
  </si>
  <si>
    <t>A646/12050</t>
  </si>
  <si>
    <t>/fotos/_vyr_15484a646.jpg</t>
  </si>
  <si>
    <t>Obraz do bytu káva a tulipány</t>
  </si>
  <si>
    <t>A645/12050</t>
  </si>
  <si>
    <t>/fotos/_vyr_15485a645.jpg</t>
  </si>
  <si>
    <t>A644/12050</t>
  </si>
  <si>
    <t>/fotos/_vyr_15486a644.jpg</t>
  </si>
  <si>
    <t>Obraz do bytu pizza</t>
  </si>
  <si>
    <t>A632/12050</t>
  </si>
  <si>
    <t>/fotos/_vyr_15487a632.jpg</t>
  </si>
  <si>
    <t>Obraz do bytu pivo</t>
  </si>
  <si>
    <t>A631/12050</t>
  </si>
  <si>
    <t>/fotos/_vyr_15488a631.jpg</t>
  </si>
  <si>
    <t>Obraz do bytu pečivo</t>
  </si>
  <si>
    <t>A630/12050</t>
  </si>
  <si>
    <t>/fotos/_vyr_15489a630.jpg</t>
  </si>
  <si>
    <t>A629/12050</t>
  </si>
  <si>
    <t>/fotos/_vyr_15490a629.jpg</t>
  </si>
  <si>
    <t>A628/12050</t>
  </si>
  <si>
    <t>/fotos/_vyr_15491a628.jpg</t>
  </si>
  <si>
    <t>A1281/12050</t>
  </si>
  <si>
    <t>/fotos/_vyr_15492a1281.jpg</t>
  </si>
  <si>
    <t>A1275/12050</t>
  </si>
  <si>
    <t>/fotos/_vyr_15493a1275.jpg</t>
  </si>
  <si>
    <t>Obraz na plátně slunečnice ve váze</t>
  </si>
  <si>
    <t>A1249/12050</t>
  </si>
  <si>
    <t>/fotos/_vyr_15494a1249.jpg</t>
  </si>
  <si>
    <t>Černobílý obraz rosa</t>
  </si>
  <si>
    <t>A1246/12050</t>
  </si>
  <si>
    <t>/fotos/_vyr_15495a1246.jpg</t>
  </si>
  <si>
    <t>Obraz kameny a orchidej</t>
  </si>
  <si>
    <t>A1245/12050</t>
  </si>
  <si>
    <t>/fotos/_vyr_15496a1245.jpg</t>
  </si>
  <si>
    <t>A1243/12050</t>
  </si>
  <si>
    <t>/fotos/_vyr_15497a1243.jpg</t>
  </si>
  <si>
    <t>Černobílý obraz květu růže</t>
  </si>
  <si>
    <t>A1242/12050</t>
  </si>
  <si>
    <t>/fotos/_vyr_15498a1242.jpg</t>
  </si>
  <si>
    <t>Obraz do bytu květy ve váze</t>
  </si>
  <si>
    <t>A1238/12050</t>
  </si>
  <si>
    <t>/fotos/_vyr_15499a1238.jpg</t>
  </si>
  <si>
    <t>A1213/12050</t>
  </si>
  <si>
    <t>/fotos/_vyr_15500a1213.jpg</t>
  </si>
  <si>
    <t>A1201/12050</t>
  </si>
  <si>
    <t>/fotos/_vyr_15501a1201.jpg</t>
  </si>
  <si>
    <t xml:space="preserve">
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</si>
  <si>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do bytu bílé květy</t>
  </si>
  <si>
    <t>A1156/12050</t>
  </si>
  <si>
    <t>/fotos/_vyr_15502a1156.jpg</t>
  </si>
  <si>
    <t>A1155/12050</t>
  </si>
  <si>
    <t>/fotos/_vyr_15503a1155.jpg</t>
  </si>
  <si>
    <t>Obraz do bytu kameny a orchidej</t>
  </si>
  <si>
    <t>A1148/12050</t>
  </si>
  <si>
    <t>/fotos/_vyr_15504a1148.jpg</t>
  </si>
  <si>
    <t>Obraz do bytu květy orchidee</t>
  </si>
  <si>
    <t>A1144/12050</t>
  </si>
  <si>
    <t>/fotos/_vyr_15505a1144.jpg</t>
  </si>
  <si>
    <t>A1140/12050</t>
  </si>
  <si>
    <t>/fotos/_vyr_15507a1140.jpg</t>
  </si>
  <si>
    <t>A1134/12050</t>
  </si>
  <si>
    <t>/fotos/_vyr_15508a1134.jpg</t>
  </si>
  <si>
    <t>Obraz do bytu sněženky</t>
  </si>
  <si>
    <t>A1113/12050</t>
  </si>
  <si>
    <t>/fotos/_vyr_15509a1113.jpg</t>
  </si>
  <si>
    <t>A1099/12050</t>
  </si>
  <si>
    <t>/fotos/_vyr_15511a1099.jpg</t>
  </si>
  <si>
    <t>Obraz do bytu tráva</t>
  </si>
  <si>
    <t>A1090/12050</t>
  </si>
  <si>
    <t>/fotos/_vyr_15512a1090.jpg</t>
  </si>
  <si>
    <t>Obraz do bytu modrý květ</t>
  </si>
  <si>
    <t>A1062/12050</t>
  </si>
  <si>
    <t>/fotos/_vyr_15513a1062.jpg</t>
  </si>
  <si>
    <t>Obraz do bytu fialové tulipány</t>
  </si>
  <si>
    <t>A1037/12050</t>
  </si>
  <si>
    <t>/fotos/_vyr_15514a1037.jpg</t>
  </si>
  <si>
    <t>A1036/12050</t>
  </si>
  <si>
    <t>/fotos/_vyr_15515a1036.jpg</t>
  </si>
  <si>
    <t>Obraz do bytu magnolie</t>
  </si>
  <si>
    <t>A1035/12050</t>
  </si>
  <si>
    <t>/fotos/_vyr_15516a1035.jpg</t>
  </si>
  <si>
    <t>Obraz do bytu květ a motýl</t>
  </si>
  <si>
    <t>A1034/12050</t>
  </si>
  <si>
    <t>/fotos/_vyr_15517a1034.jpg</t>
  </si>
  <si>
    <t>Obraz do bytu orchidee na kamenech</t>
  </si>
  <si>
    <t>A1033/12050</t>
  </si>
  <si>
    <t>/fotos/_vyr_15518a1033.jpg</t>
  </si>
  <si>
    <t>A1032/12050</t>
  </si>
  <si>
    <t>/fotos/_vyr_15519a1032.jpg</t>
  </si>
  <si>
    <t>A1021/12050</t>
  </si>
  <si>
    <t>/fotos/_vyr_15520a1021.jpg</t>
  </si>
  <si>
    <t>A1018/12050</t>
  </si>
  <si>
    <t>/fotos/_vyr_15521a1018.jpg</t>
  </si>
  <si>
    <t>Obraz do bytu fialové kaly</t>
  </si>
  <si>
    <t>A1017/12050</t>
  </si>
  <si>
    <t>/fotos/_vyr_15522a1017.jpg</t>
  </si>
  <si>
    <t>A1015/12050</t>
  </si>
  <si>
    <t>/fotos/_vyr_15523a1015.jpg</t>
  </si>
  <si>
    <t>A1011/12050</t>
  </si>
  <si>
    <t>/fotos/_vyr_15524a1011.jpg</t>
  </si>
  <si>
    <t>A1009/12050</t>
  </si>
  <si>
    <t>/fotos/_vyr_15525a1009.jpg</t>
  </si>
  <si>
    <t>A1006/12050</t>
  </si>
  <si>
    <t>/fotos/_vyr_15526a1006.jpg</t>
  </si>
  <si>
    <t>A1005/12050</t>
  </si>
  <si>
    <t>/fotos/_vyr_15527a1005.jpg</t>
  </si>
  <si>
    <t>Obraz do bytu kapka rosy</t>
  </si>
  <si>
    <t>A1001/12050</t>
  </si>
  <si>
    <t>/fotos/_vyr_15528a1001.jpg</t>
  </si>
  <si>
    <t>A1000/12050</t>
  </si>
  <si>
    <t>/fotos/_vyr_15529a1000.jpg</t>
  </si>
  <si>
    <t>A996/12050</t>
  </si>
  <si>
    <t>/fotos/_vyr_15530a996.jpg</t>
  </si>
  <si>
    <t>A994/12050</t>
  </si>
  <si>
    <t>/fotos/_vyr_15531a994.jpg</t>
  </si>
  <si>
    <t>A984/12050</t>
  </si>
  <si>
    <t>/fotos/_vyr_15532a984.jpg</t>
  </si>
  <si>
    <t>A983/12050</t>
  </si>
  <si>
    <t>/fotos/_vyr_15533a983.jpg</t>
  </si>
  <si>
    <t>Obraz do bytu fialová růže</t>
  </si>
  <si>
    <t>A981/12050</t>
  </si>
  <si>
    <t>/fotos/_vyr_15534a981.jpg</t>
  </si>
  <si>
    <t>Obraz na zeď květ magnolie</t>
  </si>
  <si>
    <t>A973/12050</t>
  </si>
  <si>
    <t>/fotos/_vyr_15535a973.jpg</t>
  </si>
  <si>
    <t>Obraz na zeď květiny ve váze</t>
  </si>
  <si>
    <t>A960/12050</t>
  </si>
  <si>
    <t>/fotos/_vyr_15536a960.jpg</t>
  </si>
  <si>
    <t>Obraz na zeď květy třešně</t>
  </si>
  <si>
    <t>A951/12050</t>
  </si>
  <si>
    <t>/fotos/_vyr_15537a951.jpg</t>
  </si>
  <si>
    <t>Obraz na zeď červený tulipán</t>
  </si>
  <si>
    <t>A945/12050</t>
  </si>
  <si>
    <t>/fotos/_vyr_15538a945.jpg</t>
  </si>
  <si>
    <t>A938/12050</t>
  </si>
  <si>
    <t>/fotos/_vyr_15539a938.jpg</t>
  </si>
  <si>
    <t>A936/12050</t>
  </si>
  <si>
    <t>/fotos/_vyr_15540a936.jpg</t>
  </si>
  <si>
    <t>A935/12050</t>
  </si>
  <si>
    <t>/fotos/_vyr_15541a935.jpg</t>
  </si>
  <si>
    <t>Obraz na zeď vínová orchidej</t>
  </si>
  <si>
    <t>A934/12050</t>
  </si>
  <si>
    <t>/fotos/_vyr_15542a934.jpg</t>
  </si>
  <si>
    <t>Obraz na zeď kameny a vínová orchidej</t>
  </si>
  <si>
    <t>A933/12050</t>
  </si>
  <si>
    <t>/fotos/_vyr_15543a933.jpg</t>
  </si>
  <si>
    <t>A926/12050</t>
  </si>
  <si>
    <t>/fotos/_vyr_15544a926.jpg</t>
  </si>
  <si>
    <t>A918/12050</t>
  </si>
  <si>
    <t>/fotos/_vyr_15545a918.jpg</t>
  </si>
  <si>
    <t>A914/12050</t>
  </si>
  <si>
    <t>/fotos/_vyr_15546a914.jpg</t>
  </si>
  <si>
    <t>Obraz na zeď květ červené růže</t>
  </si>
  <si>
    <t>A910/12050</t>
  </si>
  <si>
    <t>/fotos/_vyr_15547a910.jpg</t>
  </si>
  <si>
    <t>Obraz na zeď vlčí mák</t>
  </si>
  <si>
    <t>A908/12050</t>
  </si>
  <si>
    <t>/fotos/_vyr_15548a908.jpg</t>
  </si>
  <si>
    <t>Obraz na zeď odkvetlá pampeliška</t>
  </si>
  <si>
    <t>A907/12050</t>
  </si>
  <si>
    <t>/fotos/_vyr_15549a907.jpg</t>
  </si>
  <si>
    <t>A906/12050</t>
  </si>
  <si>
    <t>/fotos/_vyr_15550a906.jpg</t>
  </si>
  <si>
    <t>A905/12050</t>
  </si>
  <si>
    <t>/fotos/_vyr_15551a905.jpg</t>
  </si>
  <si>
    <t>A903/12050</t>
  </si>
  <si>
    <t>/fotos/_vyr_15552a903.jpg</t>
  </si>
  <si>
    <t>A892/12050</t>
  </si>
  <si>
    <t>/fotos/_vyr_15553a892.jpg</t>
  </si>
  <si>
    <t>A889/12050</t>
  </si>
  <si>
    <t>/fotos/_vyr_15554a889.jpg</t>
  </si>
  <si>
    <t>A887/12050</t>
  </si>
  <si>
    <t>/fotos/_vyr_15555a887.jpg</t>
  </si>
  <si>
    <t>A885/12050</t>
  </si>
  <si>
    <t>/fotos/_vyr_15556a885.jpg</t>
  </si>
  <si>
    <t>Obraz na zeď chmýří pampelišky</t>
  </si>
  <si>
    <t>A867/12050</t>
  </si>
  <si>
    <t>/fotos/_vyr_15557a867.jpg</t>
  </si>
  <si>
    <t>A865/12050</t>
  </si>
  <si>
    <t>/fotos/_vyr_15570a865.jpg</t>
  </si>
  <si>
    <t>A853/12050</t>
  </si>
  <si>
    <t>/fotos/_vyr_15571a853.jpg</t>
  </si>
  <si>
    <t>A844/12050</t>
  </si>
  <si>
    <t>/fotos/_vyr_15572a844.jpg</t>
  </si>
  <si>
    <t>A833/12050</t>
  </si>
  <si>
    <t>/fotos/_vyr_15573a833.jpg</t>
  </si>
  <si>
    <t>A832/12050</t>
  </si>
  <si>
    <t>/fotos/_vyr_15574a832.jpg</t>
  </si>
  <si>
    <t>A829/12050</t>
  </si>
  <si>
    <t>/fotos/_vyr_15575a829.jpg</t>
  </si>
  <si>
    <t>A821/12050</t>
  </si>
  <si>
    <t>/fotos/_vyr_15576a821.jpg</t>
  </si>
  <si>
    <t>Obraz do bytu kytice růží</t>
  </si>
  <si>
    <t>A812/12050</t>
  </si>
  <si>
    <t>/fotos/_vyr_15577a812.jpg</t>
  </si>
  <si>
    <t>A806/12050</t>
  </si>
  <si>
    <t>/fotos/_vyr_15578a806--1.jpg</t>
  </si>
  <si>
    <t>Obraz do bytu odkvetlá pampeliška</t>
  </si>
  <si>
    <t>A801/12050</t>
  </si>
  <si>
    <t>/fotos/_vyr_15579a801.jpg</t>
  </si>
  <si>
    <t>Obraz do bytu růžové pivoňky</t>
  </si>
  <si>
    <t>A794/12050</t>
  </si>
  <si>
    <t>/fotos/_vyr_15580a794.jpg</t>
  </si>
  <si>
    <t>A793/12050</t>
  </si>
  <si>
    <t>/fotos/_vyr_15581a793.jpg</t>
  </si>
  <si>
    <t>Jednodílný obraz orchidee</t>
  </si>
  <si>
    <t>A785/12050</t>
  </si>
  <si>
    <t>/fotos/_vyr_15582a785.jpg</t>
  </si>
  <si>
    <t>Jednodílný obraz magnolie</t>
  </si>
  <si>
    <t>A781/12050</t>
  </si>
  <si>
    <t>/fotos/_vyr_15583a781.jpg</t>
  </si>
  <si>
    <t>Jednodílný obraz vlčího máku</t>
  </si>
  <si>
    <t>A770/12050</t>
  </si>
  <si>
    <t>/fotos/_vyr_15584a770.jpg</t>
  </si>
  <si>
    <t>Jednodílný obraz kaly</t>
  </si>
  <si>
    <t>A763/12050</t>
  </si>
  <si>
    <t>/fotos/_vyr_15585a763.jpg</t>
  </si>
  <si>
    <t>Jednodílný obraz růže</t>
  </si>
  <si>
    <t>A762/12050</t>
  </si>
  <si>
    <t>/fotos/_vyr_15586a762.jpg</t>
  </si>
  <si>
    <t>Jednodílný obraz pampeliška</t>
  </si>
  <si>
    <t>A737/12050</t>
  </si>
  <si>
    <t>/fotos/_vyr_15587a737.jpg</t>
  </si>
  <si>
    <t>A733/12050</t>
  </si>
  <si>
    <t>/fotos/_vyr_15588a733.jpg</t>
  </si>
  <si>
    <t>Jednodílný obraz tulipánů</t>
  </si>
  <si>
    <t>A729/12050</t>
  </si>
  <si>
    <t>/fotos/_vyr_15589a729.jpg</t>
  </si>
  <si>
    <t>Jednodílný obraz vlčích máků</t>
  </si>
  <si>
    <t>A724/12050</t>
  </si>
  <si>
    <t>/fotos/_vyr_15590a724.jpg</t>
  </si>
  <si>
    <t>Jednodílný obraz schodů</t>
  </si>
  <si>
    <t>A1598/12050</t>
  </si>
  <si>
    <t>/fotos/_vyr_15591a1598.jpg</t>
  </si>
  <si>
    <t>EP00501R15070</t>
  </si>
  <si>
    <t>/fotos/_vyr_15592EP00501R15070.jpg</t>
  </si>
  <si>
    <t>Ručně malovaný obraz tulipán</t>
  </si>
  <si>
    <t>LS00155R10060</t>
  </si>
  <si>
    <t>/fotos/_vyr_15593LS00155R10060.jpg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</si>
  <si>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100×60 cm. </t>
  </si>
  <si>
    <t>Obraz do bytu oko</t>
  </si>
  <si>
    <t>A1293/12050</t>
  </si>
  <si>
    <t>/fotos/_vyr_15595a1293.jpg</t>
  </si>
  <si>
    <t>A1299/12050</t>
  </si>
  <si>
    <t>/fotos/_vyr_15596a1299.jpg</t>
  </si>
  <si>
    <t>A1300/12050</t>
  </si>
  <si>
    <t>/fotos/_vyr_15597a1300.jpg</t>
  </si>
  <si>
    <t>A1302/12050</t>
  </si>
  <si>
    <t>/fotos/_vyr_15598a1302.jpg</t>
  </si>
  <si>
    <t>A1303/12050</t>
  </si>
  <si>
    <t>/fotos/_vyr_15599a1303.jpg</t>
  </si>
  <si>
    <t>A1304/12050</t>
  </si>
  <si>
    <t>/fotos/_vyr_15600a1304.jpg</t>
  </si>
  <si>
    <t>A1307/12050</t>
  </si>
  <si>
    <t>/fotos/_vyr_15601a1307.jpg</t>
  </si>
  <si>
    <t>A1308/12050</t>
  </si>
  <si>
    <t>/fotos/_vyr_15602a1308.jpg</t>
  </si>
  <si>
    <t>A1309/12050</t>
  </si>
  <si>
    <t>/fotos/_vyr_15603a1309.jpg</t>
  </si>
  <si>
    <t>A1310/12050</t>
  </si>
  <si>
    <t>/fotos/_vyr_15604a1310.jpg</t>
  </si>
  <si>
    <t>Obraz do bytu žena a maska</t>
  </si>
  <si>
    <t>A1311/12050</t>
  </si>
  <si>
    <t>/fotos/_vyr_15605a1311.jpg</t>
  </si>
  <si>
    <t>Obraz do bytu mateřská láska</t>
  </si>
  <si>
    <t>A1312/12050</t>
  </si>
  <si>
    <t>/fotos/_vyr_15606a1312.jpg</t>
  </si>
  <si>
    <t>A1313/12050</t>
  </si>
  <si>
    <t>/fotos/_vyr_15607a1313.jpg</t>
  </si>
  <si>
    <t>Obraz do bytu moderní oko</t>
  </si>
  <si>
    <t>A1314/12050</t>
  </si>
  <si>
    <t>/fotos/_vyr_15608a1314.jpg</t>
  </si>
  <si>
    <t>A1319/12050</t>
  </si>
  <si>
    <t>/fotos/_vyr_15609a1319.jpg</t>
  </si>
  <si>
    <t>A1320/12050</t>
  </si>
  <si>
    <t>/fotos/_vyr_15610a1320.jpg</t>
  </si>
  <si>
    <t>A1321/12050</t>
  </si>
  <si>
    <t>/fotos/_vyr_15611a1321.jpg</t>
  </si>
  <si>
    <t>Obraz do bytu já a on</t>
  </si>
  <si>
    <t>A1322/12050</t>
  </si>
  <si>
    <t>/fotos/_vyr_15612a1322.jpg</t>
  </si>
  <si>
    <t>A1325/12050</t>
  </si>
  <si>
    <t>/fotos/_vyr_15613a1325.jpg</t>
  </si>
  <si>
    <t>Obraz do bytu ulička</t>
  </si>
  <si>
    <t>A1597/12050</t>
  </si>
  <si>
    <t>/fotos/_vyr_15614a1597.jpg</t>
  </si>
  <si>
    <t>A1596/12050</t>
  </si>
  <si>
    <t>/fotos/_vyr_15615a1596.jpg</t>
  </si>
  <si>
    <t>A1593/12050</t>
  </si>
  <si>
    <t>/fotos/_vyr_15616a1593.jpg</t>
  </si>
  <si>
    <t>A1591/12050</t>
  </si>
  <si>
    <t>/fotos/_vyr_15617a1591.jpg</t>
  </si>
  <si>
    <t>A1590/12050</t>
  </si>
  <si>
    <t>/fotos/_vyr_15618a1590.jpg</t>
  </si>
  <si>
    <t>A1589/12050</t>
  </si>
  <si>
    <t>/fotos/_vyr_15619a1589.jpg</t>
  </si>
  <si>
    <t>A1588/12050</t>
  </si>
  <si>
    <t>/fotos/_vyr_15620a1588.jpg</t>
  </si>
  <si>
    <t>Jednodílný obraz uličky</t>
  </si>
  <si>
    <t>A1587/12050</t>
  </si>
  <si>
    <t>/fotos/_vyr_15621a1587.jpg</t>
  </si>
  <si>
    <t>A1586/12050</t>
  </si>
  <si>
    <t>/fotos/_vyr_15622a1586.jpg</t>
  </si>
  <si>
    <t>A1584/12050</t>
  </si>
  <si>
    <t>/fotos/_vyr_15623a1584.jpg</t>
  </si>
  <si>
    <t>A1583/12050</t>
  </si>
  <si>
    <t>/fotos/_vyr_15624a1583.jpg</t>
  </si>
  <si>
    <t>Jednodílný obraz mostu</t>
  </si>
  <si>
    <t>A1580/12050</t>
  </si>
  <si>
    <t>/fotos/_vyr_15625a1580.jpg</t>
  </si>
  <si>
    <t>A1579/12050</t>
  </si>
  <si>
    <t>/fotos/_vyr_15626a1579.jpg</t>
  </si>
  <si>
    <t>A1578/12050</t>
  </si>
  <si>
    <t>/fotos/_vyr_15627a1578.jpg</t>
  </si>
  <si>
    <t>A1577/12050</t>
  </si>
  <si>
    <t>/fotos/_vyr_15628a1577.jpg</t>
  </si>
  <si>
    <t>A1575/12050</t>
  </si>
  <si>
    <t>/fotos/_vyr_15629a1575.jpg</t>
  </si>
  <si>
    <t>Jednodílný obraz osvětlené uličky</t>
  </si>
  <si>
    <t>A1573/12050</t>
  </si>
  <si>
    <t>/fotos/_vyr_15630a1573.jpg</t>
  </si>
  <si>
    <t>A1572/12050</t>
  </si>
  <si>
    <t>/fotos/_vyr_15631a1572.jpg</t>
  </si>
  <si>
    <t>A1570/12050</t>
  </si>
  <si>
    <t>/fotos/_vyr_15632a1570.jpg</t>
  </si>
  <si>
    <t>A1568/12050</t>
  </si>
  <si>
    <t>/fotos/_vyr_15633a1568.jpg</t>
  </si>
  <si>
    <t>Jednodílný obraz gondoly</t>
  </si>
  <si>
    <t>A1567/12050</t>
  </si>
  <si>
    <t>/fotos/_vyr_15634a1567.jpg</t>
  </si>
  <si>
    <t>A1565/12050</t>
  </si>
  <si>
    <t>/fotos/_vyr_15635a1565.jpg</t>
  </si>
  <si>
    <t>Jednodílný obraz Benátek</t>
  </si>
  <si>
    <t>A1563/12050</t>
  </si>
  <si>
    <t>/fotos/_vyr_15636a1563.jpg</t>
  </si>
  <si>
    <t>A1553/12050</t>
  </si>
  <si>
    <t>/fotos/_vyr_15637a1553.jpg</t>
  </si>
  <si>
    <t>A1552/12050</t>
  </si>
  <si>
    <t>/fotos/_vyr_15638a1552.jpg</t>
  </si>
  <si>
    <t>Černobílý obraz Londýn</t>
  </si>
  <si>
    <t>A1445/12050</t>
  </si>
  <si>
    <t>/fotos/_vyr_15639a1445.jpg</t>
  </si>
  <si>
    <t>A1443/12050</t>
  </si>
  <si>
    <t>/fotos/_vyr_15640a1443.jpg</t>
  </si>
  <si>
    <t>A1442/12050</t>
  </si>
  <si>
    <t>/fotos/_vyr_15641a1442.jpg</t>
  </si>
  <si>
    <t>Obraz na stěnu žlutý taxík</t>
  </si>
  <si>
    <t>A1440/12050</t>
  </si>
  <si>
    <t>/fotos/_vyr_15643a1440.jpg</t>
  </si>
  <si>
    <t>A1439/12050</t>
  </si>
  <si>
    <t>/fotos/_vyr_15644a1439.jpg</t>
  </si>
  <si>
    <t>A1438/12050</t>
  </si>
  <si>
    <t>/fotos/_vyr_15645a1438.jpg</t>
  </si>
  <si>
    <t>A1436/12050</t>
  </si>
  <si>
    <t>/fotos/_vyr_15646a1436.jpg</t>
  </si>
  <si>
    <t>A1435/12050</t>
  </si>
  <si>
    <t>/fotos/_vyr_15647a1435.jpg</t>
  </si>
  <si>
    <t>A1434/12050</t>
  </si>
  <si>
    <t>/fotos/_vyr_15648a1434.jpg</t>
  </si>
  <si>
    <t>A1433/12050</t>
  </si>
  <si>
    <t>/fotos/_vyr_15649a1433.jpg</t>
  </si>
  <si>
    <t>Černobílý obraz osvětleného města</t>
  </si>
  <si>
    <t>A1432/12050</t>
  </si>
  <si>
    <t>/fotos/_vyr_15650a1432.jpg</t>
  </si>
  <si>
    <t>A1428/12050</t>
  </si>
  <si>
    <t>/fotos/_vyr_15651a1428.jpg</t>
  </si>
  <si>
    <t>A1427/12050</t>
  </si>
  <si>
    <t>/fotos/_vyr_15652a1427.jpg</t>
  </si>
  <si>
    <t>Obraz na plátně Sydney</t>
  </si>
  <si>
    <t>A1426/12050</t>
  </si>
  <si>
    <t>/fotos/_vyr_15653a1426.jpg</t>
  </si>
  <si>
    <t>A1425/12050</t>
  </si>
  <si>
    <t>/fotos/_vyr_15654a1425.jpg</t>
  </si>
  <si>
    <t>A1424/12050</t>
  </si>
  <si>
    <t>/fotos/_vyr_15655a1424.jpg</t>
  </si>
  <si>
    <t>A1423/12050</t>
  </si>
  <si>
    <t>/fotos/_vyr_15656a1423.jpg</t>
  </si>
  <si>
    <t>A1422/12050</t>
  </si>
  <si>
    <t>/fotos/_vyr_15657a1422.jpg</t>
  </si>
  <si>
    <t>A1421/12050</t>
  </si>
  <si>
    <t>/fotos/_vyr_15658a1421.jpg</t>
  </si>
  <si>
    <t>A1419/12050</t>
  </si>
  <si>
    <t>/fotos/_vyr_15659a1419.jpg</t>
  </si>
  <si>
    <t>A1418/12050</t>
  </si>
  <si>
    <t>/fotos/_vyr_15660a1418.jpg</t>
  </si>
  <si>
    <t>A1417/12050</t>
  </si>
  <si>
    <t>/fotos/_vyr_15661a1417.jpg</t>
  </si>
  <si>
    <t>Obraz na plátně měsíc nad městem</t>
  </si>
  <si>
    <t>A1416/12050</t>
  </si>
  <si>
    <t>/fotos/_vyr_15662a1416.jpg</t>
  </si>
  <si>
    <t>A1415/12050</t>
  </si>
  <si>
    <t>/fotos/_vyr_15663a1415.jpg</t>
  </si>
  <si>
    <t>A1414/12050</t>
  </si>
  <si>
    <t>/fotos/_vyr_15664a1414.jpg</t>
  </si>
  <si>
    <t>A1413/12050</t>
  </si>
  <si>
    <t>/fotos/_vyr_15665a1413.jpg</t>
  </si>
  <si>
    <t>Obraz na plátně Brooklynský most</t>
  </si>
  <si>
    <t>A1412/12050</t>
  </si>
  <si>
    <t>/fotos/_vyr_15666a1412.jpg</t>
  </si>
  <si>
    <t>A1411/12050</t>
  </si>
  <si>
    <t>/fotos/_vyr_15667a1411.jpg</t>
  </si>
  <si>
    <t>A1407/12050</t>
  </si>
  <si>
    <t>/fotos/_vyr_15668a1407.jpg</t>
  </si>
  <si>
    <t>A1403/12050</t>
  </si>
  <si>
    <t>/fotos/_vyr_15669a1403.jpg</t>
  </si>
  <si>
    <t>A1402/12050</t>
  </si>
  <si>
    <t>/fotos/_vyr_15670a1402.jpg</t>
  </si>
  <si>
    <t>Obraz na plátně Tower Bridge</t>
  </si>
  <si>
    <t>A1399/12050</t>
  </si>
  <si>
    <t>/fotos/_vyr_15671a1399.jpg</t>
  </si>
  <si>
    <t>A1397/12050</t>
  </si>
  <si>
    <t>/fotos/_vyr_15672a1397.jpg</t>
  </si>
  <si>
    <t>Obraz na plátně osvětlené město</t>
  </si>
  <si>
    <t>A1395/12050</t>
  </si>
  <si>
    <t>/fotos/_vyr_15673a1395.jpg</t>
  </si>
  <si>
    <t>A1394/12050</t>
  </si>
  <si>
    <t>/fotos/_vyr_15674a1394.jpg</t>
  </si>
  <si>
    <t>Obraz na plátně zahrada</t>
  </si>
  <si>
    <t>A1388/12050</t>
  </si>
  <si>
    <t>/fotos/_vyr_15675a1388.jpg</t>
  </si>
  <si>
    <t>A1387/12050</t>
  </si>
  <si>
    <t>/fotos/_vyr_15676a1387.jpg</t>
  </si>
  <si>
    <t>A1384/12050</t>
  </si>
  <si>
    <t>/fotos/_vyr_15677a1384.jpg</t>
  </si>
  <si>
    <t>A1383/12050</t>
  </si>
  <si>
    <t>/fotos/_vyr_15678a1383.jpg</t>
  </si>
  <si>
    <t>Jednodílný obraz města</t>
  </si>
  <si>
    <t>A1382/12050</t>
  </si>
  <si>
    <t>/fotos/_vyr_15679a1382.jpg</t>
  </si>
  <si>
    <t>A1374/12050</t>
  </si>
  <si>
    <t>/fotos/_vyr_15680a1374.jpg</t>
  </si>
  <si>
    <t>A1372/12050</t>
  </si>
  <si>
    <t>/fotos/_vyr_15681a1372.jpg</t>
  </si>
  <si>
    <t>Jednodílný obraz Socha svobody</t>
  </si>
  <si>
    <t>A1371/12050</t>
  </si>
  <si>
    <t>/fotos/_vyr_15682a1371.jpg</t>
  </si>
  <si>
    <t>A1370/12050</t>
  </si>
  <si>
    <t>/fotos/_vyr_15683a1370.jpg</t>
  </si>
  <si>
    <t>A1368/12050</t>
  </si>
  <si>
    <t>/fotos/_vyr_15684a1368.jpg</t>
  </si>
  <si>
    <t>A1367/12050</t>
  </si>
  <si>
    <t>/fotos/_vyr_15685a1367.jpg</t>
  </si>
  <si>
    <t>Jednodílný obraz Tower Bridge</t>
  </si>
  <si>
    <t>A1363/12050</t>
  </si>
  <si>
    <t>/fotos/_vyr_15686a1363.jpg</t>
  </si>
  <si>
    <t>Jednodílný obraz Velká čínská zeď</t>
  </si>
  <si>
    <t>A1359/12050</t>
  </si>
  <si>
    <t>/fotos/_vyr_15687a1359.jpg</t>
  </si>
  <si>
    <t>Jednodílný obraz Paříž</t>
  </si>
  <si>
    <t>A1356/12050</t>
  </si>
  <si>
    <t>/fotos/_vyr_15688a1356.jpg</t>
  </si>
  <si>
    <t>Jednodílný obraz město</t>
  </si>
  <si>
    <t>A1353/12050</t>
  </si>
  <si>
    <t>/fotos/_vyr_15689a1353.jpg</t>
  </si>
  <si>
    <t>Jednodílný obraz osvětlené město</t>
  </si>
  <si>
    <t>A1351/12050</t>
  </si>
  <si>
    <t>/fotos/_vyr_15690a1351.jpg</t>
  </si>
  <si>
    <t>A1350/12050</t>
  </si>
  <si>
    <t>/fotos/_vyr_15691a1350.jpg</t>
  </si>
  <si>
    <t>A1349/12050</t>
  </si>
  <si>
    <t>/fotos/_vyr_15692a1349.jpg</t>
  </si>
  <si>
    <t>Černobílý obraz osvětlené město</t>
  </si>
  <si>
    <t>A1346/12050</t>
  </si>
  <si>
    <t>/fotos/_vyr_15693a1346.jpg</t>
  </si>
  <si>
    <t>A1344/12050</t>
  </si>
  <si>
    <t>/fotos/_vyr_15694a1344.jpg</t>
  </si>
  <si>
    <t>Obraz na plátně Koloseum</t>
  </si>
  <si>
    <t>A1342/12050</t>
  </si>
  <si>
    <t>/fotos/_vyr_15695a1342.jpg</t>
  </si>
  <si>
    <t>Obraz na plátně Řím</t>
  </si>
  <si>
    <t>A1341/12050</t>
  </si>
  <si>
    <t>/fotos/_vyr_15696a1341.jpg</t>
  </si>
  <si>
    <t>Obraz na plátně Brooklyn</t>
  </si>
  <si>
    <t>A1339/12050</t>
  </si>
  <si>
    <t>/fotos/_vyr_15697a1339.jpg</t>
  </si>
  <si>
    <t>A1338/12050</t>
  </si>
  <si>
    <t>/fotos/_vyr_15698a1338.jpg</t>
  </si>
  <si>
    <t>Obraz na plátně pyramidy</t>
  </si>
  <si>
    <t>A1336/12050</t>
  </si>
  <si>
    <t>/fotos/_vyr_15699a1336.jpg</t>
  </si>
  <si>
    <t>Obraz na plátně houslista</t>
  </si>
  <si>
    <t>A284/12050</t>
  </si>
  <si>
    <t>/fotos/_vyr_15700a284.jpg</t>
  </si>
  <si>
    <t>Obraz na plátně maska</t>
  </si>
  <si>
    <t>A283/12050</t>
  </si>
  <si>
    <t>/fotos/_vyr_15701a283.jpg</t>
  </si>
  <si>
    <t>Obraz na plátně elektrická kytara</t>
  </si>
  <si>
    <t>A282/12050</t>
  </si>
  <si>
    <t>/fotos/_vyr_15702a282.jpg</t>
  </si>
  <si>
    <t>Obraz na plátně kaštany</t>
  </si>
  <si>
    <t>A281/12050</t>
  </si>
  <si>
    <t>/fotos/_vyr_15703a281.jpg</t>
  </si>
  <si>
    <t>Obraz na plátně ruleta</t>
  </si>
  <si>
    <t>A279/12050</t>
  </si>
  <si>
    <t>/fotos/_vyr_15704a279.jpg</t>
  </si>
  <si>
    <t>Obraz na plátně mikrofon</t>
  </si>
  <si>
    <t>A280/12050</t>
  </si>
  <si>
    <t>/fotos/_vyr_15705a280.jpg</t>
  </si>
  <si>
    <t>A274/12050</t>
  </si>
  <si>
    <t>/fotos/_vyr_15706a274.jpg</t>
  </si>
  <si>
    <t>Obraz na plátně hodiny</t>
  </si>
  <si>
    <t>A273/12050</t>
  </si>
  <si>
    <t>/fotos/_vyr_15707a273.jpg</t>
  </si>
  <si>
    <t>Obraz na plátně spravedlnost</t>
  </si>
  <si>
    <t>A272/12050</t>
  </si>
  <si>
    <t>/fotos/_vyr_15708a272.jpg</t>
  </si>
  <si>
    <t>Obraz na plátně kompas</t>
  </si>
  <si>
    <t>A271/12050</t>
  </si>
  <si>
    <t>/fotos/_vyr_15709a271.jpg</t>
  </si>
  <si>
    <t>A270/12050</t>
  </si>
  <si>
    <t>/fotos/_vyr_15710a270.jpg</t>
  </si>
  <si>
    <t>Obraz na plátně whiskey</t>
  </si>
  <si>
    <t>A269/12050</t>
  </si>
  <si>
    <t>/fotos/_vyr_15711a269.jpg</t>
  </si>
  <si>
    <t>Obraz na plátně hřiby</t>
  </si>
  <si>
    <t>A252/12050</t>
  </si>
  <si>
    <t>/fotos/_vyr_15712a252.jpg</t>
  </si>
  <si>
    <t>Obraz na plátně manikůra</t>
  </si>
  <si>
    <t>A246/12050</t>
  </si>
  <si>
    <t>/fotos/_vyr_15713a246.jpg</t>
  </si>
  <si>
    <t>A237/12050</t>
  </si>
  <si>
    <t>/fotos/_vyr_15714a237.jpg</t>
  </si>
  <si>
    <t>Obraz na plátně papyrus</t>
  </si>
  <si>
    <t>A236/12050</t>
  </si>
  <si>
    <t>/fotos/_vyr_15715a236.jpg</t>
  </si>
  <si>
    <t>A234/12050</t>
  </si>
  <si>
    <t>/fotos/_vyr_15716a234.jpg</t>
  </si>
  <si>
    <t>Obraz na plátně svíčky</t>
  </si>
  <si>
    <t>A233/12050</t>
  </si>
  <si>
    <t>/fotos/_vyr_15717a233.jpg</t>
  </si>
  <si>
    <t>Obraz na plátně mapa a kompas</t>
  </si>
  <si>
    <t>A224/12050</t>
  </si>
  <si>
    <t>/fotos/_vyr_15718a224.jpg</t>
  </si>
  <si>
    <t>Obraz na plátně šachy</t>
  </si>
  <si>
    <t>A218/12050</t>
  </si>
  <si>
    <t>/fotos/_vyr_15719a218.jpg</t>
  </si>
  <si>
    <t>Obraz do bytu rosnička</t>
  </si>
  <si>
    <t>A1689/12050</t>
  </si>
  <si>
    <t>/fotos/_vyr_15720a1689.jpg</t>
  </si>
  <si>
    <t>A1687/12050</t>
  </si>
  <si>
    <t>/fotos/_vyr_15721a1687.jpg</t>
  </si>
  <si>
    <t>Obraz do bytu motýl</t>
  </si>
  <si>
    <t>A1686/12050</t>
  </si>
  <si>
    <t>/fotos/_vyr_15722a1686.jpg</t>
  </si>
  <si>
    <t>Obraz do bytu puma</t>
  </si>
  <si>
    <t>A1683/12050</t>
  </si>
  <si>
    <t>/fotos/_vyr_15723a1683.jpg</t>
  </si>
  <si>
    <t>A1680/12050</t>
  </si>
  <si>
    <t>/fotos/_vyr_15724a1680.jpg</t>
  </si>
  <si>
    <t>A1679/12050</t>
  </si>
  <si>
    <t>/fotos/_vyr_15725a1679.jpg</t>
  </si>
  <si>
    <t>A1677/12050</t>
  </si>
  <si>
    <t>/fotos/_vyr_15726a1677.jpg</t>
  </si>
  <si>
    <t>A1673/12050</t>
  </si>
  <si>
    <t>/fotos/_vyr_15727a1673.jpg</t>
  </si>
  <si>
    <t>A1671/12050</t>
  </si>
  <si>
    <t>/fotos/_vyr_15728a1671.jpg</t>
  </si>
  <si>
    <t>A1670/12050</t>
  </si>
  <si>
    <t>/fotos/_vyr_15729a1670.jpg</t>
  </si>
  <si>
    <t>A1669/12050</t>
  </si>
  <si>
    <t>/fotos/_vyr_15730a1669.jpg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</si>
  <si>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</si>
  <si>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lev a lvice</t>
  </si>
  <si>
    <t>A1665/12050</t>
  </si>
  <si>
    <t>/fotos/_vyr_15731a1665.jpg</t>
  </si>
  <si>
    <t>A1664/12050</t>
  </si>
  <si>
    <t>/fotos/_vyr_15732a1664.jpg</t>
  </si>
  <si>
    <t>A1663/12050</t>
  </si>
  <si>
    <t>/fotos/_vyr_15733a1663.jpg</t>
  </si>
  <si>
    <t>A1661/12050</t>
  </si>
  <si>
    <t>/fotos/_vyr_15734a1661.jpg</t>
  </si>
  <si>
    <t>A1660/12050</t>
  </si>
  <si>
    <t>/fotos/_vyr_15735a1660.jpg</t>
  </si>
  <si>
    <t>A1657/12050</t>
  </si>
  <si>
    <t>/fotos/_vyr_15736a1657.jpg</t>
  </si>
  <si>
    <t>A1656/12050</t>
  </si>
  <si>
    <t>/fotos/_vyr_15737a1656.jpg</t>
  </si>
  <si>
    <t>Obraz na zeď bílý tygr</t>
  </si>
  <si>
    <t>A1655/12050</t>
  </si>
  <si>
    <t>/fotos/_vyr_15738a1655.jpg</t>
  </si>
  <si>
    <t>A1653/12050</t>
  </si>
  <si>
    <t>/fotos/_vyr_15739a1653.jpg</t>
  </si>
  <si>
    <t>A1649/12050</t>
  </si>
  <si>
    <t>/fotos/_vyr_15740a1649.jpg</t>
  </si>
  <si>
    <t>A1648/12050</t>
  </si>
  <si>
    <t>/fotos/_vyr_15741a1648.jpg</t>
  </si>
  <si>
    <t>Obraz na zeď frýský kůň</t>
  </si>
  <si>
    <t>A1647/12050</t>
  </si>
  <si>
    <t>/fotos/_vyr_15742a1647.jpg</t>
  </si>
  <si>
    <t>Obraz na zeď papoušci</t>
  </si>
  <si>
    <t>A1641/12050</t>
  </si>
  <si>
    <t>/fotos/_vyr_15743a1641.jpg</t>
  </si>
  <si>
    <t>Obraz na zeď slůně</t>
  </si>
  <si>
    <t>A1625/12050</t>
  </si>
  <si>
    <t>/fotos/_vyr_15744a1625.jpg</t>
  </si>
  <si>
    <t>Obraz na zeď gepard</t>
  </si>
  <si>
    <t>A1619/12050</t>
  </si>
  <si>
    <t>/fotos/_vyr_15745a1619.jpg</t>
  </si>
  <si>
    <t>C1277/210100</t>
  </si>
  <si>
    <t>/fotos/_vyr_15746c1277.jpg</t>
  </si>
  <si>
    <t>Černobílý obraz na plátně magnolie</t>
  </si>
  <si>
    <t>C1276/210100</t>
  </si>
  <si>
    <t>/fotos/_vyr_15747c1276.jpg</t>
  </si>
  <si>
    <t>C1270/210100</t>
  </si>
  <si>
    <t>/fotos/_vyr_15748c1270.jpg</t>
  </si>
  <si>
    <t>C1241/210100</t>
  </si>
  <si>
    <t>/fotos/_vyr_15749c1241.jpg</t>
  </si>
  <si>
    <t>C1213/210100</t>
  </si>
  <si>
    <t>/fotos/_vyr_15750c1213.jpg</t>
  </si>
  <si>
    <t>Obraz do bytu kapky rosy</t>
  </si>
  <si>
    <t>C1202/210100</t>
  </si>
  <si>
    <t>/fotos/_vyr_15751c1202.jpg</t>
  </si>
  <si>
    <t>C1201/210100</t>
  </si>
  <si>
    <t>/fotos/_vyr_15752c1201.jpg</t>
  </si>
  <si>
    <t>C1197/210100</t>
  </si>
  <si>
    <t>/fotos/_vyr_15753c1197.jpg</t>
  </si>
  <si>
    <t>C1173</t>
  </si>
  <si>
    <t>/fotos/_vyr_15754c1173.jpg</t>
  </si>
  <si>
    <t>C1160</t>
  </si>
  <si>
    <t>/fotos/_vyr_15755c1160.jpg</t>
  </si>
  <si>
    <t>C1156/210100</t>
  </si>
  <si>
    <t>/fotos/_vyr_15756c1156.jpg</t>
  </si>
  <si>
    <t>C1155/210100</t>
  </si>
  <si>
    <t>/fotos/_vyr_15757c1155.jpg</t>
  </si>
  <si>
    <t>C1147</t>
  </si>
  <si>
    <t>/fotos/_vyr_15758c1147.jpg</t>
  </si>
  <si>
    <t>C1146</t>
  </si>
  <si>
    <t>/fotos/_vyr_15759c1146.jpg</t>
  </si>
  <si>
    <t>Obraz na stěnu orosené chmýří pampelišky</t>
  </si>
  <si>
    <t>C1142</t>
  </si>
  <si>
    <t>/fotos/_vyr_15760c1142.jpg</t>
  </si>
  <si>
    <t>C1140</t>
  </si>
  <si>
    <t>/fotos/_vyr_15761c1140.jpg</t>
  </si>
  <si>
    <t>C1136</t>
  </si>
  <si>
    <t>/fotos/_vyr_15762c1136.jpg</t>
  </si>
  <si>
    <t>C1129</t>
  </si>
  <si>
    <t>/fotos/_vyr_15763c1129.jpg</t>
  </si>
  <si>
    <t>Obraz na stěnu sněženky</t>
  </si>
  <si>
    <t>C1114</t>
  </si>
  <si>
    <t>/fotos/_vyr_15764c1114.jpg</t>
  </si>
  <si>
    <t>Obraz na plátně bambus</t>
  </si>
  <si>
    <t>C1092</t>
  </si>
  <si>
    <t>/fotos/_vyr_15765c1092.jpg</t>
  </si>
  <si>
    <t>C1063</t>
  </si>
  <si>
    <t>/fotos/_vyr_15766c1063.jpg</t>
  </si>
  <si>
    <t>Obraz na plátně modrý květ</t>
  </si>
  <si>
    <t>C1062</t>
  </si>
  <si>
    <t>/fotos/_vyr_15767c1062.jpg</t>
  </si>
  <si>
    <t>C1037</t>
  </si>
  <si>
    <t>/fotos/_vyr_15768c1037.jpg</t>
  </si>
  <si>
    <t>B192/9050</t>
  </si>
  <si>
    <t>/fotos/_vyr_15833b192.jpg</t>
  </si>
  <si>
    <t>B191/9050</t>
  </si>
  <si>
    <t>/fotos/_vyr_15834b191.jpg</t>
  </si>
  <si>
    <t>B188/9050</t>
  </si>
  <si>
    <t>/fotos/_vyr_15835b188.jpg</t>
  </si>
  <si>
    <t>B166/9050</t>
  </si>
  <si>
    <t>/fotos/_vyr_15836b166.jpg</t>
  </si>
  <si>
    <t>B169/9050</t>
  </si>
  <si>
    <t>/fotos/_vyr_15837b169.jpg</t>
  </si>
  <si>
    <t>B170/9050</t>
  </si>
  <si>
    <t>/fotos/_vyr_15838b170.jpg</t>
  </si>
  <si>
    <t>B171/9050</t>
  </si>
  <si>
    <t>/fotos/_vyr_15839b171.jpg</t>
  </si>
  <si>
    <t>B172/9050</t>
  </si>
  <si>
    <t>/fotos/_vyr_15840b172.jpg</t>
  </si>
  <si>
    <t>B173/9050</t>
  </si>
  <si>
    <t>/fotos/_vyr_15841b173.jpg</t>
  </si>
  <si>
    <t>B174/9050</t>
  </si>
  <si>
    <t>/fotos/_vyr_15842b174.jpg</t>
  </si>
  <si>
    <t>B175/9050</t>
  </si>
  <si>
    <t>/fotos/_vyr_15843b175.jpg</t>
  </si>
  <si>
    <t>B176/9050</t>
  </si>
  <si>
    <t>/fotos/_vyr_15844b176.jpg</t>
  </si>
  <si>
    <t>B177/9050</t>
  </si>
  <si>
    <t>/fotos/_vyr_15845b177.jpg</t>
  </si>
  <si>
    <t>B178/9050</t>
  </si>
  <si>
    <t>/fotos/_vyr_15846b178.jpg</t>
  </si>
  <si>
    <t>B179/9050</t>
  </si>
  <si>
    <t>/fotos/_vyr_15847b179.jpg</t>
  </si>
  <si>
    <t>B184/9050</t>
  </si>
  <si>
    <t>/fotos/_vyr_15848b184.jpg</t>
  </si>
  <si>
    <t>B185/9050</t>
  </si>
  <si>
    <t>/fotos/_vyr_15849b185--1.jpg</t>
  </si>
  <si>
    <t>B3/9050</t>
  </si>
  <si>
    <t>/fotos/_vyr_15850b3.jpg</t>
  </si>
  <si>
    <t>B4/9050</t>
  </si>
  <si>
    <t>/fotos/_vyr_15851b4.jpg</t>
  </si>
  <si>
    <t>B6/9050</t>
  </si>
  <si>
    <t>/fotos/_vyr_15852b6.jpg</t>
  </si>
  <si>
    <t>B8/9050</t>
  </si>
  <si>
    <t>/fotos/_vyr_15853b8.jpg</t>
  </si>
  <si>
    <t>B9/9050</t>
  </si>
  <si>
    <t>/fotos/_vyr_15854b9.jpg</t>
  </si>
  <si>
    <t>B10/9050</t>
  </si>
  <si>
    <t>/fotos/_vyr_15855b10.jpg</t>
  </si>
  <si>
    <t>B15/9050</t>
  </si>
  <si>
    <t>/fotos/_vyr_15856b15.jpg</t>
  </si>
  <si>
    <t>B16/9050</t>
  </si>
  <si>
    <t>/fotos/_vyr_15857b16.jpg</t>
  </si>
  <si>
    <t>B17/9050</t>
  </si>
  <si>
    <t>/fotos/_vyr_15858b17.jpg</t>
  </si>
  <si>
    <t>B18/9050</t>
  </si>
  <si>
    <t>/fotos/_vyr_15859b18.jpg</t>
  </si>
  <si>
    <t>B21/9050</t>
  </si>
  <si>
    <t>/fotos/_vyr_15860b21.jpg</t>
  </si>
  <si>
    <t>B25/9050</t>
  </si>
  <si>
    <t>/fotos/_vyr_15861b25.jpg</t>
  </si>
  <si>
    <t>B28/9050</t>
  </si>
  <si>
    <t>/fotos/_vyr_15862b28.jpg</t>
  </si>
  <si>
    <t>B30/9050</t>
  </si>
  <si>
    <t>/fotos/_vyr_15863b30.jpg</t>
  </si>
  <si>
    <t>B33/9050</t>
  </si>
  <si>
    <t>/fotos/_vyr_15864b33.jpg</t>
  </si>
  <si>
    <t>B36/9050</t>
  </si>
  <si>
    <t>/fotos/_vyr_15865b36.jpg</t>
  </si>
  <si>
    <t>B37/9050</t>
  </si>
  <si>
    <t>/fotos/_vyr_15866b37.jpg</t>
  </si>
  <si>
    <t>B39/9050</t>
  </si>
  <si>
    <t>/fotos/_vyr_15867b39.jpg</t>
  </si>
  <si>
    <t>B44/9050</t>
  </si>
  <si>
    <t>/fotos/_vyr_15868b44.jpg</t>
  </si>
  <si>
    <t>B45/9050</t>
  </si>
  <si>
    <t>/fotos/_vyr_15869b45.jpg</t>
  </si>
  <si>
    <t>B46/9050</t>
  </si>
  <si>
    <t>/fotos/_vyr_15870b46.jpg</t>
  </si>
  <si>
    <t>B51/9050</t>
  </si>
  <si>
    <t>/fotos/_vyr_15872b51.jpg</t>
  </si>
  <si>
    <t>B52/9050</t>
  </si>
  <si>
    <t>/fotos/_vyr_15873b52.jpg</t>
  </si>
  <si>
    <t>B53/9050</t>
  </si>
  <si>
    <t>/fotos/_vyr_15874b53.jpg</t>
  </si>
  <si>
    <t>B57/9050</t>
  </si>
  <si>
    <t>/fotos/_vyr_15875b57.jpg</t>
  </si>
  <si>
    <t>B58/9050</t>
  </si>
  <si>
    <t>/fotos/_vyr_15876b58.jpg</t>
  </si>
  <si>
    <t>B60/9050</t>
  </si>
  <si>
    <t>/fotos/_vyr_15877b60.jpg</t>
  </si>
  <si>
    <t>B61/9050</t>
  </si>
  <si>
    <t>/fotos/_vyr_15878b61.jpg</t>
  </si>
  <si>
    <t>B64/9050</t>
  </si>
  <si>
    <t>/fotos/_vyr_15879b64.jpg</t>
  </si>
  <si>
    <t>B65/9050</t>
  </si>
  <si>
    <t>/fotos/_vyr_15880b65.jpg</t>
  </si>
  <si>
    <t>B66/9050</t>
  </si>
  <si>
    <t>/fotos/_vyr_15881b66.jpg</t>
  </si>
  <si>
    <t>B68/9050</t>
  </si>
  <si>
    <t>/fotos/_vyr_15882b68.jpg</t>
  </si>
  <si>
    <t>B72/9050</t>
  </si>
  <si>
    <t>/fotos/_vyr_15883b72.jpg</t>
  </si>
  <si>
    <t>B74/9050</t>
  </si>
  <si>
    <t>/fotos/_vyr_15884b74.jpg</t>
  </si>
  <si>
    <t>B78/9050</t>
  </si>
  <si>
    <t>/fotos/_vyr_15885b78.jpg</t>
  </si>
  <si>
    <t>B81/9050</t>
  </si>
  <si>
    <t>/fotos/_vyr_15886b81.jpg</t>
  </si>
  <si>
    <t>B82/9050</t>
  </si>
  <si>
    <t>/fotos/_vyr_15887b82.jpg</t>
  </si>
  <si>
    <t>B84/9050</t>
  </si>
  <si>
    <t>/fotos/_vyr_15888b84.jpg</t>
  </si>
  <si>
    <t>B85/9050</t>
  </si>
  <si>
    <t>/fotos/_vyr_15889b85.jpg</t>
  </si>
  <si>
    <t>B86/9050</t>
  </si>
  <si>
    <t>/fotos/_vyr_15890b86.jpg</t>
  </si>
  <si>
    <t>B87/9050</t>
  </si>
  <si>
    <t>/fotos/_vyr_15891b87.jpg</t>
  </si>
  <si>
    <t>B88/9050</t>
  </si>
  <si>
    <t>/fotos/_vyr_15892b88.jpg</t>
  </si>
  <si>
    <t>B89/9050</t>
  </si>
  <si>
    <t>/fotos/_vyr_15893b89.jpg</t>
  </si>
  <si>
    <t>B91/9050</t>
  </si>
  <si>
    <t>/fotos/_vyr_15894b91.jpg</t>
  </si>
  <si>
    <t>B92/9050</t>
  </si>
  <si>
    <t>/fotos/_vyr_15895b92.jpg</t>
  </si>
  <si>
    <t>B93/9050</t>
  </si>
  <si>
    <t>/fotos/_vyr_15896b93.jpg</t>
  </si>
  <si>
    <t>B94/9050</t>
  </si>
  <si>
    <t>/fotos/_vyr_15897b94.jpg</t>
  </si>
  <si>
    <t>B96/9050</t>
  </si>
  <si>
    <t>/fotos/_vyr_15898b96.jpg</t>
  </si>
  <si>
    <t>B98/9050</t>
  </si>
  <si>
    <t>/fotos/_vyr_15899b98.jpg</t>
  </si>
  <si>
    <t>B100/9050</t>
  </si>
  <si>
    <t>/fotos/_vyr_15900b100.jpg</t>
  </si>
  <si>
    <t>B101/9050</t>
  </si>
  <si>
    <t>/fotos/_vyr_15901b101.jpg</t>
  </si>
  <si>
    <t>B102/9050</t>
  </si>
  <si>
    <t>/fotos/_vyr_15902b102.jpg</t>
  </si>
  <si>
    <t>C1552</t>
  </si>
  <si>
    <t>/fotos/_vyr_15904c1552.jpg</t>
  </si>
  <si>
    <t>C1553</t>
  </si>
  <si>
    <t>/fotos/_vyr_15905c1553.jpg</t>
  </si>
  <si>
    <t>Obraz do bytu ulice</t>
  </si>
  <si>
    <t>C1557</t>
  </si>
  <si>
    <t>/fotos/_vyr_15906c1557.jpg</t>
  </si>
  <si>
    <t>C1558</t>
  </si>
  <si>
    <t>/fotos/_vyr_15907c1558.jpg</t>
  </si>
  <si>
    <t>C1560</t>
  </si>
  <si>
    <t>/fotos/_vyr_15908c1560.jpg</t>
  </si>
  <si>
    <t>C1561</t>
  </si>
  <si>
    <t>/fotos/_vyr_15909c1561.jpg</t>
  </si>
  <si>
    <t>C1563</t>
  </si>
  <si>
    <t>/fotos/_vyr_15910c1563.jpg</t>
  </si>
  <si>
    <t>Obraz do bytu uličky</t>
  </si>
  <si>
    <t>C1564</t>
  </si>
  <si>
    <t>/fotos/_vyr_15911c1564.jpg</t>
  </si>
  <si>
    <t>C1567</t>
  </si>
  <si>
    <t>/fotos/_vyr_15913c1567.jpg</t>
  </si>
  <si>
    <t>C1570</t>
  </si>
  <si>
    <t>/fotos/_vyr_15915c1570.jpg</t>
  </si>
  <si>
    <t>C1573</t>
  </si>
  <si>
    <t>/fotos/_vyr_15916c1573.jpg</t>
  </si>
  <si>
    <t>Obraz na plátně ulička s květinami</t>
  </si>
  <si>
    <t>C1575</t>
  </si>
  <si>
    <t>/fotos/_vyr_15917c1575.jpg</t>
  </si>
  <si>
    <t>Obraz na plátně káva a tulipán</t>
  </si>
  <si>
    <t>C645</t>
  </si>
  <si>
    <t>/fotos/_vyr_15918c645.jpg</t>
  </si>
  <si>
    <t>C644</t>
  </si>
  <si>
    <t>/fotos/_vyr_15919c644.jpg</t>
  </si>
  <si>
    <t>Obraz na plátně pečivo</t>
  </si>
  <si>
    <t>C628</t>
  </si>
  <si>
    <t>/fotos/_vyr_15920c628.jpg</t>
  </si>
  <si>
    <t>Obraz na plátně zátiší s čajem</t>
  </si>
  <si>
    <t>C629</t>
  </si>
  <si>
    <t>/fotos/_vyr_15921c629.jpg</t>
  </si>
  <si>
    <t>C630</t>
  </si>
  <si>
    <t>/fotos/_vyr_15922c630.jpg</t>
  </si>
  <si>
    <t>Obraz na plátně zátiší s pivem</t>
  </si>
  <si>
    <t>C631</t>
  </si>
  <si>
    <t>/fotos/_vyr_15923c631.jpg</t>
  </si>
  <si>
    <t>Obraz na plátně pizza</t>
  </si>
  <si>
    <t>C632</t>
  </si>
  <si>
    <t>/fotos/_vyr_15924c632.jpg</t>
  </si>
  <si>
    <t>Obraz na plátně sklenky vína</t>
  </si>
  <si>
    <t>C633</t>
  </si>
  <si>
    <t>/fotos/_vyr_15925c633.jpg</t>
  </si>
  <si>
    <t>Obraz na plátně maliny</t>
  </si>
  <si>
    <t>C636</t>
  </si>
  <si>
    <t>/fotos/_vyr_15926c636.jpg</t>
  </si>
  <si>
    <t>Obraz na plátně šálek kávy</t>
  </si>
  <si>
    <t>C637</t>
  </si>
  <si>
    <t>/fotos/_vyr_15927c637.jpg</t>
  </si>
  <si>
    <t>C641</t>
  </si>
  <si>
    <t>/fotos/_vyr_15928c641.jpg</t>
  </si>
  <si>
    <t>Obraz na plátně tulipán a šálek kávy</t>
  </si>
  <si>
    <t>C646</t>
  </si>
  <si>
    <t>/fotos/_vyr_15929c646.jpg</t>
  </si>
  <si>
    <t>C647</t>
  </si>
  <si>
    <t>/fotos/_vyr_15930c647.jpg</t>
  </si>
  <si>
    <t>Obraz na plátně limeta</t>
  </si>
  <si>
    <t>C649</t>
  </si>
  <si>
    <t>/fotos/_vyr_15931c649.jpg</t>
  </si>
  <si>
    <t>Obraz na plátně šálek čaje</t>
  </si>
  <si>
    <t>C650</t>
  </si>
  <si>
    <t>/fotos/_vyr_15932c650.jpg</t>
  </si>
  <si>
    <t>Obraz na plátně zátiší s vínem</t>
  </si>
  <si>
    <t>C652</t>
  </si>
  <si>
    <t>/fotos/_vyr_15933c652.jpg</t>
  </si>
  <si>
    <t>Obraz na stěnu šálek kávy</t>
  </si>
  <si>
    <t>C657</t>
  </si>
  <si>
    <t>/fotos/_vyr_15934c657.jpg</t>
  </si>
  <si>
    <t>C658</t>
  </si>
  <si>
    <t>/fotos/_vyr_15935c658.jpg</t>
  </si>
  <si>
    <t>Obraz na stěnu zrnková káva</t>
  </si>
  <si>
    <t>C659</t>
  </si>
  <si>
    <t>/fotos/_vyr_15937c659.jpg</t>
  </si>
  <si>
    <t>Obraz na stěnu zátiší s vínem</t>
  </si>
  <si>
    <t>C661</t>
  </si>
  <si>
    <t>/fotos/_vyr_15938c661.jpg</t>
  </si>
  <si>
    <t>C662</t>
  </si>
  <si>
    <t>/fotos/_vyr_15939c662.jpg</t>
  </si>
  <si>
    <t>Obraz na stěnu černá káva</t>
  </si>
  <si>
    <t>C666</t>
  </si>
  <si>
    <t>/fotos/_vyr_15940c666.jpg</t>
  </si>
  <si>
    <t>C667</t>
  </si>
  <si>
    <t>/fotos/_vyr_15941c667.jpg</t>
  </si>
  <si>
    <t>C669</t>
  </si>
  <si>
    <t>/fotos/_vyr_15942c669.jpg</t>
  </si>
  <si>
    <t>Obraz na stěnu čokoláda</t>
  </si>
  <si>
    <t>C670</t>
  </si>
  <si>
    <t>/fotos/_vyr_15943c670.jpg</t>
  </si>
  <si>
    <t>C672</t>
  </si>
  <si>
    <t>/fotos/_vyr_15944c672.jpg</t>
  </si>
  <si>
    <t>C674</t>
  </si>
  <si>
    <t>/fotos/_vyr_15945c674.jpg</t>
  </si>
  <si>
    <t>C675</t>
  </si>
  <si>
    <t>/fotos/_vyr_15946c675.jpg</t>
  </si>
  <si>
    <t>Obraz na stěnu skořice a čokoláda</t>
  </si>
  <si>
    <t>C677</t>
  </si>
  <si>
    <t>/fotos/_vyr_15947c677.jpg</t>
  </si>
  <si>
    <t>Obraz na stěnu mlýnek na kávu</t>
  </si>
  <si>
    <t>C679</t>
  </si>
  <si>
    <t>/fotos/_vyr_15948c679.jpg</t>
  </si>
  <si>
    <t>Obraz na stěnu čokoládová zmrzlina</t>
  </si>
  <si>
    <t>C680</t>
  </si>
  <si>
    <t>/fotos/_vyr_15949c680.jpg</t>
  </si>
  <si>
    <t>Obraz na stěnu whiskey</t>
  </si>
  <si>
    <t>C684</t>
  </si>
  <si>
    <t>/fotos/_vyr_15950c684.jpg</t>
  </si>
  <si>
    <t>C685</t>
  </si>
  <si>
    <t>/fotos/_vyr_15951c685.jpg</t>
  </si>
  <si>
    <t>Obraz na stěnu pivo</t>
  </si>
  <si>
    <t>C690</t>
  </si>
  <si>
    <t>/fotos/_vyr_15952c690.jpg</t>
  </si>
  <si>
    <t>C692</t>
  </si>
  <si>
    <t>/fotos/_vyr_15953c692.jpg</t>
  </si>
  <si>
    <t>C693</t>
  </si>
  <si>
    <t>/fotos/_vyr_15954c693.jpg</t>
  </si>
  <si>
    <t>Obraz na stěnu kuchyňské zátiší</t>
  </si>
  <si>
    <t>C696</t>
  </si>
  <si>
    <t>/fotos/_vyr_15955c696.jpg</t>
  </si>
  <si>
    <t>C698</t>
  </si>
  <si>
    <t>/fotos/_vyr_15956c698.jpg</t>
  </si>
  <si>
    <t>Obraz na stěnu čaj</t>
  </si>
  <si>
    <t>C701</t>
  </si>
  <si>
    <t>/fotos/_vyr_15957c701.jpg</t>
  </si>
  <si>
    <t>C1286</t>
  </si>
  <si>
    <t>/fotos/_vyr_15958c1286.jpg</t>
  </si>
  <si>
    <t>Obraz na plátně hnědá abstrakce</t>
  </si>
  <si>
    <t>C160</t>
  </si>
  <si>
    <t>/fotos/_vyr_15960c160.jpg</t>
  </si>
  <si>
    <t>Obraz na plátně hnědý abstrakt květ</t>
  </si>
  <si>
    <t>C159</t>
  </si>
  <si>
    <t>/fotos/_vyr_15961c159.jpg</t>
  </si>
  <si>
    <t>C157</t>
  </si>
  <si>
    <t>/fotos/_vyr_15962c157.jpg</t>
  </si>
  <si>
    <t>Obraz na plátně abstrakt spirála</t>
  </si>
  <si>
    <t>C153</t>
  </si>
  <si>
    <t>/fotos/_vyr_15963c153.jpg</t>
  </si>
  <si>
    <t>C151</t>
  </si>
  <si>
    <t>/fotos/_vyr_15964c151.jpg</t>
  </si>
  <si>
    <t>Obraz na plátně abstrakt stromy</t>
  </si>
  <si>
    <t>C149</t>
  </si>
  <si>
    <t>/fotos/_vyr_15965c149.jpg</t>
  </si>
  <si>
    <t>Obraz na plátně hnědé ornamenty</t>
  </si>
  <si>
    <t>C144</t>
  </si>
  <si>
    <t>/fotos/_vyr_15966c144.jpg</t>
  </si>
  <si>
    <t>C142</t>
  </si>
  <si>
    <t>/fotos/_vyr_15967c142.jpg</t>
  </si>
  <si>
    <t>Obraz na plátně pruhy</t>
  </si>
  <si>
    <t>C139</t>
  </si>
  <si>
    <t>/fotos/_vyr_15968c139.jpg</t>
  </si>
  <si>
    <t>C133</t>
  </si>
  <si>
    <t>/fotos/_vyr_15969c133.jpg</t>
  </si>
  <si>
    <t>Obraz na plátně květy a bambus</t>
  </si>
  <si>
    <t>C131</t>
  </si>
  <si>
    <t>/fotos/_vyr_15970c131.jpg</t>
  </si>
  <si>
    <t>C130</t>
  </si>
  <si>
    <t>/fotos/_vyr_15971c130.jpg</t>
  </si>
  <si>
    <t>Obraz na plátně vzor žirafa</t>
  </si>
  <si>
    <t>C129</t>
  </si>
  <si>
    <t>/fotos/_vyr_15972c129.jpg</t>
  </si>
  <si>
    <t>C123</t>
  </si>
  <si>
    <t>/fotos/_vyr_15973c123.jpg</t>
  </si>
  <si>
    <t>C122</t>
  </si>
  <si>
    <t>/fotos/_vyr_15974c122.jpg</t>
  </si>
  <si>
    <t>C120</t>
  </si>
  <si>
    <t>/fotos/_vyr_15975c120.jpg</t>
  </si>
  <si>
    <t>C119</t>
  </si>
  <si>
    <t>/fotos/_vyr_15976c119.jpg</t>
  </si>
  <si>
    <t>Obraz na plátně zeleno stříbrná abstrakce</t>
  </si>
  <si>
    <t>C117</t>
  </si>
  <si>
    <t>/fotos/_vyr_15977c117.jpg</t>
  </si>
  <si>
    <t>C116</t>
  </si>
  <si>
    <t>/fotos/_vyr_15978c116.jpg</t>
  </si>
  <si>
    <t>C113</t>
  </si>
  <si>
    <t>/fotos/_vyr_15979c113.jpg</t>
  </si>
  <si>
    <t>Obraz na plátně kapky vody</t>
  </si>
  <si>
    <t>C106</t>
  </si>
  <si>
    <t>/fotos/_vyr_15980c106.jpg</t>
  </si>
  <si>
    <t>Obraz na plátně modro stříbrná abstrakce</t>
  </si>
  <si>
    <t>C105</t>
  </si>
  <si>
    <t>/fotos/_vyr_15981c105.jpg</t>
  </si>
  <si>
    <t>Obraz na plátně modrá abstrakce</t>
  </si>
  <si>
    <t>C104</t>
  </si>
  <si>
    <t>/fotos/_vyr_15982c104.jpg</t>
  </si>
  <si>
    <t>Obraz na plátně fialková abstrakce</t>
  </si>
  <si>
    <t>C103</t>
  </si>
  <si>
    <t>/fotos/_vyr_15983c103.jpg</t>
  </si>
  <si>
    <t>Obraz na plátně zeměkoule</t>
  </si>
  <si>
    <t>C101</t>
  </si>
  <si>
    <t>/fotos/_vyr_15984c101.jpg</t>
  </si>
  <si>
    <t>Obraz na plátně modrý měsíc</t>
  </si>
  <si>
    <t>C100</t>
  </si>
  <si>
    <t>/fotos/_vyr_15985c100.jpg</t>
  </si>
  <si>
    <t>Obraz na plátně vitráž</t>
  </si>
  <si>
    <t>C94</t>
  </si>
  <si>
    <t>/fotos/_vyr_15986c94.jpg</t>
  </si>
  <si>
    <t>Obraz na plátně růžovo fialová abstrakce</t>
  </si>
  <si>
    <t>C92</t>
  </si>
  <si>
    <t>/fotos/_vyr_15987c92.jpg</t>
  </si>
  <si>
    <t>C89</t>
  </si>
  <si>
    <t>/fotos/_vyr_15988c89.jpg</t>
  </si>
  <si>
    <t>C88</t>
  </si>
  <si>
    <t>/fotos/_vyr_15989c88.jpg</t>
  </si>
  <si>
    <t>Obraz na plátně fialové abstrakt květy</t>
  </si>
  <si>
    <t>C87</t>
  </si>
  <si>
    <t>/fotos/_vyr_15990c87.jpg</t>
  </si>
  <si>
    <t>Obraz na plátně fialové abstrakt hvězdy</t>
  </si>
  <si>
    <t>C86</t>
  </si>
  <si>
    <t>/fotos/_vyr_15991c86.jpg</t>
  </si>
  <si>
    <t>C85</t>
  </si>
  <si>
    <t>/fotos/_vyr_15992c85.jpg</t>
  </si>
  <si>
    <t>Obraz na plátně fialová abstrakce</t>
  </si>
  <si>
    <t>C84</t>
  </si>
  <si>
    <t>/fotos/_vyr_15993c84.jpg</t>
  </si>
  <si>
    <t>C82</t>
  </si>
  <si>
    <t>/fotos/_vyr_15994c82.jpg</t>
  </si>
  <si>
    <t>C81</t>
  </si>
  <si>
    <t>/fotos/_vyr_15995c81.jpg</t>
  </si>
  <si>
    <t>C68</t>
  </si>
  <si>
    <t>/fotos/_vyr_15996c68.jpg</t>
  </si>
  <si>
    <t>Obraz na plátně červeno černá spirála</t>
  </si>
  <si>
    <t>C66</t>
  </si>
  <si>
    <t>/fotos/_vyr_15997c66.jpg</t>
  </si>
  <si>
    <t>C65</t>
  </si>
  <si>
    <t>/fotos/_vyr_15998c65.jpg</t>
  </si>
  <si>
    <t>Obraz na plátně červená abstrakce</t>
  </si>
  <si>
    <t>C60</t>
  </si>
  <si>
    <t>/fotos/_vyr_15999c60.jpg</t>
  </si>
  <si>
    <t>C59</t>
  </si>
  <si>
    <t>/fotos/_vyr_16000c59.jpg</t>
  </si>
  <si>
    <t>C58</t>
  </si>
  <si>
    <t>/fotos/_vyr_16001c58.jpg</t>
  </si>
  <si>
    <t>C57</t>
  </si>
  <si>
    <t>/fotos/_vyr_16002c57.jpg</t>
  </si>
  <si>
    <t>C53</t>
  </si>
  <si>
    <t>/fotos/_vyr_16003c53.jpg</t>
  </si>
  <si>
    <t>Obraz na plátně s čínským motivem</t>
  </si>
  <si>
    <t>C52</t>
  </si>
  <si>
    <t>/fotos/_vyr_16004c52.jpg</t>
  </si>
  <si>
    <t>C51</t>
  </si>
  <si>
    <t>/fotos/_vyr_16005c51.jpg</t>
  </si>
  <si>
    <t>C49</t>
  </si>
  <si>
    <t>/fotos/_vyr_16006c49.jpg</t>
  </si>
  <si>
    <t>C46</t>
  </si>
  <si>
    <t>/fotos/_vyr_16007c46.jpg</t>
  </si>
  <si>
    <t>C45</t>
  </si>
  <si>
    <t>/fotos/_vyr_16008c45.jpg</t>
  </si>
  <si>
    <t>Obraz na plátně květina</t>
  </si>
  <si>
    <t>C44</t>
  </si>
  <si>
    <t>/fotos/_vyr_16009c44.jpg</t>
  </si>
  <si>
    <t>C752</t>
  </si>
  <si>
    <t>/fotos/_vyr_16010c752.jpg</t>
  </si>
  <si>
    <t>C756</t>
  </si>
  <si>
    <t>/fotos/_vyr_16011c756.jpg</t>
  </si>
  <si>
    <t>Obraz na plátně makovice</t>
  </si>
  <si>
    <t>C757</t>
  </si>
  <si>
    <t>/fotos/_vyr_16012c757.jpg</t>
  </si>
  <si>
    <t>C758</t>
  </si>
  <si>
    <t>/fotos/_vyr_16013c758.jpg</t>
  </si>
  <si>
    <t>C763</t>
  </si>
  <si>
    <t>/fotos/_vyr_16014c763.jpg</t>
  </si>
  <si>
    <t>T1475/15580</t>
  </si>
  <si>
    <t>/fotos/_vyr_16015t1475.jpg</t>
  </si>
  <si>
    <t>Obraz do bytu dřevěné molo</t>
  </si>
  <si>
    <t>T1476/15580</t>
  </si>
  <si>
    <t>/fotos/_vyr_16016t1476.jpg</t>
  </si>
  <si>
    <t>T1477/15580</t>
  </si>
  <si>
    <t>/fotos/_vyr_16017t1477.jpg</t>
  </si>
  <si>
    <t>T1478/15580</t>
  </si>
  <si>
    <t>/fotos/_vyr_16018t1478.jpg</t>
  </si>
  <si>
    <t>T1479/15580</t>
  </si>
  <si>
    <t>/fotos/_vyr_16019t1479.jpg</t>
  </si>
  <si>
    <t>T1481/15580</t>
  </si>
  <si>
    <t>/fotos/_vyr_16020t1481.jpg</t>
  </si>
  <si>
    <t>Obraz do bytu loďka na jezeře</t>
  </si>
  <si>
    <t>T1484/15580</t>
  </si>
  <si>
    <t>/fotos/_vyr_16021t1484.jpg</t>
  </si>
  <si>
    <t>T1485/15580</t>
  </si>
  <si>
    <t>/fotos/_vyr_16022t1485.jpg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</si>
  <si>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</si>
  <si>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dřevěné molo a měsíc</t>
  </si>
  <si>
    <t>T1488/15580</t>
  </si>
  <si>
    <t>/fotos/_vyr_16023t1488.jpg</t>
  </si>
  <si>
    <t>Obraz dřevěného mola</t>
  </si>
  <si>
    <t>T1489/15580</t>
  </si>
  <si>
    <t>/fotos/_vyr_16024t1489.jpg</t>
  </si>
  <si>
    <t>T1490/15580</t>
  </si>
  <si>
    <t>/fotos/_vyr_16025t1490.jpg</t>
  </si>
  <si>
    <t>Obraz do bytu molo a červánky</t>
  </si>
  <si>
    <t>T1491/15580</t>
  </si>
  <si>
    <t>/fotos/_vyr_16026t1491.jpg</t>
  </si>
  <si>
    <t>T1492/15580</t>
  </si>
  <si>
    <t>/fotos/_vyr_16027t1492.jpg</t>
  </si>
  <si>
    <t>A415/15075</t>
  </si>
  <si>
    <t>/fotos/_vyr_16042a415.jpg</t>
  </si>
  <si>
    <t>150×75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</si>
  <si>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t>
  </si>
  <si>
    <t>U724/10070</t>
  </si>
  <si>
    <t>/fotos/_vyr_16044u724.jpg</t>
  </si>
  <si>
    <t>U723/10070</t>
  </si>
  <si>
    <t>/fotos/_vyr_16045u723.jpg</t>
  </si>
  <si>
    <t>Obraz s hodinami noty a houslový klíč</t>
  </si>
  <si>
    <t>F000206F9030CC</t>
  </si>
  <si>
    <t>/fotos/_vyr_16046F000206F9030CC.jpg</t>
  </si>
  <si>
    <t>Obraz s hodinami hudební skupina</t>
  </si>
  <si>
    <t>F000153F9030CC</t>
  </si>
  <si>
    <t>/fotos/_vyr_16047F000153F9030CC.jpg</t>
  </si>
  <si>
    <t>Obraz s hodinami housle</t>
  </si>
  <si>
    <t>F000493F9030CC</t>
  </si>
  <si>
    <t>/fotos/_vyr_16048F000493F9030CC.jpg</t>
  </si>
  <si>
    <t>Obraz s hodinami elektrická kytara</t>
  </si>
  <si>
    <t>F000492F9030CC</t>
  </si>
  <si>
    <t>/fotos/_vyr_16049F000492F9030CC.jpg</t>
  </si>
  <si>
    <t>F000641F9030CC</t>
  </si>
  <si>
    <t>/fotos/_vyr_16050F000641F9030CC.jpg</t>
  </si>
  <si>
    <t>Obraz s hodinami klavír</t>
  </si>
  <si>
    <t>F000714F9030CC</t>
  </si>
  <si>
    <t>/fotos/_vyr_16051F000714F9030CC.jpg</t>
  </si>
  <si>
    <t>F002077F9030CC</t>
  </si>
  <si>
    <t>/fotos/_vyr_16052F002077F9030CC.jpg</t>
  </si>
  <si>
    <t>F002936F9030CC</t>
  </si>
  <si>
    <t>/fotos/_vyr_16053F002936F9030CC.jpg</t>
  </si>
  <si>
    <t>F004283F9030CC</t>
  </si>
  <si>
    <t>/fotos/_vyr_16054F004283F9030CC.jpg</t>
  </si>
  <si>
    <t>F004284F9030CC</t>
  </si>
  <si>
    <t>/fotos/_vyr_16055F004284F9030CC.jpg</t>
  </si>
  <si>
    <t>F000504F9030CC</t>
  </si>
  <si>
    <t>/fotos/_vyr_16056F000504F9030CC.jpg</t>
  </si>
  <si>
    <t>F000555F9030CC</t>
  </si>
  <si>
    <t>/fotos/_vyr_16057F000555F9030CC.jpg</t>
  </si>
  <si>
    <t>F000564F9030CC</t>
  </si>
  <si>
    <t>/fotos/_vyr_16058F000564F9030CC.jpg</t>
  </si>
  <si>
    <t>F000558F9030CC</t>
  </si>
  <si>
    <t>/fotos/_vyr_16059F000558F9030CC.jpg</t>
  </si>
  <si>
    <t>F000580F9030CC</t>
  </si>
  <si>
    <t>/fotos/_vyr_16060F000580F9030CC.jpg</t>
  </si>
  <si>
    <t>Obraz s hodinami čtyřkolka</t>
  </si>
  <si>
    <t>F000630F9030CC</t>
  </si>
  <si>
    <t>/fotos/_vyr_16061F000630F9030CC.jpg</t>
  </si>
  <si>
    <t>F000658F9030CC</t>
  </si>
  <si>
    <t>/fotos/_vyr_16062F000658F9030CC.jpg</t>
  </si>
  <si>
    <t>F000662F9030CC</t>
  </si>
  <si>
    <t>/fotos/_vyr_16063F000662F9030CC.jpg</t>
  </si>
  <si>
    <t>F000670F9030CC</t>
  </si>
  <si>
    <t>/fotos/_vyr_16064F000670F9030CC.jpg</t>
  </si>
  <si>
    <t>F000706F9030CC</t>
  </si>
  <si>
    <t>/fotos/_vyr_16065F000706F9030CC.jpg</t>
  </si>
  <si>
    <t>F000710F9030CC</t>
  </si>
  <si>
    <t>/fotos/_vyr_16066F000710F9030CC.jpg</t>
  </si>
  <si>
    <t>F000769F9030CC</t>
  </si>
  <si>
    <t>/fotos/_vyr_16067F000769F9030CC.jpg</t>
  </si>
  <si>
    <t>Obraz s hodinami bojový letoun</t>
  </si>
  <si>
    <t>F000978F9030CC</t>
  </si>
  <si>
    <t>/fotos/_vyr_16068F000978F9030CC.jpg</t>
  </si>
  <si>
    <t>F002905F9030CL</t>
  </si>
  <si>
    <t>/fotos/_vyr_16071F002905F9030CL.jpg</t>
  </si>
  <si>
    <t>F002172F9030CL</t>
  </si>
  <si>
    <t>/fotos/_vyr_16073F002172F9030CL.jpg</t>
  </si>
  <si>
    <t>Obraz s hodinami Audrey Hepburn</t>
  </si>
  <si>
    <t>F002155F9030CL</t>
  </si>
  <si>
    <t>/fotos/_vyr_16074F002155F9030CL.jpg</t>
  </si>
  <si>
    <t>F002151F9030CL</t>
  </si>
  <si>
    <t>/fotos/_vyr_16075F002151F9030CL.jpg</t>
  </si>
  <si>
    <t>F000206F9030CL</t>
  </si>
  <si>
    <t>/fotos/_vyr_16076F000206F9030CL.jpg</t>
  </si>
  <si>
    <t>F000468F9030CL</t>
  </si>
  <si>
    <t>/fotos/_vyr_16077F000468F9030CL.jpg</t>
  </si>
  <si>
    <t>F000492F9030CL</t>
  </si>
  <si>
    <t>/fotos/_vyr_16078F000492F9030CL.jpg</t>
  </si>
  <si>
    <t>F000493F9030CL</t>
  </si>
  <si>
    <t>/fotos/_vyr_16079F000493F9030CL.jpg</t>
  </si>
  <si>
    <t>F000593F9030CL</t>
  </si>
  <si>
    <t>/fotos/_vyr_16080F000593F9030CL.jpg</t>
  </si>
  <si>
    <t>Obraz s hodinami saxofon</t>
  </si>
  <si>
    <t>F000962F9030CL</t>
  </si>
  <si>
    <t>/fotos/_vyr_16081F000962F9030CL.jpg</t>
  </si>
  <si>
    <t>F002033F9030CL</t>
  </si>
  <si>
    <t>/fotos/_vyr_16082F002033F9030CL.jpg</t>
  </si>
  <si>
    <t>F004448F9030CL</t>
  </si>
  <si>
    <t>/fotos/_vyr_16083F004448F9030CL.jpg</t>
  </si>
  <si>
    <t>F002963F9030CL</t>
  </si>
  <si>
    <t>/fotos/_vyr_16084F002963F9030CL.jpg</t>
  </si>
  <si>
    <t>F000526F9030CL</t>
  </si>
  <si>
    <t>/fotos/_vyr_16085F000526F9030CL.jpg</t>
  </si>
  <si>
    <t>F000479F9030CL</t>
  </si>
  <si>
    <t>/fotos/_vyr_16086F000479F9030CL.jpg</t>
  </si>
  <si>
    <t>F002441F9030CL</t>
  </si>
  <si>
    <t>/fotos/_vyr_16087F002441F9030CL.jpg</t>
  </si>
  <si>
    <t>F001859F9030CL</t>
  </si>
  <si>
    <t>/fotos/_vyr_16088F001859F9030CL.jpg</t>
  </si>
  <si>
    <t>F002327F9030CL</t>
  </si>
  <si>
    <t>/fotos/_vyr_16089F002327F9030CL.jpg</t>
  </si>
  <si>
    <t>F002813F9030CL</t>
  </si>
  <si>
    <t>/fotos/_vyr_16090F002813F9030CL.jpg</t>
  </si>
  <si>
    <t>F002319F9030CL</t>
  </si>
  <si>
    <t>/fotos/_vyr_16091F002319F9030CL.jpg</t>
  </si>
  <si>
    <t>F002947F9030CL</t>
  </si>
  <si>
    <t>/fotos/_vyr_16092F002947F9030CL.jpg</t>
  </si>
  <si>
    <t>F003048F9030CL</t>
  </si>
  <si>
    <t>/fotos/_vyr_16093F003048F9030CL.jpg</t>
  </si>
  <si>
    <t>F003033F9030CL</t>
  </si>
  <si>
    <t>/fotos/_vyr_16094F003033F9030CL.jpg</t>
  </si>
  <si>
    <t>F002995F9030CL</t>
  </si>
  <si>
    <t>/fotos/_vyr_16095F002995F9030CL.jpg</t>
  </si>
  <si>
    <t>F001848F9030CL</t>
  </si>
  <si>
    <t>/fotos/_vyr_16096F001848F9030CL.jpg</t>
  </si>
  <si>
    <t>F001847F9030CL</t>
  </si>
  <si>
    <t>/fotos/_vyr_16097F001847F9030CL.jpg</t>
  </si>
  <si>
    <t>F003008F9030CL</t>
  </si>
  <si>
    <t>/fotos/_vyr_16098F003008F9030CL.jpg</t>
  </si>
  <si>
    <t>F003000F9030CL</t>
  </si>
  <si>
    <t>/fotos/_vyr_16099F003000F9030CL.jpg</t>
  </si>
  <si>
    <t>Obraz s hodinami slon v Londýně</t>
  </si>
  <si>
    <t>F003667F9030CL</t>
  </si>
  <si>
    <t>/fotos/_vyr_16100F003667F9030CL.jpg</t>
  </si>
  <si>
    <t>F001805F9030CL</t>
  </si>
  <si>
    <t>/fotos/_vyr_16103F001805F9030CL.jpg</t>
  </si>
  <si>
    <t>F001882F9030CL</t>
  </si>
  <si>
    <t>/fotos/_vyr_16104F001882F9030CL.jpg</t>
  </si>
  <si>
    <t>F001883F9030CL</t>
  </si>
  <si>
    <t>/fotos/_vyr_16105F001883F9030CL.jpg</t>
  </si>
  <si>
    <t>F001890F9030CL</t>
  </si>
  <si>
    <t>/fotos/_vyr_16106F001890F9030CL.jpg</t>
  </si>
  <si>
    <t>F001893F9030CL</t>
  </si>
  <si>
    <t>/fotos/_vyr_16107F001893F9030CL.jpg</t>
  </si>
  <si>
    <t>F001895F9030CL</t>
  </si>
  <si>
    <t>/fotos/_vyr_16108F001895F9030CL.jpg</t>
  </si>
  <si>
    <t>F001898F9030CL</t>
  </si>
  <si>
    <t>/fotos/_vyr_16109F001898F9030CL.jpg</t>
  </si>
  <si>
    <t>F001912F9030CL</t>
  </si>
  <si>
    <t>/fotos/_vyr_16110F001912F9030CL.jpg</t>
  </si>
  <si>
    <t>F001918F9030CL</t>
  </si>
  <si>
    <t>/fotos/_vyr_16111F001918F9030CL.jpg</t>
  </si>
  <si>
    <t>F001945F9030CL</t>
  </si>
  <si>
    <t>/fotos/_vyr_16112F001945F9030CL.jpg</t>
  </si>
  <si>
    <t>F001956F9030CL</t>
  </si>
  <si>
    <t>/fotos/_vyr_16113F001956F9030CL.jpg</t>
  </si>
  <si>
    <t>F001980F9030CL</t>
  </si>
  <si>
    <t>/fotos/_vyr_16114F001980F9030CL.jpg</t>
  </si>
  <si>
    <t>F001986F9030CL</t>
  </si>
  <si>
    <t>/fotos/_vyr_16115F001986F9030CL.jpg</t>
  </si>
  <si>
    <t>F002002F9030CL</t>
  </si>
  <si>
    <t>/fotos/_vyr_16116F002002F9030CL.jpg</t>
  </si>
  <si>
    <t>F002004F9030CL</t>
  </si>
  <si>
    <t>/fotos/_vyr_16117F002004F9030CL.jpg</t>
  </si>
  <si>
    <t>Obraz na skle vlk</t>
  </si>
  <si>
    <t>F000466F10055GD</t>
  </si>
  <si>
    <t>/fotos/_vyr_16118F000466F10055GD.jpg</t>
  </si>
  <si>
    <t>Obraz na skle černý kůň</t>
  </si>
  <si>
    <t>F000487F10055GD</t>
  </si>
  <si>
    <t>/fotos/_vyr_16119F000487F10055GD.jpg</t>
  </si>
  <si>
    <t>F004458F10055GD</t>
  </si>
  <si>
    <t>/fotos/_vyr_16120F004458F10055GD.jpg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</si>
  <si>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</si>
  <si>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sloni</t>
  </si>
  <si>
    <t>F004451F10055GD</t>
  </si>
  <si>
    <t>/fotos/_vyr_16121F004451F10055GD.jpg</t>
  </si>
  <si>
    <t>Obraz na skle slon</t>
  </si>
  <si>
    <t>F004454F10055GD</t>
  </si>
  <si>
    <t>/fotos/_vyr_16122F004454F10055GD.jpg</t>
  </si>
  <si>
    <t>F003926F10055GD</t>
  </si>
  <si>
    <t>/fotos/_vyr_16123F003926F10055GD.jpg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</si>
  <si>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</si>
  <si>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F003925F10055GD</t>
  </si>
  <si>
    <t>/fotos/_vyr_16124F003925F10055GD.jpg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</si>
  <si>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</si>
  <si>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lev</t>
  </si>
  <si>
    <t>F003309F10055GD</t>
  </si>
  <si>
    <t>/fotos/_vyr_16125F003309F10055GD.jpg</t>
  </si>
  <si>
    <t>Obraz na skle kůň</t>
  </si>
  <si>
    <t>F003120F10055GD</t>
  </si>
  <si>
    <t>/fotos/_vyr_16126F003120F10055GD.jpg</t>
  </si>
  <si>
    <t>F003116F10055GD</t>
  </si>
  <si>
    <t>/fotos/_vyr_16127F003116F10055GD.jpg</t>
  </si>
  <si>
    <t>F003118F10055GD</t>
  </si>
  <si>
    <t>/fotos/_vyr_16128F003118F10055GD.jpg</t>
  </si>
  <si>
    <t>Obraz na skle zebry</t>
  </si>
  <si>
    <t>F003106F10055GD</t>
  </si>
  <si>
    <t>/fotos/_vyr_16129F003106F10055GD.jpg</t>
  </si>
  <si>
    <t>F002905F10055GD</t>
  </si>
  <si>
    <t>/fotos/_vyr_16130F002905F10055GD.jpg</t>
  </si>
  <si>
    <t>Obraz na skle velbloudi</t>
  </si>
  <si>
    <t>F002902F10055GD</t>
  </si>
  <si>
    <t>/fotos/_vyr_16131F002902F10055GD.jpg</t>
  </si>
  <si>
    <t>Obraz na skle běžící kůň</t>
  </si>
  <si>
    <t>F002828F10055GD</t>
  </si>
  <si>
    <t>/fotos/_vyr_16132F002828F10055GD.jpg</t>
  </si>
  <si>
    <t>F002703F10055GD</t>
  </si>
  <si>
    <t>/fotos/_vyr_16133F002703F10055GD.jpg</t>
  </si>
  <si>
    <t>Obraz na skle kotě</t>
  </si>
  <si>
    <t>F002702F10055GD</t>
  </si>
  <si>
    <t>/fotos/_vyr_16134F002702F10055GD.jpg</t>
  </si>
  <si>
    <t>Obraz na skle oči vlka</t>
  </si>
  <si>
    <t>F002701F10055GD</t>
  </si>
  <si>
    <t>/fotos/_vyr_16135F002701F10055GD.jpg</t>
  </si>
  <si>
    <t>Obraz na skle labutě</t>
  </si>
  <si>
    <t>F002698F10055GD</t>
  </si>
  <si>
    <t>/fotos/_vyr_16136F002698F10055GD.jpg</t>
  </si>
  <si>
    <t>F002685F10055GD</t>
  </si>
  <si>
    <t>/fotos/_vyr_16137F002685F10055GD.jpg</t>
  </si>
  <si>
    <t>F002681F10055GD</t>
  </si>
  <si>
    <t>/fotos/_vyr_16138F002681F10055GD.jpg</t>
  </si>
  <si>
    <t>F002644F10055GD</t>
  </si>
  <si>
    <t>/fotos/_vyr_16139F002644F10055GD.jpg</t>
  </si>
  <si>
    <t>F002641F10055GD</t>
  </si>
  <si>
    <t>/fotos/_vyr_16140F002641F10055GD.jpg</t>
  </si>
  <si>
    <t>F002631F10055GD</t>
  </si>
  <si>
    <t>/fotos/_vyr_16141F002631F10055GD.jpg</t>
  </si>
  <si>
    <t>F002620F10055GD</t>
  </si>
  <si>
    <t>/fotos/_vyr_16142F002620F10055GD.jpg</t>
  </si>
  <si>
    <t>F002619F10055GD</t>
  </si>
  <si>
    <t>/fotos/_vyr_16143F002619F10055GD.jpg</t>
  </si>
  <si>
    <t>F002060F10055GD</t>
  </si>
  <si>
    <t>/fotos/_vyr_16144F002060F10055GD.jpg</t>
  </si>
  <si>
    <t>Obraz na skle lvice</t>
  </si>
  <si>
    <t>F001634F10055GD</t>
  </si>
  <si>
    <t>/fotos/_vyr_16145F001634F10055GD.jpg</t>
  </si>
  <si>
    <t>F001606F10055GD</t>
  </si>
  <si>
    <t>/fotos/_vyr_16146F001606F10055GD.jpg</t>
  </si>
  <si>
    <t>F001595F10055GD</t>
  </si>
  <si>
    <t>/fotos/_vyr_16147F001595F10055GD.jpg</t>
  </si>
  <si>
    <t>F001507F10055GD</t>
  </si>
  <si>
    <t>/fotos/_vyr_16148F001507F10055GD.jpg</t>
  </si>
  <si>
    <t>Obraz na skle tygr</t>
  </si>
  <si>
    <t>F001445F10055GD</t>
  </si>
  <si>
    <t>/fotos/_vyr_16149F001445F10055GD.jpg</t>
  </si>
  <si>
    <t xml:space="preserve">
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</si>
  <si>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F000524F10055GD</t>
  </si>
  <si>
    <t>/fotos/_vyr_16150F000524F10055GD.jpg</t>
  </si>
  <si>
    <t>F000526F10055GD</t>
  </si>
  <si>
    <t>/fotos/_vyr_16151F000526F10055GD.jpg</t>
  </si>
  <si>
    <t>C617/210100</t>
  </si>
  <si>
    <t>/fotos/_vyr_16153c617.jpg</t>
  </si>
  <si>
    <t>Obraz dřevěného mostu</t>
  </si>
  <si>
    <t>C616/210100</t>
  </si>
  <si>
    <t>/fotos/_vyr_16154c616.jpg</t>
  </si>
  <si>
    <t>C615/210100</t>
  </si>
  <si>
    <t>/fotos/_vyr_16155c615.jpg</t>
  </si>
  <si>
    <t>C613/210100</t>
  </si>
  <si>
    <t>/fotos/_vyr_16156c613.jpg</t>
  </si>
  <si>
    <t>C611/210100</t>
  </si>
  <si>
    <t>/fotos/_vyr_16157c611.jpg</t>
  </si>
  <si>
    <t>C610/210100</t>
  </si>
  <si>
    <t>/fotos/_vyr_16158c610.jpg</t>
  </si>
  <si>
    <t>C609/210100</t>
  </si>
  <si>
    <t>/fotos/_vyr_16159c609.jpg</t>
  </si>
  <si>
    <t>Obraz do bytu zasněžená krajina</t>
  </si>
  <si>
    <t>C608/210100</t>
  </si>
  <si>
    <t>/fotos/_vyr_16160c608.jpg</t>
  </si>
  <si>
    <t>C606/210100</t>
  </si>
  <si>
    <t>/fotos/_vyr_16161c606.jpg</t>
  </si>
  <si>
    <t>Černovílý obraz do bytu strom</t>
  </si>
  <si>
    <t>C605/210100</t>
  </si>
  <si>
    <t>/fotos/_vyr_16162c605.jpg</t>
  </si>
  <si>
    <t>Černovílý obraz do bytu břízy</t>
  </si>
  <si>
    <t>C603/210100</t>
  </si>
  <si>
    <t>/fotos/_vyr_16163c603.jpg</t>
  </si>
  <si>
    <t>C600/210100</t>
  </si>
  <si>
    <t>/fotos/_vyr_16164c600.jpg</t>
  </si>
  <si>
    <t>C599/210100</t>
  </si>
  <si>
    <t>/fotos/_vyr_16165c599.jpg</t>
  </si>
  <si>
    <t>C597/210100</t>
  </si>
  <si>
    <t>/fotos/_vyr_16166c597.jpg</t>
  </si>
  <si>
    <t>C596/210100</t>
  </si>
  <si>
    <t>/fotos/_vyr_16167c596.jpg</t>
  </si>
  <si>
    <t>C595/210100</t>
  </si>
  <si>
    <t>/fotos/_vyr_16168c595.jpg</t>
  </si>
  <si>
    <t>C592/210100</t>
  </si>
  <si>
    <t>/fotos/_vyr_16169c592.jpg</t>
  </si>
  <si>
    <t>C590/210100</t>
  </si>
  <si>
    <t>/fotos/_vyr_16170c590.jpg</t>
  </si>
  <si>
    <t>Obraz do bytu stromy</t>
  </si>
  <si>
    <t>C587/210100</t>
  </si>
  <si>
    <t>/fotos/_vyr_16171c587.jpg</t>
  </si>
  <si>
    <t>C584/210100</t>
  </si>
  <si>
    <t>/fotos/_vyr_16172c584.jpg</t>
  </si>
  <si>
    <t>C583/210100</t>
  </si>
  <si>
    <t>/fotos/_vyr_16173c583.jpg</t>
  </si>
  <si>
    <t>Obraz do bytu silnice ve skalách</t>
  </si>
  <si>
    <t>C581/210100</t>
  </si>
  <si>
    <t>/fotos/_vyr_16174c581.jpg</t>
  </si>
  <si>
    <t>Obraz do bytu strom v savaně</t>
  </si>
  <si>
    <t>C579/210100</t>
  </si>
  <si>
    <t>/fotos/_vyr_16175c579.jpg</t>
  </si>
  <si>
    <t>Obraz do bytu rybář</t>
  </si>
  <si>
    <t>C577/210100</t>
  </si>
  <si>
    <t>/fotos/_vyr_16176c577.jpg</t>
  </si>
  <si>
    <t>Obraz do bytu sopka</t>
  </si>
  <si>
    <t>C576/210100</t>
  </si>
  <si>
    <t>/fotos/_vyr_16177c576.jpg</t>
  </si>
  <si>
    <t>C575/210100</t>
  </si>
  <si>
    <t>/fotos/_vyr_16178c575.jpg</t>
  </si>
  <si>
    <t>C574/210100</t>
  </si>
  <si>
    <t>/fotos/_vyr_16179c574.jpg</t>
  </si>
  <si>
    <t>Obraz do bytu rákosí</t>
  </si>
  <si>
    <t>C572/210100</t>
  </si>
  <si>
    <t>/fotos/_vyr_16180c572.jpg</t>
  </si>
  <si>
    <t>C568/210100</t>
  </si>
  <si>
    <t>/fotos/_vyr_16181c568.jpg</t>
  </si>
  <si>
    <t>C567/210100</t>
  </si>
  <si>
    <t>/fotos/_vyr_16182c567.jpg</t>
  </si>
  <si>
    <t>C566/210100</t>
  </si>
  <si>
    <t>/fotos/_vyr_16183c566.jpg</t>
  </si>
  <si>
    <t>C565/210100</t>
  </si>
  <si>
    <t>/fotos/_vyr_16184c565.jpg</t>
  </si>
  <si>
    <t>C564/210100</t>
  </si>
  <si>
    <t>/fotos/_vyr_16185c564.jpg</t>
  </si>
  <si>
    <t>C561/210100</t>
  </si>
  <si>
    <t>/fotos/_vyr_16186c561.jpg</t>
  </si>
  <si>
    <t>C559/210100</t>
  </si>
  <si>
    <t>/fotos/_vyr_16187c559.jpg</t>
  </si>
  <si>
    <t>C558/210100</t>
  </si>
  <si>
    <t>/fotos/_vyr_16188c558.jpg</t>
  </si>
  <si>
    <t>C557/210100</t>
  </si>
  <si>
    <t>/fotos/_vyr_16189c557.jpg</t>
  </si>
  <si>
    <t>C556/210100</t>
  </si>
  <si>
    <t>/fotos/_vyr_16190c556.jpg</t>
  </si>
  <si>
    <t>C554/210100</t>
  </si>
  <si>
    <t>/fotos/_vyr_16191c554.jpg</t>
  </si>
  <si>
    <t>C552/210100</t>
  </si>
  <si>
    <t>/fotos/_vyr_16192c552.jpg</t>
  </si>
  <si>
    <t>C545/210100</t>
  </si>
  <si>
    <t>/fotos/_vyr_16193c545.jpg</t>
  </si>
  <si>
    <t>C544/210100</t>
  </si>
  <si>
    <t>/fotos/_vyr_16194c544.jpg</t>
  </si>
  <si>
    <t>C543/210100</t>
  </si>
  <si>
    <t>/fotos/_vyr_16195c543.jpg</t>
  </si>
  <si>
    <t>C540/210100</t>
  </si>
  <si>
    <t>/fotos/_vyr_16196c540.jpg</t>
  </si>
  <si>
    <t>C538/210100</t>
  </si>
  <si>
    <t>/fotos/_vyr_16197c538.jpg</t>
  </si>
  <si>
    <t>C537/210100</t>
  </si>
  <si>
    <t>/fotos/_vyr_16198c537.jpg</t>
  </si>
  <si>
    <t>Obraz do bytu klasy</t>
  </si>
  <si>
    <t>C536/210100</t>
  </si>
  <si>
    <t>/fotos/_vyr_16199c536.jpg</t>
  </si>
  <si>
    <t>Obraz do bytu slunce nad řekou</t>
  </si>
  <si>
    <t>C535/210100</t>
  </si>
  <si>
    <t>/fotos/_vyr_16200c535.jpg</t>
  </si>
  <si>
    <t>C533/210100</t>
  </si>
  <si>
    <t>/fotos/_vyr_16201c533.jpg</t>
  </si>
  <si>
    <t>C532/210100</t>
  </si>
  <si>
    <t>/fotos/_vyr_16202c532.jpg</t>
  </si>
  <si>
    <t>C531/210100</t>
  </si>
  <si>
    <t>/fotos/_vyr_16203c531.jpg</t>
  </si>
  <si>
    <t>C529/210100</t>
  </si>
  <si>
    <t>/fotos/_vyr_16204c529.jpg</t>
  </si>
  <si>
    <t>C528/210100</t>
  </si>
  <si>
    <t>/fotos/_vyr_16205c528.jpg</t>
  </si>
  <si>
    <t>C526/210100</t>
  </si>
  <si>
    <t>/fotos/_vyr_16206c526.jpg</t>
  </si>
  <si>
    <t>Obraz do bytu jezero</t>
  </si>
  <si>
    <t>C525/210100</t>
  </si>
  <si>
    <t>/fotos/_vyr_16207c525.jpg</t>
  </si>
  <si>
    <t>Obraz do bytu vlna</t>
  </si>
  <si>
    <t>C517/210100</t>
  </si>
  <si>
    <t>/fotos/_vyr_16208c517.jpg</t>
  </si>
  <si>
    <t>C514/210100</t>
  </si>
  <si>
    <t>/fotos/_vyr_16209c514.jpg</t>
  </si>
  <si>
    <t>C513/210100</t>
  </si>
  <si>
    <t>/fotos/_vyr_16210c513.jpg</t>
  </si>
  <si>
    <t>C510/210100</t>
  </si>
  <si>
    <t>/fotos/_vyr_16211c510.jpg</t>
  </si>
  <si>
    <t>C509/210100</t>
  </si>
  <si>
    <t>/fotos/_vyr_16212c509.jpg</t>
  </si>
  <si>
    <t>C505/210100</t>
  </si>
  <si>
    <t>/fotos/_vyr_16213c505.jpg</t>
  </si>
  <si>
    <t>C499/210100</t>
  </si>
  <si>
    <t>/fotos/_vyr_16214c499.jpg</t>
  </si>
  <si>
    <t>C497/210100</t>
  </si>
  <si>
    <t>/fotos/_vyr_16215c497.jpg</t>
  </si>
  <si>
    <t>C494/210100</t>
  </si>
  <si>
    <t>/fotos/_vyr_16216c494.jpg</t>
  </si>
  <si>
    <t>Obraz do bytu strom v zasněžené krajině</t>
  </si>
  <si>
    <t>C493/210100</t>
  </si>
  <si>
    <t>/fotos/_vyr_16217c493.jpg</t>
  </si>
  <si>
    <t>C492/210100</t>
  </si>
  <si>
    <t>/fotos/_vyr_16218c492.jpg</t>
  </si>
  <si>
    <t>Obraz do bytu mořská vlna</t>
  </si>
  <si>
    <t>C482/210100</t>
  </si>
  <si>
    <t>/fotos/_vyr_16219c482.jpg</t>
  </si>
  <si>
    <t>C472/210100</t>
  </si>
  <si>
    <t>/fotos/_vyr_16220c472.jpg</t>
  </si>
  <si>
    <t>Obraz do bytu červánky</t>
  </si>
  <si>
    <t>C469/210100</t>
  </si>
  <si>
    <t>/fotos/_vyr_16221c469.jpg</t>
  </si>
  <si>
    <t>C468/210100</t>
  </si>
  <si>
    <t>/fotos/_vyr_16222c468.jpg</t>
  </si>
  <si>
    <t>C464/210100</t>
  </si>
  <si>
    <t>/fotos/_vyr_16223c464.jpg</t>
  </si>
  <si>
    <t>C463/210100</t>
  </si>
  <si>
    <t>/fotos/_vyr_16224c463.jpg</t>
  </si>
  <si>
    <t>C461/210100</t>
  </si>
  <si>
    <t>/fotos/_vyr_16225c461.jpg</t>
  </si>
  <si>
    <t>C459/210100</t>
  </si>
  <si>
    <t>/fotos/_vyr_16226c459.jpg</t>
  </si>
  <si>
    <t>Obraz do bytu pole levandule</t>
  </si>
  <si>
    <t>C454/210100</t>
  </si>
  <si>
    <t>/fotos/_vyr_16227c454.jpg</t>
  </si>
  <si>
    <t>C453/210100</t>
  </si>
  <si>
    <t>/fotos/_vyr_16228c453.jpg</t>
  </si>
  <si>
    <t>C447/210100</t>
  </si>
  <si>
    <t>/fotos/_vyr_16229c447.jpg</t>
  </si>
  <si>
    <t>C444/210100</t>
  </si>
  <si>
    <t>/fotos/_vyr_16230c444.jpg</t>
  </si>
  <si>
    <t>Obraz do bytu strom v africké krajině</t>
  </si>
  <si>
    <t>C443/210100</t>
  </si>
  <si>
    <t>/fotos/_vyr_16231c443.jpg</t>
  </si>
  <si>
    <t>C442/210100</t>
  </si>
  <si>
    <t>/fotos/_vyr_16232c442.jpg</t>
  </si>
  <si>
    <t>Obraz do bytu palma</t>
  </si>
  <si>
    <t>C441/210100</t>
  </si>
  <si>
    <t>/fotos/_vyr_16233c441.jpg</t>
  </si>
  <si>
    <t>C440/210100</t>
  </si>
  <si>
    <t>/fotos/_vyr_16234c440.jpg</t>
  </si>
  <si>
    <t>C437/210100</t>
  </si>
  <si>
    <t>/fotos/_vyr_16235c437.jpg</t>
  </si>
  <si>
    <t>C435/210100</t>
  </si>
  <si>
    <t>/fotos/_vyr_16236c435.jpg</t>
  </si>
  <si>
    <t>C426/210100</t>
  </si>
  <si>
    <t>/fotos/_vyr_16237c426.jpg</t>
  </si>
  <si>
    <t>C419/210100</t>
  </si>
  <si>
    <t>/fotos/_vyr_16238c419.jpg</t>
  </si>
  <si>
    <t>Obraz do bytu město a silnice</t>
  </si>
  <si>
    <t>C417/210100</t>
  </si>
  <si>
    <t>/fotos/_vyr_16239c417.jpg</t>
  </si>
  <si>
    <t>Obraz do bytu lehátko nad vodou</t>
  </si>
  <si>
    <t>C409/210100</t>
  </si>
  <si>
    <t>/fotos/_vyr_16240c409.jpg</t>
  </si>
  <si>
    <t>C406/210100</t>
  </si>
  <si>
    <t>/fotos/_vyr_16241c406.jpg</t>
  </si>
  <si>
    <t>Obraz do bytu rákosí u vody</t>
  </si>
  <si>
    <t>C395/210100</t>
  </si>
  <si>
    <t>/fotos/_vyr_16242c395.jpg</t>
  </si>
  <si>
    <t>C385/210100</t>
  </si>
  <si>
    <t>/fotos/_vyr_16244c385.jpg</t>
  </si>
  <si>
    <t>C383/210100</t>
  </si>
  <si>
    <t>/fotos/_vyr_16245c383.jpg</t>
  </si>
  <si>
    <t>Obraz na plátně londýnský autobus</t>
  </si>
  <si>
    <t>C1448/210100</t>
  </si>
  <si>
    <t>/fotos/_vyr_16246c1448.jpg</t>
  </si>
  <si>
    <t>C1447/210100</t>
  </si>
  <si>
    <t>/fotos/_vyr_16247c1447.jpg</t>
  </si>
  <si>
    <t>Obraz na plátně londýnská budka</t>
  </si>
  <si>
    <t>C1446/210100</t>
  </si>
  <si>
    <t>/fotos/_vyr_16248c1446.jpg</t>
  </si>
  <si>
    <t>Obraz na plátně UK</t>
  </si>
  <si>
    <t>C1445/210100</t>
  </si>
  <si>
    <t>/fotos/_vyr_16249c1445.jpg</t>
  </si>
  <si>
    <t>Obraz na plátně telefonní budky</t>
  </si>
  <si>
    <t>C1444/210100</t>
  </si>
  <si>
    <t>/fotos/_vyr_16250c1444.jpg</t>
  </si>
  <si>
    <t>C1442/210100</t>
  </si>
  <si>
    <t>/fotos/_vyr_16251c1442.jpg</t>
  </si>
  <si>
    <t>Obraz na plátně státní opera v Sydney</t>
  </si>
  <si>
    <t>C1441/210100</t>
  </si>
  <si>
    <t>/fotos/_vyr_16252c1441.jpg</t>
  </si>
  <si>
    <t>C1439/210100</t>
  </si>
  <si>
    <t>/fotos/_vyr_16253c1439.jpg</t>
  </si>
  <si>
    <t>C1434/210100</t>
  </si>
  <si>
    <t>/fotos/_vyr_16254c1434.jpg</t>
  </si>
  <si>
    <t>C1433/210100</t>
  </si>
  <si>
    <t>/fotos/_vyr_16255c1433.jpg</t>
  </si>
  <si>
    <t>C1432/210100</t>
  </si>
  <si>
    <t>/fotos/_vyr_16256c1432.jpg</t>
  </si>
  <si>
    <t>C1428/210100</t>
  </si>
  <si>
    <t>/fotos/_vyr_16257c1428.jpg</t>
  </si>
  <si>
    <t>C1427/210100</t>
  </si>
  <si>
    <t>/fotos/_vyr_16258c1427.jpg</t>
  </si>
  <si>
    <t>C1424/210100</t>
  </si>
  <si>
    <t>/fotos/_vyr_16259c1424.jpg</t>
  </si>
  <si>
    <t>C1419/210100</t>
  </si>
  <si>
    <t>/fotos/_vyr_16260c1419.jpg</t>
  </si>
  <si>
    <t>C1417/210100</t>
  </si>
  <si>
    <t>/fotos/_vyr_16261c1417.jpg</t>
  </si>
  <si>
    <t>F003413F10055GD</t>
  </si>
  <si>
    <t>/fotos/_vyr_16262F003413F10055GD.jpg</t>
  </si>
  <si>
    <t>Obraz na skle plachetnice</t>
  </si>
  <si>
    <t>F003224F10055GD</t>
  </si>
  <si>
    <t>/fotos/_vyr_16263F003224F10055GD.jpg</t>
  </si>
  <si>
    <t>Obraz na skle plameňák</t>
  </si>
  <si>
    <t>F003175F10055GD</t>
  </si>
  <si>
    <t>/fotos/_vyr_16264F003175F10055GD.jpg</t>
  </si>
  <si>
    <t>F003176F10055GD</t>
  </si>
  <si>
    <t>/fotos/_vyr_16265F003176F10055GD.jpg</t>
  </si>
  <si>
    <t>F000006F10055GD</t>
  </si>
  <si>
    <t>/fotos/_vyr_16266F000006F10055GD.jpg</t>
  </si>
  <si>
    <t xml:space="preserve">
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</si>
  <si>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F000007F10055GD</t>
  </si>
  <si>
    <t>/fotos/_vyr_16267F000007F10055GD.jpg</t>
  </si>
  <si>
    <t>Obraz na skle pobřeží</t>
  </si>
  <si>
    <t>F000021F10055GD</t>
  </si>
  <si>
    <t>/fotos/_vyr_16268F000021F10055GD.jpg</t>
  </si>
  <si>
    <t>F000042F10055GD</t>
  </si>
  <si>
    <t>/fotos/_vyr_16269F000042F10055GD.jpg</t>
  </si>
  <si>
    <t>F000092F10055GD</t>
  </si>
  <si>
    <t>/fotos/_vyr_16270F000092F10055GD.jpg</t>
  </si>
  <si>
    <t>F000097F10055GD</t>
  </si>
  <si>
    <t>/fotos/_vyr_16271F000097F10055GD.jpg</t>
  </si>
  <si>
    <t>F000098F10055GD</t>
  </si>
  <si>
    <t>/fotos/_vyr_16272F000098F10055GD.jpg</t>
  </si>
  <si>
    <t>F000102F10055GD</t>
  </si>
  <si>
    <t>/fotos/_vyr_16273F000102F10055GD.jpg</t>
  </si>
  <si>
    <t>Obraz na skle park</t>
  </si>
  <si>
    <t>F000191F10055GD</t>
  </si>
  <si>
    <t>/fotos/_vyr_16274F000191F10055GD.jpg</t>
  </si>
  <si>
    <t>F000217F10055GD</t>
  </si>
  <si>
    <t>/fotos/_vyr_16275F000217F10055GD.jpg</t>
  </si>
  <si>
    <t>F000268F10055GD</t>
  </si>
  <si>
    <t>/fotos/_vyr_16276F000268F10055GD.jpg</t>
  </si>
  <si>
    <t xml:space="preserve">
Obraz na skle 100×55 cm
Motiv obrázku je vytisknutý na skleněné tabuli o velikosti 100×55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</si>
  <si>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F000276F10055GD</t>
  </si>
  <si>
    <t>/fotos/_vyr_16277F000276F10055GD.jpg</t>
  </si>
  <si>
    <t>F000481F10055GD</t>
  </si>
  <si>
    <t>/fotos/_vyr_16278F000481F10055GD.jpg</t>
  </si>
  <si>
    <t>F000489F10055GD</t>
  </si>
  <si>
    <t>/fotos/_vyr_16279F000489F10055GD.jpg</t>
  </si>
  <si>
    <t>F000499F10055GD</t>
  </si>
  <si>
    <t>/fotos/_vyr_16280F000499F10055GD.jpg</t>
  </si>
  <si>
    <t>F000511F10055GD</t>
  </si>
  <si>
    <t>/fotos/_vyr_16281F000511F10055GD.jpg</t>
  </si>
  <si>
    <t>F000513F10055GD</t>
  </si>
  <si>
    <t>/fotos/_vyr_16282F000513F10055GD.jpg</t>
  </si>
  <si>
    <t>Obraz na skle stromy</t>
  </si>
  <si>
    <t>F000473F10055GD</t>
  </si>
  <si>
    <t>/fotos/_vyr_16283F000473F10055GD.jpg</t>
  </si>
  <si>
    <t>F000517F10055GD</t>
  </si>
  <si>
    <t>/fotos/_vyr_16284F000517F10055GD.jpg</t>
  </si>
  <si>
    <t>Obraz na skle vodopád</t>
  </si>
  <si>
    <t>F000519F10055GD</t>
  </si>
  <si>
    <t>/fotos/_vyr_16285F000519F10055GD.jpg</t>
  </si>
  <si>
    <t>F000520F10055GD</t>
  </si>
  <si>
    <t>/fotos/_vyr_16286F000520F10055GD.jpg</t>
  </si>
  <si>
    <t>F000523F10055GD</t>
  </si>
  <si>
    <t>/fotos/_vyr_16287F000523F10055GD.jpg</t>
  </si>
  <si>
    <t>F000525F10055GD</t>
  </si>
  <si>
    <t>/fotos/_vyr_16288F000525F10055GD.jpg</t>
  </si>
  <si>
    <t>F000543F10055GD</t>
  </si>
  <si>
    <t>/fotos/_vyr_16289F000543F10055GD.jpg</t>
  </si>
  <si>
    <t>F000546F10055GD</t>
  </si>
  <si>
    <t>/fotos/_vyr_16290F000546F10055GD.jpg</t>
  </si>
  <si>
    <t>F000549F10055GD</t>
  </si>
  <si>
    <t>/fotos/_vyr_16291F000549F10055GD.jpg</t>
  </si>
  <si>
    <t>F000556F10055GD</t>
  </si>
  <si>
    <t>/fotos/_vyr_16292F000556F10055GD.jpg</t>
  </si>
  <si>
    <t>F000572F10055GD</t>
  </si>
  <si>
    <t>/fotos/_vyr_16293F000572F10055GD.jpg</t>
  </si>
  <si>
    <t>Obraz na skle skály</t>
  </si>
  <si>
    <t>F000595F10055GD</t>
  </si>
  <si>
    <t>/fotos/_vyr_16294F000595F10055GD.jpg</t>
  </si>
  <si>
    <t>F000603F10055GD</t>
  </si>
  <si>
    <t>/fotos/_vyr_16295F000603F10055GD.jpg</t>
  </si>
  <si>
    <t>F000615F10055GD</t>
  </si>
  <si>
    <t>/fotos/_vyr_16296F000615F10055GD.jpg</t>
  </si>
  <si>
    <t>F000621F10055GD</t>
  </si>
  <si>
    <t>/fotos/_vyr_16297F000621F10055GD.jpg</t>
  </si>
  <si>
    <t>F000639F10055GD</t>
  </si>
  <si>
    <t>/fotos/_vyr_16298F000639F10055GD.jpg</t>
  </si>
  <si>
    <t>Obraz s hodinami květy hnědé</t>
  </si>
  <si>
    <t>F004906F9030CC</t>
  </si>
  <si>
    <t>/fotos/_vyr_16299F004906F9030CC.jpg</t>
  </si>
  <si>
    <t>Obraz s hodinami květy fialové</t>
  </si>
  <si>
    <t>F004904F9030CC</t>
  </si>
  <si>
    <t>/fotos/_vyr_16300F004904F9030CC.jpg</t>
  </si>
  <si>
    <t>Obraz s hodinami květy červené</t>
  </si>
  <si>
    <t>F004908F9030CC</t>
  </si>
  <si>
    <t>/fotos/_vyr_16301F004908F9030CC.jpg</t>
  </si>
  <si>
    <t>Obraz s hodinami květy modré</t>
  </si>
  <si>
    <t>F004901F9030CC</t>
  </si>
  <si>
    <t>/fotos/_vyr_16302F004901F9030CC.jpg</t>
  </si>
  <si>
    <t>Obraz s hodinami slunečnice Van Gogh</t>
  </si>
  <si>
    <t>F004851F9030CC</t>
  </si>
  <si>
    <t>/fotos/_vyr_16303F004851F9030CC.jpg</t>
  </si>
  <si>
    <t>F004843F9030CC</t>
  </si>
  <si>
    <t>/fotos/_vyr_16304F004843F9030CC.jpg</t>
  </si>
  <si>
    <t>F004832F9030CC</t>
  </si>
  <si>
    <t>/fotos/_vyr_16305F004832F9030CC.jpg</t>
  </si>
  <si>
    <t>F004830F9030CC</t>
  </si>
  <si>
    <t>/fotos/_vyr_16306F004830F9030CC.jpg</t>
  </si>
  <si>
    <t>F004795F9030CC</t>
  </si>
  <si>
    <t>/fotos/_vyr_16307F004795F9030CC.jpg</t>
  </si>
  <si>
    <t>F004792F9030CC</t>
  </si>
  <si>
    <t>/fotos/_vyr_16308F004792F9030CC.jpg</t>
  </si>
  <si>
    <t>F004789F9030CC</t>
  </si>
  <si>
    <t>/fotos/_vyr_16309F004789F9030CC.jpg</t>
  </si>
  <si>
    <t>Obraz s hodinami orchidej feng shui</t>
  </si>
  <si>
    <t>F004787F9030CC</t>
  </si>
  <si>
    <t>/fotos/_vyr_16310F004787F9030CC.jpg</t>
  </si>
  <si>
    <t>F004785F9030CC</t>
  </si>
  <si>
    <t>/fotos/_vyr_16311F004785F9030CC.jpg</t>
  </si>
  <si>
    <t>F004780F9030CC</t>
  </si>
  <si>
    <t>/fotos/_vyr_16312F004780F9030CC.jpg</t>
  </si>
  <si>
    <t>F004779F9030CC</t>
  </si>
  <si>
    <t>/fotos/_vyr_16313F004779F9030CC.jpg</t>
  </si>
  <si>
    <t>F004709F9030CC</t>
  </si>
  <si>
    <t>/fotos/_vyr_16314F004709F9030CC.jpg</t>
  </si>
  <si>
    <t>F004707F9030CC</t>
  </si>
  <si>
    <t>/fotos/_vyr_16315F004707F9030CC.jpg</t>
  </si>
  <si>
    <t>F004704F9030CC</t>
  </si>
  <si>
    <t>/fotos/_vyr_16316F004704F9030CC.jpg</t>
  </si>
  <si>
    <t>C218/210100</t>
  </si>
  <si>
    <t>/fotos/_vyr_16317c218.jpg</t>
  </si>
  <si>
    <t>C213</t>
  </si>
  <si>
    <t>/fotos/_vyr_16318c213.jpg</t>
  </si>
  <si>
    <t>Obraz na plátně mušle v písku</t>
  </si>
  <si>
    <t>C215</t>
  </si>
  <si>
    <t>/fotos/_vyr_16319c215.jpg</t>
  </si>
  <si>
    <t>Obraz na plátně koule</t>
  </si>
  <si>
    <t>C219</t>
  </si>
  <si>
    <t>/fotos/_vyr_16320c219.jpg</t>
  </si>
  <si>
    <t>Obraz na plátně mušle</t>
  </si>
  <si>
    <t>C220</t>
  </si>
  <si>
    <t>/fotos/_vyr_16321c220.jpg</t>
  </si>
  <si>
    <t>Obraz na plátně mapy a kompas</t>
  </si>
  <si>
    <t>C224</t>
  </si>
  <si>
    <t>/fotos/_vyr_16322c224.jpg</t>
  </si>
  <si>
    <t>C227</t>
  </si>
  <si>
    <t>/fotos/_vyr_16323c227.jpg</t>
  </si>
  <si>
    <t>C230</t>
  </si>
  <si>
    <t>/fotos/_vyr_16324c230.jpg</t>
  </si>
  <si>
    <t>Obraz s čínským motivem</t>
  </si>
  <si>
    <t>C231/210100</t>
  </si>
  <si>
    <t>/fotos/_vyr_16325c231.jpg</t>
  </si>
  <si>
    <t>Obraz svíčky</t>
  </si>
  <si>
    <t>C233/210100</t>
  </si>
  <si>
    <t>/fotos/_vyr_16326c233.jpg</t>
  </si>
  <si>
    <t>C234/210100</t>
  </si>
  <si>
    <t>/fotos/_vyr_16327c234.jpg</t>
  </si>
  <si>
    <t>Obraz na stěnu housle</t>
  </si>
  <si>
    <t>C235/210100</t>
  </si>
  <si>
    <t>/fotos/_vyr_16328c235.jpg</t>
  </si>
  <si>
    <t>Obraz na stěnu Egypt</t>
  </si>
  <si>
    <t>C236/210100</t>
  </si>
  <si>
    <t>/fotos/_vyr_16329c236.jpg</t>
  </si>
  <si>
    <t>Obraz na stěnu ruleta</t>
  </si>
  <si>
    <t>C237/210100</t>
  </si>
  <si>
    <t>/fotos/_vyr_16330c237.jpg</t>
  </si>
  <si>
    <t>Obraz na stěnu jahody</t>
  </si>
  <si>
    <t>C238/210100</t>
  </si>
  <si>
    <t>/fotos/_vyr_16331c238.jpg</t>
  </si>
  <si>
    <t>C240/210100</t>
  </si>
  <si>
    <t>/fotos/_vyr_16332c240.jpg</t>
  </si>
  <si>
    <t>C242/210100</t>
  </si>
  <si>
    <t>/fotos/_vyr_16333c242.jpg</t>
  </si>
  <si>
    <t>C243/210100</t>
  </si>
  <si>
    <t>/fotos/_vyr_16334c243.jpg</t>
  </si>
  <si>
    <t>Obraz na stěnu manikůra</t>
  </si>
  <si>
    <t>C246/210100</t>
  </si>
  <si>
    <t>/fotos/_vyr_16335c246.jpg</t>
  </si>
  <si>
    <t>Obraz na stěnu hřiby</t>
  </si>
  <si>
    <t>C252/210100</t>
  </si>
  <si>
    <t>/fotos/_vyr_16336c252.jpg</t>
  </si>
  <si>
    <t>Obraz na stěnu jablko</t>
  </si>
  <si>
    <t>C253/210100</t>
  </si>
  <si>
    <t>/fotos/_vyr_16337c253.jpg</t>
  </si>
  <si>
    <t>C255/210100</t>
  </si>
  <si>
    <t>/fotos/_vyr_16338c255.jpg</t>
  </si>
  <si>
    <t>C256/210100</t>
  </si>
  <si>
    <t>/fotos/_vyr_16339c256.jpg</t>
  </si>
  <si>
    <t>Obraz na stěnu mušle v písku</t>
  </si>
  <si>
    <t>C261/210100</t>
  </si>
  <si>
    <t>/fotos/_vyr_16340c261.jpg</t>
  </si>
  <si>
    <t>Obraz na stěnu LOVE</t>
  </si>
  <si>
    <t>C262/210100</t>
  </si>
  <si>
    <t>/fotos/_vyr_16341c262.jpg</t>
  </si>
  <si>
    <t>Obraz na stěnu hodiny</t>
  </si>
  <si>
    <t>C263/210100</t>
  </si>
  <si>
    <t>/fotos/_vyr_16342c263.jpg</t>
  </si>
  <si>
    <t>Obraz na stěnu cestovatelský</t>
  </si>
  <si>
    <t>C266/210100</t>
  </si>
  <si>
    <t>/fotos/_vyr_16343c266.jpg</t>
  </si>
  <si>
    <t>C267/210100</t>
  </si>
  <si>
    <t>/fotos/_vyr_16344c267.jpg</t>
  </si>
  <si>
    <t>C268/210100</t>
  </si>
  <si>
    <t>/fotos/_vyr_16345c268.jpg</t>
  </si>
  <si>
    <t>Obraz na stěnu doutník a whiskey</t>
  </si>
  <si>
    <t>C269/210100</t>
  </si>
  <si>
    <t>/fotos/_vyr_16346c269.jpg</t>
  </si>
  <si>
    <t>Obraz na stěnu spravedlnost</t>
  </si>
  <si>
    <t>C270/210100</t>
  </si>
  <si>
    <t>/fotos/_vyr_16347c270.jpg</t>
  </si>
  <si>
    <t>C271/210100</t>
  </si>
  <si>
    <t>/fotos/_vyr_16348c271.jpg</t>
  </si>
  <si>
    <t>C276/210100</t>
  </si>
  <si>
    <t>/fotos/_vyr_16349c276.jpg</t>
  </si>
  <si>
    <t>C277/210100</t>
  </si>
  <si>
    <t>/fotos/_vyr_16350c277.jpg</t>
  </si>
  <si>
    <t>C278/210100</t>
  </si>
  <si>
    <t>/fotos/_vyr_16351c278.jpg</t>
  </si>
  <si>
    <t>C279/210100</t>
  </si>
  <si>
    <t>/fotos/_vyr_16352c279.jpg</t>
  </si>
  <si>
    <t>Obraz na stěnu mikrofon</t>
  </si>
  <si>
    <t>C280/210100</t>
  </si>
  <si>
    <t>/fotos/_vyr_16353c280.jpg</t>
  </si>
  <si>
    <t>C282/210100</t>
  </si>
  <si>
    <t>/fotos/_vyr_16354c282.jpg</t>
  </si>
  <si>
    <t>Obraz na stěnu houslista</t>
  </si>
  <si>
    <t>C284/210100</t>
  </si>
  <si>
    <t>/fotos/_vyr_16355c284.jpg</t>
  </si>
  <si>
    <t>C285/210100</t>
  </si>
  <si>
    <t>/fotos/_vyr_16356c285.jpg</t>
  </si>
  <si>
    <t>Obraz na stěnu rosnička</t>
  </si>
  <si>
    <t>C1689</t>
  </si>
  <si>
    <t>/fotos/_vyr_16357c1689.jpg</t>
  </si>
  <si>
    <t>Obraz na stěnu papošci</t>
  </si>
  <si>
    <t>C1688</t>
  </si>
  <si>
    <t>/fotos/_vyr_16358c1688.jpg</t>
  </si>
  <si>
    <t>C1687/210100</t>
  </si>
  <si>
    <t>/fotos/_vyr_16359c1687.jpg</t>
  </si>
  <si>
    <t>C1686/210100</t>
  </si>
  <si>
    <t>/fotos/_vyr_16360c1686.jpg</t>
  </si>
  <si>
    <t>Obraz na stěnu oči pumy</t>
  </si>
  <si>
    <t>C1683/210100</t>
  </si>
  <si>
    <t>/fotos/_vyr_16361c1683.jpg</t>
  </si>
  <si>
    <t>C1682/210100</t>
  </si>
  <si>
    <t>/fotos/_vyr_16362c1682.jpg</t>
  </si>
  <si>
    <t>C1680/210100</t>
  </si>
  <si>
    <t>/fotos/_vyr_16363c1680.jpg</t>
  </si>
  <si>
    <t>E1289/10070</t>
  </si>
  <si>
    <t>/fotos/_vyr_16367e1289.jpg</t>
  </si>
  <si>
    <t xml:space="preserve">Jednodílný obraz s motivem detailu květu lilie, digitálně tištěný na malířském plátně nejmodernější dostupnou technologií, vypnutý na blind rámu. Na výběr ze tří rozměrů. </t>
  </si>
  <si>
    <t>E1288/10070</t>
  </si>
  <si>
    <t>/fotos/_vyr_16368e1288.jpg</t>
  </si>
  <si>
    <t xml:space="preserve">Jednodílný obraz s motivem detailu květu růže, digitálně tištěný na malířském plátně nejmodernější dostupnou technologií, vypnutý na blind rámu. Na výběr ze tří rozměrů. </t>
  </si>
  <si>
    <t>E1287/10070</t>
  </si>
  <si>
    <t>/fotos/_vyr_16369e1287.jpg</t>
  </si>
  <si>
    <t xml:space="preserve">Jednodílný obraz s motivem bílé orchidee, digitálně tištěný na malířském plátně nejmodernější dostupnou technologií, vypnutý na blind rámu. Na výběr ze tří rozměrů. </t>
  </si>
  <si>
    <t>E1286/10070</t>
  </si>
  <si>
    <t>/fotos/_vyr_16370e1286.jpg</t>
  </si>
  <si>
    <t xml:space="preserve">Jednodílný černobílý obraz květů, digitálně tištěný na malířském plátně nejmodernější dostupnou technologií, vypnutý na blind rámu. Na výběr ze tří rozměrů. </t>
  </si>
  <si>
    <t>E1285/10070</t>
  </si>
  <si>
    <t>/fotos/_vyr_16371e1285.jpg</t>
  </si>
  <si>
    <t xml:space="preserve">Jednodílný černobílý obraz květů kaly, digitálně tištěný na malířském plátně nejmodernější dostupnou technologií, vypnutý na blind rámu. Na výběr ze tří rozměrů. </t>
  </si>
  <si>
    <t>Obraz na stěnu kvetoucí větvička třešně</t>
  </si>
  <si>
    <t>E1283/10070</t>
  </si>
  <si>
    <t>/fotos/_vyr_16372e1283.jpg</t>
  </si>
  <si>
    <t xml:space="preserve">Jednodílný obraz kvetoucí třešňové větvičky, digitálně tištěný na malířském plátně nejmodernější dostupnou technologií, vypnutý na blind rámu. Na výběr ze tří rozměrů. </t>
  </si>
  <si>
    <t>E1282/10070</t>
  </si>
  <si>
    <t>/fotos/_vyr_16373e1282.jpg</t>
  </si>
  <si>
    <t xml:space="preserve">Jednodílný obraz krémových orosených růží, digitálně tištěný na malířském plátně nejmodernější dostupnou technologií, vypnutý na blind rámu. Na výběr ze tří rozměrů. </t>
  </si>
  <si>
    <t>E1281/10070</t>
  </si>
  <si>
    <t>/fotos/_vyr_16374e1281.jpg</t>
  </si>
  <si>
    <t xml:space="preserve">Jednodílný obraz bílého tulipánu, digitálně tištěný na malířském plátně nejmodernější dostupnou technologií, vypnutý na blind rámu. Na výběr ze tří rozměrů. </t>
  </si>
  <si>
    <t>E1280/10070</t>
  </si>
  <si>
    <t>/fotos/_vyr_16375e1280.jpg</t>
  </si>
  <si>
    <t xml:space="preserve">Jednodílný obraz tulipánů, digitálně tištěný na malířském plátně nejmodernější dostupnou technologií, vypnutý na blind rámu. Na výběr ze tří rozměrů. </t>
  </si>
  <si>
    <t>Obraz na stěnu bílé růže</t>
  </si>
  <si>
    <t>E1279/10070</t>
  </si>
  <si>
    <t>/fotos/_vyr_16376e1279.jpg</t>
  </si>
  <si>
    <t xml:space="preserve">Jednodílný obraz bílých růží, digitálně tištěný na malířském plátně nejmodernější dostupnou technologií, vypnutý na blind rámu. Na výběr ze tří rozměrů. </t>
  </si>
  <si>
    <t>Obraz na stěnu orchidej na kamenech</t>
  </si>
  <si>
    <t>E1277/10070</t>
  </si>
  <si>
    <t>/fotos/_vyr_16377e1277.jpg</t>
  </si>
  <si>
    <t xml:space="preserve">Jednodílný obraz bílé orchidee na černých kamenech, digitálně tištěný na malířském plátně nejmodernější dostupnou technologií, vypnutý na blind rámu. Na výběr ze tří rozměrů. </t>
  </si>
  <si>
    <t>Černobílý obraz na stěnu magnolie</t>
  </si>
  <si>
    <t>E1276/10070</t>
  </si>
  <si>
    <t>/fotos/_vyr_16378e1276.jpg</t>
  </si>
  <si>
    <t xml:space="preserve">Jednodílný černobílý obraz květu magnolie, digitálně tištěný na malířském plátně nejmodernější dostupnou technologií, vypnutý na blind rámu. Na výběr ze tří rozměrů. </t>
  </si>
  <si>
    <t>E1275/10070</t>
  </si>
  <si>
    <t>/fotos/_vyr_16379e1275.jpg</t>
  </si>
  <si>
    <t xml:space="preserve">Jednodílný obraz květů bílých tulipánů, digitálně tištěný na malířském plátně nejmodernější dostupnou technologií, vypnutý na blind rámu. Na výběr ze tří rozměrů. </t>
  </si>
  <si>
    <t>Obraz na stěnu váza s květinami</t>
  </si>
  <si>
    <t>E1274/10070</t>
  </si>
  <si>
    <t>/fotos/_vyr_16380e1274.jpg</t>
  </si>
  <si>
    <t xml:space="preserve">Jednodílný obraz vázy s květinami, digitálně tištěný na malířském plátně nejmodernější dostupnou technologií, vypnutý na blind rámu. Na výběr ze tří rozměrů. </t>
  </si>
  <si>
    <t>E1272/10070</t>
  </si>
  <si>
    <t>/fotos/_vyr_16381e1272.jpg</t>
  </si>
  <si>
    <t xml:space="preserve">Jednodílný černobílý obraz orchidee, digitálně tištěný na malířském plátně nejmodernější dostupnou technologií, vypnutý na blind rámu. Na výběr ze tří rozměrů. </t>
  </si>
  <si>
    <t>Obraz na stěnu bílý květ</t>
  </si>
  <si>
    <t>E1271/10070</t>
  </si>
  <si>
    <t>/fotos/_vyr_16382e1271.jpg</t>
  </si>
  <si>
    <t xml:space="preserve">Jednodílný obraz bílého květu, digitálně tištěný na malířském plátně nejmodernější dostupnou technologií, vypnutý na blind rámu. Na výběr ze tří rozměrů. </t>
  </si>
  <si>
    <t>E1270/10070</t>
  </si>
  <si>
    <t>/fotos/_vyr_16383e1270.jpg</t>
  </si>
  <si>
    <t xml:space="preserve">Jednodílný obraz orchidee, digitálně tištěný na malířském plátně nejmodernější dostupnou technologií, vypnutý na blind rámu. Na výběr ze tří rozměrů. </t>
  </si>
  <si>
    <t>E1261/10070</t>
  </si>
  <si>
    <t>/fotos/_vyr_16384e1261.jpg</t>
  </si>
  <si>
    <t xml:space="preserve">Jednodílný obraz květů kaly, digitálně tištěný na malířském plátně nejmodernější dostupnou technologií, vypnutý na blind rámu. Na výběr ze tří rozměrů. </t>
  </si>
  <si>
    <t>Obraz na stěnu květ llie</t>
  </si>
  <si>
    <t>E1247/10070</t>
  </si>
  <si>
    <t>/fotos/_vyr_16385e1247.jpg</t>
  </si>
  <si>
    <t xml:space="preserve">Jednodílný obraz květu lilie, digitálně tištěný na malířském plátně nejmodernější dostupnou technologií, vypnutý na blind rámu. Na výběr ze tří rozměrů. </t>
  </si>
  <si>
    <t>Černobílý obraz oroseného chmýří</t>
  </si>
  <si>
    <t>E1246/10070</t>
  </si>
  <si>
    <t>/fotos/_vyr_16386e1246.jpg</t>
  </si>
  <si>
    <t xml:space="preserve">Jednodílný černobílý obraz rosy, digitálně tištěný na malířském plátně nejmodernější dostupnou technologií, vypnutý na blind rámu. Na výběr ze tří rozměrů. </t>
  </si>
  <si>
    <t>Obraz na stěnu orchidej a kameny</t>
  </si>
  <si>
    <t>E1245/10070</t>
  </si>
  <si>
    <t>/fotos/_vyr_16387e1245.jpg</t>
  </si>
  <si>
    <t>Obraz na stěnu chmýří</t>
  </si>
  <si>
    <t>E1243/10070</t>
  </si>
  <si>
    <t>/fotos/_vyr_16388e1243.jpg</t>
  </si>
  <si>
    <t xml:space="preserve">Jednodílný obraz chmýří, digitálně tištěný na malířském plátně nejmodernější dostupnou technologií, vypnutý na blind rámu. Na výběr ze tří rozměrů. </t>
  </si>
  <si>
    <t>E1242/10070</t>
  </si>
  <si>
    <t>/fotos/_vyr_16389e1242.jpg</t>
  </si>
  <si>
    <t xml:space="preserve">Jednodílný černobílý obraz růže, digitálně tištěný na malířském plátně nejmodernější dostupnou technologií, vypnutý na blind rámu. Na výběr ze tří rozměrů. </t>
  </si>
  <si>
    <t>E1241/10070</t>
  </si>
  <si>
    <t>/fotos/_vyr_16390e1241.jpg</t>
  </si>
  <si>
    <t xml:space="preserve">Jednodílný obraz tulpánů, digitálně tištěný na malířském plátně nejmodernější dostupnou technologií, vypnutý na blind rámu. Na výběr ze tří rozměrů. </t>
  </si>
  <si>
    <t>E1240/10070</t>
  </si>
  <si>
    <t>/fotos/_vyr_16391e1240.jpg</t>
  </si>
  <si>
    <t xml:space="preserve">Jednodílný obraz bíé gerbery na kamenech, digitálně tištěný na malířském plátně nejmodernější dostupnou technologií, vypnutý na blind rámu. Na výběr ze tří rozměrů. </t>
  </si>
  <si>
    <t>E1239/10070</t>
  </si>
  <si>
    <t>/fotos/_vyr_16392e1239.jpg</t>
  </si>
  <si>
    <t xml:space="preserve">Jednodílný černobíý obraz květů, digitálně tištěný na malířském plátně nejmodernější dostupnou technologií, vypnutý na blind rámu. Na výběr ze tří rozměrů. </t>
  </si>
  <si>
    <t>Obraz vázy s tulipány</t>
  </si>
  <si>
    <t>E1238/10070</t>
  </si>
  <si>
    <t>/fotos/_vyr_16393e1238.jpg</t>
  </si>
  <si>
    <t xml:space="preserve">Jednodílný obraz vázy s červenými tulipány, digitálně tištěný na malířském plátně nejmodernější dostupnou technologií, vypnutý na blind rámu. Na výběr ze tří rozměrů. </t>
  </si>
  <si>
    <t>E1616/10070</t>
  </si>
  <si>
    <t>/fotos/_vyr_16394e1616.jpg</t>
  </si>
  <si>
    <t xml:space="preserve">Jednodílný obraz běžících koní, digitálně tištěný na malířském plátně nejmodernější dostupnou technologií, vypnutý na blind rámu. Na výběr ze tří rozměrů. </t>
  </si>
  <si>
    <t>E1618/10070</t>
  </si>
  <si>
    <t>/fotos/_vyr_16395e1618.jpg</t>
  </si>
  <si>
    <t xml:space="preserve">Jednodílný obraz slona se slůnětem, digitálně tištěný na malířském plátně nejmodernější dostupnou technologií, vypnutý na blind rámu. Na výběr ze tří rozměrů. </t>
  </si>
  <si>
    <t>Obraz na stěnu šelma</t>
  </si>
  <si>
    <t>E1619/10070</t>
  </si>
  <si>
    <t>/fotos/_vyr_16396e1619.jpg</t>
  </si>
  <si>
    <t xml:space="preserve">Jednodílný obraz šelmy, digitálně tištěný na malířském plátně nejmodernější dostupnou technologií, vypnutý na blind rámu. Na výběr ze tří rozměrů. </t>
  </si>
  <si>
    <t>E1628/10070</t>
  </si>
  <si>
    <t>/fotos/_vyr_16397e1628.jpg</t>
  </si>
  <si>
    <t xml:space="preserve">Jednodílný obraz lva, digitálně tištěný na malířském plátně nejmodernější dostupnou technologií, vypnutý na blind rámu. Na výběr ze tří rozměrů. </t>
  </si>
  <si>
    <t>E617/10070</t>
  </si>
  <si>
    <t>/fotos/_vyr_16398e617.jpg</t>
  </si>
  <si>
    <t xml:space="preserve">Jednodílný obraz, digitálně tištěný na malířském plátně nejmodernější dostupnou technologií, vypnutý na blind rámu. Na výběr ze tří rozměrů. </t>
  </si>
  <si>
    <t>Obraz na stěnu dřevěná lávka</t>
  </si>
  <si>
    <t>E616/10070</t>
  </si>
  <si>
    <t>/fotos/_vyr_16399e616.jpg</t>
  </si>
  <si>
    <t>E615/10070</t>
  </si>
  <si>
    <t>/fotos/_vyr_16400e615.jpg</t>
  </si>
  <si>
    <t>E613/10070</t>
  </si>
  <si>
    <t>/fotos/_vyr_16401e613.jpg</t>
  </si>
  <si>
    <t>E610/10070</t>
  </si>
  <si>
    <t>/fotos/_vyr_16402e610.jpg</t>
  </si>
  <si>
    <t>E609/10070</t>
  </si>
  <si>
    <t>/fotos/_vyr_16403e609.jpg</t>
  </si>
  <si>
    <t>Obraz na stěnu zasněžená krajina</t>
  </si>
  <si>
    <t>E608/10070</t>
  </si>
  <si>
    <t>/fotos/_vyr_16404e608.jpg</t>
  </si>
  <si>
    <t>F005711F9030CL</t>
  </si>
  <si>
    <t>/fotos/_vyr_16422F005711F9030CL.jpg</t>
  </si>
  <si>
    <t>Obraz s hodinami fialová orchidej</t>
  </si>
  <si>
    <t>F005911F12075C2</t>
  </si>
  <si>
    <t>/fotos/_vyr_16423F005911F12075C2.jpg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</si>
  <si>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</si>
  <si>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F005910F12075C2</t>
  </si>
  <si>
    <t>/fotos/_vyr_16424F005910F12075C2.jpg</t>
  </si>
  <si>
    <t>F005909F12075C2</t>
  </si>
  <si>
    <t>/fotos/_vyr_16425F005909F12075C2.jpg</t>
  </si>
  <si>
    <t>F005876F12075C2</t>
  </si>
  <si>
    <t>/fotos/_vyr_16426F005876F12075C2.jpg</t>
  </si>
  <si>
    <t>F005875F12075C2</t>
  </si>
  <si>
    <t>/fotos/_vyr_16427F005875F12075C2.jpg</t>
  </si>
  <si>
    <t>F005874F12075C2</t>
  </si>
  <si>
    <t>/fotos/_vyr_16428F005874F12075C2.jpg</t>
  </si>
  <si>
    <t>Obraz s hodinami červené tulipány</t>
  </si>
  <si>
    <t>F005798F12075C2</t>
  </si>
  <si>
    <t>/fotos/_vyr_16429F005798F12075C2.jpg</t>
  </si>
  <si>
    <t>Obraz s hodinami kameny a orchidej</t>
  </si>
  <si>
    <t>F005797F12075C2</t>
  </si>
  <si>
    <t>/fotos/_vyr_16430F005797F12075C2.jpg</t>
  </si>
  <si>
    <t>F005796F12075C2</t>
  </si>
  <si>
    <t>/fotos/_vyr_16431F005796F12075C2.jpg</t>
  </si>
  <si>
    <t>F005795F12075C2</t>
  </si>
  <si>
    <t>/fotos/_vyr_16432F005795F12075C2.jpg</t>
  </si>
  <si>
    <t>Obraz s hodinami kameny a slunečnice</t>
  </si>
  <si>
    <t>F005794F12075C2</t>
  </si>
  <si>
    <t>/fotos/_vyr_16433F005794F12075C2.jpg</t>
  </si>
  <si>
    <t>F005793F12075C2</t>
  </si>
  <si>
    <t>/fotos/_vyr_16434F005793F12075C2.jpg</t>
  </si>
  <si>
    <t>F005792F12075C2</t>
  </si>
  <si>
    <t>/fotos/_vyr_16435F005792F12075C2.jpg</t>
  </si>
  <si>
    <t>Obraz s hodinami květ růže v detailu</t>
  </si>
  <si>
    <t>F005791F12075C2</t>
  </si>
  <si>
    <t>/fotos/_vyr_16436F005791F12075C2.jpg</t>
  </si>
  <si>
    <t>Obraz s hodinami kameny a růže</t>
  </si>
  <si>
    <t>F005790F12075C2</t>
  </si>
  <si>
    <t>/fotos/_vyr_16437F005790F12075C2.jpg</t>
  </si>
  <si>
    <t>F005789F12075C2</t>
  </si>
  <si>
    <t>/fotos/_vyr_16438F005789F12075C2.jpg</t>
  </si>
  <si>
    <t>F005788F12075C2</t>
  </si>
  <si>
    <t>/fotos/_vyr_16439F005788F12075C2.jpg</t>
  </si>
  <si>
    <t>F005787F12075C2</t>
  </si>
  <si>
    <t>/fotos/_vyr_16440F005787F12075C2.jpg</t>
  </si>
  <si>
    <t>F005786F12075C2</t>
  </si>
  <si>
    <t>/fotos/_vyr_16441F005786F12075C2.jpg</t>
  </si>
  <si>
    <t>F005785F12075C2</t>
  </si>
  <si>
    <t>/fotos/_vyr_16442F005785F12075C2.jpg</t>
  </si>
  <si>
    <t>F005784F12075C2</t>
  </si>
  <si>
    <t>/fotos/_vyr_16443F005784F12075C2.jpg</t>
  </si>
  <si>
    <t>F005767F12075C2</t>
  </si>
  <si>
    <t>/fotos/_vyr_16444F005767F12075C2.jpg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</si>
  <si>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</si>
  <si>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F005753F12075C2</t>
  </si>
  <si>
    <t>/fotos/_vyr_16445F005753F12075C2.jpg</t>
  </si>
  <si>
    <t>F005760F12075C2</t>
  </si>
  <si>
    <t>/fotos/_vyr_16446F005760F12075C2.jpg</t>
  </si>
  <si>
    <t>F005759F12075C2</t>
  </si>
  <si>
    <t>/fotos/_vyr_16447F005759F12075C2.jpg</t>
  </si>
  <si>
    <t>F005755F12075C2</t>
  </si>
  <si>
    <t>/fotos/_vyr_16448F005755F12075C2.jpg</t>
  </si>
  <si>
    <t>F005754F12075C2</t>
  </si>
  <si>
    <t>/fotos/_vyr_16449F005754F12075C2.jpg</t>
  </si>
  <si>
    <t>F005763F12075C2</t>
  </si>
  <si>
    <t>/fotos/_vyr_16450F005763F12075C2.jpg</t>
  </si>
  <si>
    <t>F005694F12075C2</t>
  </si>
  <si>
    <t>/fotos/_vyr_16451F005694F12075C2.jpg</t>
  </si>
  <si>
    <t>F005693F12075C2</t>
  </si>
  <si>
    <t>/fotos/_vyr_16452F005693F12075C2.jpg</t>
  </si>
  <si>
    <t>F005692F12075C2</t>
  </si>
  <si>
    <t>/fotos/_vyr_16453F005692F12075C2.jpg</t>
  </si>
  <si>
    <t>F005625F12075C2</t>
  </si>
  <si>
    <t>/fotos/_vyr_16454F005625F12075C2.jpg</t>
  </si>
  <si>
    <t>F005619F12075C2</t>
  </si>
  <si>
    <t>/fotos/_vyr_16455F005619F12075C2.jpg</t>
  </si>
  <si>
    <t>F005618F12075C2</t>
  </si>
  <si>
    <t>/fotos/_vyr_16456F005618F12075C2.jpg</t>
  </si>
  <si>
    <t>Obraz s hodinami červené květy</t>
  </si>
  <si>
    <t>F005613F12075C2</t>
  </si>
  <si>
    <t>/fotos/_vyr_16457F005613F12075C2.jpg</t>
  </si>
  <si>
    <t>Obraz s hodinami modré květy</t>
  </si>
  <si>
    <t>F005612F12075C2</t>
  </si>
  <si>
    <t>/fotos/_vyr_16458F005612F12075C2.jpg</t>
  </si>
  <si>
    <t>F005588F12075C2</t>
  </si>
  <si>
    <t>/fotos/_vyr_16459F005588F12075C2.jpg</t>
  </si>
  <si>
    <t>Obraz s hodinami abstrakt orchidej</t>
  </si>
  <si>
    <t>F005587F12075C2</t>
  </si>
  <si>
    <t>/fotos/_vyr_16460F005587F12075C2.jpg</t>
  </si>
  <si>
    <t>F005586F12075C2</t>
  </si>
  <si>
    <t>/fotos/_vyr_16461F005586F12075C2.jpg</t>
  </si>
  <si>
    <t>F005585F12075C2</t>
  </si>
  <si>
    <t>/fotos/_vyr_16462F005585F12075C2.jpg</t>
  </si>
  <si>
    <t>F005584F12075C2</t>
  </si>
  <si>
    <t>/fotos/_vyr_16463F005584F12075C2.jpg</t>
  </si>
  <si>
    <t>F005581F12075C2</t>
  </si>
  <si>
    <t>/fotos/_vyr_16464F005581F12075C2.jpg</t>
  </si>
  <si>
    <t>F005580F12075C2</t>
  </si>
  <si>
    <t>/fotos/_vyr_16465F005580F12075C2.jpg</t>
  </si>
  <si>
    <t>F005532F12075C2</t>
  </si>
  <si>
    <t>/fotos/_vyr_16466F005532F12075C2.jpg</t>
  </si>
  <si>
    <t>F005531F12075C2</t>
  </si>
  <si>
    <t>/fotos/_vyr_16467F005531F12075C2.jpg</t>
  </si>
  <si>
    <t>F005530F12075C2</t>
  </si>
  <si>
    <t>/fotos/_vyr_16468F005530F12075C2.jpg</t>
  </si>
  <si>
    <t>F005529F12075C2</t>
  </si>
  <si>
    <t>/fotos/_vyr_16469F005529F12075C2.jpg</t>
  </si>
  <si>
    <t>F005528F12075C2</t>
  </si>
  <si>
    <t>/fotos/_vyr_16470F005528F12075C2.jpg</t>
  </si>
  <si>
    <t>F005522F12075C2</t>
  </si>
  <si>
    <t>/fotos/_vyr_16471F005522F12075C2.jpg</t>
  </si>
  <si>
    <t>F005520F12075C2</t>
  </si>
  <si>
    <t>/fotos/_vyr_16472F005520F12075C2.jpg</t>
  </si>
  <si>
    <t>F005518F12075C2</t>
  </si>
  <si>
    <t>/fotos/_vyr_16473F005518F12075C2.jpg</t>
  </si>
  <si>
    <t>F005181F12075C2</t>
  </si>
  <si>
    <t>/fotos/_vyr_16474F005181F12075C2.jpg</t>
  </si>
  <si>
    <t>F005180F12075C2</t>
  </si>
  <si>
    <t>/fotos/_vyr_16475F005180F12075C2.jpg</t>
  </si>
  <si>
    <t>F005179F12075C2</t>
  </si>
  <si>
    <t>/fotos/_vyr_16476F005179F12075C2.jpg</t>
  </si>
  <si>
    <t>F005177F12075C2</t>
  </si>
  <si>
    <t>/fotos/_vyr_16477F005177F12075C2.jpg</t>
  </si>
  <si>
    <t>F005175F12075C2</t>
  </si>
  <si>
    <t>/fotos/_vyr_16478F005175F12075C2.jpg</t>
  </si>
  <si>
    <t>F005174F12075C2</t>
  </si>
  <si>
    <t>/fotos/_vyr_16479F005174F12075C2.jpg</t>
  </si>
  <si>
    <t>F005172F12075C2</t>
  </si>
  <si>
    <t>/fotos/_vyr_16480F005172F12075C2.jpg</t>
  </si>
  <si>
    <t>F005170F12075C2</t>
  </si>
  <si>
    <t>/fotos/_vyr_16481F005170F12075C2.jpg</t>
  </si>
  <si>
    <t>F005168F12075C2</t>
  </si>
  <si>
    <t>/fotos/_vyr_16482F005168F12075C2.jpg</t>
  </si>
  <si>
    <t>F005166F12075C2</t>
  </si>
  <si>
    <t>/fotos/_vyr_16483F005166F12075C2.jpg</t>
  </si>
  <si>
    <t>F005157F12075C2</t>
  </si>
  <si>
    <t>/fotos/_vyr_16484F005157F12075C2.jpg</t>
  </si>
  <si>
    <t>F005156F12075C2</t>
  </si>
  <si>
    <t>/fotos/_vyr_16485F005156F12075C2.jpg</t>
  </si>
  <si>
    <t>F005154F12075C2</t>
  </si>
  <si>
    <t>/fotos/_vyr_16486F005154F12075C2.jpg</t>
  </si>
  <si>
    <t>F005153F12075C2</t>
  </si>
  <si>
    <t>/fotos/_vyr_16487F005153F12075C2.jpg</t>
  </si>
  <si>
    <t>F005152F12075C2</t>
  </si>
  <si>
    <t>/fotos/_vyr_16488F005152F12075C2.jpg</t>
  </si>
  <si>
    <t>F005151F12075C2</t>
  </si>
  <si>
    <t>/fotos/_vyr_16489F005151F12075C2.jpg</t>
  </si>
  <si>
    <t>F005147F12075C2</t>
  </si>
  <si>
    <t>/fotos/_vyr_16490F005147F12075C2.jpg</t>
  </si>
  <si>
    <t>F005146F12075C2F005146F12075C2</t>
  </si>
  <si>
    <t>/fotos/_vyr_16491F005146F12075C2.jpg</t>
  </si>
  <si>
    <t>F005145F12075C2</t>
  </si>
  <si>
    <t>/fotos/_vyr_16492F005145F12075C2.jpg</t>
  </si>
  <si>
    <t>F005144F12075C2</t>
  </si>
  <si>
    <t>/fotos/_vyr_16493F005144F12075C2.jpg</t>
  </si>
  <si>
    <t>F005142F12075C2</t>
  </si>
  <si>
    <t>/fotos/_vyr_16494F005142F12075C2.jpg</t>
  </si>
  <si>
    <t>F005141F12075C2</t>
  </si>
  <si>
    <t>/fotos/_vyr_16495F005141F12075C2.jpg</t>
  </si>
  <si>
    <t>F005137F12075C2</t>
  </si>
  <si>
    <t>/fotos/_vyr_16496F005137F12075C2.jpg</t>
  </si>
  <si>
    <t>F005135F12075C2</t>
  </si>
  <si>
    <t>/fotos/_vyr_16497F005135F12075C2.jpg</t>
  </si>
  <si>
    <t>F005134F12075C2</t>
  </si>
  <si>
    <t>/fotos/_vyr_16498F005134F12075C2.jpg</t>
  </si>
  <si>
    <t>F005133F12075C2</t>
  </si>
  <si>
    <t>/fotos/_vyr_16499F005133F12075C2.jpg</t>
  </si>
  <si>
    <t>F005132F12075C2</t>
  </si>
  <si>
    <t>/fotos/_vyr_16500F005132F12075C2.jpg</t>
  </si>
  <si>
    <t>F005131F12075C2</t>
  </si>
  <si>
    <t>/fotos/_vyr_16501F005131F12075C2.jpg</t>
  </si>
  <si>
    <t>F005127F12075C2</t>
  </si>
  <si>
    <t>/fotos/_vyr_16502F005127F12075C2.jpg</t>
  </si>
  <si>
    <t>F005129F12075C2</t>
  </si>
  <si>
    <t>/fotos/_vyr_16503F005129F12075C2.jpg</t>
  </si>
  <si>
    <t>F005128F12075C2</t>
  </si>
  <si>
    <t>/fotos/_vyr_16504F005128F12075C2.jpg</t>
  </si>
  <si>
    <t>F005126F12075C2</t>
  </si>
  <si>
    <t>/fotos/_vyr_16505F005126F12075C2.jpg</t>
  </si>
  <si>
    <t>F005124F12075C2</t>
  </si>
  <si>
    <t>/fotos/_vyr_16506F005124F12075C2.jpg</t>
  </si>
  <si>
    <t>F005125F12075C2</t>
  </si>
  <si>
    <t>/fotos/_vyr_16507F005125F12075C2.jpg</t>
  </si>
  <si>
    <t>F005123F12075C2</t>
  </si>
  <si>
    <t>/fotos/_vyr_16508F005123F12075C2.jpg</t>
  </si>
  <si>
    <t>F005122F12075C2</t>
  </si>
  <si>
    <t>/fotos/_vyr_16509F005122F12075C2.jpg</t>
  </si>
  <si>
    <t>F005121F12075C2</t>
  </si>
  <si>
    <t>/fotos/_vyr_16510F005121F12075C2.jpg</t>
  </si>
  <si>
    <t>F005120F12075C2</t>
  </si>
  <si>
    <t>/fotos/_vyr_16511F005120F12075C2.jpg</t>
  </si>
  <si>
    <t>F005118F12075C2</t>
  </si>
  <si>
    <t>/fotos/_vyr_16512F005118F12075C2.jpg</t>
  </si>
  <si>
    <t>Obraz s hodinami světle zelené tulipány</t>
  </si>
  <si>
    <t>F005117F12075C2</t>
  </si>
  <si>
    <t>/fotos/_vyr_16513F005117F12075C2.jpg</t>
  </si>
  <si>
    <t>Obraz s hodinami tmavě zelené tulipány</t>
  </si>
  <si>
    <t>F005116F12075C2</t>
  </si>
  <si>
    <t>/fotos/_vyr_16514F005116F12075C2.jpg</t>
  </si>
  <si>
    <t>F005115F12075C2</t>
  </si>
  <si>
    <t>/fotos/_vyr_16515F005115F12075C2.jpg</t>
  </si>
  <si>
    <t>F005113F12075C2</t>
  </si>
  <si>
    <t>/fotos/_vyr_16516F005113F12075C2.jpg</t>
  </si>
  <si>
    <t>F005111F12075C2</t>
  </si>
  <si>
    <t>/fotos/_vyr_16517F005111F12075C2.jpg</t>
  </si>
  <si>
    <t>Obraz s hodinami vínové tulipány</t>
  </si>
  <si>
    <t>F005110F12075C2</t>
  </si>
  <si>
    <t>/fotos/_vyr_16518F005110F12075C2.jpg</t>
  </si>
  <si>
    <t>F005109F12075C2</t>
  </si>
  <si>
    <t>/fotos/_vyr_16519F005109F12075C2.jpg</t>
  </si>
  <si>
    <t>F005108F12075C2</t>
  </si>
  <si>
    <t>/fotos/_vyr_16520F005108F12075C2.jpg</t>
  </si>
  <si>
    <t>Obraz s hodinami béžové tulipány</t>
  </si>
  <si>
    <t>F005107F12075C2</t>
  </si>
  <si>
    <t>/fotos/_vyr_16521F005107F12075C2.jpg</t>
  </si>
  <si>
    <t>F005105F12075C2</t>
  </si>
  <si>
    <t>/fotos/_vyr_16522F005105F12075C2.jpg</t>
  </si>
  <si>
    <t>F005104F12075C2</t>
  </si>
  <si>
    <t>/fotos/_vyr_16523F005104F12075C2.jpg</t>
  </si>
  <si>
    <t>F005103F12075C2</t>
  </si>
  <si>
    <t>/fotos/_vyr_16524F005103F12075C2.jpg</t>
  </si>
  <si>
    <t>Obraz s hodinami hnědé tulipány</t>
  </si>
  <si>
    <t>F005102F12075C2</t>
  </si>
  <si>
    <t>/fotos/_vyr_16525F005102F12075C2.jpg</t>
  </si>
  <si>
    <t>F005101F12075C2</t>
  </si>
  <si>
    <t>/fotos/_vyr_16526F005101F12075C2.jpg</t>
  </si>
  <si>
    <t>F005100F12075C2</t>
  </si>
  <si>
    <t>/fotos/_vyr_16527F005100F12075C2.jpg</t>
  </si>
  <si>
    <t>F005099F12075C2</t>
  </si>
  <si>
    <t>/fotos/_vyr_16528F005099F12075C2.jpg</t>
  </si>
  <si>
    <t>F005098F12075C2</t>
  </si>
  <si>
    <t>/fotos/_vyr_16529F005098F12075C2.jpg</t>
  </si>
  <si>
    <t>F005097F12075C2</t>
  </si>
  <si>
    <t>/fotos/_vyr_16530F005097F12075C2.jpg</t>
  </si>
  <si>
    <t>F005096F12075C2</t>
  </si>
  <si>
    <t>/fotos/_vyr_16531F005096F12075C2.jpg</t>
  </si>
  <si>
    <t>F005093F12075C2</t>
  </si>
  <si>
    <t>/fotos/_vyr_16532F005093F12075C2.jpg</t>
  </si>
  <si>
    <t>F005092F12075C2</t>
  </si>
  <si>
    <t>/fotos/_vyr_16533F005092F12075C2.jpg</t>
  </si>
  <si>
    <t>F005091F12075C2</t>
  </si>
  <si>
    <t>/fotos/_vyr_16534F005091F12075C2.jpg</t>
  </si>
  <si>
    <t>F005090F12075C2</t>
  </si>
  <si>
    <t>/fotos/_vyr_16535F005090F12075C2.jpg</t>
  </si>
  <si>
    <t>F005089F12075C2</t>
  </si>
  <si>
    <t>/fotos/_vyr_16536F005089F12075C2.jpg</t>
  </si>
  <si>
    <t>Obraz s hodinami zelené tulipány</t>
  </si>
  <si>
    <t>F005088F12075C2</t>
  </si>
  <si>
    <t>/fotos/_vyr_16537F005088F12075C2.jpg</t>
  </si>
  <si>
    <t>F005087F12075C2</t>
  </si>
  <si>
    <t>/fotos/_vyr_16538F005087F12075C2.jpg</t>
  </si>
  <si>
    <t>F005086F12075C2</t>
  </si>
  <si>
    <t>/fotos/_vyr_16539F005086F12075C2.jpg</t>
  </si>
  <si>
    <t>F005085F12075C2</t>
  </si>
  <si>
    <t>/fotos/_vyr_16540F005085F12075C2.jpg</t>
  </si>
  <si>
    <t>F005084F12075C2</t>
  </si>
  <si>
    <t>/fotos/_vyr_16541F005084F12075C2.jpg</t>
  </si>
  <si>
    <t>F005083F12075C2</t>
  </si>
  <si>
    <t>/fotos/_vyr_16542F005083F12075C2.jpg</t>
  </si>
  <si>
    <t>F005082F12075C2</t>
  </si>
  <si>
    <t>/fotos/_vyr_16543F005082F12075C2.jpg</t>
  </si>
  <si>
    <t>F005081F12075C2</t>
  </si>
  <si>
    <t>/fotos/_vyr_16544F005081F12075C2.jpg</t>
  </si>
  <si>
    <t>F005080F12075C2</t>
  </si>
  <si>
    <t>/fotos/_vyr_16545F005080F12075C2.jpg</t>
  </si>
  <si>
    <t>F005079F12075C2</t>
  </si>
  <si>
    <t>/fotos/_vyr_16546F005079F12075C2.jpg</t>
  </si>
  <si>
    <t>F005078F12075C2</t>
  </si>
  <si>
    <t>/fotos/_vyr_16547F005078F12075C2.jpg</t>
  </si>
  <si>
    <t>F005077F12075C2</t>
  </si>
  <si>
    <t>/fotos/_vyr_16548F005077F12075C2.jpg</t>
  </si>
  <si>
    <t>F005076F12075C2</t>
  </si>
  <si>
    <t>/fotos/_vyr_16549F005076F12075C2.jpg</t>
  </si>
  <si>
    <t>F005075F12075C2</t>
  </si>
  <si>
    <t>/fotos/_vyr_16550F005075F12075C2.jpg</t>
  </si>
  <si>
    <t>F005074F12075C2</t>
  </si>
  <si>
    <t>/fotos/_vyr_16551F005074F12075C2.jpg</t>
  </si>
  <si>
    <t>F005073F12075C2</t>
  </si>
  <si>
    <t>/fotos/_vyr_16552F005073F12075C2.jpg</t>
  </si>
  <si>
    <t>F005072F12075C2</t>
  </si>
  <si>
    <t>/fotos/_vyr_16553F005072F12075C2.jpg</t>
  </si>
  <si>
    <t>F005067F12075C2</t>
  </si>
  <si>
    <t>/fotos/_vyr_16554F005067F12075C2.jpg</t>
  </si>
  <si>
    <t>F005064F12075C2</t>
  </si>
  <si>
    <t>/fotos/_vyr_16555F005064F12075C2.jpg</t>
  </si>
  <si>
    <t>F005063F12075C2</t>
  </si>
  <si>
    <t>/fotos/_vyr_16556F005063F12075C2.jpg</t>
  </si>
  <si>
    <t>F005062F12075C2</t>
  </si>
  <si>
    <t>/fotos/_vyr_16557F005062F12075C2.jpg</t>
  </si>
  <si>
    <t>F005061F12075C2</t>
  </si>
  <si>
    <t>/fotos/_vyr_16558F005061F12075C2.jpg</t>
  </si>
  <si>
    <t>F005060F12075C2</t>
  </si>
  <si>
    <t>/fotos/_vyr_16559F005060F12075C2.jpg</t>
  </si>
  <si>
    <t>F005059F12075C2</t>
  </si>
  <si>
    <t>/fotos/_vyr_16560F005059F12075C2.jpg</t>
  </si>
  <si>
    <t>F005058F12075C2</t>
  </si>
  <si>
    <t>/fotos/_vyr_16561F005058F12075C2.jpg</t>
  </si>
  <si>
    <t>F005057F12075C2</t>
  </si>
  <si>
    <t>/fotos/_vyr_16562F005057F12075C2.jpg</t>
  </si>
  <si>
    <t>F005056F12075C2</t>
  </si>
  <si>
    <t>/fotos/_vyr_16563F005056F12075C2.jpg</t>
  </si>
  <si>
    <t>F005055F12075C2</t>
  </si>
  <si>
    <t>/fotos/_vyr_16564F005055F12075C2.jpg</t>
  </si>
  <si>
    <t>F005054F12075C2</t>
  </si>
  <si>
    <t>/fotos/_vyr_16565F005054F12075C2.jpg</t>
  </si>
  <si>
    <t>F005052F12075C2</t>
  </si>
  <si>
    <t>/fotos/_vyr_16566F005052F12075C2.jpg</t>
  </si>
  <si>
    <t>F005051F12075C2</t>
  </si>
  <si>
    <t>/fotos/_vyr_16567F005051F12075C2.jpg</t>
  </si>
  <si>
    <t>F005050F12075C2</t>
  </si>
  <si>
    <t>/fotos/_vyr_16568F005050F12075C2.jpg</t>
  </si>
  <si>
    <t>Obraz s hodinami růžové tulipány</t>
  </si>
  <si>
    <t>F005049F12075C2</t>
  </si>
  <si>
    <t>/fotos/_vyr_16569F005049F12075C2.jpg</t>
  </si>
  <si>
    <t>F005035F12075C2</t>
  </si>
  <si>
    <t>/fotos/_vyr_16570F005035F12075C2.jpg</t>
  </si>
  <si>
    <t>F005036F12075C2</t>
  </si>
  <si>
    <t>/fotos/_vyr_16571F005036F12075C2.jpg</t>
  </si>
  <si>
    <t>F005030F12075C2</t>
  </si>
  <si>
    <t>/fotos/_vyr_16572F005030F12075C2.jpg</t>
  </si>
  <si>
    <t>F005032F12075C2</t>
  </si>
  <si>
    <t>/fotos/_vyr_16573F005032F12075C2.jpg</t>
  </si>
  <si>
    <t>F005026F12075C2</t>
  </si>
  <si>
    <t>/fotos/_vyr_16574F005026F12075C2.jpg</t>
  </si>
  <si>
    <t>F005025F12075C2</t>
  </si>
  <si>
    <t>/fotos/_vyr_16576F005025F12075C2.jpg</t>
  </si>
  <si>
    <t>F004987F12075C2</t>
  </si>
  <si>
    <t>/fotos/_vyr_16577F004987F12075C2.jpg</t>
  </si>
  <si>
    <t>F004986F12075C2</t>
  </si>
  <si>
    <t>/fotos/_vyr_16578F004986F12075C2.jpg</t>
  </si>
  <si>
    <t>F004985F12075C2</t>
  </si>
  <si>
    <t>/fotos/_vyr_16579F004985F12075C2.jpg</t>
  </si>
  <si>
    <t>F004984F12075C2</t>
  </si>
  <si>
    <t>/fotos/_vyr_16580F004984F12075C2.jpg</t>
  </si>
  <si>
    <t>F004983F12075C2</t>
  </si>
  <si>
    <t>/fotos/_vyr_16581F004983F12075C2.jpg</t>
  </si>
  <si>
    <t>F004982F12075C2</t>
  </si>
  <si>
    <t>/fotos/_vyr_16582F004982F12075C2.jpg</t>
  </si>
  <si>
    <t>F004981F12075C2</t>
  </si>
  <si>
    <t>/fotos/_vyr_16583F004981F12075C2.jpg</t>
  </si>
  <si>
    <t>F004980F12075C2</t>
  </si>
  <si>
    <t>/fotos/_vyr_16584F004980F12075C2.jpg</t>
  </si>
  <si>
    <t>F004979F12075C2</t>
  </si>
  <si>
    <t>/fotos/_vyr_16585F004979F12075C2.jpg</t>
  </si>
  <si>
    <t>F004978F12075C2</t>
  </si>
  <si>
    <t>/fotos/_vyr_16586F004978F12075C2.jpg</t>
  </si>
  <si>
    <t>F004977F12075C2</t>
  </si>
  <si>
    <t>/fotos/_vyr_16587F004977F12075C2.jpg</t>
  </si>
  <si>
    <t>F004976F12075C2</t>
  </si>
  <si>
    <t>/fotos/_vyr_16588F004976F12075C2.jpg</t>
  </si>
  <si>
    <t>F004963F12075C2</t>
  </si>
  <si>
    <t>/fotos/_vyr_16589F004963F12075C2.jpg</t>
  </si>
  <si>
    <t>Obraz s hodinami slunečnice od Van Gogha</t>
  </si>
  <si>
    <t>F004851F12075C2</t>
  </si>
  <si>
    <t>/fotos/_vyr_16590F004851F12075C2.jpg</t>
  </si>
  <si>
    <t>F004847F12075C2</t>
  </si>
  <si>
    <t>/fotos/_vyr_16591F004847F12075C2.jpg</t>
  </si>
  <si>
    <t>F004843F12075C2</t>
  </si>
  <si>
    <t>/fotos/_vyr_16592F004843F12075C2.jpg</t>
  </si>
  <si>
    <t>F004840F12075C2</t>
  </si>
  <si>
    <t>/fotos/_vyr_16593F004840F12075C2.jpg</t>
  </si>
  <si>
    <t>F004839F12075C2</t>
  </si>
  <si>
    <t>/fotos/_vyr_16594F004839F12075C2.jpg</t>
  </si>
  <si>
    <t>F004835F12075C2</t>
  </si>
  <si>
    <t>/fotos/_vyr_16595F004835F12075C2.jpg</t>
  </si>
  <si>
    <t>F004833F12075C2</t>
  </si>
  <si>
    <t>/fotos/_vyr_16596F004833F12075C2.jpg</t>
  </si>
  <si>
    <t>F004832F12075C2</t>
  </si>
  <si>
    <t>/fotos/_vyr_16597F004832F12075C2.jpg</t>
  </si>
  <si>
    <t>F004830F12075C2</t>
  </si>
  <si>
    <t>/fotos/_vyr_16598F004830F12075C2.jpg</t>
  </si>
  <si>
    <t>Obraz s hodinami kameny a lilie</t>
  </si>
  <si>
    <t>F004828F12075C2</t>
  </si>
  <si>
    <t>/fotos/_vyr_16599F004828F12075C2.jpg</t>
  </si>
  <si>
    <t>F004817F12075C2</t>
  </si>
  <si>
    <t>/fotos/_vyr_16600F004817F12075C2.jpg</t>
  </si>
  <si>
    <t>F004816F12075C2</t>
  </si>
  <si>
    <t>/fotos/_vyr_16601F004816F12075C2.jpg</t>
  </si>
  <si>
    <t>F004795F12075C2</t>
  </si>
  <si>
    <t>/fotos/_vyr_16602F004795F12075C2.jpg</t>
  </si>
  <si>
    <t>F004792F12075C2</t>
  </si>
  <si>
    <t>/fotos/_vyr_16603F004792F12075C2.jpg</t>
  </si>
  <si>
    <t>F004787F12075C2</t>
  </si>
  <si>
    <t>/fotos/_vyr_16604F004787F12075C2.jpg</t>
  </si>
  <si>
    <t>F004767F12075C2</t>
  </si>
  <si>
    <t>/fotos/_vyr_16605F004767F12075C2.jpg</t>
  </si>
  <si>
    <t>F004711F12075C2</t>
  </si>
  <si>
    <t>/fotos/_vyr_16606F004711F12075C2.jpg</t>
  </si>
  <si>
    <t>F004707F12075C2</t>
  </si>
  <si>
    <t>/fotos/_vyr_16607F004707F12075C2.jpg</t>
  </si>
  <si>
    <t>F004703F12075C2</t>
  </si>
  <si>
    <t>/fotos/_vyr_16608F004703F12075C2.jpg</t>
  </si>
  <si>
    <t>F004702F12075C2</t>
  </si>
  <si>
    <t>/fotos/_vyr_16609F004702F12075C2.jpg</t>
  </si>
  <si>
    <t>F004695F12075C2</t>
  </si>
  <si>
    <t>/fotos/_vyr_16610F004695F12075C2.jpg</t>
  </si>
  <si>
    <t>F004691F12075C2</t>
  </si>
  <si>
    <t>/fotos/_vyr_16611F004691F12075C2.jpg</t>
  </si>
  <si>
    <t>F004689F12075C2</t>
  </si>
  <si>
    <t>/fotos/_vyr_16612F004689F12075C2.jpg</t>
  </si>
  <si>
    <t>F004688F12075C2</t>
  </si>
  <si>
    <t>/fotos/_vyr_16613F004688F12075C2.jpg</t>
  </si>
  <si>
    <t>F004686F12075C2</t>
  </si>
  <si>
    <t>/fotos/_vyr_16614F004686F12075C2.jpg</t>
  </si>
  <si>
    <t>F004685F12075C2</t>
  </si>
  <si>
    <t>/fotos/_vyr_16615F004685F12075C2.jpg</t>
  </si>
  <si>
    <t>F004684F12075C2</t>
  </si>
  <si>
    <t>/fotos/_vyr_16616F004684F12075C2.jpg</t>
  </si>
  <si>
    <t>F004681F12075C2</t>
  </si>
  <si>
    <t>/fotos/_vyr_16617F004681F12075C2.jpg</t>
  </si>
  <si>
    <t>F004677F12075C2</t>
  </si>
  <si>
    <t>/fotos/_vyr_16618F004677F12075C2.jpg</t>
  </si>
  <si>
    <t>F004676F12075C2</t>
  </si>
  <si>
    <t>/fotos/_vyr_16619F004676F12075C2.jpg</t>
  </si>
  <si>
    <t>F004487F12075C2</t>
  </si>
  <si>
    <t>/fotos/_vyr_16620F004487F12075C2.jpg</t>
  </si>
  <si>
    <t>F004484F12075C2</t>
  </si>
  <si>
    <t>/fotos/_vyr_16621F004484F12075C2.jpg</t>
  </si>
  <si>
    <t>F004480F12075C2</t>
  </si>
  <si>
    <t>/fotos/_vyr_16622F004480F12075C2.jpg</t>
  </si>
  <si>
    <t>F004479F12075C2</t>
  </si>
  <si>
    <t>/fotos/_vyr_16623F004479F12075C2.jpg</t>
  </si>
  <si>
    <t>F004478F12075C2</t>
  </si>
  <si>
    <t>/fotos/_vyr_16624F004478F12075C2.jpg</t>
  </si>
  <si>
    <t>F004477F12075C2</t>
  </si>
  <si>
    <t>/fotos/_vyr_16625F004477F12075C2.jpg</t>
  </si>
  <si>
    <t>F004191F12075C2</t>
  </si>
  <si>
    <t>/fotos/_vyr_16626F004191F12075C2.jpg</t>
  </si>
  <si>
    <t>F004176F12075C2</t>
  </si>
  <si>
    <t>/fotos/_vyr_16627F004176F12075C2.jpg</t>
  </si>
  <si>
    <t>F004175F12075C2</t>
  </si>
  <si>
    <t>/fotos/_vyr_16628F004175F12075C2.jpg</t>
  </si>
  <si>
    <t>F004174F12075C2</t>
  </si>
  <si>
    <t>/fotos/_vyr_16629F004174F12075C2.jpg</t>
  </si>
  <si>
    <t>F004173F12075C2</t>
  </si>
  <si>
    <t>/fotos/_vyr_16630F004173F12075C2.jpg</t>
  </si>
  <si>
    <t>F004172F12075C2</t>
  </si>
  <si>
    <t>/fotos/_vyr_16631F004172F12075C2.jpg</t>
  </si>
  <si>
    <t>F004170F12075C2</t>
  </si>
  <si>
    <t>/fotos/_vyr_16632F004170F12075C2.jpg</t>
  </si>
  <si>
    <t>Obraz s hodinami feng-shui</t>
  </si>
  <si>
    <t>F004059F12075C2</t>
  </si>
  <si>
    <t>/fotos/_vyr_16633F004059F12075C2.jpg</t>
  </si>
  <si>
    <t>F004058F12075C2</t>
  </si>
  <si>
    <t>/fotos/_vyr_16634F004058F12075C2.jpg</t>
  </si>
  <si>
    <t>F004056F12075C2</t>
  </si>
  <si>
    <t>/fotos/_vyr_16635F004056F12075C2.jpg</t>
  </si>
  <si>
    <t>F004055F12075C2</t>
  </si>
  <si>
    <t>/fotos/_vyr_16636F004055F12075C2.jpg</t>
  </si>
  <si>
    <t>F004054F12075C2</t>
  </si>
  <si>
    <t>/fotos/_vyr_16637F004054F12075C2.jpg</t>
  </si>
  <si>
    <t>F004050F12075C2</t>
  </si>
  <si>
    <t>/fotos/_vyr_16638F004050F12075C2.jpg</t>
  </si>
  <si>
    <t>F004049F12075C2</t>
  </si>
  <si>
    <t>/fotos/_vyr_16639F004049F12075C2.jpg</t>
  </si>
  <si>
    <t>F004046F12075C2</t>
  </si>
  <si>
    <t>/fotos/_vyr_16640F004046F12075C2.jpg</t>
  </si>
  <si>
    <t>F004045F12075C2</t>
  </si>
  <si>
    <t>/fotos/_vyr_16641F004045F12075C2.jpg</t>
  </si>
  <si>
    <t>F004043F12075C2</t>
  </si>
  <si>
    <t>/fotos/_vyr_16642F004043F12075C2.jpg</t>
  </si>
  <si>
    <t>F004042F12075C2</t>
  </si>
  <si>
    <t>/fotos/_vyr_16643F004042F12075C2.jpg</t>
  </si>
  <si>
    <t>F004041F12075C2</t>
  </si>
  <si>
    <t>/fotos/_vyr_16644F004041F12075C2.jpg</t>
  </si>
  <si>
    <t>F004036F12075C2</t>
  </si>
  <si>
    <t>/fotos/_vyr_16645F004036F12075C2.jpg</t>
  </si>
  <si>
    <t>F004029F12075C2</t>
  </si>
  <si>
    <t>/fotos/_vyr_16646F004029F12075C2.jpg</t>
  </si>
  <si>
    <t>F004028F12075C2</t>
  </si>
  <si>
    <t>/fotos/_vyr_16647F004028F12075C2.jpg</t>
  </si>
  <si>
    <t>F004027F12075C2</t>
  </si>
  <si>
    <t>/fotos/_vyr_16648F004027F12075C2.jpg</t>
  </si>
  <si>
    <t>F004025F12075C2</t>
  </si>
  <si>
    <t>/fotos/_vyr_16649F004025F12075C2.jpg</t>
  </si>
  <si>
    <t>F004024F12075C2</t>
  </si>
  <si>
    <t>/fotos/_vyr_16650F004024F12075C2.jpg</t>
  </si>
  <si>
    <t>F004022F12075C2</t>
  </si>
  <si>
    <t>/fotos/_vyr_16651F004022F12075C2.jpg</t>
  </si>
  <si>
    <t>F004019F12075C2</t>
  </si>
  <si>
    <t>/fotos/_vyr_16652F004019F12075C2.jpg</t>
  </si>
  <si>
    <t>F003943F12075C2</t>
  </si>
  <si>
    <t>/fotos/_vyr_16653F003943F12075C2.jpg</t>
  </si>
  <si>
    <t>F003944F12075C2</t>
  </si>
  <si>
    <t>/fotos/_vyr_16654F003944F12075C2.jpg</t>
  </si>
  <si>
    <t>F003939F12075C2</t>
  </si>
  <si>
    <t>/fotos/_vyr_16655F003939F12075C2.jpg</t>
  </si>
  <si>
    <t>F003941F12075C2</t>
  </si>
  <si>
    <t>/fotos/_vyr_16656F003941F12075C2.jpg</t>
  </si>
  <si>
    <t>GB29082526/150100</t>
  </si>
  <si>
    <t>/fotos/_vyr_16657org_GB_29082526_view.jpg</t>
  </si>
  <si>
    <t>GS29082526/12570</t>
  </si>
  <si>
    <t>/fotos/_vyr_16658org_GS_29082526_view.jpg</t>
  </si>
  <si>
    <t>F003895F12075C2</t>
  </si>
  <si>
    <t>/fotos/_vyr_16659F003895F12075C2.jpg</t>
  </si>
  <si>
    <t>F003888F12075C2</t>
  </si>
  <si>
    <t>/fotos/_vyr_16660F003888F12075C2.jpg</t>
  </si>
  <si>
    <t>F003875F12075C2</t>
  </si>
  <si>
    <t>/fotos/_vyr_16661F003875F12075C2.jpg</t>
  </si>
  <si>
    <t>F003870F12075C2</t>
  </si>
  <si>
    <t>/fotos/_vyr_16662F003870F12075C2.jpg</t>
  </si>
  <si>
    <t>F003857F12075C2</t>
  </si>
  <si>
    <t>/fotos/_vyr_16663F003857F12075C2.jpg</t>
  </si>
  <si>
    <t>F003847F12075C2</t>
  </si>
  <si>
    <t>/fotos/_vyr_16664F003847F12075C2.jpg</t>
  </si>
  <si>
    <t>F003843F12075C2</t>
  </si>
  <si>
    <t>/fotos/_vyr_16665F003843F12075C2.jpg</t>
  </si>
  <si>
    <t>F003836F12075C2</t>
  </si>
  <si>
    <t>/fotos/_vyr_16666F003836F12075C2.jpg</t>
  </si>
  <si>
    <t>F003831F12075C2</t>
  </si>
  <si>
    <t>/fotos/_vyr_16667F003831F12075C2.jpg</t>
  </si>
  <si>
    <t>Obraz s hodinami květ orosené růže</t>
  </si>
  <si>
    <t>F003825F12075C2</t>
  </si>
  <si>
    <t>/fotos/_vyr_16668F003825F12075C2.jpg</t>
  </si>
  <si>
    <t>F003822F12075C2</t>
  </si>
  <si>
    <t>/fotos/_vyr_16669F003822F12075C2.jpg</t>
  </si>
  <si>
    <t>F003818F12075C2</t>
  </si>
  <si>
    <t>/fotos/_vyr_16670F003818F12075C2.jpg</t>
  </si>
  <si>
    <t>Obraz s hodinami fialové máky</t>
  </si>
  <si>
    <t>F003808F12075C2</t>
  </si>
  <si>
    <t>/fotos/_vyr_16671F003808F12075C2.jpg</t>
  </si>
  <si>
    <t>F003807F12075C2</t>
  </si>
  <si>
    <t>/fotos/_vyr_16672F003807F12075C2.jpg</t>
  </si>
  <si>
    <t>F003797F12075C2</t>
  </si>
  <si>
    <t>/fotos/_vyr_16673F003797F12075C2.jpg</t>
  </si>
  <si>
    <t>Obraz tištěný na malířském plátně s hodinami. Velikost obrazu s hodinami je 120×75 cm. Boční strany jednotlivých kusů obrazu jsou také potištěné v barevném motivu obrazu. Cena je za celý kompletObraz se obsahuje: 4jednotlivé ks obrazusoučástí jsou závěsky na zavěšeníhodiny v druhé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</si>
  <si>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F003776F12075C2</t>
  </si>
  <si>
    <t>/fotos/_vyr_16674F003776F12075C2.jpg</t>
  </si>
  <si>
    <t>Obraz s hodinami máky</t>
  </si>
  <si>
    <t>F003771F12075C2</t>
  </si>
  <si>
    <t>/fotos/_vyr_16675F003771F12075C2.jpg</t>
  </si>
  <si>
    <t>F003754F12075C2</t>
  </si>
  <si>
    <t>/fotos/_vyr_16676F003754F12075C2.jpg</t>
  </si>
  <si>
    <t>F003750F12075C2</t>
  </si>
  <si>
    <t>/fotos/_vyr_16677F003750F12075C2.jpg</t>
  </si>
  <si>
    <t>F003723F12075C2</t>
  </si>
  <si>
    <t>/fotos/_vyr_16678F003723F12075C2.jpg</t>
  </si>
  <si>
    <t>F003722F12075C2</t>
  </si>
  <si>
    <t>/fotos/_vyr_16679F003722F12075C2.jpg</t>
  </si>
  <si>
    <t>F003648F12075C2</t>
  </si>
  <si>
    <t>/fotos/_vyr_16680F003648F12075C2.jpg</t>
  </si>
  <si>
    <t>F003651F12075C2</t>
  </si>
  <si>
    <t>/fotos/_vyr_16681F003651F12075C2.jpg</t>
  </si>
  <si>
    <t>F003570F12075C2</t>
  </si>
  <si>
    <t>/fotos/_vyr_16682F003570F12075C2.jpg</t>
  </si>
  <si>
    <t>F003561F12075C2</t>
  </si>
  <si>
    <t>/fotos/_vyr_16683F003561F12075C2.jpg</t>
  </si>
  <si>
    <t>F003559F12075C2</t>
  </si>
  <si>
    <t>/fotos/_vyr_16684F003559F12075C2.jpg</t>
  </si>
  <si>
    <t>F003558F12075C2</t>
  </si>
  <si>
    <t>/fotos/_vyr_16685F003558F12075C2.jpg</t>
  </si>
  <si>
    <t>F003556F12075C2</t>
  </si>
  <si>
    <t>/fotos/_vyr_16686F003556F12075C2.jpg</t>
  </si>
  <si>
    <t>F003554F12075C2</t>
  </si>
  <si>
    <t>/fotos/_vyr_16687F003554F12075C2.jpg</t>
  </si>
  <si>
    <t>F003359F12075C2</t>
  </si>
  <si>
    <t>/fotos/_vyr_16688F003359F12075C2.jpg</t>
  </si>
  <si>
    <t>F003334F12075C2</t>
  </si>
  <si>
    <t>/fotos/_vyr_16689F003334F12075C2.jpg</t>
  </si>
  <si>
    <t>F003331F12075C2</t>
  </si>
  <si>
    <t>/fotos/_vyr_16690F003331F12075C2.jpg</t>
  </si>
  <si>
    <t>F003264F12075C2</t>
  </si>
  <si>
    <t>/fotos/_vyr_16691F003264F12075C2.jpg</t>
  </si>
  <si>
    <t>F003262F12075C2</t>
  </si>
  <si>
    <t>/fotos/_vyr_16692F003262F12075C2.jpg</t>
  </si>
  <si>
    <t>F003263F12075C2</t>
  </si>
  <si>
    <t>/fotos/_vyr_16693F003263F12075C2.jpg</t>
  </si>
  <si>
    <t>F003195F12075C2</t>
  </si>
  <si>
    <t>/fotos/_vyr_16694F003195F12075C2.jpg</t>
  </si>
  <si>
    <t>F003208F12075C2</t>
  </si>
  <si>
    <t>/fotos/_vyr_16695F003208F12075C2.jpg</t>
  </si>
  <si>
    <t>F003194F12075C2</t>
  </si>
  <si>
    <t>/fotos/_vyr_16696F003194F12075C2.jpg</t>
  </si>
  <si>
    <t>F003198F12075C2</t>
  </si>
  <si>
    <t>/fotos/_vyr_16697F003198F12075C2.jpg</t>
  </si>
  <si>
    <t>F003112F12075C2</t>
  </si>
  <si>
    <t>/fotos/_vyr_16698F003112F12075C2.jpg</t>
  </si>
  <si>
    <t>F002960F12075C2</t>
  </si>
  <si>
    <t>/fotos/_vyr_16699F002960F12075C2.jpg</t>
  </si>
  <si>
    <t>F002912F12075C2</t>
  </si>
  <si>
    <t>/fotos/_vyr_16700F002912F12075C2.jpg</t>
  </si>
  <si>
    <t>F002910F12075C2</t>
  </si>
  <si>
    <t>/fotos/_vyr_16701F002910F12075C2.jpg</t>
  </si>
  <si>
    <t>F002900F12075C2</t>
  </si>
  <si>
    <t>/fotos/_vyr_16702F002900F12075C2.jpg</t>
  </si>
  <si>
    <t>F002873F12075C2</t>
  </si>
  <si>
    <t>/fotos/_vyr_16703F002873F12075C2.jpg</t>
  </si>
  <si>
    <t>F002872F12075C2</t>
  </si>
  <si>
    <t>/fotos/_vyr_16704F002872F12075C2.jpg</t>
  </si>
  <si>
    <t>F002627F12075C2</t>
  </si>
  <si>
    <t>/fotos/_vyr_16705F002627F12075C2.jpg</t>
  </si>
  <si>
    <t>F002837F12075C2</t>
  </si>
  <si>
    <t>/fotos/_vyr_16706F002837F12075C2.jpg</t>
  </si>
  <si>
    <t>F002738F12075C2</t>
  </si>
  <si>
    <t>/fotos/_vyr_16707F002738F12075C2.jpg</t>
  </si>
  <si>
    <t>F002737F12075C2</t>
  </si>
  <si>
    <t>/fotos/_vyr_16708F002737F12075C2.jpg</t>
  </si>
  <si>
    <t>F002732F12075C2</t>
  </si>
  <si>
    <t>/fotos/_vyr_16709F002732F12075C2.jpg</t>
  </si>
  <si>
    <t>F002652F12075C2627F12075C2</t>
  </si>
  <si>
    <t>/fotos/_vyr_16710F002652F12075C2.jpg</t>
  </si>
  <si>
    <t>F002623F12075C2</t>
  </si>
  <si>
    <t>/fotos/_vyr_16711F002623F12075C2.jpg</t>
  </si>
  <si>
    <t>F002612F12075C2</t>
  </si>
  <si>
    <t>/fotos/_vyr_16712F002612F12075C2.jpg</t>
  </si>
  <si>
    <t>F002600F12075C2</t>
  </si>
  <si>
    <t>/fotos/_vyr_16713F002600F12075C2.jpg</t>
  </si>
  <si>
    <t>F002599F12075C2</t>
  </si>
  <si>
    <t>/fotos/_vyr_16714F002599F12075C2.jpg</t>
  </si>
  <si>
    <t>F002523F12075C2</t>
  </si>
  <si>
    <t>/fotos/_vyr_16715F002523F12075C2.jpg</t>
  </si>
  <si>
    <t>F002520F12075C2</t>
  </si>
  <si>
    <t>/fotos/_vyr_16716F002520F12075C2.jpg</t>
  </si>
  <si>
    <t>F002518F12075C2</t>
  </si>
  <si>
    <t>/fotos/_vyr_16717F002518F12075C2.jpg</t>
  </si>
  <si>
    <t>F002519F12075C2</t>
  </si>
  <si>
    <t>/fotos/_vyr_16718F002519F12075C2.jpg</t>
  </si>
  <si>
    <t>F002504F12075C2</t>
  </si>
  <si>
    <t>/fotos/_vyr_16719F002504F12075C2.jpg</t>
  </si>
  <si>
    <t>F002503F12075C2</t>
  </si>
  <si>
    <t>/fotos/_vyr_16720F002503F12075C2.jpg</t>
  </si>
  <si>
    <t>F002483F12075C2</t>
  </si>
  <si>
    <t>/fotos/_vyr_16721F002483F12075C2.jpg</t>
  </si>
  <si>
    <t>F002482F12075C2</t>
  </si>
  <si>
    <t>/fotos/_vyr_16722F002482F12075C2.jpg</t>
  </si>
  <si>
    <t>F002481F12075C2</t>
  </si>
  <si>
    <t>/fotos/_vyr_16723F002481F12075C2.jpg</t>
  </si>
  <si>
    <t>F002400F12075C2</t>
  </si>
  <si>
    <t>/fotos/_vyr_16724F002400F12075C2.jpg</t>
  </si>
  <si>
    <t>F001640F12075C2</t>
  </si>
  <si>
    <t>/fotos/_vyr_16725F001640F12075C2.jpg</t>
  </si>
  <si>
    <t>F001580F12075C2</t>
  </si>
  <si>
    <t>/fotos/_vyr_16726F001580F12075C2.jpg</t>
  </si>
  <si>
    <t>F001561F12075C2</t>
  </si>
  <si>
    <t>/fotos/_vyr_16727F001561F12075C2.jpg</t>
  </si>
  <si>
    <t>F001511F12075C2</t>
  </si>
  <si>
    <t>/fotos/_vyr_16729F001511F12075C2.jpg</t>
  </si>
  <si>
    <t>F001500F12075C2</t>
  </si>
  <si>
    <t>/fotos/_vyr_16730F001500F12075C2.jpg</t>
  </si>
  <si>
    <t>F001227F12075C2</t>
  </si>
  <si>
    <t>/fotos/_vyr_16731F001227F12075C2.jpg</t>
  </si>
  <si>
    <t>Obraz s hodinami gerbera</t>
  </si>
  <si>
    <t>F001226F12075C2</t>
  </si>
  <si>
    <t>/fotos/_vyr_16732F001226F12075C2.jpg</t>
  </si>
  <si>
    <t>F001212F12075C2</t>
  </si>
  <si>
    <t>/fotos/_vyr_16733F001212F12075C2.jpg</t>
  </si>
  <si>
    <t>Obraz s hodinami sněženky</t>
  </si>
  <si>
    <t>F001126F12075C2</t>
  </si>
  <si>
    <t>/fotos/_vyr_16734F001126F12075C2.jpg</t>
  </si>
  <si>
    <t>F001055F12075C2</t>
  </si>
  <si>
    <t>/fotos/_vyr_16735F001055F12075C2.jpg</t>
  </si>
  <si>
    <t>F001021F12075C2</t>
  </si>
  <si>
    <t>/fotos/_vyr_16736F001021F12075C2.jpg</t>
  </si>
  <si>
    <t>F000002F12075C2</t>
  </si>
  <si>
    <t>/fotos/_vyr_16737F000002F12075C2.jpg</t>
  </si>
  <si>
    <t>F000006F12075C2</t>
  </si>
  <si>
    <t>/fotos/_vyr_16738F000006F12075C2.jpg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</si>
  <si>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</si>
  <si>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F000007F12075C2</t>
  </si>
  <si>
    <t>/fotos/_vyr_16739F000007F12075C2.jpg</t>
  </si>
  <si>
    <t>F000021F12075C2</t>
  </si>
  <si>
    <t>/fotos/_vyr_16740F000021F12075C2.jpg</t>
  </si>
  <si>
    <t>F000042F12075C2</t>
  </si>
  <si>
    <t>/fotos/_vyr_16741F000042F12075C2.jpg</t>
  </si>
  <si>
    <t>F000099F12075C2</t>
  </si>
  <si>
    <t>/fotos/_vyr_16743F000099F12075C2.jpg</t>
  </si>
  <si>
    <t>F000103F12075C2</t>
  </si>
  <si>
    <t>/fotos/_vyr_16744F000103F12075C2.jpg</t>
  </si>
  <si>
    <t>F000205F12075C2</t>
  </si>
  <si>
    <t>/fotos/_vyr_16745F000205F12075C2.jpg</t>
  </si>
  <si>
    <t>F000217F12075C2</t>
  </si>
  <si>
    <t>/fotos/_vyr_16746F000217F12075C2.jpg</t>
  </si>
  <si>
    <t>F000276F12075C2</t>
  </si>
  <si>
    <t>/fotos/_vyr_16747F000276F12075C2.jpg</t>
  </si>
  <si>
    <t>F000288F12075C2</t>
  </si>
  <si>
    <t>/fotos/_vyr_16748F000288F12075C2.jpg</t>
  </si>
  <si>
    <t>F000315F12075C2</t>
  </si>
  <si>
    <t>/fotos/_vyr_16749F000315F12075C2.jpg</t>
  </si>
  <si>
    <t>F000339F12075C2</t>
  </si>
  <si>
    <t>/fotos/_vyr_16750F000339F12075C2.jpg</t>
  </si>
  <si>
    <t>Obraz s hodinami slunce</t>
  </si>
  <si>
    <t>F000436F12075C2</t>
  </si>
  <si>
    <t>/fotos/_vyr_16751F000436F12075C2.jpg</t>
  </si>
  <si>
    <t>F000481F12075C2</t>
  </si>
  <si>
    <t>/fotos/_vyr_16752F000481F12075C2.jpg</t>
  </si>
  <si>
    <t>Obraz s hodinami plachetnice</t>
  </si>
  <si>
    <t>F000489F12075C2</t>
  </si>
  <si>
    <t>/fotos/_vyr_16753F000489F12075C2.jpg</t>
  </si>
  <si>
    <t>F000499F12075C2</t>
  </si>
  <si>
    <t>/fotos/_vyr_16754F000499F12075C2.jpg</t>
  </si>
  <si>
    <t>F000473F12075C2</t>
  </si>
  <si>
    <t>/fotos/_vyr_16755F000473F12075C2.jpg</t>
  </si>
  <si>
    <t>F000511F12075C2</t>
  </si>
  <si>
    <t>/fotos/_vyr_16756F000511F12075C2.jpg</t>
  </si>
  <si>
    <t>F000513F12075C2</t>
  </si>
  <si>
    <t>/fotos/_vyr_16757F000513F12075C2.jpg</t>
  </si>
  <si>
    <t>F000517F12075C2</t>
  </si>
  <si>
    <t>/fotos/_vyr_16758F000517F12075C2.jpg</t>
  </si>
  <si>
    <t>F000523F12075C2</t>
  </si>
  <si>
    <t>/fotos/_vyr_16759F000523F12075C2.jpg</t>
  </si>
  <si>
    <t>F000525F12075C2</t>
  </si>
  <si>
    <t>/fotos/_vyr_16760F000525F12075C2.jpg</t>
  </si>
  <si>
    <t>F000527F12075C2</t>
  </si>
  <si>
    <t>/fotos/_vyr_16761F000527F12075C2.jpg</t>
  </si>
  <si>
    <t>Obraz s hodinami jezero</t>
  </si>
  <si>
    <t>F000543F12075C2</t>
  </si>
  <si>
    <t>/fotos/_vyr_16762F000543F12075C2.jpg</t>
  </si>
  <si>
    <t>F000549F12075C2</t>
  </si>
  <si>
    <t>/fotos/_vyr_16763F000549F12075C2.jpg</t>
  </si>
  <si>
    <t>F000572F12075C2</t>
  </si>
  <si>
    <t>/fotos/_vyr_16764F000572F12075C2.jpg</t>
  </si>
  <si>
    <t>F000588F12075C2</t>
  </si>
  <si>
    <t>/fotos/_vyr_16765F000588F12075C2.jpg</t>
  </si>
  <si>
    <t>F000615F12075C2</t>
  </si>
  <si>
    <t>/fotos/_vyr_16766F000615F12075C2.jpg</t>
  </si>
  <si>
    <t>F000621F12075C2</t>
  </si>
  <si>
    <t>/fotos/_vyr_16767F000621F12075C2.jpg</t>
  </si>
  <si>
    <t>F000629F12075C2</t>
  </si>
  <si>
    <t>/fotos/_vyr_16768F000629F12075C2.jpg</t>
  </si>
  <si>
    <t>F000639F12075C2</t>
  </si>
  <si>
    <t>/fotos/_vyr_16769F000639F12075C2.jpg</t>
  </si>
  <si>
    <t>F000643F12075C2</t>
  </si>
  <si>
    <t>/fotos/_vyr_16770F000643F12075C2.jpg</t>
  </si>
  <si>
    <t>F000649F12075C2</t>
  </si>
  <si>
    <t>/fotos/_vyr_16771F000649F12075C2.jpg</t>
  </si>
  <si>
    <t>F000651F12075C2</t>
  </si>
  <si>
    <t>/fotos/_vyr_16772F000651F12075C2.jpg</t>
  </si>
  <si>
    <t>F000681F12075C2</t>
  </si>
  <si>
    <t>/fotos/_vyr_16773F000681F12075C2.jpg</t>
  </si>
  <si>
    <t>Obraz s hodinami les</t>
  </si>
  <si>
    <t>F000690F12075C2</t>
  </si>
  <si>
    <t>/fotos/_vyr_16774F000690F12075C2.jpg</t>
  </si>
  <si>
    <t>F000906F12075C2</t>
  </si>
  <si>
    <t>/fotos/_vyr_16775F000906F12075C2.jpg</t>
  </si>
  <si>
    <t>F000896F12075C2</t>
  </si>
  <si>
    <t>/fotos/_vyr_16776F000896F12075C2.jpg</t>
  </si>
  <si>
    <t>F000917F12075C2</t>
  </si>
  <si>
    <t>/fotos/_vyr_16777F000917F12075C2.jpg</t>
  </si>
  <si>
    <t>F001054F12075C2</t>
  </si>
  <si>
    <t>/fotos/_vyr_16778F001054F12075C2.jpg</t>
  </si>
  <si>
    <t>F001135F12075C2</t>
  </si>
  <si>
    <t>/fotos/_vyr_16779F001135F12075C2.jpg</t>
  </si>
  <si>
    <t>F001186F12075C2</t>
  </si>
  <si>
    <t>/fotos/_vyr_16780F001186F12075C2.jpg</t>
  </si>
  <si>
    <t>F001244F12075C2</t>
  </si>
  <si>
    <t>/fotos/_vyr_16781F001244F12075C2.jpg</t>
  </si>
  <si>
    <t>Obraz s hodinami dřevěný most</t>
  </si>
  <si>
    <t>F001248F12075C2</t>
  </si>
  <si>
    <t>/fotos/_vyr_16782F001248F12075C2.jpg</t>
  </si>
  <si>
    <t>F001288F12075C2</t>
  </si>
  <si>
    <t>/fotos/_vyr_16783F001288F12075C2.jpg</t>
  </si>
  <si>
    <t>F000215F12075C2</t>
  </si>
  <si>
    <t>/fotos/_vyr_16841F000215F12075C2.jpg</t>
  </si>
  <si>
    <t>F000466F12075C2</t>
  </si>
  <si>
    <t>/fotos/_vyr_16842F000466F12075C2.jpg</t>
  </si>
  <si>
    <t>F000475F12075C2</t>
  </si>
  <si>
    <t>/fotos/_vyr_16843F000475F12075C2.jpg</t>
  </si>
  <si>
    <t>F000487F12075C2</t>
  </si>
  <si>
    <t>/fotos/_vyr_16844F000487F12075C2.jpg</t>
  </si>
  <si>
    <t>F000583F12075C2</t>
  </si>
  <si>
    <t>/fotos/_vyr_16845F000583F12075C2.jpg</t>
  </si>
  <si>
    <t>F000859F12075C2</t>
  </si>
  <si>
    <t>/fotos/_vyr_16846F000859F12075C2.jpg</t>
  </si>
  <si>
    <t>F001004F12075C2</t>
  </si>
  <si>
    <t>/fotos/_vyr_16847F001004F12075C2.jpg</t>
  </si>
  <si>
    <t>Obraz s hodinami pták</t>
  </si>
  <si>
    <t>F000998F12075C2</t>
  </si>
  <si>
    <t>/fotos/_vyr_16848F000998F12075C2.jpg</t>
  </si>
  <si>
    <t>F001061F12075C2</t>
  </si>
  <si>
    <t>/fotos/_vyr_16849F001061F12075C2.jpg</t>
  </si>
  <si>
    <t>Obraz s hodinami žirafy</t>
  </si>
  <si>
    <t>F001074F12075C2</t>
  </si>
  <si>
    <t>/fotos/_vyr_16850F001074F12075C2.jpg</t>
  </si>
  <si>
    <t>F001216F12075C2</t>
  </si>
  <si>
    <t>/fotos/_vyr_16851F001216F12075C2.jpg</t>
  </si>
  <si>
    <t>F001445F12075C2</t>
  </si>
  <si>
    <t>/fotos/_vyr_16852F001445F12075C2.jpg</t>
  </si>
  <si>
    <t>F001507F12075C2</t>
  </si>
  <si>
    <t>/fotos/_vyr_16853F001507F12075C2.jpg</t>
  </si>
  <si>
    <t>F001595F12075C2</t>
  </si>
  <si>
    <t>/fotos/_vyr_16854F001595F12075C2.jpg</t>
  </si>
  <si>
    <t>F002060F12075C2</t>
  </si>
  <si>
    <t>/fotos/_vyr_16855F002060F12075C2.jpg</t>
  </si>
  <si>
    <t>F002614F12075C2</t>
  </si>
  <si>
    <t>/fotos/_vyr_16856F002614F12075C2.jpg</t>
  </si>
  <si>
    <t>F002620F12075C2</t>
  </si>
  <si>
    <t>/fotos/_vyr_16857F002620F12075C2.jpg</t>
  </si>
  <si>
    <t>F002639F12075C2</t>
  </si>
  <si>
    <t>/fotos/_vyr_16858F002639F12075C2.jpg</t>
  </si>
  <si>
    <t>F002641F12075C2</t>
  </si>
  <si>
    <t>/fotos/_vyr_16859F002641F12075C2.jpg</t>
  </si>
  <si>
    <t>F002644F12075C2</t>
  </si>
  <si>
    <t>/fotos/_vyr_16860F002644F12075C2.jpg</t>
  </si>
  <si>
    <t>F002685F12075C2</t>
  </si>
  <si>
    <t>/fotos/_vyr_16861F002685F12075C2.jpg</t>
  </si>
  <si>
    <t>F002698F12075C2</t>
  </si>
  <si>
    <t>/fotos/_vyr_16862F002698F12075C2.jpg</t>
  </si>
  <si>
    <t>Obraz s hodinami kotě</t>
  </si>
  <si>
    <t>F002702F12075C2</t>
  </si>
  <si>
    <t>/fotos/_vyr_16863F002702F12075C2.jpg</t>
  </si>
  <si>
    <t>F002703F12075C2</t>
  </si>
  <si>
    <t>/fotos/_vyr_16864F002703F12075C2.jpg</t>
  </si>
  <si>
    <t>Obraz s hodinami medvěd</t>
  </si>
  <si>
    <t>F002719F12075C2</t>
  </si>
  <si>
    <t>/fotos/_vyr_16865F002719F12075C2.jpg</t>
  </si>
  <si>
    <t>Obraz s hodinami frýský kůň</t>
  </si>
  <si>
    <t>F002828F12075C2</t>
  </si>
  <si>
    <t>/fotos/_vyr_16866F002828F12075C2.jpg</t>
  </si>
  <si>
    <t>F004451F12075C2</t>
  </si>
  <si>
    <t>/fotos/_vyr_16867F004451F12075C2.jpg</t>
  </si>
  <si>
    <t>F004457F12075C2</t>
  </si>
  <si>
    <t>/fotos/_vyr_16868F004457F12075C2.jpg</t>
  </si>
  <si>
    <t>F000479F12075C2</t>
  </si>
  <si>
    <t>/fotos/_vyr_16869F000479F12075C2.jpg</t>
  </si>
  <si>
    <t>F000524F12075C2</t>
  </si>
  <si>
    <t>/fotos/_vyr_16870F000524F12075C2.jpg</t>
  </si>
  <si>
    <t>F000526F12075C2</t>
  </si>
  <si>
    <t>/fotos/_vyr_16871F000526F12075C2.jpg</t>
  </si>
  <si>
    <t>F000534F12075C2</t>
  </si>
  <si>
    <t>/fotos/_vyr_16872F000534F12075C2.jpg</t>
  </si>
  <si>
    <t>F000535F12075C2</t>
  </si>
  <si>
    <t>/fotos/_vyr_16873F000535F12075C2.jpg</t>
  </si>
  <si>
    <t>F000544F12075C2</t>
  </si>
  <si>
    <t>/fotos/_vyr_16874F000544F12075C2.jpg</t>
  </si>
  <si>
    <t>F000545F12075C2</t>
  </si>
  <si>
    <t>/fotos/_vyr_16875F000545F12075C2.jpg</t>
  </si>
  <si>
    <t>Obraz s hodinami město v dlaních</t>
  </si>
  <si>
    <t>F000548F12075C2</t>
  </si>
  <si>
    <t>/fotos/_vyr_16876F000548F12075C2.jpg</t>
  </si>
  <si>
    <t>F000550F12075C2</t>
  </si>
  <si>
    <t>/fotos/_vyr_16877F000550F12075C2.jpg</t>
  </si>
  <si>
    <t>F000563F12075C2</t>
  </si>
  <si>
    <t>/fotos/_vyr_16878F000563F12075C2.jpg</t>
  </si>
  <si>
    <t>F000566F12075C2</t>
  </si>
  <si>
    <t>/fotos/_vyr_16879F000566F12075C2.jpg</t>
  </si>
  <si>
    <t>Obraz s hodinami Brooklyn</t>
  </si>
  <si>
    <t>F000567F12075C2</t>
  </si>
  <si>
    <t>/fotos/_vyr_16880F000567F12075C2.jpg</t>
  </si>
  <si>
    <t>F000568F12075C2</t>
  </si>
  <si>
    <t>/fotos/_vyr_16881F000568F12075C2.jpg</t>
  </si>
  <si>
    <t>F000597F12075C2</t>
  </si>
  <si>
    <t>/fotos/_vyr_16882F000597F12075C2.jpg</t>
  </si>
  <si>
    <t>F000631F12075C2</t>
  </si>
  <si>
    <t>/fotos/_vyr_16883F000631F12075C2.jpg</t>
  </si>
  <si>
    <t>F000656F12075C2</t>
  </si>
  <si>
    <t>/fotos/_vyr_16884F000656F12075C2.jpg</t>
  </si>
  <si>
    <t>F000673F12075C2</t>
  </si>
  <si>
    <t>/fotos/_vyr_16885F000673F12075C2.jpg</t>
  </si>
  <si>
    <t>F000689F12075C2</t>
  </si>
  <si>
    <t>/fotos/_vyr_16886F000689F12075C2.jpg</t>
  </si>
  <si>
    <t>F001056F12075C2</t>
  </si>
  <si>
    <t>/fotos/_vyr_16887F001056F12075C2.jpg</t>
  </si>
  <si>
    <t>F001116F12075C2</t>
  </si>
  <si>
    <t>/fotos/_vyr_16888F001116F12075C2.jpg</t>
  </si>
  <si>
    <t>F001151F12075C2</t>
  </si>
  <si>
    <t>/fotos/_vyr_16889F001151F12075C2.jpg</t>
  </si>
  <si>
    <t>F001157F12075C2</t>
  </si>
  <si>
    <t>/fotos/_vyr_16890F001157F12075C2.jpg</t>
  </si>
  <si>
    <t>F001167F12075C2</t>
  </si>
  <si>
    <t>/fotos/_vyr_16891F001167F12075C2.jpg</t>
  </si>
  <si>
    <t>F001653F12075C2</t>
  </si>
  <si>
    <t>/fotos/_vyr_16892F001653F12075C2.jpg</t>
  </si>
  <si>
    <t>F001841F12075C2</t>
  </si>
  <si>
    <t>/fotos/_vyr_16893F001841F12075C2.jpg</t>
  </si>
  <si>
    <t>F001844F12075C2</t>
  </si>
  <si>
    <t>/fotos/_vyr_16896F001844F12075C2.jpg</t>
  </si>
  <si>
    <t>F001848F12075C2</t>
  </si>
  <si>
    <t>/fotos/_vyr_16897F001848F12075C2.jpg</t>
  </si>
  <si>
    <t>F001850F12075C2</t>
  </si>
  <si>
    <t>/fotos/_vyr_16898F001850F12075C2.jpg</t>
  </si>
  <si>
    <t>F001851F12075C2</t>
  </si>
  <si>
    <t>/fotos/_vyr_16899F001851F12075C2.jpg</t>
  </si>
  <si>
    <t>F001852F12075C2</t>
  </si>
  <si>
    <t>/fotos/_vyr_16900F001852F12075C2.jpg</t>
  </si>
  <si>
    <t>F001853F12075C2</t>
  </si>
  <si>
    <t>/fotos/_vyr_16901F001853F12075C2.jpg</t>
  </si>
  <si>
    <t>F001855F12075C2</t>
  </si>
  <si>
    <t>/fotos/_vyr_16902F001855F12075C2.jpg</t>
  </si>
  <si>
    <t>F001856F12075C2</t>
  </si>
  <si>
    <t>/fotos/_vyr_16903F001856F12075C2.jpg</t>
  </si>
  <si>
    <t>F001857F12075C2</t>
  </si>
  <si>
    <t>/fotos/_vyr_16904F001857F12075C2.jpg</t>
  </si>
  <si>
    <t>F001866F12075C2</t>
  </si>
  <si>
    <t>/fotos/_vyr_16905F001866F12075C2.jpg</t>
  </si>
  <si>
    <t>F001872F12075C2</t>
  </si>
  <si>
    <t>/fotos/_vyr_16906F001872F12075C2.jpg</t>
  </si>
  <si>
    <t>F002081F12075C2</t>
  </si>
  <si>
    <t>/fotos/_vyr_16907F002081F12075C2.jpg</t>
  </si>
  <si>
    <t>F002084F12075C2</t>
  </si>
  <si>
    <t>/fotos/_vyr_16908F002084F12075C2.jpg</t>
  </si>
  <si>
    <t>F002311F12075C2</t>
  </si>
  <si>
    <t>/fotos/_vyr_16909F002311F12075C2.jpg</t>
  </si>
  <si>
    <t>F002312F12075C2</t>
  </si>
  <si>
    <t>/fotos/_vyr_16910F002312F12075C2.jpg</t>
  </si>
  <si>
    <t>F002314F12075C2</t>
  </si>
  <si>
    <t>/fotos/_vyr_16911F002314F12075C2.jpg</t>
  </si>
  <si>
    <t>Obraz s hodinami londýnský autobus</t>
  </si>
  <si>
    <t>F002318F12075C2</t>
  </si>
  <si>
    <t>/fotos/_vyr_16912F002318F12075C2.jpg</t>
  </si>
  <si>
    <t>F002320F12075C2</t>
  </si>
  <si>
    <t>/fotos/_vyr_16913F002320F12075C2.jpg</t>
  </si>
  <si>
    <t>F002321F12075C2</t>
  </si>
  <si>
    <t>/fotos/_vyr_16914F002321F12075C2.jpg</t>
  </si>
  <si>
    <t>F002322F12075C2</t>
  </si>
  <si>
    <t>/fotos/_vyr_16915F002322F12075C2.jpg</t>
  </si>
  <si>
    <t>F002327F12075C2</t>
  </si>
  <si>
    <t>/fotos/_vyr_16916F002327F12075C2.jpg</t>
  </si>
  <si>
    <t>F002443F12075C2</t>
  </si>
  <si>
    <t>/fotos/_vyr_16917F002443F12075C2.jpg</t>
  </si>
  <si>
    <t>F002696F12075C2</t>
  </si>
  <si>
    <t>/fotos/_vyr_16918F002696F12075C2.jpg</t>
  </si>
  <si>
    <t>F002714F12075C2</t>
  </si>
  <si>
    <t>/fotos/_vyr_16919F002714F12075C2.jpg</t>
  </si>
  <si>
    <t>F002811F12075C2</t>
  </si>
  <si>
    <t>/fotos/_vyr_16920F002811F12075C2.jpg</t>
  </si>
  <si>
    <t>F002815F12075C2</t>
  </si>
  <si>
    <t>/fotos/_vyr_16921F002815F12075C2.jpg</t>
  </si>
  <si>
    <t>F002818F12075C2</t>
  </si>
  <si>
    <t>/fotos/_vyr_16922F002818F12075C2.jpg</t>
  </si>
  <si>
    <t>KP.2237</t>
  </si>
  <si>
    <t>/fotos/_vyr_1692615.jpg</t>
  </si>
  <si>
    <t xml:space="preserve">Obraz kopretiny a modrého motýla.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</si>
  <si>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KP.2238</t>
  </si>
  <si>
    <t>/fotos/_vyr_1692716.jpg</t>
  </si>
  <si>
    <t>Obraz čajové růže</t>
  </si>
  <si>
    <t>KP.2239</t>
  </si>
  <si>
    <t>/fotos/_vyr_1692817.jpg</t>
  </si>
  <si>
    <t xml:space="preserve">Obraz květiny.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</si>
  <si>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KP.2240</t>
  </si>
  <si>
    <t>/fotos/_vyr_1692920.jpg</t>
  </si>
  <si>
    <t xml:space="preserve">Obraz bílé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</si>
  <si>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KP.2241</t>
  </si>
  <si>
    <t>/fotos/_vyr_1693021.jpg</t>
  </si>
  <si>
    <t xml:space="preserve">Obraz fialové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</si>
  <si>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KP.2242</t>
  </si>
  <si>
    <t>/fotos/_vyr_1693124.jpg</t>
  </si>
  <si>
    <t>KP.2243</t>
  </si>
  <si>
    <t>/fotos/_vyr_1693225.jpg</t>
  </si>
  <si>
    <t>KP.2244</t>
  </si>
  <si>
    <t>/fotos/_vyr_1693322.jpg</t>
  </si>
  <si>
    <t xml:space="preserve">Obraz s vázami, stříbrná aplikace.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</si>
  <si>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KP.2245</t>
  </si>
  <si>
    <t>/fotos/_vyr_1693423.jpg</t>
  </si>
  <si>
    <t>B1285/9050</t>
  </si>
  <si>
    <t>/fotos/_vyr_16936b1285.jpg</t>
  </si>
  <si>
    <t>B1280/9050</t>
  </si>
  <si>
    <t>/fotos/_vyr_16937b1280.jpg</t>
  </si>
  <si>
    <t>B1276/9050</t>
  </si>
  <si>
    <t>/fotos/_vyr_16938b1276.jpg</t>
  </si>
  <si>
    <t>B1275/9050</t>
  </si>
  <si>
    <t>/fotos/_vyr_16939b1275.jpg</t>
  </si>
  <si>
    <t>B1273/9050</t>
  </si>
  <si>
    <t>/fotos/_vyr_16940b1273.jpg</t>
  </si>
  <si>
    <t>B1270/9050</t>
  </si>
  <si>
    <t>/fotos/_vyr_16941b1270.jpg</t>
  </si>
  <si>
    <t>B1269/9050</t>
  </si>
  <si>
    <t>/fotos/_vyr_16942b1269.jpg</t>
  </si>
  <si>
    <t>B1265/9050</t>
  </si>
  <si>
    <t>/fotos/_vyr_16943b1265.jpg</t>
  </si>
  <si>
    <t>B1247/9050</t>
  </si>
  <si>
    <t>/fotos/_vyr_16944b1247.jpg</t>
  </si>
  <si>
    <t>B1246/9050</t>
  </si>
  <si>
    <t>/fotos/_vyr_16945b1246.jpg</t>
  </si>
  <si>
    <t>B1245/9050</t>
  </si>
  <si>
    <t>/fotos/_vyr_16946b1245.jpg</t>
  </si>
  <si>
    <t>B1243/9050</t>
  </si>
  <si>
    <t>/fotos/_vyr_16947b1243.jpg</t>
  </si>
  <si>
    <t>B1242/9050</t>
  </si>
  <si>
    <t>/fotos/_vyr_16948b1242.jpg</t>
  </si>
  <si>
    <t>B1241/9050</t>
  </si>
  <si>
    <t>/fotos/_vyr_16949b1241.jpg</t>
  </si>
  <si>
    <t>B1238/9050</t>
  </si>
  <si>
    <t>/fotos/_vyr_16950b1238.jpg</t>
  </si>
  <si>
    <t>B1237/9050</t>
  </si>
  <si>
    <t>/fotos/_vyr_16951b1237.jpg</t>
  </si>
  <si>
    <t>B1233/9050</t>
  </si>
  <si>
    <t>/fotos/_vyr_16952b1233.jpg</t>
  </si>
  <si>
    <t>B1232/9050</t>
  </si>
  <si>
    <t>/fotos/_vyr_16953b1232.jpg</t>
  </si>
  <si>
    <t>F000003F12075C2</t>
  </si>
  <si>
    <t>/fotos/_vyr_16954F000003F12075C2.jpg</t>
  </si>
  <si>
    <t>F000005F12075C2</t>
  </si>
  <si>
    <t>/fotos/_vyr_16955F000005F12075C2.jpg</t>
  </si>
  <si>
    <t>F000010F12075C2</t>
  </si>
  <si>
    <t>/fotos/_vyr_16956F000010F12075C2.jpg</t>
  </si>
  <si>
    <t>F000011F12075C2</t>
  </si>
  <si>
    <t>/fotos/_vyr_16957F000011F12075C2.jpg</t>
  </si>
  <si>
    <t>F000012F12075C2</t>
  </si>
  <si>
    <t>/fotos/_vyr_16958F000012F12075C2.jpg</t>
  </si>
  <si>
    <t>F000017F12075C2</t>
  </si>
  <si>
    <t>/fotos/_vyr_16959F000017F12075C2.jpg</t>
  </si>
  <si>
    <t>F000036F12075C2</t>
  </si>
  <si>
    <t>/fotos/_vyr_16960F000036F12075C2.jpg</t>
  </si>
  <si>
    <t>Obraz s hodinami abstrakt sklenky</t>
  </si>
  <si>
    <t>F000054F12075C2</t>
  </si>
  <si>
    <t>/fotos/_vyr_16961F000054F12075C2.jpg</t>
  </si>
  <si>
    <t>F000056F12075C2</t>
  </si>
  <si>
    <t>/fotos/_vyr_16962F000056F12075C2.jpg</t>
  </si>
  <si>
    <t>Obraz s hodinami abstrakt ruka</t>
  </si>
  <si>
    <t>F000064F12075C2</t>
  </si>
  <si>
    <t>/fotos/_vyr_16963F000064F12075C2.jpg</t>
  </si>
  <si>
    <t>Obraz s hodinami abstrakt ruka s čísly</t>
  </si>
  <si>
    <t>F000067F12075C2</t>
  </si>
  <si>
    <t>/fotos/_vyr_16964F000067F12075C2.jpg</t>
  </si>
  <si>
    <t>F000070F12075C2</t>
  </si>
  <si>
    <t>/fotos/_vyr_16965F000070F12075C2.jpg</t>
  </si>
  <si>
    <t>F000072F12075C2</t>
  </si>
  <si>
    <t>/fotos/_vyr_16966F000072F12075C2.jpg</t>
  </si>
  <si>
    <t>F000077F12075C2</t>
  </si>
  <si>
    <t>/fotos/_vyr_16967F000077F12075C2.jpg</t>
  </si>
  <si>
    <t>F000087F12075C2</t>
  </si>
  <si>
    <t>/fotos/_vyr_16968F000087F12075C2.jpg</t>
  </si>
  <si>
    <t>F000088F12075C2</t>
  </si>
  <si>
    <t>/fotos/_vyr_16969F000088F12075C2.jpg</t>
  </si>
  <si>
    <t>Obraz s hodinami abstrakt ruce</t>
  </si>
  <si>
    <t>F000090F12075C2</t>
  </si>
  <si>
    <t>/fotos/_vyr_16970F000090F12075C2.jpg</t>
  </si>
  <si>
    <t>F000091F12075C2</t>
  </si>
  <si>
    <t>/fotos/_vyr_16971F000091F12075C2.jpg</t>
  </si>
  <si>
    <t>F000106F12075C2</t>
  </si>
  <si>
    <t>/fotos/_vyr_16972F000106F12075C2.jpg</t>
  </si>
  <si>
    <t>F000107F12075C2</t>
  </si>
  <si>
    <t>/fotos/_vyr_16973F000107F12075C2.jpg</t>
  </si>
  <si>
    <t>Obraz s hodinami abstrakt tváře</t>
  </si>
  <si>
    <t>F000120F12075C2</t>
  </si>
  <si>
    <t>/fotos/_vyr_16974F000120F12075C2.jpg</t>
  </si>
  <si>
    <t>Obraz s hodinami abstrakt dalekohled</t>
  </si>
  <si>
    <t>F000121F12075C2</t>
  </si>
  <si>
    <t>/fotos/_vyr_16975F000121F12075C2.jpg</t>
  </si>
  <si>
    <t>F000124F12075C2</t>
  </si>
  <si>
    <t>/fotos/_vyr_16976F000124F12075C2.jpg</t>
  </si>
  <si>
    <t>F000127F12075C2</t>
  </si>
  <si>
    <t>/fotos/_vyr_16977F000127F12075C2.jpg</t>
  </si>
  <si>
    <t>Obraz s hodinami abstrakt osoba</t>
  </si>
  <si>
    <t>F000128F12075C2</t>
  </si>
  <si>
    <t>/fotos/_vyr_16978F000128F12075C2.jpg</t>
  </si>
  <si>
    <t>F000130F12075C2</t>
  </si>
  <si>
    <t>/fotos/_vyr_16979F000130F12075C2.jpg</t>
  </si>
  <si>
    <t>Obraz s hodinami abstrakt Egypt</t>
  </si>
  <si>
    <t>F000134F12075C2</t>
  </si>
  <si>
    <t>/fotos/_vyr_16980F000134F12075C2.jpg</t>
  </si>
  <si>
    <t>F000136F12075C2</t>
  </si>
  <si>
    <t>/fotos/_vyr_16981F000136F12075C2.jpg</t>
  </si>
  <si>
    <t>F000137F12075C2</t>
  </si>
  <si>
    <t>/fotos/_vyr_16982F000137F12075C2.jpg</t>
  </si>
  <si>
    <t>F000141F12075C2</t>
  </si>
  <si>
    <t>/fotos/_vyr_16983F000141F12075C2.jpg</t>
  </si>
  <si>
    <t>F000146F12075C2</t>
  </si>
  <si>
    <t>/fotos/_vyr_16984F000146F12075C2.jpg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</si>
  <si>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</si>
  <si>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slunce</t>
  </si>
  <si>
    <t>F000156F12075C2</t>
  </si>
  <si>
    <t>/fotos/_vyr_16985F000156F12075C2.jpg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</si>
  <si>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</si>
  <si>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žlutá abstrakce</t>
  </si>
  <si>
    <t>F000159F12075C2</t>
  </si>
  <si>
    <t>/fotos/_vyr_16986F000159F12075C2.jpg</t>
  </si>
  <si>
    <t>F000168F12075C2</t>
  </si>
  <si>
    <t>/fotos/_vyr_16987F000168F12075C2.jpg</t>
  </si>
  <si>
    <t>F000169F12075C2</t>
  </si>
  <si>
    <t>/fotos/_vyr_16988F000169F12075C2.jpg</t>
  </si>
  <si>
    <t>F000172F12075C2</t>
  </si>
  <si>
    <t>/fotos/_vyr_16989F000172F12075C2.jpg</t>
  </si>
  <si>
    <t>F000178F12075C2</t>
  </si>
  <si>
    <t>/fotos/_vyr_16990F000178F12075C2.jpg</t>
  </si>
  <si>
    <t>F000181F12075C2</t>
  </si>
  <si>
    <t>/fotos/_vyr_16991F000181F12075C2.jpg</t>
  </si>
  <si>
    <t>B1209/9050</t>
  </si>
  <si>
    <t>/fotos/_vyr_16992b1209.jpg</t>
  </si>
  <si>
    <t>B1202/9050</t>
  </si>
  <si>
    <t>/fotos/_vyr_16993b1202.jpg</t>
  </si>
  <si>
    <t>B1201/9050</t>
  </si>
  <si>
    <t>/fotos/_vyr_16994b1201.jpg</t>
  </si>
  <si>
    <t>B1197/9050</t>
  </si>
  <si>
    <t>/fotos/_vyr_16995b1197.jpg</t>
  </si>
  <si>
    <t>B1193/9050</t>
  </si>
  <si>
    <t>/fotos/_vyr_16996b1193.jpg</t>
  </si>
  <si>
    <t>B1191/9050</t>
  </si>
  <si>
    <t>/fotos/_vyr_16997b1191.jpg</t>
  </si>
  <si>
    <t>B1189/9050</t>
  </si>
  <si>
    <t>/fotos/_vyr_16998b1189.jpg</t>
  </si>
  <si>
    <t>B1188/9050</t>
  </si>
  <si>
    <t>/fotos/_vyr_16999b1188.jpg</t>
  </si>
  <si>
    <t>B1186/9050</t>
  </si>
  <si>
    <t>/fotos/_vyr_17000b1186.jpg</t>
  </si>
  <si>
    <t>B1183/9050</t>
  </si>
  <si>
    <t>/fotos/_vyr_17001b1183.jpg</t>
  </si>
  <si>
    <t>B1180/9050</t>
  </si>
  <si>
    <t>/fotos/_vyr_17002b1180.jpg</t>
  </si>
  <si>
    <t>B1178/9050</t>
  </si>
  <si>
    <t>/fotos/_vyr_17003b1178.jpg</t>
  </si>
  <si>
    <t>B1177/9050</t>
  </si>
  <si>
    <t>/fotos/_vyr_17004b1177.jpg</t>
  </si>
  <si>
    <t>B1173/9050</t>
  </si>
  <si>
    <t>/fotos/_vyr_17005b1173.jpg</t>
  </si>
  <si>
    <t>B1172/9050</t>
  </si>
  <si>
    <t>/fotos/_vyr_17006b1172.jpg</t>
  </si>
  <si>
    <t>B1171/9050</t>
  </si>
  <si>
    <t>/fotos/_vyr_17007b1171.jpg</t>
  </si>
  <si>
    <t>B1170/9050</t>
  </si>
  <si>
    <t>/fotos/_vyr_17008b1170.jpg</t>
  </si>
  <si>
    <t>B1169/9050</t>
  </si>
  <si>
    <t>/fotos/_vyr_17009b1169.jpg</t>
  </si>
  <si>
    <t>B1168/9050</t>
  </si>
  <si>
    <t>/fotos/_vyr_17010b1168.jpg</t>
  </si>
  <si>
    <t>B1166/9050</t>
  </si>
  <si>
    <t>/fotos/_vyr_17011b1166.jpg</t>
  </si>
  <si>
    <t>B1163/9050</t>
  </si>
  <si>
    <t>/fotos/_vyr_17012b1163.jpg</t>
  </si>
  <si>
    <t>F000208F12075C2</t>
  </si>
  <si>
    <t>/fotos/_vyr_17013F000208F12075C2.jpg</t>
  </si>
  <si>
    <t>Obraz s hodinami abstrakce sfinga</t>
  </si>
  <si>
    <t>F000210F12075C2</t>
  </si>
  <si>
    <t>/fotos/_vyr_17014F000210F12075C2.jpg</t>
  </si>
  <si>
    <t>F000212F12075C2</t>
  </si>
  <si>
    <t>/fotos/_vyr_17015F000212F12075C2.jpg</t>
  </si>
  <si>
    <t>F000218F12075C2</t>
  </si>
  <si>
    <t>/fotos/_vyr_17016F000218F12075C2.jpg</t>
  </si>
  <si>
    <t>Obraz s hodinami abstrakce maska</t>
  </si>
  <si>
    <t>F000222F12075C2</t>
  </si>
  <si>
    <t>/fotos/_vyr_17017F000222F12075C2.jpg</t>
  </si>
  <si>
    <t>Obraz ručně malovaný květy</t>
  </si>
  <si>
    <t>BB00102R15070</t>
  </si>
  <si>
    <t>/fotos/_vyr_17018BB00102R15070.jpg</t>
  </si>
  <si>
    <t>BB00103R15070</t>
  </si>
  <si>
    <t>/fotos/_vyr_17019BB00103R15070.jpg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</si>
  <si>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</si>
  <si>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BB00104R15070</t>
  </si>
  <si>
    <t>/fotos/_vyr_17020BB00104R15070.jpg</t>
  </si>
  <si>
    <t>BB00106R15070</t>
  </si>
  <si>
    <t>/fotos/_vyr_17021BB00106R15070.jpg</t>
  </si>
  <si>
    <t>BB00108R15070</t>
  </si>
  <si>
    <t>/fotos/_vyr_17022BB00108R15070.jpg</t>
  </si>
  <si>
    <t>BB00109R15070</t>
  </si>
  <si>
    <t>/fotos/_vyr_17023BB00109R15070.jpg</t>
  </si>
  <si>
    <t>BB00111R15070</t>
  </si>
  <si>
    <t>/fotos/_vyr_17024BB00111R15070.jpg</t>
  </si>
  <si>
    <t>BB00112R15070</t>
  </si>
  <si>
    <t>/fotos/_vyr_17025BB00112R15070.jpg</t>
  </si>
  <si>
    <t>BB00114R15070</t>
  </si>
  <si>
    <t>/fotos/_vyr_17026BB00114R15070.jpg</t>
  </si>
  <si>
    <t>Ručně malovaný obraz stromu v krajině</t>
  </si>
  <si>
    <t>BB00115R15070</t>
  </si>
  <si>
    <t>/fotos/_vyr_17027BB00115R15070.jpg</t>
  </si>
  <si>
    <t>BB00116R15070</t>
  </si>
  <si>
    <t>/fotos/_vyr_17028BB00116R15070.jpg</t>
  </si>
  <si>
    <t>BB00117R15070</t>
  </si>
  <si>
    <t>/fotos/_vyr_17029BB00117R15070.jpg</t>
  </si>
  <si>
    <t>BB00126R15070</t>
  </si>
  <si>
    <t>/fotos/_vyr_17030BB00126R15070.jpg</t>
  </si>
  <si>
    <t>BB00133R15070</t>
  </si>
  <si>
    <t>/fotos/_vyr_17031BB00133R15070.jpg</t>
  </si>
  <si>
    <t>BB00136R15070</t>
  </si>
  <si>
    <t>/fotos/_vyr_17032BB00136R15070.jpg</t>
  </si>
  <si>
    <t>BB00137R15070</t>
  </si>
  <si>
    <t>/fotos/_vyr_17033BB00137R15070.jpg</t>
  </si>
  <si>
    <t>BB00143R15070</t>
  </si>
  <si>
    <t>/fotos/_vyr_17034BB00143R15070.jpg</t>
  </si>
  <si>
    <t>BB00144R15070</t>
  </si>
  <si>
    <t>/fotos/_vyr_17035BB00144R15070.jpg</t>
  </si>
  <si>
    <t>Ručně malovaný obraz kala</t>
  </si>
  <si>
    <t>BB00146R15070</t>
  </si>
  <si>
    <t>/fotos/_vyr_17036BB00146R15070.jpg</t>
  </si>
  <si>
    <t>BB00148R15070</t>
  </si>
  <si>
    <t>/fotos/_vyr_17037BB00148R15070.jpg</t>
  </si>
  <si>
    <t>Ručně malovaný obraz větvička</t>
  </si>
  <si>
    <t>BB00526R15070</t>
  </si>
  <si>
    <t>/fotos/_vyr_17038BB00526R15070.jpg</t>
  </si>
  <si>
    <t>BB00160R15070</t>
  </si>
  <si>
    <t>/fotos/_vyr_17039BB00160R15070.jpg</t>
  </si>
  <si>
    <t>BB00175R15070</t>
  </si>
  <si>
    <t>/fotos/_vyr_17040BB00175R15070.jpg</t>
  </si>
  <si>
    <t>BB00176R15070</t>
  </si>
  <si>
    <t>/fotos/_vyr_17041BB00176R15070.jpg</t>
  </si>
  <si>
    <t>BB00179R15070</t>
  </si>
  <si>
    <t>/fotos/_vyr_17042BB00179R15070.jpg</t>
  </si>
  <si>
    <t>BB00180R15070</t>
  </si>
  <si>
    <t>/fotos/_vyr_17043BB00180R15070.jpg</t>
  </si>
  <si>
    <t>BB00185R15070</t>
  </si>
  <si>
    <t>/fotos/_vyr_17044BB00185R15070.jpg</t>
  </si>
  <si>
    <t>BB37043544/10570</t>
  </si>
  <si>
    <t>/fotos/6137_17045__vyr_9976org_BS_37043544_view.jpg</t>
  </si>
  <si>
    <t>Obrazy 3D (třídílné) - 105×70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</si>
  <si>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F000226F12075C2</t>
  </si>
  <si>
    <t>/fotos/_vyr_17046F000226F12075C2.jpg</t>
  </si>
  <si>
    <t>F000227F12075C2</t>
  </si>
  <si>
    <t>/fotos/_vyr_17047F000227F12075C2.jpg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</si>
  <si>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</si>
  <si>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F000230F12075C2</t>
  </si>
  <si>
    <t>/fotos/_vyr_17049F000230F12075C2.jpg</t>
  </si>
  <si>
    <t>F000231F12075C2</t>
  </si>
  <si>
    <t>/fotos/_vyr_17050F000231F12075C2.jpg</t>
  </si>
  <si>
    <t>F000235F12075C2</t>
  </si>
  <si>
    <t>/fotos/_vyr_17051F000235F12075C2.jpg</t>
  </si>
  <si>
    <t>F000236F12075C2</t>
  </si>
  <si>
    <t>/fotos/_vyr_17052F000236F12075C2.jpg</t>
  </si>
  <si>
    <t>F000239F12075C2</t>
  </si>
  <si>
    <t>/fotos/_vyr_17053F000239F12075C2.jpg</t>
  </si>
  <si>
    <t>F000240F12075C2</t>
  </si>
  <si>
    <t>/fotos/_vyr_17055F000240F12075C2.jpg</t>
  </si>
  <si>
    <t>F000244F12075C2</t>
  </si>
  <si>
    <t>/fotos/_vyr_17056F000244F12075C2.jpg</t>
  </si>
  <si>
    <t>F000247F12075C2</t>
  </si>
  <si>
    <t>/fotos/_vyr_17057F000247F12075C2.jpg</t>
  </si>
  <si>
    <t>F000258F12075C2</t>
  </si>
  <si>
    <t>/fotos/_vyr_17058F000258F12075C2.jpg</t>
  </si>
  <si>
    <t>F000261F12075C2</t>
  </si>
  <si>
    <t>/fotos/_vyr_17059F000261F12075C2.jpg</t>
  </si>
  <si>
    <t>F000262F12075C2</t>
  </si>
  <si>
    <t>/fotos/_vyr_17060F000262F12075C2.jpg</t>
  </si>
  <si>
    <t>F000267F12075C2</t>
  </si>
  <si>
    <t>/fotos/_vyr_17061F000267F12075C2.jpg</t>
  </si>
  <si>
    <t>F000271F12075C2</t>
  </si>
  <si>
    <t>/fotos/_vyr_17062F000271F12075C2.jpg</t>
  </si>
  <si>
    <t>F000272F12075C2</t>
  </si>
  <si>
    <t>/fotos/_vyr_17063F000272F12075C2.jpg</t>
  </si>
  <si>
    <t>Obraz s hodinami abstrakce čínský drak</t>
  </si>
  <si>
    <t>F000275F12075C2</t>
  </si>
  <si>
    <t>/fotos/_vyr_17064F000275F12075C2.jpg</t>
  </si>
  <si>
    <t>F000280F12075C2</t>
  </si>
  <si>
    <t>/fotos/_vyr_17065F000280F12075C2.jpg</t>
  </si>
  <si>
    <t>F000294F12075C2</t>
  </si>
  <si>
    <t>/fotos/_vyr_17066F000294F12075C2.jpg</t>
  </si>
  <si>
    <t>F000298F12075C2</t>
  </si>
  <si>
    <t>/fotos/_vyr_17067F000298F12075C2.jpg</t>
  </si>
  <si>
    <t>F000306F12075C2</t>
  </si>
  <si>
    <t>/fotos/_vyr_17068F000306F12075C2.jpg</t>
  </si>
  <si>
    <t>F000310F12075C2</t>
  </si>
  <si>
    <t>/fotos/_vyr_17069F000310F12075C2.jpg</t>
  </si>
  <si>
    <t>F000313F12075C2</t>
  </si>
  <si>
    <t>/fotos/_vyr_17070F000313F12075C2.jpg</t>
  </si>
  <si>
    <t>F000314F12075C2</t>
  </si>
  <si>
    <t>/fotos/_vyr_17071F000314F12075C2.jpg</t>
  </si>
  <si>
    <t>F000317F12075C2</t>
  </si>
  <si>
    <t>/fotos/_vyr_17072F000317F12075C2.jpg</t>
  </si>
  <si>
    <t>F000319F12075C2</t>
  </si>
  <si>
    <t>/fotos/_vyr_17073F000319F12075C2.jpg</t>
  </si>
  <si>
    <t>F000323F12075C2</t>
  </si>
  <si>
    <t>/fotos/_vyr_17074F000323F12075C2.jpg</t>
  </si>
  <si>
    <t>F000324F12075C2</t>
  </si>
  <si>
    <t>/fotos/_vyr_17076F000324F12075C2.jpg</t>
  </si>
  <si>
    <t>F000328F12075C2</t>
  </si>
  <si>
    <t>/fotos/_vyr_17077F000328F12075C2.jpg</t>
  </si>
  <si>
    <t>F000348F12075C2</t>
  </si>
  <si>
    <t>/fotos/_vyr_17078F000348F12075C2.jpg</t>
  </si>
  <si>
    <t>F000349F12075C2</t>
  </si>
  <si>
    <t>/fotos/_vyr_17079F000349F12075C2.jpg</t>
  </si>
  <si>
    <t>F000354F12075C2</t>
  </si>
  <si>
    <t>/fotos/_vyr_17080F000354F12075C2.jpg</t>
  </si>
  <si>
    <t>F000356F12075C2</t>
  </si>
  <si>
    <t>/fotos/_vyr_17081F000356F12075C2.jpg</t>
  </si>
  <si>
    <t>Obraz s hodinami šedá abstrakce</t>
  </si>
  <si>
    <t>F000357F12075C2</t>
  </si>
  <si>
    <t>/fotos/_vyr_17082F000357F12075C2.jpg</t>
  </si>
  <si>
    <t>F000359F12075C2</t>
  </si>
  <si>
    <t>/fotos/_vyr_17083F000359F12075C2.jpg</t>
  </si>
  <si>
    <t>F000365F12075C2</t>
  </si>
  <si>
    <t>/fotos/_vyr_17084F000365F12075C2.jpg</t>
  </si>
  <si>
    <t>F000369F12075C2</t>
  </si>
  <si>
    <t>/fotos/_vyr_17085F000369F12075C2.jpg</t>
  </si>
  <si>
    <t>Obraz s hodinami abstrakce oko</t>
  </si>
  <si>
    <t>F000371F12075C2</t>
  </si>
  <si>
    <t>/fotos/_vyr_17086F000371F12075C2.jpg</t>
  </si>
  <si>
    <t>F000372F12075C2</t>
  </si>
  <si>
    <t>/fotos/_vyr_17087F000372F12075C2.jpg</t>
  </si>
  <si>
    <t>F000399F12075C2</t>
  </si>
  <si>
    <t>/fotos/_vyr_17088F000399F12075C2.jpg</t>
  </si>
  <si>
    <t>F000400F12075C2</t>
  </si>
  <si>
    <t>/fotos/_vyr_17089F000400F12075C2.jpg</t>
  </si>
  <si>
    <t>Obraz s hodinami abstrakce klavír</t>
  </si>
  <si>
    <t>F000401F12075C2</t>
  </si>
  <si>
    <t>/fotos/_vyr_17090F000401F12075C2.jpg</t>
  </si>
  <si>
    <t>F000408F12075C2</t>
  </si>
  <si>
    <t>/fotos/_vyr_17091F000408F12075C2.jpg</t>
  </si>
  <si>
    <t>F000446F12075C2</t>
  </si>
  <si>
    <t>/fotos/_vyr_17092F000446F12075C2.jpg</t>
  </si>
  <si>
    <t>F000459F12075C2</t>
  </si>
  <si>
    <t>/fotos/_vyr_17093F000459F12075C2.jpg</t>
  </si>
  <si>
    <t>Obraz s hodinami abstrakce jablko</t>
  </si>
  <si>
    <t>F000467F12075C2</t>
  </si>
  <si>
    <t>/fotos/_vyr_17094F000467F12075C2.jpg</t>
  </si>
  <si>
    <t>Obraz s hodinami abstrakce Egypt</t>
  </si>
  <si>
    <t>F000500F12075C2</t>
  </si>
  <si>
    <t>/fotos/_vyr_17095F000500F12075C2.jpg</t>
  </si>
  <si>
    <t>F000540F12075C2</t>
  </si>
  <si>
    <t>/fotos/_vyr_17096F000540F12075C2.jpg</t>
  </si>
  <si>
    <t>F000557F12075C2</t>
  </si>
  <si>
    <t>/fotos/_vyr_17097F000557F12075C2.jpg</t>
  </si>
  <si>
    <t>Obraz s hodinami abstrakce máku</t>
  </si>
  <si>
    <t>F000604F12075C2</t>
  </si>
  <si>
    <t>/fotos/_vyr_17098F000604F12075C2.jpg</t>
  </si>
  <si>
    <t>F000605F12075C2</t>
  </si>
  <si>
    <t>/fotos/_vyr_17099F000605F12075C2.jpg</t>
  </si>
  <si>
    <t>F000606F12075C2</t>
  </si>
  <si>
    <t>/fotos/_vyr_17100F000606F12075C2.jpg</t>
  </si>
  <si>
    <t>F000610F12075C2</t>
  </si>
  <si>
    <t>/fotos/_vyr_17101F000610F12075C2.jpg</t>
  </si>
  <si>
    <t>Obraz s hodinami abstrakce planeta</t>
  </si>
  <si>
    <t>F000611F12075C2</t>
  </si>
  <si>
    <t>/fotos/_vyr_17102F000611F12075C2.jpg</t>
  </si>
  <si>
    <t>Obraz s hodinami abstrakce žralok</t>
  </si>
  <si>
    <t>F000616F12075C2</t>
  </si>
  <si>
    <t>/fotos/_vyr_17103F000616F12075C2.jpg</t>
  </si>
  <si>
    <t>F000644F12075C2</t>
  </si>
  <si>
    <t>/fotos/_vyr_17104F000644F12075C2.jpg</t>
  </si>
  <si>
    <t>F000672F12075C2</t>
  </si>
  <si>
    <t>/fotos/_vyr_17105F000672F12075C2.jpg</t>
  </si>
  <si>
    <t>F000677F12075C2</t>
  </si>
  <si>
    <t>/fotos/_vyr_17106F000677F12075C2.jpg</t>
  </si>
  <si>
    <t>F000713F12075C2</t>
  </si>
  <si>
    <t>/fotos/_vyr_17107F000713F12075C2.jpg</t>
  </si>
  <si>
    <t>F000717F12075C2</t>
  </si>
  <si>
    <t>/fotos/_vyr_17108F000717F12075C2.jpg</t>
  </si>
  <si>
    <t>F000721F12075C2</t>
  </si>
  <si>
    <t>/fotos/_vyr_17109F000721F12075C2.jpg</t>
  </si>
  <si>
    <t>F000732F12075C2</t>
  </si>
  <si>
    <t>/fotos/_vyr_17110F000732F12075C2.jpg</t>
  </si>
  <si>
    <t>F000752F12075C2</t>
  </si>
  <si>
    <t>/fotos/_vyr_17111F000752F12075C2.jpg</t>
  </si>
  <si>
    <t>F000757F12075C2</t>
  </si>
  <si>
    <t>/fotos/_vyr_17112F000757F12075C2.jpg</t>
  </si>
  <si>
    <t>F000802F12075C2</t>
  </si>
  <si>
    <t>/fotos/_vyr_17113F000802F12075C2.jpg</t>
  </si>
  <si>
    <t>F000805F12075C2</t>
  </si>
  <si>
    <t>/fotos/_vyr_17114F000805F12075C2.jpg</t>
  </si>
  <si>
    <t>F000808F12075C2</t>
  </si>
  <si>
    <t>/fotos/_vyr_17115F000808F12075C2.jpg</t>
  </si>
  <si>
    <t>F000814F12075C2</t>
  </si>
  <si>
    <t>/fotos/_vyr_17116F000814F12075C2.jpg</t>
  </si>
  <si>
    <t>Obraz s hodinami abstrakce drak</t>
  </si>
  <si>
    <t>F000820F12075C2</t>
  </si>
  <si>
    <t>/fotos/_vyr_17117F000820F12075C2.jpg</t>
  </si>
  <si>
    <t>F000825F12075C2</t>
  </si>
  <si>
    <t>/fotos/_vyr_17118F000825F12075C2.jpg</t>
  </si>
  <si>
    <t>F000833F12075C2</t>
  </si>
  <si>
    <t>/fotos/_vyr_17119F000833F12075C2.jpg</t>
  </si>
  <si>
    <t>Obraz s hodinami abstrakce planety</t>
  </si>
  <si>
    <t>F000838F12075C2</t>
  </si>
  <si>
    <t>/fotos/_vyr_17120F000838F12075C2.jpg</t>
  </si>
  <si>
    <t>Obraz s hodinami abstrakce pes</t>
  </si>
  <si>
    <t>F000840F12075C2</t>
  </si>
  <si>
    <t>/fotos/_vyr_17131F000840F12075C2.jpg</t>
  </si>
  <si>
    <t>Obraz s hodinami abstrakce most</t>
  </si>
  <si>
    <t>F000843F12075C2</t>
  </si>
  <si>
    <t>/fotos/_vyr_17132F000843F12075C2.jpg</t>
  </si>
  <si>
    <t>Obraz s hodinami abstrakce oči</t>
  </si>
  <si>
    <t>F000847F12075C2</t>
  </si>
  <si>
    <t>/fotos/_vyr_17133F000847F12075C2.jpg</t>
  </si>
  <si>
    <t>F000849F12075C2</t>
  </si>
  <si>
    <t>/fotos/_vyr_17134F000849F12075C2.jpg</t>
  </si>
  <si>
    <t>Obraz s hodinami abstrakce pírko</t>
  </si>
  <si>
    <t>F000857F12075C2</t>
  </si>
  <si>
    <t>/fotos/_vyr_17135F000857F12075C2.jpg</t>
  </si>
  <si>
    <t>F000862F12075C2</t>
  </si>
  <si>
    <t>/fotos/_vyr_17138F000862F12075C2.jpg</t>
  </si>
  <si>
    <t>F000867F12075C2</t>
  </si>
  <si>
    <t>/fotos/_vyr_17251F000867F12075C2.jpg</t>
  </si>
  <si>
    <t>F000871F12075C2</t>
  </si>
  <si>
    <t>/fotos/_vyr_17252F000871F12075C2.jpg</t>
  </si>
  <si>
    <t>Obraz s hodinami abstrakce obličej</t>
  </si>
  <si>
    <t>F000879F12075C2</t>
  </si>
  <si>
    <t>/fotos/_vyr_17253F000879F12075C2.jpg</t>
  </si>
  <si>
    <t>Obraz s hodinami abstrakce autobus v moři</t>
  </si>
  <si>
    <t>F000881F12075C2</t>
  </si>
  <si>
    <t>/fotos/_vyr_17254F000881F12075C2.jpg</t>
  </si>
  <si>
    <t>F000925F12075C2</t>
  </si>
  <si>
    <t>/fotos/_vyr_17255F000925F12075C2.jpg</t>
  </si>
  <si>
    <t>F000958F12075C2</t>
  </si>
  <si>
    <t>/fotos/_vyr_17256F000958F12075C2.jpg</t>
  </si>
  <si>
    <t>F000959F12075C2</t>
  </si>
  <si>
    <t>/fotos/_vyr_17257F000959F12075C2.jpg</t>
  </si>
  <si>
    <t>F000960F12075C2</t>
  </si>
  <si>
    <t>/fotos/_vyr_17258F000960F12075C2.jpg</t>
  </si>
  <si>
    <t>F001014F12075C2</t>
  </si>
  <si>
    <t>/fotos/_vyr_17259F001014F12075C2.jpg</t>
  </si>
  <si>
    <t>Obraz s hodinami abstrakce ruka</t>
  </si>
  <si>
    <t>F001020F12075C2</t>
  </si>
  <si>
    <t>/fotos/_vyr_17260F001020F12075C2.jpg</t>
  </si>
  <si>
    <t>Obraz s hodinami abstrakce mravenec</t>
  </si>
  <si>
    <t>F001027F12075C2</t>
  </si>
  <si>
    <t>/fotos/_vyr_17261F001027F12075C2.jpg</t>
  </si>
  <si>
    <t>F001038F12075C2</t>
  </si>
  <si>
    <t>/fotos/_vyr_17262F001038F12075C2.jpg</t>
  </si>
  <si>
    <t>Obraz s hodinami abstrakce strom</t>
  </si>
  <si>
    <t>F001090F12075C2</t>
  </si>
  <si>
    <t>/fotos/_vyr_17263F001090F12075C2.jpg</t>
  </si>
  <si>
    <t>F001111F12075C2</t>
  </si>
  <si>
    <t>/fotos/_vyr_17264F001111F12075C2.jpg</t>
  </si>
  <si>
    <t>F001131F12075C2</t>
  </si>
  <si>
    <t>/fotos/_vyr_17265F001131F12075C2.jpg</t>
  </si>
  <si>
    <t>Obraz s hodinami abstrakce žárovka</t>
  </si>
  <si>
    <t>F001150F12075C2</t>
  </si>
  <si>
    <t>/fotos/_vyr_17266F001150F12075C2.jpg</t>
  </si>
  <si>
    <t>F001251F12075C2</t>
  </si>
  <si>
    <t>/fotos/_vyr_17267F001251F12075C2.jpg</t>
  </si>
  <si>
    <t>F001266F12075C2</t>
  </si>
  <si>
    <t>/fotos/_vyr_17268F001266F12075C2.jpg</t>
  </si>
  <si>
    <t>F001267F12075C2</t>
  </si>
  <si>
    <t>/fotos/_vyr_17269F001267F12075C2.jpg</t>
  </si>
  <si>
    <t>F001270F12075C2</t>
  </si>
  <si>
    <t>/fotos/_vyr_17270F001270F12075C2.jpg</t>
  </si>
  <si>
    <t>F001297F12075C2</t>
  </si>
  <si>
    <t>/fotos/_vyr_17271F001297F12075C2.jpg</t>
  </si>
  <si>
    <t>F001313F12075C2</t>
  </si>
  <si>
    <t>/fotos/_vyr_17272F001313F12075C2.jpg</t>
  </si>
  <si>
    <t>F001322F12075C2</t>
  </si>
  <si>
    <t>/fotos/_vyr_17273F001322F12075C2.jpg</t>
  </si>
  <si>
    <t>Obraz s hodinami abstrakce figurky</t>
  </si>
  <si>
    <t>F001357F12075C2</t>
  </si>
  <si>
    <t>/fotos/_vyr_17274F001357F12075C2.jpg</t>
  </si>
  <si>
    <t>Obraz s hodinami abstrakce ještěr</t>
  </si>
  <si>
    <t>F001380F12075C2</t>
  </si>
  <si>
    <t>/fotos/_vyr_17275F001380F12075C2.jpg</t>
  </si>
  <si>
    <t>Obraz s hodinami abstrakce šachy</t>
  </si>
  <si>
    <t>F001388F12075C2</t>
  </si>
  <si>
    <t>/fotos/_vyr_17276F001388F12075C2.jpg</t>
  </si>
  <si>
    <t>F001422F12075C2</t>
  </si>
  <si>
    <t>/fotos/_vyr_17277F001422F12075C2.jpg</t>
  </si>
  <si>
    <t>Obraz s hodinami abstrakce tvář</t>
  </si>
  <si>
    <t>F001435F12075C2</t>
  </si>
  <si>
    <t>/fotos/_vyr_17278F001435F12075C2.jpg</t>
  </si>
  <si>
    <t>A1188/12050</t>
  </si>
  <si>
    <t>/fotos/_vyr_17279a1188.jpg</t>
  </si>
  <si>
    <t>A1183/12050</t>
  </si>
  <si>
    <t>/fotos/_vyr_17280a1183.jpg</t>
  </si>
  <si>
    <t>A1180/12050</t>
  </si>
  <si>
    <t>/fotos/_vyr_17281a1180.jpg</t>
  </si>
  <si>
    <t>A1177/12050</t>
  </si>
  <si>
    <t>/fotos/_vyr_17282a1177.jpg</t>
  </si>
  <si>
    <t>A1173/12050</t>
  </si>
  <si>
    <t>/fotos/_vyr_17283a1173.jpg</t>
  </si>
  <si>
    <t>Obraz orchidej a vanilka</t>
  </si>
  <si>
    <t>A1172/12050</t>
  </si>
  <si>
    <t>/fotos/_vyr_17284a1172.jpg</t>
  </si>
  <si>
    <t>A1171/12050</t>
  </si>
  <si>
    <t>/fotos/_vyr_17285a1171.jpg</t>
  </si>
  <si>
    <t>Obraz vanilka a žlutá orchidej</t>
  </si>
  <si>
    <t>A1169/12050</t>
  </si>
  <si>
    <t>/fotos/_vyr_17286a1169.jpg</t>
  </si>
  <si>
    <t>A1168/12050</t>
  </si>
  <si>
    <t>/fotos/_vyr_17287a1168.jpg</t>
  </si>
  <si>
    <t>A1167/12050</t>
  </si>
  <si>
    <t>/fotos/_vyr_17288a1167.jpg</t>
  </si>
  <si>
    <t>A1166/12050</t>
  </si>
  <si>
    <t>/fotos/_vyr_17289a1166.jpg</t>
  </si>
  <si>
    <t>A1163/12050</t>
  </si>
  <si>
    <t>/fotos/_vyr_17290a1163.jpg</t>
  </si>
  <si>
    <t>A1162/12050</t>
  </si>
  <si>
    <t>/fotos/_vyr_17291a1162.jpg</t>
  </si>
  <si>
    <t>A1161/12050</t>
  </si>
  <si>
    <t>/fotos/_vyr_17292a1161.jpg</t>
  </si>
  <si>
    <t>Obraz do bytu vanilka a orchidej</t>
  </si>
  <si>
    <t>A1160/12050</t>
  </si>
  <si>
    <t>/fotos/_vyr_17293a1160.jpg</t>
  </si>
  <si>
    <t>A1159/12050</t>
  </si>
  <si>
    <t>/fotos/_vyr_17294a1159.jpg</t>
  </si>
  <si>
    <t>A1158/12050</t>
  </si>
  <si>
    <t>/fotos/_vyr_17295a1158.jpg</t>
  </si>
  <si>
    <t>A1154/12050</t>
  </si>
  <si>
    <t>/fotos/_vyr_17296a1154.jpg</t>
  </si>
  <si>
    <t>A1152/12050</t>
  </si>
  <si>
    <t>/fotos/_vyr_17297a1152.jpg</t>
  </si>
  <si>
    <t>A1147/12050</t>
  </si>
  <si>
    <t>/fotos/_vyr_17298a1147.jpg</t>
  </si>
  <si>
    <t>Obraz do bytu lotos</t>
  </si>
  <si>
    <t>A1146/12050</t>
  </si>
  <si>
    <t>/fotos/_vyr_17299a1146.jpg</t>
  </si>
  <si>
    <t>A1145/12050</t>
  </si>
  <si>
    <t>/fotos/_vyr_17300a1145.jpg</t>
  </si>
  <si>
    <t>Obraz do bytu orosené chmýří pampelišky</t>
  </si>
  <si>
    <t>A1142/12050</t>
  </si>
  <si>
    <t>/fotos/_vyr_17301a1142.jpg</t>
  </si>
  <si>
    <t>A1136/12050</t>
  </si>
  <si>
    <t>/fotos/_vyr_17302a1136.jpg</t>
  </si>
  <si>
    <t>A1129/12050</t>
  </si>
  <si>
    <t>/fotos/_vyr_17303a1129.jpg</t>
  </si>
  <si>
    <t>A1111/12050</t>
  </si>
  <si>
    <t>/fotos/_vyr_17304a1111.jpg</t>
  </si>
  <si>
    <t>Obraz do bytu plumérie</t>
  </si>
  <si>
    <t>A1098/12050</t>
  </si>
  <si>
    <t>/fotos/_vyr_17305a1098.jpg</t>
  </si>
  <si>
    <t>Obraz do bytu jehličí</t>
  </si>
  <si>
    <t>A1094/12050</t>
  </si>
  <si>
    <t>/fotos/_vyr_17306a1094.jpg</t>
  </si>
  <si>
    <t>A1092/12050</t>
  </si>
  <si>
    <t>/fotos/_vyr_17307a1092.jpg</t>
  </si>
  <si>
    <t>A1050/12050</t>
  </si>
  <si>
    <t>/fotos/_vyr_17308a1050.jpg</t>
  </si>
  <si>
    <t>A1029/12050</t>
  </si>
  <si>
    <t>/fotos/_vyr_17309a1029.jpg</t>
  </si>
  <si>
    <t>A1028/12050</t>
  </si>
  <si>
    <t>/fotos/_vyr_17310a1028.jpg</t>
  </si>
  <si>
    <t>A1027/12050</t>
  </si>
  <si>
    <t>/fotos/_vyr_17311a1027.jpg</t>
  </si>
  <si>
    <t>A1026/12050</t>
  </si>
  <si>
    <t>/fotos/_vyr_17312a1026.jpg</t>
  </si>
  <si>
    <t>A1025/12050</t>
  </si>
  <si>
    <t>/fotos/_vyr_17313a1025.jpg</t>
  </si>
  <si>
    <t>Obraz do bytu šeřík</t>
  </si>
  <si>
    <t>A1024/12050</t>
  </si>
  <si>
    <t>/fotos/_vyr_17314a1024.jpg</t>
  </si>
  <si>
    <t>Obraz do bytu orosené tulipány</t>
  </si>
  <si>
    <t>A1016/12050</t>
  </si>
  <si>
    <t>/fotos/_vyr_17315a1016.jpg</t>
  </si>
  <si>
    <t>A1013/12050</t>
  </si>
  <si>
    <t>/fotos/_vyr_17316a1013.jpg</t>
  </si>
  <si>
    <t>A997/12050</t>
  </si>
  <si>
    <t>/fotos/_vyr_17317a997.jpg</t>
  </si>
  <si>
    <t>A987/12050</t>
  </si>
  <si>
    <t>/fotos/_vyr_17318a987.jpg</t>
  </si>
  <si>
    <t>A982/12050</t>
  </si>
  <si>
    <t>/fotos/_vyr_17319a982.jpg</t>
  </si>
  <si>
    <t>A975/12050</t>
  </si>
  <si>
    <t>/fotos/_vyr_17320a975.jpg</t>
  </si>
  <si>
    <t>A954/12050</t>
  </si>
  <si>
    <t>/fotos/_vyr_17321a954.jpg</t>
  </si>
  <si>
    <t>A943/12050</t>
  </si>
  <si>
    <t>/fotos/_vyr_17322a943.jpg</t>
  </si>
  <si>
    <t>A919/12050</t>
  </si>
  <si>
    <t>/fotos/_vyr_17323a919.jpg</t>
  </si>
  <si>
    <t>A909/12050</t>
  </si>
  <si>
    <t>/fotos/_vyr_17324a909.jpg</t>
  </si>
  <si>
    <t>A904/12050</t>
  </si>
  <si>
    <t>/fotos/_vyr_17325a904.jpg</t>
  </si>
  <si>
    <t>A883/12050</t>
  </si>
  <si>
    <t>/fotos/_vyr_17326a883.jpg</t>
  </si>
  <si>
    <t>A882/12050</t>
  </si>
  <si>
    <t>/fotos/_vyr_17327a882.jpg</t>
  </si>
  <si>
    <t>A879/12050</t>
  </si>
  <si>
    <t>/fotos/_vyr_17328a879.jpg</t>
  </si>
  <si>
    <t>A877/12050</t>
  </si>
  <si>
    <t>/fotos/_vyr_17329a877.jpg</t>
  </si>
  <si>
    <t>A876/12050</t>
  </si>
  <si>
    <t>/fotos/_vyr_17330a876.jpg</t>
  </si>
  <si>
    <t>A875/12050</t>
  </si>
  <si>
    <t>/fotos/_vyr_17331a875.jpg</t>
  </si>
  <si>
    <t>A870/12050</t>
  </si>
  <si>
    <t>/fotos/_vyr_17332a870.jpg</t>
  </si>
  <si>
    <t>A869/12050</t>
  </si>
  <si>
    <t>/fotos/_vyr_17333a869.jpg</t>
  </si>
  <si>
    <t>A866/12050</t>
  </si>
  <si>
    <t>/fotos/_vyr_17334a866.jpg</t>
  </si>
  <si>
    <t>A863/12050</t>
  </si>
  <si>
    <t>/fotos/_vyr_17335a863.jpg</t>
  </si>
  <si>
    <t>A831/12050</t>
  </si>
  <si>
    <t>/fotos/_vyr_17336a831.jpg</t>
  </si>
  <si>
    <t>A808/12050</t>
  </si>
  <si>
    <t>/fotos/_vyr_17337a808.jpg</t>
  </si>
  <si>
    <t>A807/12050</t>
  </si>
  <si>
    <t>/fotos/_vyr_17338a807.jpg</t>
  </si>
  <si>
    <t>A772/12050</t>
  </si>
  <si>
    <t>/fotos/_vyr_17339a772.jpg</t>
  </si>
  <si>
    <t>Jednodílný obraz detail květu lilie</t>
  </si>
  <si>
    <t>A758/12050</t>
  </si>
  <si>
    <t>/fotos/_vyr_17340a758.jpg</t>
  </si>
  <si>
    <t>A749/12050</t>
  </si>
  <si>
    <t>/fotos/_vyr_17341a749.jpg</t>
  </si>
  <si>
    <t>Obraz do bytu londýnský autobus</t>
  </si>
  <si>
    <t>A1448/12050</t>
  </si>
  <si>
    <t>/fotos/_vyr_17342a1448.jpg</t>
  </si>
  <si>
    <t>A1447/12050</t>
  </si>
  <si>
    <t>/fotos/_vyr_17343a1447.jpg</t>
  </si>
  <si>
    <t>Obraz do bytu londýnská telefonní budka</t>
  </si>
  <si>
    <t>A1446/12050</t>
  </si>
  <si>
    <t>/fotos/_vyr_17344a1446.jpg</t>
  </si>
  <si>
    <t>Černobílý obraz Sydney</t>
  </si>
  <si>
    <t>A1441/12050</t>
  </si>
  <si>
    <t>/fotos/_vyr_17345a1441.jpg</t>
  </si>
  <si>
    <t>A610/12050</t>
  </si>
  <si>
    <t>/fotos/_vyr_17346a610.jpg</t>
  </si>
  <si>
    <t>A583/12050</t>
  </si>
  <si>
    <t>/fotos/_vyr_17347a583.jpg</t>
  </si>
  <si>
    <t>A584/12050</t>
  </si>
  <si>
    <t>/fotos/_vyr_17348a584.jpg</t>
  </si>
  <si>
    <t>Obraz na zeď silnice</t>
  </si>
  <si>
    <t>A581/12050</t>
  </si>
  <si>
    <t>/fotos/_vyr_17349a581.jpg</t>
  </si>
  <si>
    <t>A573/12050</t>
  </si>
  <si>
    <t>/fotos/_vyr_17350a573.jpg</t>
  </si>
  <si>
    <t>A561/12050</t>
  </si>
  <si>
    <t>/fotos/_vyr_17351a561.jpg</t>
  </si>
  <si>
    <t>A558/12050</t>
  </si>
  <si>
    <t>/fotos/_vyr_17352a558.jpg</t>
  </si>
  <si>
    <t>Obraz s hodinami kameny zen</t>
  </si>
  <si>
    <t>F000303F12075C2</t>
  </si>
  <si>
    <t>/fotos/_vyr_17353F000303F12075C2.jpg</t>
  </si>
  <si>
    <t>F004021F12075C2</t>
  </si>
  <si>
    <t>/fotos/_vyr_17354F004021F12075C2.jpg</t>
  </si>
  <si>
    <t>F004037F12075C2</t>
  </si>
  <si>
    <t>/fotos/_vyr_17355F004037F12075C2.jpg</t>
  </si>
  <si>
    <t>F004040F12075C2</t>
  </si>
  <si>
    <t>/fotos/_vyr_17356F004040F12075C2.jpg</t>
  </si>
  <si>
    <t>F004039F12075C2</t>
  </si>
  <si>
    <t>/fotos/_vyr_17358F004039F12075C2.jpg</t>
  </si>
  <si>
    <t>F004494F12075C2</t>
  </si>
  <si>
    <t>/fotos/_vyr_17359F004494F12075C2.jpg</t>
  </si>
  <si>
    <t>F004495F12075C2</t>
  </si>
  <si>
    <t>/fotos/_vyr_17360F004495F12075C2.jpg</t>
  </si>
  <si>
    <t>F004514F12075C2</t>
  </si>
  <si>
    <t>/fotos/_vyr_17361F004514F12075C2.jpg</t>
  </si>
  <si>
    <t>F004515F12075C2</t>
  </si>
  <si>
    <t>/fotos/_vyr_17362F004515F12075C2.jpg</t>
  </si>
  <si>
    <t>F004528F12075C2</t>
  </si>
  <si>
    <t>/fotos/_vyr_17363F004528F12075C2.jpg</t>
  </si>
  <si>
    <t>F004529F12075C2</t>
  </si>
  <si>
    <t>/fotos/_vyr_17364F004529F12075C2.jpg</t>
  </si>
  <si>
    <t>F004793F12075C2</t>
  </si>
  <si>
    <t>/fotos/_vyr_17365F004793F12075C2.jpg</t>
  </si>
  <si>
    <t>F004796F12075C2</t>
  </si>
  <si>
    <t>/fotos/_vyr_17366F004796F12075C2.jpg</t>
  </si>
  <si>
    <t>Obraz s hodinami gerbera a kameny</t>
  </si>
  <si>
    <t>F001230F12075C2</t>
  </si>
  <si>
    <t>/fotos/_vyr_17367F001230F12075C2.jpg</t>
  </si>
  <si>
    <t>F002079F12075C2</t>
  </si>
  <si>
    <t>/fotos/_vyr_17368F002079F12075C2.jpg</t>
  </si>
  <si>
    <t>F002080F12075C2</t>
  </si>
  <si>
    <t>/fotos/_vyr_17369F002080F12075C2.jpg</t>
  </si>
  <si>
    <t>Obraz s hodinami Budha</t>
  </si>
  <si>
    <t>F002647F12075C2</t>
  </si>
  <si>
    <t>/fotos/_vyr_17370F002647F12075C2.jpg</t>
  </si>
  <si>
    <t>F003259F12075C2</t>
  </si>
  <si>
    <t>/fotos/_vyr_17371F003259F12075C2.jpg</t>
  </si>
  <si>
    <t>F003260F12075C2</t>
  </si>
  <si>
    <t>/fotos/_vyr_17372F003260F12075C2.jpg</t>
  </si>
  <si>
    <t>F003269F12075C2</t>
  </si>
  <si>
    <t>/fotos/_vyr_17373F003269F12075C2.jpg</t>
  </si>
  <si>
    <t>F003271F12075C2</t>
  </si>
  <si>
    <t>/fotos/_vyr_17374F003271F12075C2.jpg</t>
  </si>
  <si>
    <t>Obraz s hodinami bonsai</t>
  </si>
  <si>
    <t>F003664F12075C2</t>
  </si>
  <si>
    <t>/fotos/_vyr_17375F003664F12075C2.jpg</t>
  </si>
  <si>
    <t>F000008F12075C4</t>
  </si>
  <si>
    <t>/fotos/_vyr_17376F000008F12075C4.jpg</t>
  </si>
  <si>
    <t>Obraz s hodinami sedmikráska</t>
  </si>
  <si>
    <t>F000029F12075C4</t>
  </si>
  <si>
    <t>/fotos/_vyr_17377F000029F12075C4.jpg</t>
  </si>
  <si>
    <t>F000030F12075C4</t>
  </si>
  <si>
    <t>/fotos/_vyr_17378F000030F12075C4.jpg</t>
  </si>
  <si>
    <t>R000399R15070</t>
  </si>
  <si>
    <t>/fotos/_vyr_17383R000399R.jpg</t>
  </si>
  <si>
    <t>Reprodukce - krajina a stromy</t>
  </si>
  <si>
    <t>R000398R15070</t>
  </si>
  <si>
    <t>/fotos/_vyr_17384R000398R.jpg</t>
  </si>
  <si>
    <t>R000397R15070</t>
  </si>
  <si>
    <t>/fotos/_vyr_17385R000397R.jpg</t>
  </si>
  <si>
    <t>R000396R15070</t>
  </si>
  <si>
    <t>/fotos/_vyr_17386R000396R.jpg</t>
  </si>
  <si>
    <t>Reprodukce - krajina se stromy</t>
  </si>
  <si>
    <t>R000230R15070</t>
  </si>
  <si>
    <t>/fotos/_vyr_17387R000230R.jpg</t>
  </si>
  <si>
    <t>R000238R15070</t>
  </si>
  <si>
    <t>/fotos/_vyr_17388R000238R.jpg</t>
  </si>
  <si>
    <t>R000244R15070</t>
  </si>
  <si>
    <t>/fotos/_vyr_17389R000244R.jpg</t>
  </si>
  <si>
    <t>R000246R15070</t>
  </si>
  <si>
    <t>/fotos/_vyr_17390R000246R.jpg</t>
  </si>
  <si>
    <t>Reprodukce - kaly</t>
  </si>
  <si>
    <t>R000247R15070</t>
  </si>
  <si>
    <t>/fotos/_vyr_17391R000247R.jpg</t>
  </si>
  <si>
    <t>R000248R15070</t>
  </si>
  <si>
    <t>/fotos/_vyr_17392R000248R.jpg</t>
  </si>
  <si>
    <t>R000250R15070</t>
  </si>
  <si>
    <t>/fotos/_vyr_17393R000250R.jpg</t>
  </si>
  <si>
    <t>R000254R15070</t>
  </si>
  <si>
    <t>/fotos/_vyr_17394R000254R.jpg</t>
  </si>
  <si>
    <t>R000260R15070</t>
  </si>
  <si>
    <t>/fotos/_vyr_17395R000260R.jpg</t>
  </si>
  <si>
    <t>F000055F12075C4</t>
  </si>
  <si>
    <t>/fotos/_vyr_17396F000055F12075C4.jpg</t>
  </si>
  <si>
    <t>F000110F12075C4</t>
  </si>
  <si>
    <t>/fotos/_vyr_17397F000110F12075C4.jpg</t>
  </si>
  <si>
    <t>F000117F12075C4</t>
  </si>
  <si>
    <t>/fotos/_vyr_17398F000117F12075C4.jpg</t>
  </si>
  <si>
    <t>F000171F12075C4</t>
  </si>
  <si>
    <t>/fotos/_vyr_17399F000171F12075C4.jpg</t>
  </si>
  <si>
    <t>F000253F12075C4</t>
  </si>
  <si>
    <t>/fotos/_vyr_17400F000253F12075C4.jpg</t>
  </si>
  <si>
    <t>F000297F12075C4</t>
  </si>
  <si>
    <t>/fotos/_vyr_17401F000297F12075C4.jpg</t>
  </si>
  <si>
    <t>F000366F12075C4</t>
  </si>
  <si>
    <t>/fotos/_vyr_17402F000366F12075C4.jpg</t>
  </si>
  <si>
    <t>F000373F12075C4</t>
  </si>
  <si>
    <t>/fotos/_vyr_17403F000373F12075C4.jpg</t>
  </si>
  <si>
    <t>Obraz s hodinami detail orchideje</t>
  </si>
  <si>
    <t>F000383F12075C4</t>
  </si>
  <si>
    <t>/fotos/_vyr_17404F000383F12075C4.jpg</t>
  </si>
  <si>
    <t>F000384F12075C4</t>
  </si>
  <si>
    <t>/fotos/_vyr_17405F000384F12075C4.jpg</t>
  </si>
  <si>
    <t>Obraz s hodinami červená květina</t>
  </si>
  <si>
    <t>F000387F12075C4</t>
  </si>
  <si>
    <t>/fotos/_vyr_17430F000387F12075C4.jpg</t>
  </si>
  <si>
    <t>F000388F12075C4</t>
  </si>
  <si>
    <t>/fotos/_vyr_17431F000388F12075C4.jpg</t>
  </si>
  <si>
    <t>F000389F12075C4</t>
  </si>
  <si>
    <t>/fotos/_vyr_17432F000389F12075C4.jpg</t>
  </si>
  <si>
    <t>F000390F12075C4</t>
  </si>
  <si>
    <t>/fotos/_vyr_17433F000390F12075C4.jpg</t>
  </si>
  <si>
    <t>F000391F12075C4</t>
  </si>
  <si>
    <t>/fotos/_vyr_17434F000391F12075C4.jpg</t>
  </si>
  <si>
    <t>F000394F12075C4</t>
  </si>
  <si>
    <t>/fotos/_vyr_17435F000394F12075C4.jpg</t>
  </si>
  <si>
    <t>F000397F12075C4</t>
  </si>
  <si>
    <t>/fotos/_vyr_17436F000397F12075C4.jpg</t>
  </si>
  <si>
    <t>F000398F12075C4</t>
  </si>
  <si>
    <t>/fotos/_vyr_17437F000398F12075C4.jpg</t>
  </si>
  <si>
    <t>F000403F12075C4</t>
  </si>
  <si>
    <t>/fotos/_vyr_17438F000403F12075C4.jpg</t>
  </si>
  <si>
    <t>F000404F12075C4</t>
  </si>
  <si>
    <t>/fotos/_vyr_17439F000404F12075C4.jpg</t>
  </si>
  <si>
    <t>F000405F12075C4</t>
  </si>
  <si>
    <t>/fotos/_vyr_17440F000405F12075C4.jpg</t>
  </si>
  <si>
    <t>F000406F12075C4</t>
  </si>
  <si>
    <t>/fotos/_vyr_17441F000406F12075C4.jpg</t>
  </si>
  <si>
    <t>F000409F12075C4</t>
  </si>
  <si>
    <t>/fotos/_vyr_17442F000409F12075C4.jpg</t>
  </si>
  <si>
    <t>F000524F9030CR</t>
  </si>
  <si>
    <t>/fotos/_vyr_17443F000524F9030CR.jpg</t>
  </si>
  <si>
    <t>F000534F9030CR</t>
  </si>
  <si>
    <t>/fotos/_vyr_17444F000534F9030CR.jpg</t>
  </si>
  <si>
    <t>F005737F9030CR</t>
  </si>
  <si>
    <t>/fotos/_vyr_17445F005737F9030CR.jpg</t>
  </si>
  <si>
    <t>F005736F9030CR</t>
  </si>
  <si>
    <t>/fotos/_vyr_17447F005736F9030CR.jpg</t>
  </si>
  <si>
    <t>F005735F9030CR</t>
  </si>
  <si>
    <t>/fotos/_vyr_17448F005735F9030CR.jpg</t>
  </si>
  <si>
    <t>F005734F9030CR</t>
  </si>
  <si>
    <t>/fotos/_vyr_17449F005734F9030CR.jpg</t>
  </si>
  <si>
    <t>F004447F9030CR</t>
  </si>
  <si>
    <t>/fotos/_vyr_17450F004447F9030CR.jpg</t>
  </si>
  <si>
    <t>F004445F9030CR</t>
  </si>
  <si>
    <t>/fotos/_vyr_17451F004445F9030CR.jpg</t>
  </si>
  <si>
    <t>F004438F9030CR</t>
  </si>
  <si>
    <t>/fotos/_vyr_17452F004438F9030CR.jpg</t>
  </si>
  <si>
    <t>F004420F9030CR</t>
  </si>
  <si>
    <t>/fotos/_vyr_17453F004420F9030CR.jpg</t>
  </si>
  <si>
    <t>F004416F9030CR</t>
  </si>
  <si>
    <t>/fotos/_vyr_17454F004416F9030CR.jpg</t>
  </si>
  <si>
    <t>F004413F9030CR</t>
  </si>
  <si>
    <t>/fotos/_vyr_17455F004413F9030CR.jpg</t>
  </si>
  <si>
    <t>F004279F9030CR</t>
  </si>
  <si>
    <t>/fotos/_vyr_17456F004279F9030CR.jpg</t>
  </si>
  <si>
    <t>F004278F9030CR</t>
  </si>
  <si>
    <t>/fotos/_vyr_17457F004278F9030CR.jpg</t>
  </si>
  <si>
    <t>F004276F9030CR</t>
  </si>
  <si>
    <t>/fotos/_vyr_17458F004276F9030CR.jpg</t>
  </si>
  <si>
    <t>F004274F9030CR</t>
  </si>
  <si>
    <t>/fotos/_vyr_17459F004274F9030CR.jpg</t>
  </si>
  <si>
    <t>F004275F9030CR</t>
  </si>
  <si>
    <t>/fotos/_vyr_17460F004275F9030CR.jpg</t>
  </si>
  <si>
    <t>F004273F9030CR</t>
  </si>
  <si>
    <t>/fotos/_vyr_17461F004273F9030CR.jpg</t>
  </si>
  <si>
    <t>F004272F9030CR</t>
  </si>
  <si>
    <t>/fotos/_vyr_17462F004272F9030CR.jpg</t>
  </si>
  <si>
    <t>F004263F9030CR</t>
  </si>
  <si>
    <t>/fotos/_vyr_17463F004263F9030CR.jpg</t>
  </si>
  <si>
    <t>F004260F9030CR</t>
  </si>
  <si>
    <t>/fotos/_vyr_17464F004260F9030CR.jpg</t>
  </si>
  <si>
    <t>F004259F9030CR</t>
  </si>
  <si>
    <t>/fotos/_vyr_17465F004259F9030CR.jpg</t>
  </si>
  <si>
    <t>F004258F9030CR</t>
  </si>
  <si>
    <t>/fotos/_vyr_17466F004258F9030CR.jpg</t>
  </si>
  <si>
    <t>F004240F9030CR</t>
  </si>
  <si>
    <t>/fotos/_vyr_17467F004240F9030CR.jpg</t>
  </si>
  <si>
    <t>Obraz s hodinami autobus</t>
  </si>
  <si>
    <t>F004266F9030CR</t>
  </si>
  <si>
    <t>/fotos/_vyr_17468F004266F9030CR.jpg</t>
  </si>
  <si>
    <t>Obraz s hodinami žlutý taxík</t>
  </si>
  <si>
    <t>F004013F9030CR</t>
  </si>
  <si>
    <t>/fotos/_vyr_17469F004013F9030CR.jpg</t>
  </si>
  <si>
    <t>F003679F9030CR</t>
  </si>
  <si>
    <t>/fotos/_vyr_17470F003679F9030CR.jpg</t>
  </si>
  <si>
    <t>F003438F9030CR</t>
  </si>
  <si>
    <t>/fotos/_vyr_17471F003438F9030CR.jpg</t>
  </si>
  <si>
    <t>F003422F9030CR</t>
  </si>
  <si>
    <t>/fotos/_vyr_17472F003422F9030CR.jpg</t>
  </si>
  <si>
    <t>F003094F9030CR</t>
  </si>
  <si>
    <t>/fotos/_vyr_17473F003094F9030CR.jpg</t>
  </si>
  <si>
    <t>F003090F9030CR</t>
  </si>
  <si>
    <t>/fotos/_vyr_17474F003090F9030CR.jpg</t>
  </si>
  <si>
    <t>F003080F9030CR</t>
  </si>
  <si>
    <t>/fotos/_vyr_17475F003080F9030CR.jpg</t>
  </si>
  <si>
    <t>F003044F9030CR</t>
  </si>
  <si>
    <t>/fotos/_vyr_17476F003044F9030CR.jpg</t>
  </si>
  <si>
    <t>F002995F9030CR</t>
  </si>
  <si>
    <t>/fotos/_vyr_17477F002995F9030CR.jpg</t>
  </si>
  <si>
    <t>F002852F9030CR</t>
  </si>
  <si>
    <t>/fotos/_vyr_17478F002852F9030CR.jpg</t>
  </si>
  <si>
    <t>Obraz do bytu Praha</t>
  </si>
  <si>
    <t>MNKDSC_2387/10070</t>
  </si>
  <si>
    <t>/fotos/_vyr_17479DSC_2387.jpg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</si>
  <si>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</si>
  <si>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OP.0013080</t>
  </si>
  <si>
    <t>/fotos/_vyr_17480PAP-30x80-001.jpg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</si>
  <si>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Originál papyrus je možné vložit do clip rámu. Papyrusy pro Vás také můžeme rámovat, pod sklem s bílou paspartou nebo bez pasparty. Pro cenu prosím pište na náš email. </t>
  </si>
  <si>
    <t>OP.0023080</t>
  </si>
  <si>
    <t>/fotos/_vyr_17481PAP-30x80-002.jpg</t>
  </si>
  <si>
    <t>OP.0033080</t>
  </si>
  <si>
    <t>/fotos/_vyr_17482PAP-30x80-003.jpg</t>
  </si>
  <si>
    <t>OP.0043080</t>
  </si>
  <si>
    <t>/fotos/_vyr_17483PAP-30x80-004.jpg</t>
  </si>
  <si>
    <t>OP.0053080</t>
  </si>
  <si>
    <t>/fotos/_vyr_17484PAP-30x80-005.jpg</t>
  </si>
  <si>
    <t>OP.0063080</t>
  </si>
  <si>
    <t>/fotos/_vyr_17485PAP-30x80-006.jpg</t>
  </si>
  <si>
    <t>OP.0073080</t>
  </si>
  <si>
    <t>/fotos/_vyr_17486PAP-30x80-007.jpg</t>
  </si>
  <si>
    <t>OP.0103080</t>
  </si>
  <si>
    <t>/fotos/_vyr_17487PAP-30x80-010.jpg</t>
  </si>
  <si>
    <t>OP.0113080</t>
  </si>
  <si>
    <t>/fotos/_vyr_17488PAP-30x80-011.jpg</t>
  </si>
  <si>
    <t>OP.0123080</t>
  </si>
  <si>
    <t>/fotos/_vyr_17489PAP-30x80-012.jpg</t>
  </si>
  <si>
    <t>OP.0133080</t>
  </si>
  <si>
    <t>/fotos/_vyr_17490PAP-30x80-013.jpg</t>
  </si>
  <si>
    <t>OP.0143080</t>
  </si>
  <si>
    <t>/fotos/_vyr_17491PAP-30x80-014.jpg</t>
  </si>
  <si>
    <t>OP.0153080</t>
  </si>
  <si>
    <t>/fotos/_vyr_17492PAP-30x80-015.jpg</t>
  </si>
  <si>
    <t>OP.0163080</t>
  </si>
  <si>
    <t>/fotos/_vyr_17493PAP-30x80-016.jpg</t>
  </si>
  <si>
    <t>OP.0173080</t>
  </si>
  <si>
    <t>/fotos/_vyr_17494PAP-30x80-017.jpg</t>
  </si>
  <si>
    <t>OP.0183080</t>
  </si>
  <si>
    <t>/fotos/_vyr_17495PAP-30x80-018.jpg</t>
  </si>
  <si>
    <t>OP.0193080</t>
  </si>
  <si>
    <t>/fotos/_vyr_17496PAP-30x80-019.jpg</t>
  </si>
  <si>
    <t>OP.0213080</t>
  </si>
  <si>
    <t>/fotos/_vyr_17497PAP-30x80-021.jpg</t>
  </si>
  <si>
    <t>OP.0223080</t>
  </si>
  <si>
    <t>/fotos/_vyr_17498PAP-30x80-022.jpg</t>
  </si>
  <si>
    <t>OP.0233080</t>
  </si>
  <si>
    <t>/fotos/_vyr_17499PAP-30x80-023.jpg</t>
  </si>
  <si>
    <t>OP.0243080</t>
  </si>
  <si>
    <t>/fotos/_vyr_17500PAP-30x80-024.jpg</t>
  </si>
  <si>
    <t>OP.0253080</t>
  </si>
  <si>
    <t>/fotos/_vyr_17501PAP-30x80-025.jpg</t>
  </si>
  <si>
    <t>OP.0263080</t>
  </si>
  <si>
    <t>/fotos/_vyr_17502PAP-30x80-026.jpg</t>
  </si>
  <si>
    <t>OP.0273080</t>
  </si>
  <si>
    <t>/fotos/_vyr_17503PAP-30x80-027.jpg</t>
  </si>
  <si>
    <t>OP.0283080</t>
  </si>
  <si>
    <t>/fotos/_vyr_17504PAP-30x80-028.jpg</t>
  </si>
  <si>
    <t>OP.0313080</t>
  </si>
  <si>
    <t>/fotos/_vyr_17506PAP-30x80-031.jpg</t>
  </si>
  <si>
    <t>OP.0323080</t>
  </si>
  <si>
    <t>/fotos/_vyr_17507PAP-30x80-032.jpg</t>
  </si>
  <si>
    <t>DSC_2384</t>
  </si>
  <si>
    <t>/fotos/_vyr_17508DSC_2384.jpg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</si>
  <si>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</si>
  <si>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DSC_2439/10070</t>
  </si>
  <si>
    <t>/fotos/_vyr_17509DSC_2439.jpg</t>
  </si>
  <si>
    <t>C1443/210100</t>
  </si>
  <si>
    <t>/fotos/_vyr_17513c1443.jpg</t>
  </si>
  <si>
    <t>Sedmidílný obraz na plátně
Digitálně tištěný na malířském plátně nejmodernější dostupnou technologií, vypnutý na blind rámu. 
Parametry
Rozměry obrazu: 210×100 cm
Dělení: 7 dílů
Doba dodání: 2-3 týdny</t>
  </si>
  <si>
    <t>C1436/210100</t>
  </si>
  <si>
    <t>/fotos/_vyr_17514c1436.jpg</t>
  </si>
  <si>
    <t>Černobílý obraz most</t>
  </si>
  <si>
    <t>C1431/210100</t>
  </si>
  <si>
    <t>/fotos/_vyr_17515c1431.jpg</t>
  </si>
  <si>
    <t>Obraz města Sydney</t>
  </si>
  <si>
    <t>C1426/210100</t>
  </si>
  <si>
    <t>/fotos/_vyr_17516c1426.jpg</t>
  </si>
  <si>
    <t>C1425/210100</t>
  </si>
  <si>
    <t>/fotos/_vyr_17517c1425.jpg</t>
  </si>
  <si>
    <t>C1423/210100</t>
  </si>
  <si>
    <t>/fotos/_vyr_17518c1423.jpg</t>
  </si>
  <si>
    <t>C1422/210100</t>
  </si>
  <si>
    <t>/fotos/_vyr_17519c1422.jpg</t>
  </si>
  <si>
    <t>C1420/210100</t>
  </si>
  <si>
    <t>/fotos/_vyr_17520c1420.jpg</t>
  </si>
  <si>
    <t>C1421/210100</t>
  </si>
  <si>
    <t>/fotos/_vyr_17521c1421.jpg</t>
  </si>
  <si>
    <t>C1418/210100</t>
  </si>
  <si>
    <t>/fotos/_vyr_17522c1418.jpg</t>
  </si>
  <si>
    <t>C1415/210100</t>
  </si>
  <si>
    <t>/fotos/_vyr_17523c1415.jpg</t>
  </si>
  <si>
    <t>C1414/210100</t>
  </si>
  <si>
    <t>/fotos/_vyr_17524c1414.jpg</t>
  </si>
  <si>
    <t>C1413/210100</t>
  </si>
  <si>
    <t>/fotos/_vyr_17525c1413.jpg</t>
  </si>
  <si>
    <t>C1412/210100</t>
  </si>
  <si>
    <t>/fotos/_vyr_17526c1412.jpg</t>
  </si>
  <si>
    <t>C1411/210100</t>
  </si>
  <si>
    <t>/fotos/_vyr_17527c1411.jpg</t>
  </si>
  <si>
    <t>C1410/210100</t>
  </si>
  <si>
    <t>/fotos/_vyr_17528c1410.jpg</t>
  </si>
  <si>
    <t>C1409/210100</t>
  </si>
  <si>
    <t>/fotos/_vyr_17529c1409.jpg</t>
  </si>
  <si>
    <t>C1408/210100</t>
  </si>
  <si>
    <t>/fotos/_vyr_17530c1408.jpg</t>
  </si>
  <si>
    <t>C1406/210100</t>
  </si>
  <si>
    <t>/fotos/_vyr_17532c1406.jpg</t>
  </si>
  <si>
    <t>C1405/210100</t>
  </si>
  <si>
    <t>/fotos/_vyr_17533c1405.jpg</t>
  </si>
  <si>
    <t>Obraz do bytu sochy</t>
  </si>
  <si>
    <t>C1404/210100</t>
  </si>
  <si>
    <t>/fotos/_vyr_17534c1404.jpg</t>
  </si>
  <si>
    <t>C1403/210100</t>
  </si>
  <si>
    <t>/fotos/_vyr_17535c1403.jpg</t>
  </si>
  <si>
    <t>C1402/210100</t>
  </si>
  <si>
    <t>/fotos/_vyr_17536c1402.jpg</t>
  </si>
  <si>
    <t>Obraz do bytu mrakodrapy</t>
  </si>
  <si>
    <t>C1401/210100</t>
  </si>
  <si>
    <t>/fotos/_vyr_17537c1401.jpg</t>
  </si>
  <si>
    <t>Obraz do bytu Coloseum</t>
  </si>
  <si>
    <t>C1400/210100</t>
  </si>
  <si>
    <t>/fotos/_vyr_17538c1400.jpg</t>
  </si>
  <si>
    <t>C1399/210100</t>
  </si>
  <si>
    <t>/fotos/_vyr_17539c1399.jpg</t>
  </si>
  <si>
    <t>C1398/210100</t>
  </si>
  <si>
    <t>/fotos/_vyr_17540c1398.jpg</t>
  </si>
  <si>
    <t>C1397/210100</t>
  </si>
  <si>
    <t>/fotos/_vyr_17541c1397.jpg</t>
  </si>
  <si>
    <t>C1396/210100</t>
  </si>
  <si>
    <t>/fotos/_vyr_17542c1396.jpg</t>
  </si>
  <si>
    <t>Obraz do bytu osvětlené město</t>
  </si>
  <si>
    <t>C1395/210100</t>
  </si>
  <si>
    <t>/fotos/_vyr_17543c1395.jpg</t>
  </si>
  <si>
    <t>C1394/210100</t>
  </si>
  <si>
    <t>/fotos/_vyr_17544c1394.jpg</t>
  </si>
  <si>
    <t>C1392/210100</t>
  </si>
  <si>
    <t>/fotos/_vyr_17545c1392.jpg</t>
  </si>
  <si>
    <t>Obraz do bytu město v zimě</t>
  </si>
  <si>
    <t>C1391/210100</t>
  </si>
  <si>
    <t>/fotos/_vyr_17546c1391.jpg</t>
  </si>
  <si>
    <t>Obraz do bytu hrad</t>
  </si>
  <si>
    <t>C1390/210100</t>
  </si>
  <si>
    <t>/fotos/_vyr_17547c1390.jpg</t>
  </si>
  <si>
    <t>Obraz do bytu zahrada</t>
  </si>
  <si>
    <t>C1388/210100</t>
  </si>
  <si>
    <t>/fotos/_vyr_17548c1388.jpg</t>
  </si>
  <si>
    <t>C1387/210100</t>
  </si>
  <si>
    <t>/fotos/_vyr_17549c1387.jpg</t>
  </si>
  <si>
    <t>C1386/210100</t>
  </si>
  <si>
    <t>/fotos/_vyr_17550c1386.jpg</t>
  </si>
  <si>
    <t>C1385/210100</t>
  </si>
  <si>
    <t>/fotos/_vyr_17551c1385.jpg</t>
  </si>
  <si>
    <t>C1384/210100</t>
  </si>
  <si>
    <t>/fotos/_vyr_17552c1384.jpg</t>
  </si>
  <si>
    <t>C1383/210100</t>
  </si>
  <si>
    <t>/fotos/_vyr_17553c1383.jpg</t>
  </si>
  <si>
    <t>C1382/210100</t>
  </si>
  <si>
    <t>/fotos/_vyr_17554c1382.jpg</t>
  </si>
  <si>
    <t>Obraz do bytu abstrakt město</t>
  </si>
  <si>
    <t>C1381/210100</t>
  </si>
  <si>
    <t>/fotos/_vyr_17555c1381.jpg</t>
  </si>
  <si>
    <t>C1380/210100</t>
  </si>
  <si>
    <t>/fotos/_vyr_17556c1380.jpg</t>
  </si>
  <si>
    <t>C1379/210100</t>
  </si>
  <si>
    <t>/fotos/_vyr_17557c1379.jpg</t>
  </si>
  <si>
    <t>C1378/210100</t>
  </si>
  <si>
    <t>/fotos/_vyr_17558c1378.jpg</t>
  </si>
  <si>
    <t>C1377/210100</t>
  </si>
  <si>
    <t>/fotos/_vyr_17559c1377.jpg</t>
  </si>
  <si>
    <t>C1376/210100</t>
  </si>
  <si>
    <t>/fotos/_vyr_17560c1376.jpg</t>
  </si>
  <si>
    <t>C1375/210100</t>
  </si>
  <si>
    <t>/fotos/_vyr_17561c1375.jpg</t>
  </si>
  <si>
    <t>C1374/210100</t>
  </si>
  <si>
    <t>/fotos/_vyr_17562c1374.jpg</t>
  </si>
  <si>
    <t>C1373/210100</t>
  </si>
  <si>
    <t>/fotos/_vyr_17563c1373.jpg</t>
  </si>
  <si>
    <t>C1372/210100</t>
  </si>
  <si>
    <t>/fotos/_vyr_17564c1372.jpg</t>
  </si>
  <si>
    <t>Obraz do bytu Socha svobody</t>
  </si>
  <si>
    <t>C1371/210100</t>
  </si>
  <si>
    <t>/fotos/_vyr_17565c1371.jpg</t>
  </si>
  <si>
    <t>C1370/210100</t>
  </si>
  <si>
    <t>/fotos/_vyr_17566c1370.jpg</t>
  </si>
  <si>
    <t>C1369/210100</t>
  </si>
  <si>
    <t>/fotos/_vyr_17567c1369.jpg</t>
  </si>
  <si>
    <t>C1368/210100</t>
  </si>
  <si>
    <t>/fotos/_vyr_17568c1368.jpg</t>
  </si>
  <si>
    <t>C1367/210100</t>
  </si>
  <si>
    <t>/fotos/_vyr_17569c1367.jpg</t>
  </si>
  <si>
    <t>C1366/210100</t>
  </si>
  <si>
    <t>/fotos/_vyr_17570c1366.jpg</t>
  </si>
  <si>
    <t>C1365/210100</t>
  </si>
  <si>
    <t>/fotos/_vyr_17571c1365.jpg</t>
  </si>
  <si>
    <t>C1364/210100</t>
  </si>
  <si>
    <t>/fotos/_vyr_17572c1364.jpg</t>
  </si>
  <si>
    <t>C1363/210100</t>
  </si>
  <si>
    <t>/fotos/_vyr_17573c1363.jpg</t>
  </si>
  <si>
    <t>C1362/210100</t>
  </si>
  <si>
    <t>/fotos/_vyr_17574c1362.jpg</t>
  </si>
  <si>
    <t>Obraz do bytu velká čínská zeď</t>
  </si>
  <si>
    <t>C1359/210100</t>
  </si>
  <si>
    <t>/fotos/_vyr_17575c1359.jpg</t>
  </si>
  <si>
    <t>Obraz do bytu brooklynský most</t>
  </si>
  <si>
    <t>C1358/210100</t>
  </si>
  <si>
    <t>/fotos/_vyr_17576c1358.jpg</t>
  </si>
  <si>
    <t>C1357/210100</t>
  </si>
  <si>
    <t>/fotos/_vyr_17577c1357.jpg</t>
  </si>
  <si>
    <t>C1356/210100</t>
  </si>
  <si>
    <t>/fotos/_vyr_17578c1356.jpg</t>
  </si>
  <si>
    <t>C1355/210100</t>
  </si>
  <si>
    <t>/fotos/_vyr_17579c1355.jpg</t>
  </si>
  <si>
    <t>C1354/210100</t>
  </si>
  <si>
    <t>/fotos/_vyr_17580c1354.jpg</t>
  </si>
  <si>
    <t>C1353/210100</t>
  </si>
  <si>
    <t>/fotos/_vyr_17581c1353.jpg</t>
  </si>
  <si>
    <t>Obraz do bytu město s mostem</t>
  </si>
  <si>
    <t>C1351/210100</t>
  </si>
  <si>
    <t>/fotos/_vyr_17582c1351.jpg</t>
  </si>
  <si>
    <t>C1349/210100</t>
  </si>
  <si>
    <t>/fotos/_vyr_17584c1349.jpg</t>
  </si>
  <si>
    <t>C1346/210100</t>
  </si>
  <si>
    <t>/fotos/_vyr_17585c1346.jpg</t>
  </si>
  <si>
    <t>C1345/210100</t>
  </si>
  <si>
    <t>/fotos/_vyr_17586c1345.jpg</t>
  </si>
  <si>
    <t>C1344/210100</t>
  </si>
  <si>
    <t>/fotos/_vyr_17587c1344.jpg</t>
  </si>
  <si>
    <t>C1343/210100</t>
  </si>
  <si>
    <t>/fotos/_vyr_17588c1343.jpg</t>
  </si>
  <si>
    <t>C1342/210100</t>
  </si>
  <si>
    <t>/fotos/_vyr_17589c1342.jpg</t>
  </si>
  <si>
    <t>C1341/210100</t>
  </si>
  <si>
    <t>/fotos/_vyr_17590c1341.jpg</t>
  </si>
  <si>
    <t>C1338/210100</t>
  </si>
  <si>
    <t>/fotos/_vyr_17591c1338.jpg</t>
  </si>
  <si>
    <t>Obraz do bytu most Golden Gate</t>
  </si>
  <si>
    <t>A1409/12050</t>
  </si>
  <si>
    <t>/fotos/_vyr_17592a1409.jpg</t>
  </si>
  <si>
    <t>A1408/12050</t>
  </si>
  <si>
    <t>/fotos/_vyr_17593a1408.jpg</t>
  </si>
  <si>
    <t>A1406/12050</t>
  </si>
  <si>
    <t>/fotos/_vyr_17594a1406.jpg</t>
  </si>
  <si>
    <t>A1405/12050</t>
  </si>
  <si>
    <t>/fotos/_vyr_17595a1405.jpg</t>
  </si>
  <si>
    <t>Obraz na plátně sochy</t>
  </si>
  <si>
    <t>A1404/12050</t>
  </si>
  <si>
    <t>/fotos/_vyr_17596a1404.jpg</t>
  </si>
  <si>
    <t>Obraz na plátně mrakodrapy</t>
  </si>
  <si>
    <t>A1401/12050</t>
  </si>
  <si>
    <t>/fotos/_vyr_17597a1401.jpg</t>
  </si>
  <si>
    <t>Obraz na plátně opera v Sydney</t>
  </si>
  <si>
    <t>A1392/12050</t>
  </si>
  <si>
    <t>/fotos/_vyr_17598a1392.jpg</t>
  </si>
  <si>
    <t>A1386/12050</t>
  </si>
  <si>
    <t>/fotos/_vyr_17599a1386.jpg</t>
  </si>
  <si>
    <t>A1380/12050</t>
  </si>
  <si>
    <t>/fotos/_vyr_17600a1380.jpg</t>
  </si>
  <si>
    <t>A1379/12050</t>
  </si>
  <si>
    <t>/fotos/_vyr_17601a1379.jpg</t>
  </si>
  <si>
    <t>A1377/12050</t>
  </si>
  <si>
    <t>/fotos/_vyr_17602a1377.jpg</t>
  </si>
  <si>
    <t>A1376/12050</t>
  </si>
  <si>
    <t>/fotos/_vyr_17603a1376.jpg</t>
  </si>
  <si>
    <t>A1375/12050</t>
  </si>
  <si>
    <t>/fotos/_vyr_17604a1375.jpg</t>
  </si>
  <si>
    <t>A1373/12050</t>
  </si>
  <si>
    <t>/fotos/_vyr_17605a1373.jpg</t>
  </si>
  <si>
    <t>A1365/12050</t>
  </si>
  <si>
    <t>/fotos/_vyr_17606a1365.jpg</t>
  </si>
  <si>
    <t>Jednodílný obraz na stěnu most</t>
  </si>
  <si>
    <t>A1364/12050</t>
  </si>
  <si>
    <t>/fotos/_vyr_17607a1364.jpg</t>
  </si>
  <si>
    <t>A1362/12050</t>
  </si>
  <si>
    <t>/fotos/_vyr_17608a1362.jpg</t>
  </si>
  <si>
    <t>Jednodílný obraz panorama - město</t>
  </si>
  <si>
    <t>A1361/12050</t>
  </si>
  <si>
    <t>/fotos/_vyr_17609a1361.jpg</t>
  </si>
  <si>
    <t>Obraz panorama - město</t>
  </si>
  <si>
    <t>A1360/12050</t>
  </si>
  <si>
    <t>/fotos/_vyr_17610a1360.jpg</t>
  </si>
  <si>
    <t>Jednodílný obraz Golden Gate</t>
  </si>
  <si>
    <t>A1358/12050</t>
  </si>
  <si>
    <t>/fotos/_vyr_17611a1358.jpg</t>
  </si>
  <si>
    <t>Jednodílný obraz mrakodrapy</t>
  </si>
  <si>
    <t>A1357/12050</t>
  </si>
  <si>
    <t>/fotos/_vyr_17612a1357.jpg</t>
  </si>
  <si>
    <t>Jednodílný obraz Brooklynský most</t>
  </si>
  <si>
    <t>A1355/12050</t>
  </si>
  <si>
    <t>/fotos/_vyr_17613a1355.jpg</t>
  </si>
  <si>
    <t>A1354/12050</t>
  </si>
  <si>
    <t>/fotos/_vyr_17614a1354.jpg</t>
  </si>
  <si>
    <t>A372/12050</t>
  </si>
  <si>
    <t>/fotos/_vyr_17615a372.jpg</t>
  </si>
  <si>
    <t>Obraz na zeď palma</t>
  </si>
  <si>
    <t>A374/12050</t>
  </si>
  <si>
    <t>/fotos/_vyr_17616a374.jpg</t>
  </si>
  <si>
    <t>Obraz na zeď poušť</t>
  </si>
  <si>
    <t>A375/12050</t>
  </si>
  <si>
    <t>/fotos/_vyr_17617a375.jpg</t>
  </si>
  <si>
    <t>A376/12050</t>
  </si>
  <si>
    <t>/fotos/_vyr_17618a376.jpg</t>
  </si>
  <si>
    <t>Obraz na zeď mušle</t>
  </si>
  <si>
    <t>A379/12050</t>
  </si>
  <si>
    <t>/fotos/_vyr_17619a379.jpg</t>
  </si>
  <si>
    <t>A381/12050</t>
  </si>
  <si>
    <t>/fotos/_vyr_17620a381.jpg</t>
  </si>
  <si>
    <t>Obraz na zeď slunce</t>
  </si>
  <si>
    <t>A382/12050</t>
  </si>
  <si>
    <t>/fotos/_vyr_17621a382.jpg</t>
  </si>
  <si>
    <t>Obraz na zeď strom v krajině</t>
  </si>
  <si>
    <t>A383/12050</t>
  </si>
  <si>
    <t>/fotos/_vyr_17622a383.jpg</t>
  </si>
  <si>
    <t>A384/12050</t>
  </si>
  <si>
    <t>/fotos/_vyr_17623a384.jpg</t>
  </si>
  <si>
    <t>F005864F12040CL</t>
  </si>
  <si>
    <t>/fotos/_vyr_17624F005864F12040CL.jpg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</si>
  <si>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</si>
  <si>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F005862F12040CL</t>
  </si>
  <si>
    <t>/fotos/_vyr_17625F005862F12040CL.jpg</t>
  </si>
  <si>
    <t>F005798F12040CL</t>
  </si>
  <si>
    <t>/fotos/_vyr_17626F005798F12040CL.jpg</t>
  </si>
  <si>
    <t>F005796F12040CL</t>
  </si>
  <si>
    <t>/fotos/_vyr_17627F005796F12040CL.jpg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</si>
  <si>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</si>
  <si>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F005795F12040CL</t>
  </si>
  <si>
    <t>/fotos/_vyr_17628F005795F12040CL.jpg</t>
  </si>
  <si>
    <t>F005793F12040CL</t>
  </si>
  <si>
    <t>/fotos/_vyr_17629F005793F12040CL.jpg</t>
  </si>
  <si>
    <t>F005791F12040CL</t>
  </si>
  <si>
    <t>/fotos/_vyr_17630F005791F12040CL.jpg</t>
  </si>
  <si>
    <t>F005789F12040CL</t>
  </si>
  <si>
    <t>/fotos/_vyr_17631F005789F12040CL.jpg</t>
  </si>
  <si>
    <t>F005788F12040CL</t>
  </si>
  <si>
    <t>/fotos/_vyr_17632F005788F12040CL.jpg</t>
  </si>
  <si>
    <t>F005787F12040CL</t>
  </si>
  <si>
    <t>/fotos/_vyr_17633F005787F12040CL.jpg</t>
  </si>
  <si>
    <t>F005785F12040CL</t>
  </si>
  <si>
    <t>/fotos/_vyr_17634F005785F12040CL.jpg</t>
  </si>
  <si>
    <t>F005784F12040CL</t>
  </si>
  <si>
    <t>/fotos/_vyr_17635F005784F12040CL.jpg</t>
  </si>
  <si>
    <t>A641/12050</t>
  </si>
  <si>
    <t>/fotos/_vyr_17636a641.jpg</t>
  </si>
  <si>
    <t>A653/12050</t>
  </si>
  <si>
    <t>/fotos/_vyr_17637a653.jpg</t>
  </si>
  <si>
    <t>A658/12050</t>
  </si>
  <si>
    <t>/fotos/_vyr_17638a658.jpg</t>
  </si>
  <si>
    <t>A659/12050</t>
  </si>
  <si>
    <t>/fotos/_vyr_17639a659.jpg</t>
  </si>
  <si>
    <t>Obraz do bytu káva a skořice</t>
  </si>
  <si>
    <t>A662/12050</t>
  </si>
  <si>
    <t>/fotos/_vyr_17640a662.jpg</t>
  </si>
  <si>
    <t>A671/12050</t>
  </si>
  <si>
    <t>/fotos/_vyr_17641a671.jpg</t>
  </si>
  <si>
    <t>A672/12050</t>
  </si>
  <si>
    <t>/fotos/_vyr_17642a672.jpg</t>
  </si>
  <si>
    <t>Obraz na zeď kameny na pláži</t>
  </si>
  <si>
    <t>A600/12050</t>
  </si>
  <si>
    <t>/fotos/_vyr_17643a600.jpg</t>
  </si>
  <si>
    <t>A555/12050</t>
  </si>
  <si>
    <t>/fotos/_vyr_17644a555.jpg</t>
  </si>
  <si>
    <t>Obraz na zeď prales</t>
  </si>
  <si>
    <t>A552/12050</t>
  </si>
  <si>
    <t>/fotos/_vyr_17645a552.jpg</t>
  </si>
  <si>
    <t>A551/12050</t>
  </si>
  <si>
    <t>/fotos/_vyr_17646a551.jpg</t>
  </si>
  <si>
    <t>AB63059760/12050</t>
  </si>
  <si>
    <t>/fotos/_vyr_17647org_AB_63059760_view.jpg</t>
  </si>
  <si>
    <t>Obraz na zeď rajská jablka</t>
  </si>
  <si>
    <t>AB59524463/12050</t>
  </si>
  <si>
    <t>/fotos/_vyr_17648org_AB_59524463_view.jpg</t>
  </si>
  <si>
    <t>Obraz na zeď obilí</t>
  </si>
  <si>
    <t>AB42060294/12050</t>
  </si>
  <si>
    <t>/fotos/_vyr_17649org_AB_42060294_view.jpg</t>
  </si>
  <si>
    <t>Obraz na zeď kuchyňské zátiší</t>
  </si>
  <si>
    <t>AB48314543/12050</t>
  </si>
  <si>
    <t>/fotos/_vyr_17650org_AB_48314543_view.jpg</t>
  </si>
  <si>
    <t>Obraz na zeď Karlův most - Praha</t>
  </si>
  <si>
    <t>AB61900085/12050</t>
  </si>
  <si>
    <t>/fotos/_vyr_17651org_AB_61900085_view.jpg</t>
  </si>
  <si>
    <t>Obraz na zeď lvíče</t>
  </si>
  <si>
    <t>AB682146/12050</t>
  </si>
  <si>
    <t>/fotos/_vyr_17652org_AB_682146_view.jpg</t>
  </si>
  <si>
    <t>Obraz na zeď bílý bengálský tygr</t>
  </si>
  <si>
    <t>AB51332281/12050</t>
  </si>
  <si>
    <t>/fotos/_vyr_17653org_AB_51332281_view.jpg</t>
  </si>
  <si>
    <t>AB58606525/12050</t>
  </si>
  <si>
    <t>/fotos/_vyr_17654org_AB_58606525_view.jpg</t>
  </si>
  <si>
    <t>AB53493783/12050</t>
  </si>
  <si>
    <t>/fotos/_vyr_17655org_AB_53493783_view.jpg</t>
  </si>
  <si>
    <t>AB22284891/12050</t>
  </si>
  <si>
    <t>/fotos/_vyr_17656org_AB_22284891_view.jpg</t>
  </si>
  <si>
    <t>AB25877920/12050</t>
  </si>
  <si>
    <t>/fotos/_vyr_17657org_AB_25877920_view.jpg</t>
  </si>
  <si>
    <t>AB41495761/12050</t>
  </si>
  <si>
    <t>/fotos/_vyr_17658org_AB_41495761_view.jpg</t>
  </si>
  <si>
    <t>Obraz na zeď Řecko</t>
  </si>
  <si>
    <t>AB42063606/12050</t>
  </si>
  <si>
    <t>/fotos/_vyr_17659org_AB_42063606_view.jpg</t>
  </si>
  <si>
    <t>AB45108931/12050</t>
  </si>
  <si>
    <t>/fotos/_vyr_17660org_AB_45108931_view.jpg</t>
  </si>
  <si>
    <t>AB47170066/12050</t>
  </si>
  <si>
    <t>/fotos/_vyr_17661org_AB_47170066_view.jpg</t>
  </si>
  <si>
    <t>Obraz na zeď orosené tulipány</t>
  </si>
  <si>
    <t>AB51930622/12050</t>
  </si>
  <si>
    <t>/fotos/_vyr_17662org_AB_51930622_view.jpg</t>
  </si>
  <si>
    <t>Obraz na zeď italská ulička</t>
  </si>
  <si>
    <t>AB50635038/12050</t>
  </si>
  <si>
    <t>/fotos/_vyr_17663org_AB_50635038_view.jpg</t>
  </si>
  <si>
    <t>AB9779965/12050</t>
  </si>
  <si>
    <t>/fotos/_vyr_17664org_AB_9779965_view.jpg</t>
  </si>
  <si>
    <t>AB40862196/12050</t>
  </si>
  <si>
    <t>/fotos/_vyr_17665org_AB_40862196_view.jpg</t>
  </si>
  <si>
    <t>Obraz na zeď surikaty</t>
  </si>
  <si>
    <t>AB42641271/12050</t>
  </si>
  <si>
    <t>/fotos/_vyr_17666org_AB_42641271_view.jpg</t>
  </si>
  <si>
    <t>Obraz na zeď Machu Picchu</t>
  </si>
  <si>
    <t>AB45829618/12050</t>
  </si>
  <si>
    <t>/fotos/_vyr_17667org_AB_45829618_view.jpg</t>
  </si>
  <si>
    <t>AB54195512/12050</t>
  </si>
  <si>
    <t>/fotos/_vyr_17668org_AB_54195512_view.jpg</t>
  </si>
  <si>
    <t>AB55012582/12050</t>
  </si>
  <si>
    <t>/fotos/_vyr_17669org_AB_55012582_view.jpg</t>
  </si>
  <si>
    <t>Obraz na zeď Toskánsko, Itálie</t>
  </si>
  <si>
    <t>AB44861103/12050</t>
  </si>
  <si>
    <t>/fotos/_vyr_17670org_AB_44861103_view.jpg</t>
  </si>
  <si>
    <t>Obraz na zeď levandulové pole</t>
  </si>
  <si>
    <t>AB43444999/12050</t>
  </si>
  <si>
    <t>/fotos/_vyr_17671org_AB_43444999_view.jpg</t>
  </si>
  <si>
    <t>Obraz na zeď spravedlnost</t>
  </si>
  <si>
    <t>AB52289605/12050</t>
  </si>
  <si>
    <t>/fotos/_vyr_17672org_AB_52289605_view.jpg</t>
  </si>
  <si>
    <t>Obraz na zeď vlasy</t>
  </si>
  <si>
    <t>AB57362714/12050</t>
  </si>
  <si>
    <t>/fotos/_vyr_17673org_AB_57362714_view.jpg</t>
  </si>
  <si>
    <t>Obraz na zeď cesta k moři</t>
  </si>
  <si>
    <t>AB54227212/12050</t>
  </si>
  <si>
    <t>/fotos/_vyr_17675org_AB_54227212_view.jpg</t>
  </si>
  <si>
    <t>AB54417902/12050</t>
  </si>
  <si>
    <t>/fotos/_vyr_17676org_AB_54417902_view.jpg</t>
  </si>
  <si>
    <t>Obraz na zeď orchidej, feng shui</t>
  </si>
  <si>
    <t>AB42149939/12050</t>
  </si>
  <si>
    <t>/fotos/_vyr_17677org_AB_42149939_view.jpg</t>
  </si>
  <si>
    <t>Obraz na zeď pes a kočka</t>
  </si>
  <si>
    <t>AB43955871/12050</t>
  </si>
  <si>
    <t>/fotos/_vyr_17678org_AB_43955871_view.jpg</t>
  </si>
  <si>
    <t>AB44542883/12050</t>
  </si>
  <si>
    <t>/fotos/_vyr_17679org_AB_44542883_view.jpg</t>
  </si>
  <si>
    <t>Obraz na zeď košík růží</t>
  </si>
  <si>
    <t>AB44718404/12050</t>
  </si>
  <si>
    <t>/fotos/_vyr_17680org_AB_44718404_view.jpg</t>
  </si>
  <si>
    <t>Obraz na zeď jiřina</t>
  </si>
  <si>
    <t>AB35120872/12050</t>
  </si>
  <si>
    <t>/fotos/_vyr_17687org_AB_35120872_view.jpg</t>
  </si>
  <si>
    <t>AB35316050/12050</t>
  </si>
  <si>
    <t>/fotos/_vyr_17688org_AB_35316050_view.jpg</t>
  </si>
  <si>
    <t>Obraz na zeď šipky</t>
  </si>
  <si>
    <t>AB36212218/12050</t>
  </si>
  <si>
    <t>/fotos/_vyr_17689org_AB_36212218_view.jpg</t>
  </si>
  <si>
    <t>AB36524459/12050</t>
  </si>
  <si>
    <t>/fotos/_vyr_17690org_AB_36524459_view.jpg</t>
  </si>
  <si>
    <t>Obraz na zeď Řím</t>
  </si>
  <si>
    <t>AB37045590/12050</t>
  </si>
  <si>
    <t>/fotos/_vyr_17691org_AB_37045590_view.jpg</t>
  </si>
  <si>
    <t>AB38123486/12050</t>
  </si>
  <si>
    <t>/fotos/_vyr_17692org_AB_38123486_view.jpg</t>
  </si>
  <si>
    <t>AB38509301/12050</t>
  </si>
  <si>
    <t>/fotos/_vyr_17693org_AB_38509301_view.jpg</t>
  </si>
  <si>
    <t>Obraz na zeď orchidej a kameny</t>
  </si>
  <si>
    <t>AB40051532/12050</t>
  </si>
  <si>
    <t>/fotos/_vyr_17694org_AB_40051532_view.jpg</t>
  </si>
  <si>
    <t>AB40052902/12050</t>
  </si>
  <si>
    <t>/fotos/_vyr_17695org_AB_40052902_view.jpg</t>
  </si>
  <si>
    <t>AB40793804/12050</t>
  </si>
  <si>
    <t>/fotos/_vyr_17696org_AB_40793804_view.jpg</t>
  </si>
  <si>
    <t>Obraz na zeď Patagonie</t>
  </si>
  <si>
    <t>AB41578590/12050</t>
  </si>
  <si>
    <t>/fotos/_vyr_17697org_AB_41578590_view.jpg</t>
  </si>
  <si>
    <t>Obraz na zeď levandulové pole v západu slunce</t>
  </si>
  <si>
    <t>AB24937736/12050</t>
  </si>
  <si>
    <t>/fotos/_vyr_17698org_AB_24937736_view.jpg</t>
  </si>
  <si>
    <t>AB28875745/12050</t>
  </si>
  <si>
    <t>/fotos/_vyr_17699org_AB_28875745_view.jpg</t>
  </si>
  <si>
    <t>AB30427372/12050</t>
  </si>
  <si>
    <t>/fotos/_vyr_17700org_AB_30427372_view.jpg</t>
  </si>
  <si>
    <t>Obraz na zeď kvetoucí louka</t>
  </si>
  <si>
    <t>AB31412665/12050</t>
  </si>
  <si>
    <t>/fotos/_vyr_17701org_AB_31412665_view.jpg</t>
  </si>
  <si>
    <t>Obraz na zeď mravenci</t>
  </si>
  <si>
    <t>AB33747166/12050</t>
  </si>
  <si>
    <t>/fotos/_vyr_17702org_AB_33747166_view.jpg</t>
  </si>
  <si>
    <t>Obraz na zeď bělouš</t>
  </si>
  <si>
    <t>AB34235049/12050</t>
  </si>
  <si>
    <t>/fotos/_vyr_17703org_AB_34235049_view.jpg</t>
  </si>
  <si>
    <t>AB34345325/12050</t>
  </si>
  <si>
    <t>/fotos/_vyr_17704org_AB_34345325_view.jpg</t>
  </si>
  <si>
    <t>AB34583820/12050</t>
  </si>
  <si>
    <t>/fotos/_vyr_17705org_AB_34583820_view.jpg</t>
  </si>
  <si>
    <t>Obraz do bytu mapa a kompas</t>
  </si>
  <si>
    <t>AB43113208/12050</t>
  </si>
  <si>
    <t>/fotos/_vyr_17706org_AB_43113208_view.jpg</t>
  </si>
  <si>
    <t>Obraz na zeď strom baobab</t>
  </si>
  <si>
    <t>AB35346774/12050</t>
  </si>
  <si>
    <t>/fotos/_vyr_17707org_AB_35346774_view.jpg</t>
  </si>
  <si>
    <t>AB40052213/12050</t>
  </si>
  <si>
    <t>/fotos/_vyr_17708org_AB_40052213_view.jpg</t>
  </si>
  <si>
    <t>AB53218691/12050</t>
  </si>
  <si>
    <t>/fotos/_vyr_17709org_AB_53218691_view.jpg</t>
  </si>
  <si>
    <t>Obraz na zeď kopretina</t>
  </si>
  <si>
    <t>AB40752653/12050</t>
  </si>
  <si>
    <t>/fotos/_vyr_17710org_AB_40752653_view.jpg</t>
  </si>
  <si>
    <t>AB3086733/12050</t>
  </si>
  <si>
    <t>/fotos/_vyr_17711org_AB_3086733_view.jpg</t>
  </si>
  <si>
    <t>AB12197040/12050</t>
  </si>
  <si>
    <t>/fotos/_vyr_17712org_AB_12197040_view.jpg</t>
  </si>
  <si>
    <t>Obraz na zeď běžící koně</t>
  </si>
  <si>
    <t>AB14879653/12050</t>
  </si>
  <si>
    <t>/fotos/_vyr_17713org_AB_14879653_view.jpg</t>
  </si>
  <si>
    <t>AB20437114/12050</t>
  </si>
  <si>
    <t>/fotos/_vyr_17714org_AB_20437114_view.jpg</t>
  </si>
  <si>
    <t>AB37425544/12050</t>
  </si>
  <si>
    <t>/fotos/_vyr_17715org_AB_37425544_view.jpg</t>
  </si>
  <si>
    <t>Obraz koně s růží</t>
  </si>
  <si>
    <t>AB33357813/12050</t>
  </si>
  <si>
    <t>/fotos/_vyr_17716org_AB_33357813_view.jpg</t>
  </si>
  <si>
    <t>Obraz na stěnu šunka a víno</t>
  </si>
  <si>
    <t>AB38393284/12050</t>
  </si>
  <si>
    <t>/fotos/_vyr_17717org_AB_38393284_view.jpg</t>
  </si>
  <si>
    <t>BB35516488/10570</t>
  </si>
  <si>
    <t>/fotos/_vyr_17718org_BB_35516488_view.jpg</t>
  </si>
  <si>
    <t>BB63059760/10570</t>
  </si>
  <si>
    <t>/fotos/_vyr_17719org_BB_63059760_view.jpg</t>
  </si>
  <si>
    <t>BB42060294/10570</t>
  </si>
  <si>
    <t>/fotos/_vyr_17721org_BB_42060294_view.jpg</t>
  </si>
  <si>
    <t>Obraz na zeď rajská jablíčka</t>
  </si>
  <si>
    <t>BB59524463/10570</t>
  </si>
  <si>
    <t>/fotos/6137_17722__vyr_17720org_BB_59524463_view.jpg</t>
  </si>
  <si>
    <t>Obraz na zeď skála</t>
  </si>
  <si>
    <t>BB53518901/10570</t>
  </si>
  <si>
    <t>/fotos/_vyr_17723org_BB_53518901_view.jpg</t>
  </si>
  <si>
    <t>BB33427221/10570</t>
  </si>
  <si>
    <t>/fotos/_vyr_17724org_BB_33427221_view.jpg</t>
  </si>
  <si>
    <t>BB34747942/10570</t>
  </si>
  <si>
    <t>/fotos/_vyr_17725org_BB_34747942_view.jpg</t>
  </si>
  <si>
    <t>BB46260957/10570</t>
  </si>
  <si>
    <t>/fotos/_vyr_17726org_BB_46260957_view.jpg</t>
  </si>
  <si>
    <t>BB48314543/10570</t>
  </si>
  <si>
    <t>/fotos/_vyr_17727org_BB_48314543_view.jpg</t>
  </si>
  <si>
    <t>BB61900085/10570</t>
  </si>
  <si>
    <t>/fotos/_vyr_17728org_BB_61900085_view.jpg</t>
  </si>
  <si>
    <t>BB682146/10570</t>
  </si>
  <si>
    <t>/fotos/_vyr_17729org_BB_682146_view.jpg</t>
  </si>
  <si>
    <t>BB51332281/10570</t>
  </si>
  <si>
    <t>/fotos/_vyr_17730org_BB_51332281_view.jpg</t>
  </si>
  <si>
    <t>BB58606525/10570</t>
  </si>
  <si>
    <t>/fotos/_vyr_17731org_BB_58606525_view.jpg</t>
  </si>
  <si>
    <t>BB16916235/10570</t>
  </si>
  <si>
    <t>/fotos/_vyr_17732org_BB_16916235_view.jpg</t>
  </si>
  <si>
    <t>Obraz na zeď strom s citrusy</t>
  </si>
  <si>
    <t>BB51744816/10570</t>
  </si>
  <si>
    <t>/fotos/_vyr_17733org_BB_51744816_view.jpg</t>
  </si>
  <si>
    <t>Obraz na zeď avokádo</t>
  </si>
  <si>
    <t>BB52535934/10570</t>
  </si>
  <si>
    <t>/fotos/_vyr_17734org_BB_52535934_view.jpg</t>
  </si>
  <si>
    <t>Obraz na zeď levandule a západ slunce</t>
  </si>
  <si>
    <t>BB53493783/10570</t>
  </si>
  <si>
    <t>/fotos/_vyr_17735org_BB_53493783_view.jpg</t>
  </si>
  <si>
    <t>Obraz na zeď veteráni</t>
  </si>
  <si>
    <t>BB17211869/10570</t>
  </si>
  <si>
    <t>/fotos/_vyr_17736org_BB_17211869_view.jpg</t>
  </si>
  <si>
    <t>BB22284891/10570</t>
  </si>
  <si>
    <t>/fotos/_vyr_17737org_BB_22284891_view.jpg</t>
  </si>
  <si>
    <t>Obraz na zeď bambus a kameny</t>
  </si>
  <si>
    <t>BB25877920/10570</t>
  </si>
  <si>
    <t>/fotos/_vyr_17738org_BB_25877920_view.jpg</t>
  </si>
  <si>
    <t>Obraz na zeď měď, stříbro, zlato</t>
  </si>
  <si>
    <t>BB35913405/10570</t>
  </si>
  <si>
    <t>/fotos/_vyr_17739org_BB_35913405_view.jpg</t>
  </si>
  <si>
    <t>BB41495761/10570</t>
  </si>
  <si>
    <t>/fotos/_vyr_17740org_BB_41495761_view.jpg</t>
  </si>
  <si>
    <t>BB42063606/10570</t>
  </si>
  <si>
    <t>/fotos/_vyr_17741org_BB_42063606_view.jpg</t>
  </si>
  <si>
    <t>Obraz na zeď podzimní krajina</t>
  </si>
  <si>
    <t>BB45108931/10570</t>
  </si>
  <si>
    <t>/fotos/_vyr_17742org_BB_45108931_view.jpg</t>
  </si>
  <si>
    <t>BB47170066/10570</t>
  </si>
  <si>
    <t>/fotos/_vyr_17743org_BB_47170066_view.jpg</t>
  </si>
  <si>
    <t>BB51930622/10570</t>
  </si>
  <si>
    <t>/fotos/_vyr_17744org_BB_51930622_view.jpg</t>
  </si>
  <si>
    <t>Obraz na zeď sklenky vína</t>
  </si>
  <si>
    <t>BB42247895/10570</t>
  </si>
  <si>
    <t>/fotos/_vyr_17745org_BB_42247895_view.jpg</t>
  </si>
  <si>
    <t>BB50635038/10570</t>
  </si>
  <si>
    <t>/fotos/_vyr_17746org_BB_50635038_view.jpg</t>
  </si>
  <si>
    <t>BB51806377/10570</t>
  </si>
  <si>
    <t>/fotos/_vyr_17747org_BB_51806377_view.jpg</t>
  </si>
  <si>
    <t>BB9779965/10570</t>
  </si>
  <si>
    <t>/fotos/_vyr_17748org_BB_9779965_view.jpg</t>
  </si>
  <si>
    <t>Obraz na zeď akvarijní rybičky</t>
  </si>
  <si>
    <t>BB40862196/10570</t>
  </si>
  <si>
    <t>/fotos/_vyr_17749org_BB_40862196_view.jpg</t>
  </si>
  <si>
    <t>BB42641271/10570</t>
  </si>
  <si>
    <t>/fotos/_vyr_17750org_BB_42641271_view.jpg</t>
  </si>
  <si>
    <t>Obraz na zeď Machu Pichu</t>
  </si>
  <si>
    <t>BB45829618/10570</t>
  </si>
  <si>
    <t>/fotos/_vyr_17751org_BB_45829618_view.jpg</t>
  </si>
  <si>
    <t>BB54195512/10570</t>
  </si>
  <si>
    <t>/fotos/_vyr_17752org_BB_54195512_view.jpg</t>
  </si>
  <si>
    <t>Obraz na zeď levandule, Provence</t>
  </si>
  <si>
    <t>BB41520883/10570</t>
  </si>
  <si>
    <t>/fotos/_vyr_17754org_BB_41520883_view.jpg</t>
  </si>
  <si>
    <t>Obraz na zeď voda a oheň</t>
  </si>
  <si>
    <t>BB52289605/10570</t>
  </si>
  <si>
    <t>/fotos/_vyr_17755org_BB_52289605_view.jpg</t>
  </si>
  <si>
    <t>Obraz na zeď Big Ben</t>
  </si>
  <si>
    <t>BB50280997/10570</t>
  </si>
  <si>
    <t>/fotos/_vyr_17756org_BB_50280997_view.jpg</t>
  </si>
  <si>
    <t>Obraz na zeď pole slunečnic</t>
  </si>
  <si>
    <t>BB39907923/10570</t>
  </si>
  <si>
    <t>/fotos/_vyr_17757org_BB_39907923_view.jpg</t>
  </si>
  <si>
    <t>Obraz na zeď srdce z vody</t>
  </si>
  <si>
    <t>BB45867080/10570</t>
  </si>
  <si>
    <t>/fotos/_vyr_17758org_BB_45867080_view.jpg</t>
  </si>
  <si>
    <t>BB57362714/10570</t>
  </si>
  <si>
    <t>/fotos/_vyr_17759org_BB_57362714_view.jpg</t>
  </si>
  <si>
    <t>BB53218691/10570</t>
  </si>
  <si>
    <t>/fotos/_vyr_17760org_BB_53218691_view.jpg</t>
  </si>
  <si>
    <t>BB54227212/10570</t>
  </si>
  <si>
    <t>/fotos/_vyr_17761org_BB_54227212_view.jpg</t>
  </si>
  <si>
    <t>BB54417902/10570</t>
  </si>
  <si>
    <t>/fotos/_vyr_17762org_BB_54417902_view.jpg</t>
  </si>
  <si>
    <t>BB44671332/10570</t>
  </si>
  <si>
    <t>/fotos/_vyr_17769org_BB_44671332_view.jpg</t>
  </si>
  <si>
    <t>BB44718404/10570</t>
  </si>
  <si>
    <t>/fotos/_vyr_17770org_BB_44718404_view.jpg</t>
  </si>
  <si>
    <t>BB38123486/10570</t>
  </si>
  <si>
    <t>/fotos/_vyr_17771org_BB_38123486_view.jpg</t>
  </si>
  <si>
    <t>BB38509301/10570</t>
  </si>
  <si>
    <t>/fotos/_vyr_17772org_BB_38509301_view.jpg</t>
  </si>
  <si>
    <t>BB40752653/10570</t>
  </si>
  <si>
    <t>/fotos/_vyr_17773org_BB_40752653_view.jpg</t>
  </si>
  <si>
    <t>Obraz na stěnu Patagonie</t>
  </si>
  <si>
    <t>BB41578590/10570</t>
  </si>
  <si>
    <t>/fotos/_vyr_17774org_BB_41578590_view.jpg</t>
  </si>
  <si>
    <t>BB42149939/10570</t>
  </si>
  <si>
    <t>/fotos/_vyr_17775org_BB_42149939_view.jpg</t>
  </si>
  <si>
    <t>Obraz na zeď páv</t>
  </si>
  <si>
    <t>BB27836858/10570</t>
  </si>
  <si>
    <t>/fotos/_vyr_17776org_BB_27836858_view.jpg</t>
  </si>
  <si>
    <t>BB28875745/10570</t>
  </si>
  <si>
    <t>/fotos/_vyr_17777org_BB_28875745_view.jpg</t>
  </si>
  <si>
    <t>BB30427372/10570</t>
  </si>
  <si>
    <t>/fotos/_vyr_17778org_BB_30427372_view.jpg</t>
  </si>
  <si>
    <t>Obraz na zeď louka</t>
  </si>
  <si>
    <t>BB31412665/10570</t>
  </si>
  <si>
    <t>/fotos/_vyr_17779org_BB_31412665_view.jpg</t>
  </si>
  <si>
    <t>BB33747166/10570</t>
  </si>
  <si>
    <t>/fotos/_vyr_17780org_BB_33747166_view.jpg</t>
  </si>
  <si>
    <t>BB37470150/10570</t>
  </si>
  <si>
    <t>/fotos/_vyr_17781org_BB_37470150_view.jpg</t>
  </si>
  <si>
    <t>BB34235049/10570</t>
  </si>
  <si>
    <t>/fotos/_vyr_17782org_BB_34235049_view.jpg</t>
  </si>
  <si>
    <t>BB34345325/10570</t>
  </si>
  <si>
    <t>/fotos/_vyr_17783org_BB_34345325_view.jpg</t>
  </si>
  <si>
    <t>BB34583820/10570</t>
  </si>
  <si>
    <t>/fotos/_vyr_17784org_BB_34583820_view.jpg</t>
  </si>
  <si>
    <t>BB35120872/10570</t>
  </si>
  <si>
    <t>/fotos/_vyr_17785org_BB_35120872_view.jpg</t>
  </si>
  <si>
    <t>BB35316050/10570</t>
  </si>
  <si>
    <t>/fotos/_vyr_17786org_BB_35316050_view.jpg</t>
  </si>
  <si>
    <t>BB36212218/10570</t>
  </si>
  <si>
    <t>/fotos/_vyr_17787org_BB_36212218_view.jpg</t>
  </si>
  <si>
    <t>BB36524459/10570</t>
  </si>
  <si>
    <t>/fotos/_vyr_17788org_BB_36524459_view.jpg</t>
  </si>
  <si>
    <t>BB3088559/10570</t>
  </si>
  <si>
    <t>/fotos/_vyr_17789org_BB_3088559_view.jpg</t>
  </si>
  <si>
    <t>BB12197040/10570</t>
  </si>
  <si>
    <t>/fotos/_vyr_17790org_BB_12197040_view.jpg</t>
  </si>
  <si>
    <t>BB24937736/10570</t>
  </si>
  <si>
    <t>/fotos/_vyr_17791org_BB_24937736_view.jpg</t>
  </si>
  <si>
    <t>BB43978997/10570</t>
  </si>
  <si>
    <t>/fotos/_vyr_17792org_BB_43978997_view.jpg</t>
  </si>
  <si>
    <t>BB36398482/10570</t>
  </si>
  <si>
    <t>/fotos/_vyr_17793org_BB_36398482_view.jpg</t>
  </si>
  <si>
    <t>BB27832977/10570</t>
  </si>
  <si>
    <t>/fotos/_vyr_17794org_BB_27832977_view.jpg</t>
  </si>
  <si>
    <t>BB40051532/10570</t>
  </si>
  <si>
    <t>/fotos/_vyr_17795org_BB_40051532_view.jpg</t>
  </si>
  <si>
    <t>BB44542883/10570</t>
  </si>
  <si>
    <t>/fotos/_vyr_17796org_BB_44542883_view.jpg</t>
  </si>
  <si>
    <t>Obraz na zeď orchidej, spa</t>
  </si>
  <si>
    <t>BB20211099/10570</t>
  </si>
  <si>
    <t>/fotos/_vyr_17797org_BB_20211099_view.jpg</t>
  </si>
  <si>
    <t>BB48082292/10570</t>
  </si>
  <si>
    <t>/fotos/_vyr_17798org_BB_48082292_view.jpg</t>
  </si>
  <si>
    <t>F003722F10055GD</t>
  </si>
  <si>
    <t>/fotos/_vyr_17800F003722F10055GD.jpg</t>
  </si>
  <si>
    <t>F005711F10055GD</t>
  </si>
  <si>
    <t>/fotos/_vyr_17816F005711F10055GD.jpg</t>
  </si>
  <si>
    <t>F004743F10055GD</t>
  </si>
  <si>
    <t>/fotos/_vyr_17817F004743F10055GD.jpg</t>
  </si>
  <si>
    <t>F000146F10055GD</t>
  </si>
  <si>
    <t>/fotos/_vyr_17818F000146F10055GD.jpg</t>
  </si>
  <si>
    <t>PRO DALŠÍ VARIANTY TOHOTO OBRAZU KLIKNĚTE NA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</si>
  <si>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F000136F10055GD</t>
  </si>
  <si>
    <t>/fotos/_vyr_17819F000136F10055GD.jpg</t>
  </si>
  <si>
    <t>F000156F10055GD</t>
  </si>
  <si>
    <t>/fotos/_vyr_17820F000156F10055GD.jpg</t>
  </si>
  <si>
    <t>F000169F10055GD</t>
  </si>
  <si>
    <t>/fotos/_vyr_17821F000169F10055GD.jpg</t>
  </si>
  <si>
    <t>F000180F10055GD</t>
  </si>
  <si>
    <t>/fotos/_vyr_17822F000180F10055GD.jpg</t>
  </si>
  <si>
    <t>DALŠÍ VARIANTY TOHOTO MOTIVU -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</si>
  <si>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F000196F10055GD</t>
  </si>
  <si>
    <t>/fotos/_vyr_17823F000196F10055GD.jpg</t>
  </si>
  <si>
    <t>F000168F10055GD</t>
  </si>
  <si>
    <t>/fotos/_vyr_17824F000168F10055GD.jpg</t>
  </si>
  <si>
    <t>F000227F10055GD</t>
  </si>
  <si>
    <t>/fotos/_vyr_17825F000227F10055GD.jpg</t>
  </si>
  <si>
    <t>F000231F10055GD</t>
  </si>
  <si>
    <t>/fotos/_vyr_17826F000231F10055GD.jpg</t>
  </si>
  <si>
    <t>F000240F10055GD</t>
  </si>
  <si>
    <t>/fotos/_vyr_17827F000240F10055GD.jpg</t>
  </si>
  <si>
    <t>F000247F10055GD</t>
  </si>
  <si>
    <t>/fotos/_vyr_17828F000247F10055GD.jpg</t>
  </si>
  <si>
    <t>F000258F10055GD</t>
  </si>
  <si>
    <t>/fotos/_vyr_17829F000258F10055GD.jpg</t>
  </si>
  <si>
    <t>F000261F10055GD</t>
  </si>
  <si>
    <t>/fotos/_vyr_17830F000261F10055GD.jpg</t>
  </si>
  <si>
    <t>Obraz na skle oko v detailu</t>
  </si>
  <si>
    <t>F000371F10055GD</t>
  </si>
  <si>
    <t>/fotos/_vyr_17831F000371F10055GD.jpg</t>
  </si>
  <si>
    <t>F000408F10055GD</t>
  </si>
  <si>
    <t>/fotos/_vyr_17832F000408F10055GD.jpg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</si>
  <si>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</si>
  <si>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F000610F10055GD</t>
  </si>
  <si>
    <t>/fotos/_vyr_17833F000610F10055GD.jpg</t>
  </si>
  <si>
    <t>Obraz na skle země v dlaních</t>
  </si>
  <si>
    <t>F000611F10055GD</t>
  </si>
  <si>
    <t>/fotos/_vyr_17834F000611F10055GD.jpg</t>
  </si>
  <si>
    <t>F001144F10055GD</t>
  </si>
  <si>
    <t>/fotos/_vyr_17835F001144F10055GD.jpg</t>
  </si>
  <si>
    <t>F001313F10055GD</t>
  </si>
  <si>
    <t>/fotos/_vyr_17836F001313F10055GD.jpg</t>
  </si>
  <si>
    <t>A1496/12050</t>
  </si>
  <si>
    <t>/fotos/_vyr_17879a1496.jpg</t>
  </si>
  <si>
    <t>Obraz do bytu auto</t>
  </si>
  <si>
    <t>A1498/12050</t>
  </si>
  <si>
    <t>/fotos/_vyr_17880a1498.jpg</t>
  </si>
  <si>
    <t>A1499/12050</t>
  </si>
  <si>
    <t>/fotos/_vyr_17881a1499.jpg</t>
  </si>
  <si>
    <t>A1502/12050</t>
  </si>
  <si>
    <t>/fotos/_vyr_17882a1502.jpg</t>
  </si>
  <si>
    <t>Obraz do bytu letadlo</t>
  </si>
  <si>
    <t>A1503/12050</t>
  </si>
  <si>
    <t>/fotos/_vyr_17883a1503.jpg</t>
  </si>
  <si>
    <t>Obraz do bytu loďka</t>
  </si>
  <si>
    <t>A1505/12050</t>
  </si>
  <si>
    <t>/fotos/_vyr_17884a1505.jpg</t>
  </si>
  <si>
    <t>A1506/12050</t>
  </si>
  <si>
    <t>/fotos/_vyr_17885a1506.jpg</t>
  </si>
  <si>
    <t>A1507/12050</t>
  </si>
  <si>
    <t>/fotos/_vyr_17886a1507.jpg</t>
  </si>
  <si>
    <t>A1508/12050</t>
  </si>
  <si>
    <t>/fotos/_vyr_17887a1508.jpg</t>
  </si>
  <si>
    <t>A1509/12050</t>
  </si>
  <si>
    <t>/fotos/_vyr_17888a1509.jpg</t>
  </si>
  <si>
    <t>A389/12050</t>
  </si>
  <si>
    <t>/fotos/_vyr_17889a389.jpg</t>
  </si>
  <si>
    <t>Obraz na zeď pláž s palmami</t>
  </si>
  <si>
    <t>A390/12050</t>
  </si>
  <si>
    <t>/fotos/_vyr_17890a390.jpg</t>
  </si>
  <si>
    <t>A392/12050</t>
  </si>
  <si>
    <t>/fotos/_vyr_17891a392.jpg</t>
  </si>
  <si>
    <t>Obraz na zeď krajina s palmou</t>
  </si>
  <si>
    <t>A396/12050</t>
  </si>
  <si>
    <t>/fotos/_vyr_17892a396.jpg</t>
  </si>
  <si>
    <t>A397/12050</t>
  </si>
  <si>
    <t>/fotos/_vyr_17893a397.jpg</t>
  </si>
  <si>
    <t>A399/12050</t>
  </si>
  <si>
    <t>/fotos/_vyr_17894a399.jpg</t>
  </si>
  <si>
    <t>Obraz na zeď karavana</t>
  </si>
  <si>
    <t>A400/12050</t>
  </si>
  <si>
    <t>/fotos/_vyr_17895a400.jpg</t>
  </si>
  <si>
    <t>Obraz na zeď slunce nad mořem</t>
  </si>
  <si>
    <t>A401/12050</t>
  </si>
  <si>
    <t>/fotos/_vyr_17896a401.jpg</t>
  </si>
  <si>
    <t>Obraz na zeď krajina s palmami</t>
  </si>
  <si>
    <t>A403/12050</t>
  </si>
  <si>
    <t>/fotos/_vyr_17897a403.jpg</t>
  </si>
  <si>
    <t>A404/12050</t>
  </si>
  <si>
    <t>/fotos/_vyr_17898a404.jpg</t>
  </si>
  <si>
    <t>U785/10070</t>
  </si>
  <si>
    <t>/fotos/_vyr_1789912.jpg</t>
  </si>
  <si>
    <t>G785</t>
  </si>
  <si>
    <t>/fotos/_vyr_1790011.jpg</t>
  </si>
  <si>
    <t>I785/12090</t>
  </si>
  <si>
    <t>/fotos/_vyr_17901i785.jpg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</si>
  <si>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</si>
  <si>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I1285/12090</t>
  </si>
  <si>
    <t>/fotos/_vyr_17903i1285.jpg</t>
  </si>
  <si>
    <t>Obraz na zeď máky a chrpy</t>
  </si>
  <si>
    <t>AB23892444/12050</t>
  </si>
  <si>
    <t>/fotos/_vyr_17904org_AB_23892444_view.jpg</t>
  </si>
  <si>
    <t>AB41883866/12050</t>
  </si>
  <si>
    <t>/fotos/_vyr_17905org_AB_41883866_view.jpg</t>
  </si>
  <si>
    <t>AB34083864/12050</t>
  </si>
  <si>
    <t>/fotos/_vyr_17906org_AB_34083864_view.jpg</t>
  </si>
  <si>
    <t>AB15507041/12050</t>
  </si>
  <si>
    <t>/fotos/_vyr_17907org_AB_15507041_view.jpg</t>
  </si>
  <si>
    <t>Obraz do bytu papoušek</t>
  </si>
  <si>
    <t>AB9682324/12050</t>
  </si>
  <si>
    <t>/fotos/_vyr_17908org_AB_9682324_view.jpg</t>
  </si>
  <si>
    <t>AB47283055/12050</t>
  </si>
  <si>
    <t>/fotos/_vyr_17909org_AB_47283055_view.jpg</t>
  </si>
  <si>
    <t>Obraz do bytu socha svobody</t>
  </si>
  <si>
    <t>AB27889874/12050</t>
  </si>
  <si>
    <t>/fotos/_vyr_17910org_AB_27889874_view.jpg</t>
  </si>
  <si>
    <t>Obraz do bytu pláž s palmami</t>
  </si>
  <si>
    <t>AB27987416/12050</t>
  </si>
  <si>
    <t>/fotos/_vyr_17911org_AB_27987416_view.jpg</t>
  </si>
  <si>
    <t>AB44409283/12050</t>
  </si>
  <si>
    <t>/fotos/_vyr_17912org_AB_44409283_view.jpg</t>
  </si>
  <si>
    <t>Obraz do bytu červené tulipány</t>
  </si>
  <si>
    <t>AB21477013/12050</t>
  </si>
  <si>
    <t>/fotos/_vyr_17913org_AB_21477013_view.jpg</t>
  </si>
  <si>
    <t>Obraz do bytu orchidej a mořská sůl</t>
  </si>
  <si>
    <t>AB41904089/12050</t>
  </si>
  <si>
    <t>/fotos/_vyr_17914org_AB_41904089_view.jpg</t>
  </si>
  <si>
    <t>Obraz do bytu Hong Kong</t>
  </si>
  <si>
    <t>AB41250044/12050</t>
  </si>
  <si>
    <t>/fotos/_vyr_17915org_AB_41250044_view.jpg</t>
  </si>
  <si>
    <t>Obraz do bytu leopard</t>
  </si>
  <si>
    <t>AB41251852/12050</t>
  </si>
  <si>
    <t>/fotos/_vyr_17916org_AB_41251852_view.jpg</t>
  </si>
  <si>
    <t>Obraz do bytu Thajsko</t>
  </si>
  <si>
    <t>AB41037599/12050</t>
  </si>
  <si>
    <t>/fotos/_vyr_17917org_AB_41037599_view.jpg</t>
  </si>
  <si>
    <t>AB28800031/12050</t>
  </si>
  <si>
    <t>/fotos/_vyr_17918org_AB_28800031_view.jpg</t>
  </si>
  <si>
    <t>AB24659462/12050</t>
  </si>
  <si>
    <t>/fotos/_vyr_17919org_AB_24659462_view.jpg</t>
  </si>
  <si>
    <t>Obraz do bytu Yin Yang</t>
  </si>
  <si>
    <t>AB47893385/12050</t>
  </si>
  <si>
    <t>/fotos/_vyr_17920org_AB_47893385_view.jpg</t>
  </si>
  <si>
    <t>Obraz na stěnu pampeliška</t>
  </si>
  <si>
    <t>C1163/210100</t>
  </si>
  <si>
    <t>/fotos/_vyr_17925c1163.jpg</t>
  </si>
  <si>
    <t>C1550</t>
  </si>
  <si>
    <t>/fotos/_vyr_17931c1550.jpg</t>
  </si>
  <si>
    <t>Obraz do bytu motorka</t>
  </si>
  <si>
    <t>C1548</t>
  </si>
  <si>
    <t>/fotos/_vyr_17932c1548.jpg</t>
  </si>
  <si>
    <t>C1546</t>
  </si>
  <si>
    <t>/fotos/_vyr_17933c1546.jpg</t>
  </si>
  <si>
    <t>C1545</t>
  </si>
  <si>
    <t>/fotos/_vyr_17934c1545.jpg</t>
  </si>
  <si>
    <t>Obraz do bytu veterán</t>
  </si>
  <si>
    <t>C1544</t>
  </si>
  <si>
    <t>/fotos/_vyr_17935c1544.jpg</t>
  </si>
  <si>
    <t>Obraz do bytu motorky</t>
  </si>
  <si>
    <t>C1543</t>
  </si>
  <si>
    <t>/fotos/_vyr_17936c1543.jpg</t>
  </si>
  <si>
    <t>C1542</t>
  </si>
  <si>
    <t>/fotos/_vyr_17937c1542.jpg</t>
  </si>
  <si>
    <t>F005928F12075C4</t>
  </si>
  <si>
    <t>/fotos/_vyr_17938F005928F12075C4.jpg</t>
  </si>
  <si>
    <t>F005915F12075C4</t>
  </si>
  <si>
    <t>/fotos/_vyr_17939F005915F12075C4.jpg</t>
  </si>
  <si>
    <t>F005918F12075C4</t>
  </si>
  <si>
    <t>/fotos/_vyr_17940F005918F12075C4.jpg</t>
  </si>
  <si>
    <t>F005920F12075C4</t>
  </si>
  <si>
    <t>/fotos/_vyr_17941F005920F12075C4.jpg</t>
  </si>
  <si>
    <t>F005926F12075C4</t>
  </si>
  <si>
    <t>/fotos/_vyr_17942F005926F12075C4.jpg</t>
  </si>
  <si>
    <t>F005927F12075C4</t>
  </si>
  <si>
    <t>/fotos/_vyr_17943F005927F12075C4.jpg</t>
  </si>
  <si>
    <t>F000022F12075C4</t>
  </si>
  <si>
    <t>/fotos/_vyr_17944F000022F12075C4.jpg</t>
  </si>
  <si>
    <t>F000219F12075C4</t>
  </si>
  <si>
    <t>/fotos/_vyr_17945F000219F12075C4.jpg</t>
  </si>
  <si>
    <t>F000099F12075C4</t>
  </si>
  <si>
    <t>/fotos/_vyr_17946F000099F12075C4.jpg</t>
  </si>
  <si>
    <t>F000148F12075C4</t>
  </si>
  <si>
    <t>/fotos/_vyr_17947F000148F12075C4.jpg</t>
  </si>
  <si>
    <t>F004453F12075C4</t>
  </si>
  <si>
    <t>/fotos/_vyr_17948F004453F12075C4.jpg</t>
  </si>
  <si>
    <t>F004452F12075C4</t>
  </si>
  <si>
    <t>/fotos/_vyr_17949F004452F12075C4.jpg</t>
  </si>
  <si>
    <t>Obraz s hodinami krajina a strom</t>
  </si>
  <si>
    <t>F004459F12075C4</t>
  </si>
  <si>
    <t>/fotos/_vyr_17950F004459F12075C4.jpg</t>
  </si>
  <si>
    <t>F004741F12075C4</t>
  </si>
  <si>
    <t>/fotos/_vyr_17951F004741F12075C4.jpg</t>
  </si>
  <si>
    <t>F003675F12075C4</t>
  </si>
  <si>
    <t>/fotos/_vyr_17952F003675F12075C4.jpg</t>
  </si>
  <si>
    <t>F003240F12075C4</t>
  </si>
  <si>
    <t>/fotos/_vyr_17953F003240F12075C4.jpg</t>
  </si>
  <si>
    <t>Obraz s hodinami krajina s balonem</t>
  </si>
  <si>
    <t>F003242F12075C4</t>
  </si>
  <si>
    <t>/fotos/_vyr_17954F003242F12075C4.jpg</t>
  </si>
  <si>
    <t>F001208F12075C4</t>
  </si>
  <si>
    <t>/fotos/_vyr_17955F001208F12075C4.jpg</t>
  </si>
  <si>
    <t>F001026F12075C4</t>
  </si>
  <si>
    <t>/fotos/_vyr_17956F001026F12075C4.jpg</t>
  </si>
  <si>
    <t>F000234F12075C4</t>
  </si>
  <si>
    <t>/fotos/_vyr_17957F000234F12075C4.jpg</t>
  </si>
  <si>
    <t>F000007F12075C4</t>
  </si>
  <si>
    <t>/fotos/_vyr_17958F000007F12075C4.jpg</t>
  </si>
  <si>
    <t>F003224F12075C4</t>
  </si>
  <si>
    <t>/fotos/_vyr_17959F003224F12075C4.jpg</t>
  </si>
  <si>
    <t>F003233F12075C4</t>
  </si>
  <si>
    <t>/fotos/_vyr_17960F003233F12075C4.jpg</t>
  </si>
  <si>
    <t>Obraz s hodinami dřevěná lávka</t>
  </si>
  <si>
    <t>F001248F12075C4</t>
  </si>
  <si>
    <t>/fotos/_vyr_17961F001248F12075C4.jpg</t>
  </si>
  <si>
    <t>F000103F12075C4</t>
  </si>
  <si>
    <t>/fotos/_vyr_17962F000103F12075C4.jpg</t>
  </si>
  <si>
    <t>Obraz s hodinami krajibna s mostem</t>
  </si>
  <si>
    <t>F003236F12075C4</t>
  </si>
  <si>
    <t>/fotos/_vyr_17963F003236F12075C4.jpg</t>
  </si>
  <si>
    <t>F000092F12075C4</t>
  </si>
  <si>
    <t>/fotos/_vyr_17964F000092F12075C4.jpg</t>
  </si>
  <si>
    <t>F000205F12075C4</t>
  </si>
  <si>
    <t>/fotos/_vyr_17965F000205F12075C4.jpg</t>
  </si>
  <si>
    <t>F000221F12075C4</t>
  </si>
  <si>
    <t>/fotos/_vyr_17966F000221F12075C4.jpg</t>
  </si>
  <si>
    <t>F000456F12075C4</t>
  </si>
  <si>
    <t>/fotos/_vyr_17967F000456F12075C4.jpg</t>
  </si>
  <si>
    <t>F000489F12075C4</t>
  </si>
  <si>
    <t>/fotos/_vyr_17968F000489F12075C4.jpg</t>
  </si>
  <si>
    <t>F000649F12075C4</t>
  </si>
  <si>
    <t>/fotos/_vyr_17969F000649F12075C4.jpg</t>
  </si>
  <si>
    <t>F000906F12075C4</t>
  </si>
  <si>
    <t>/fotos/_vyr_17970F000906F12075C4.jpg</t>
  </si>
  <si>
    <t>Obraz s hodinami krajina se slony</t>
  </si>
  <si>
    <t>F000707F12075C4</t>
  </si>
  <si>
    <t>/fotos/_vyr_17971F000707F12075C4.jpg</t>
  </si>
  <si>
    <t>F000651F12075C4</t>
  </si>
  <si>
    <t>/fotos/_vyr_17972F000651F12075C4.jpg</t>
  </si>
  <si>
    <t>F000663F12075C4</t>
  </si>
  <si>
    <t>/fotos/_vyr_17973F000663F12075C4.jpg</t>
  </si>
  <si>
    <t>F000974F12075C4</t>
  </si>
  <si>
    <t>/fotos/_vyr_17974F000974F12075C4.jpg</t>
  </si>
  <si>
    <t>F001135F12075C4</t>
  </si>
  <si>
    <t>/fotos/_vyr_17975F001135F12075C4.jpg</t>
  </si>
  <si>
    <t>F001478F12075C4</t>
  </si>
  <si>
    <t>/fotos/_vyr_17976F001478F12075C4.jpg</t>
  </si>
  <si>
    <t>F001244F12075C4</t>
  </si>
  <si>
    <t>/fotos/_vyr_17977F001244F12075C4.jpg</t>
  </si>
  <si>
    <t>Obraz s hodinami poušť</t>
  </si>
  <si>
    <t>F000587F12075C4</t>
  </si>
  <si>
    <t>/fotos/_vyr_17978F000587F12075C4.jpg</t>
  </si>
  <si>
    <t>F000481F12075C4</t>
  </si>
  <si>
    <t>/fotos/_vyr_17979F000481F12075C4.jpg</t>
  </si>
  <si>
    <t>F001499F12075C4</t>
  </si>
  <si>
    <t>/fotos/_vyr_17980F001499F12075C4.jpg</t>
  </si>
  <si>
    <t>F001054F12075C4</t>
  </si>
  <si>
    <t>/fotos/_vyr_17981F001054F12075C4.jpg</t>
  </si>
  <si>
    <t>F001622F12075C4</t>
  </si>
  <si>
    <t>/fotos/_vyr_17982F001622F12075C4.jpg</t>
  </si>
  <si>
    <t>F001183F12075C4</t>
  </si>
  <si>
    <t>/fotos/_vyr_17983F001183F12075C4.jpg</t>
  </si>
  <si>
    <t>F001050F12075C4</t>
  </si>
  <si>
    <t>/fotos/_vyr_17984F001050F12075C4.jpg</t>
  </si>
  <si>
    <t>AE4444</t>
  </si>
  <si>
    <t>/fotos/_vyr_17985European.jpg</t>
  </si>
  <si>
    <t xml:space="preserve">Obrazy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</si>
  <si>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F000055F11180CL</t>
  </si>
  <si>
    <t>/fotos/_vyr_17994F000055F11180CL.jpg</t>
  </si>
  <si>
    <t>111×80 cm</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</si>
  <si>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</si>
  <si>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F000084F11180CL</t>
  </si>
  <si>
    <t>/fotos/_vyr_17995F000084F11180CL.jpg</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</si>
  <si>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</si>
  <si>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odkvetlá pampeliška</t>
  </si>
  <si>
    <t>F000117F11180CL</t>
  </si>
  <si>
    <t>/fotos/_vyr_17996F000117F11180CL.jpg</t>
  </si>
  <si>
    <t>F000265F11180CL</t>
  </si>
  <si>
    <t>/fotos/_vyr_17997F000265F11180CL.jpg</t>
  </si>
  <si>
    <t>F000388F11180CL</t>
  </si>
  <si>
    <t>/fotos/_vyr_17998F000388F11180CL.jpg</t>
  </si>
  <si>
    <t>F000366F11180CL</t>
  </si>
  <si>
    <t>/fotos/_vyr_17999F000366F11180CL.jpg</t>
  </si>
  <si>
    <t>F000390F11180CL</t>
  </si>
  <si>
    <t>/fotos/_vyr_18000F000390F11180CL.jpg</t>
  </si>
  <si>
    <t>Obraz s hodinami žluté orchidee</t>
  </si>
  <si>
    <t>F000398F11180CL</t>
  </si>
  <si>
    <t>/fotos/_vyr_18001F000398F11180CL.jpg</t>
  </si>
  <si>
    <t>Obraz s hodinami bílé orchidee</t>
  </si>
  <si>
    <t>F000403F11180CL</t>
  </si>
  <si>
    <t>/fotos/_vyr_18002F000403F11180CL.jpg</t>
  </si>
  <si>
    <t>F000404F11180CL</t>
  </si>
  <si>
    <t>/fotos/_vyr_18003F000404F11180CL.jpg</t>
  </si>
  <si>
    <t>F000410F11180CL</t>
  </si>
  <si>
    <t>/fotos/_vyr_18004F000410F11180CL.jpg</t>
  </si>
  <si>
    <t>F000471F11180CL</t>
  </si>
  <si>
    <t>/fotos/_vyr_18005F000471F11180CL.jpg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</si>
  <si>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</si>
  <si>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květ slunečnice</t>
  </si>
  <si>
    <t>F000491F11180CL</t>
  </si>
  <si>
    <t>/fotos/_vyr_18006F000491F11180CL.jpg</t>
  </si>
  <si>
    <t>F000484F11180CL</t>
  </si>
  <si>
    <t>/fotos/_vyr_18007F000484F11180CL.jpg</t>
  </si>
  <si>
    <t>F000514F11180CL</t>
  </si>
  <si>
    <t>/fotos/_vyr_18008F000514F11180CL.jpg</t>
  </si>
  <si>
    <t>F000533F11180CL</t>
  </si>
  <si>
    <t>/fotos/_vyr_18009F000533F11180CL.jpg</t>
  </si>
  <si>
    <t>F000552F11180CL</t>
  </si>
  <si>
    <t>/fotos/_vyr_18010F000552F11180CL.jpg</t>
  </si>
  <si>
    <t>Obraz s hodinami oranžová růže</t>
  </si>
  <si>
    <t>F000573F11180CL</t>
  </si>
  <si>
    <t>/fotos/_vyr_18011F000573F11180CL.jpg</t>
  </si>
  <si>
    <t>Obraz s hodinami bílá lilie</t>
  </si>
  <si>
    <t>F000622F11180CL</t>
  </si>
  <si>
    <t>/fotos/_vyr_18012F000622F11180CL.jpg</t>
  </si>
  <si>
    <t>Obraz s hodinami květ lilie</t>
  </si>
  <si>
    <t>F000628F11180CL</t>
  </si>
  <si>
    <t>/fotos/_vyr_18013F000628F11180CL.jpg</t>
  </si>
  <si>
    <t>F000636F11180CL</t>
  </si>
  <si>
    <t>/fotos/_vyr_18014F000636F11180CL.jpg</t>
  </si>
  <si>
    <t>Obraz s hodinami kopretiny</t>
  </si>
  <si>
    <t>F000680F11180CL</t>
  </si>
  <si>
    <t>/fotos/_vyr_18015F000680F11180CL.jpg</t>
  </si>
  <si>
    <t>Obraz s hodinami orosený květ růže</t>
  </si>
  <si>
    <t>F000692F11180CL</t>
  </si>
  <si>
    <t>/fotos/_vyr_18016F000692F11180CL.jpg</t>
  </si>
  <si>
    <t>F000893F11180CL</t>
  </si>
  <si>
    <t>/fotos/_vyr_18017F000893F11180CL.jpg</t>
  </si>
  <si>
    <t>F000900F11180CL</t>
  </si>
  <si>
    <t>/fotos/_vyr_18018F000900F11180CL.jpg</t>
  </si>
  <si>
    <t>F001005F11180CL</t>
  </si>
  <si>
    <t>/fotos/_vyr_18019F001005F11180CL.jpg</t>
  </si>
  <si>
    <t>F001055F11180CL</t>
  </si>
  <si>
    <t>/fotos/_vyr_18020F001055F11180CL.jpg</t>
  </si>
  <si>
    <t>Obraz s hodinami listy</t>
  </si>
  <si>
    <t>F001068F11180CL</t>
  </si>
  <si>
    <t>/fotos/_vyr_18021F001068F11180CL.jpg</t>
  </si>
  <si>
    <t>F001104F11180CL</t>
  </si>
  <si>
    <t>/fotos/_vyr_18022F001104F11180CL.jpg</t>
  </si>
  <si>
    <t>F001105F11180CL</t>
  </si>
  <si>
    <t>/fotos/_vyr_18023F001105F11180CL.jpg</t>
  </si>
  <si>
    <t>F001126F11180CL</t>
  </si>
  <si>
    <t>/fotos/_vyr_18024F001126F11180CL.jpg</t>
  </si>
  <si>
    <t>F001166F11180CL</t>
  </si>
  <si>
    <t>/fotos/_vyr_18025F001166F11180CL.jpg</t>
  </si>
  <si>
    <t>Obraz s hodinami fialový květ</t>
  </si>
  <si>
    <t>F001195F11180CL</t>
  </si>
  <si>
    <t>/fotos/_vyr_18026F001195F11180CL.jpg</t>
  </si>
  <si>
    <t>F001212F11180CL</t>
  </si>
  <si>
    <t>/fotos/_vyr_18027F001212F11180CL.jpg</t>
  </si>
  <si>
    <t>Obraz s hodinami krokusy</t>
  </si>
  <si>
    <t>F001222F11180CL</t>
  </si>
  <si>
    <t>/fotos/_vyr_18028F001222F11180CL.jpg</t>
  </si>
  <si>
    <t>F001226F11180CL</t>
  </si>
  <si>
    <t>/fotos/_vyr_18029F001226F11180CL.jpg</t>
  </si>
  <si>
    <t>F001300F11180CL</t>
  </si>
  <si>
    <t>/fotos/_vyr_18030F001300F11180CL.jpg</t>
  </si>
  <si>
    <t>Obraz s hodinami okvětní lístky</t>
  </si>
  <si>
    <t>F001387F11180CL</t>
  </si>
  <si>
    <t>/fotos/_vyr_18031F001387F11180CL.jpg</t>
  </si>
  <si>
    <t>F001561F11180CL</t>
  </si>
  <si>
    <t>/fotos/_vyr_18032F001561F11180CL.jpg</t>
  </si>
  <si>
    <t>F001390F11180CL</t>
  </si>
  <si>
    <t>/fotos/_vyr_18033F001390F11180CL.jpg</t>
  </si>
  <si>
    <t>F001609F11180CL</t>
  </si>
  <si>
    <t>/fotos/_vyr_18034F001609F11180CL.jpg</t>
  </si>
  <si>
    <t>REM2222/10050</t>
  </si>
  <si>
    <t>/fotos/_vyr_18035nahled---final.png</t>
  </si>
  <si>
    <t>F001612F11180CL</t>
  </si>
  <si>
    <t>/fotos/_vyr_18036F001612F11180CL.jpg</t>
  </si>
  <si>
    <t>F001500F11180CL</t>
  </si>
  <si>
    <t>/fotos/_vyr_18037F001500F11180CL.jpg</t>
  </si>
  <si>
    <t>Obraz s hodinami mučenka</t>
  </si>
  <si>
    <t>F001580F11180CL</t>
  </si>
  <si>
    <t>/fotos/_vyr_18038F001580F11180CL.jpg</t>
  </si>
  <si>
    <t>F001728F11180CL</t>
  </si>
  <si>
    <t>/fotos/_vyr_18039F001728F11180CL.jpg</t>
  </si>
  <si>
    <t>F002054F11180CL</t>
  </si>
  <si>
    <t>/fotos/_vyr_18040F002054F11180CL.jpg</t>
  </si>
  <si>
    <t>F002482F11180CL</t>
  </si>
  <si>
    <t>/fotos/_vyr_18043F002482F11180CL.jpg</t>
  </si>
  <si>
    <t>F002481F11180CL</t>
  </si>
  <si>
    <t>/fotos/_vyr_18044F002481F11180CL.jpg</t>
  </si>
  <si>
    <t>F002518F11180CL</t>
  </si>
  <si>
    <t>/fotos/_vyr_18045F002518F11180CL.jpg</t>
  </si>
  <si>
    <t>F002520F11180CL</t>
  </si>
  <si>
    <t>/fotos/_vyr_18046F002520F11180CL.jpg</t>
  </si>
  <si>
    <t>F002522F11180CL</t>
  </si>
  <si>
    <t>/fotos/_vyr_18047F002522F11180CL.jpg</t>
  </si>
  <si>
    <t>F002523F11180CL</t>
  </si>
  <si>
    <t>/fotos/_vyr_18048F002523F11180CL.jpg</t>
  </si>
  <si>
    <t>F002627F11180CL</t>
  </si>
  <si>
    <t>/fotos/_vyr_18049F002627F11180CL.jpg</t>
  </si>
  <si>
    <t>Obraz s hodinami konvalinky</t>
  </si>
  <si>
    <t>F002633F11180CL</t>
  </si>
  <si>
    <t>/fotos/_vyr_18050F002633F11180CL.jpg</t>
  </si>
  <si>
    <t>Obraz s hodinami bílé květy</t>
  </si>
  <si>
    <t>F002655F11180CL</t>
  </si>
  <si>
    <t>/fotos/_vyr_18051F002655F11180CL.jpg</t>
  </si>
  <si>
    <t>F002732F11180CL</t>
  </si>
  <si>
    <t>/fotos/_vyr_18052F002732F11180CL.jpg</t>
  </si>
  <si>
    <t>F002737F11180CL</t>
  </si>
  <si>
    <t>/fotos/_vyr_18053F002737F11180CL.jpg</t>
  </si>
  <si>
    <t>F002738F11180CL</t>
  </si>
  <si>
    <t>/fotos/_vyr_18054F002738F11180CL.jpg</t>
  </si>
  <si>
    <t>F002756F11180CL</t>
  </si>
  <si>
    <t>/fotos/_vyr_18055F002756F11180CL.jpg</t>
  </si>
  <si>
    <t>F002751F11180CL</t>
  </si>
  <si>
    <t>/fotos/_vyr_18056F002751F11180CL.jpg</t>
  </si>
  <si>
    <t>F002757F11180CL</t>
  </si>
  <si>
    <t>/fotos/_vyr_18057F002757F11180CL.jpg</t>
  </si>
  <si>
    <t>Obraz s hodinami tulipány - červené</t>
  </si>
  <si>
    <t>F002758F11180CL</t>
  </si>
  <si>
    <t>/fotos/_vyr_18058F002758F11180CL.jpg</t>
  </si>
  <si>
    <t>Obraz s hodinami tulipány - žluté</t>
  </si>
  <si>
    <t>F002759F11180CL</t>
  </si>
  <si>
    <t>/fotos/_vyr_18059F002759F11180CL.jpg</t>
  </si>
  <si>
    <t>F002872F11180CL</t>
  </si>
  <si>
    <t>/fotos/_vyr_18060F002872F11180CL.jpg</t>
  </si>
  <si>
    <t>F002910F11180CL</t>
  </si>
  <si>
    <t>/fotos/_vyr_18062F002910F11180CL.jpg</t>
  </si>
  <si>
    <t>F000006F11180CL</t>
  </si>
  <si>
    <t>/fotos/_vyr_18063F000006F11180CL.jpg</t>
  </si>
  <si>
    <t>F000007F11180CL</t>
  </si>
  <si>
    <t>/fotos/_vyr_18064F000007F11180CL.jpg</t>
  </si>
  <si>
    <t>F000026F11180CL</t>
  </si>
  <si>
    <t>/fotos/_vyr_18065F000026F11180CL.jpg</t>
  </si>
  <si>
    <t>F000042F11180CL</t>
  </si>
  <si>
    <t>/fotos/_vyr_18066F000042F11180CL.jpg</t>
  </si>
  <si>
    <t>Obraz s hodinami krajina s koněm</t>
  </si>
  <si>
    <t>F000062F11180CL</t>
  </si>
  <si>
    <t>/fotos/_vyr_18067F000062F11180CL.jpg</t>
  </si>
  <si>
    <t>F000092F11180CL</t>
  </si>
  <si>
    <t>/fotos/_vyr_18068F000092F11180CL.jpg</t>
  </si>
  <si>
    <t>F000097F11180CL</t>
  </si>
  <si>
    <t>/fotos/_vyr_18069F000097F11180CL.jpg</t>
  </si>
  <si>
    <t>F000098F11180CL</t>
  </si>
  <si>
    <t>/fotos/_vyr_18070F000098F11180CL.jpg</t>
  </si>
  <si>
    <t>F000100F11180CL</t>
  </si>
  <si>
    <t>/fotos/_vyr_18071F000100F11180CL.jpg</t>
  </si>
  <si>
    <t>F000148F11180CL</t>
  </si>
  <si>
    <t>/fotos/_vyr_18072F000148F11180CL.jpg</t>
  </si>
  <si>
    <t>F000200F11180CL</t>
  </si>
  <si>
    <t>/fotos/_vyr_18073F000200F11180CL.jpg</t>
  </si>
  <si>
    <t>F000217F11180CL</t>
  </si>
  <si>
    <t>/fotos/_vyr_18074F000217F11180CL.jpg</t>
  </si>
  <si>
    <t>F000234F11180CL</t>
  </si>
  <si>
    <t>/fotos/_vyr_18075F000234F11180CL.jpg</t>
  </si>
  <si>
    <t>F000251F11180CL</t>
  </si>
  <si>
    <t>/fotos/_vyr_18076F000251F11180CL.jpg</t>
  </si>
  <si>
    <t>F000260F11180CL</t>
  </si>
  <si>
    <t>/fotos/_vyr_18077F000260F11180CL.jpg</t>
  </si>
  <si>
    <t>F000276F11180CL</t>
  </si>
  <si>
    <t>/fotos/_vyr_18078F000276F11180CL.jpg</t>
  </si>
  <si>
    <t>F000315F11180CL</t>
  </si>
  <si>
    <t>/fotos/_vyr_18079F000315F11180CL.jpg</t>
  </si>
  <si>
    <t>F000318F11180CL</t>
  </si>
  <si>
    <t>/fotos/_vyr_18080F000318F11180CL.jpg</t>
  </si>
  <si>
    <t>F000340F11180CL</t>
  </si>
  <si>
    <t>/fotos/_vyr_18081F000340F11180CL.jpg</t>
  </si>
  <si>
    <t>F000464F11180CL</t>
  </si>
  <si>
    <t>/fotos/_vyr_18082F000464F11180CL.jpg</t>
  </si>
  <si>
    <t>F000470F11180CL</t>
  </si>
  <si>
    <t>/fotos/_vyr_18083F000470F11180CL.jpg</t>
  </si>
  <si>
    <t>F000478F11180CL</t>
  </si>
  <si>
    <t>/fotos/_vyr_18084F000478F11180CL.jpg</t>
  </si>
  <si>
    <t>F000481F11180CL</t>
  </si>
  <si>
    <t>/fotos/_vyr_18085F000481F11180CL.jpg</t>
  </si>
  <si>
    <t>F000486F11180CL</t>
  </si>
  <si>
    <t>/fotos/_vyr_18086F000486F11180CL.jpg</t>
  </si>
  <si>
    <t>F000334F11180CL</t>
  </si>
  <si>
    <t>/fotos/_vyr_18087F000334F11180CL.jpg</t>
  </si>
  <si>
    <t>F000489F11180CL</t>
  </si>
  <si>
    <t>/fotos/_vyr_18088F000489F11180CL.jpg</t>
  </si>
  <si>
    <t>F000509F11180CL</t>
  </si>
  <si>
    <t>/fotos/_vyr_18089F000509F11180CL.jpg</t>
  </si>
  <si>
    <t>F000507F11180CL</t>
  </si>
  <si>
    <t>/fotos/_vyr_18090F000507F11180CL.jpg</t>
  </si>
  <si>
    <t>F000511F11180CL</t>
  </si>
  <si>
    <t>/fotos/_vyr_18091F000511F11180CL.jpg</t>
  </si>
  <si>
    <t>F000513F11180CL</t>
  </si>
  <si>
    <t>/fotos/_vyr_18092F000513F11180CL.jpg</t>
  </si>
  <si>
    <t>F000515F11180CL</t>
  </si>
  <si>
    <t>/fotos/_vyr_18093F000515F11180CL.jpg</t>
  </si>
  <si>
    <t>F000519F11180CL</t>
  </si>
  <si>
    <t>/fotos/_vyr_18094F000519F11180CL.jpg</t>
  </si>
  <si>
    <t>F000523F11180CL</t>
  </si>
  <si>
    <t>/fotos/_vyr_18095F000523F11180CL.jpg</t>
  </si>
  <si>
    <t>F000525F11180CL</t>
  </si>
  <si>
    <t>/fotos/_vyr_18096F000525F11180CL.jpg</t>
  </si>
  <si>
    <t>F000527F11180CL</t>
  </si>
  <si>
    <t>/fotos/_vyr_18097F000527F11180CL.jpg</t>
  </si>
  <si>
    <t>F000529F11180CL</t>
  </si>
  <si>
    <t>/fotos/_vyr_18098F000529F11180CL.jpg</t>
  </si>
  <si>
    <t>Obraz s hodinami jezero v horách</t>
  </si>
  <si>
    <t>F000543F11180CL</t>
  </si>
  <si>
    <t>/fotos/_vyr_18099F000543F11180CL.jpg</t>
  </si>
  <si>
    <t>F000549F11180CL</t>
  </si>
  <si>
    <t>/fotos/_vyr_18100F000549F11180CL.jpg</t>
  </si>
  <si>
    <t>F000572F11180CL</t>
  </si>
  <si>
    <t>/fotos/_vyr_18101F000572F11180CL.jpg</t>
  </si>
  <si>
    <t>F000577F11180CL</t>
  </si>
  <si>
    <t>/fotos/_vyr_18102F000577F11180CL.jpg</t>
  </si>
  <si>
    <t>F000576F11180CL</t>
  </si>
  <si>
    <t>/fotos/_vyr_18103F000576F11180CL.jpg</t>
  </si>
  <si>
    <t>F000588F11180CL</t>
  </si>
  <si>
    <t>/fotos/_vyr_18104F000588F11180CL.jpg</t>
  </si>
  <si>
    <t>F000601F11180CL</t>
  </si>
  <si>
    <t>/fotos/_vyr_18105F000601F11180CL.jpg</t>
  </si>
  <si>
    <t>F000613F11180CL</t>
  </si>
  <si>
    <t>/fotos/_vyr_18106F000613F11180CL.jpg</t>
  </si>
  <si>
    <t>F000614F11180CL</t>
  </si>
  <si>
    <t>/fotos/_vyr_18107F000614F11180CL.jpg</t>
  </si>
  <si>
    <t>F000615F11180CL</t>
  </si>
  <si>
    <t>/fotos/_vyr_18108F000615F11180CL.jpg</t>
  </si>
  <si>
    <t>F000618F11180CL</t>
  </si>
  <si>
    <t>/fotos/_vyr_18109F000618F11180CL.jpg</t>
  </si>
  <si>
    <t>F000624F11180CL</t>
  </si>
  <si>
    <t>/fotos/_vyr_18110F000624F11180CL.jpg</t>
  </si>
  <si>
    <t>F000629F11180CL</t>
  </si>
  <si>
    <t>/fotos/_vyr_18111F000629F11180CL.jpg</t>
  </si>
  <si>
    <t>F000643F11180CL</t>
  </si>
  <si>
    <t>/fotos/_vyr_18112F000643F11180CL.jpg</t>
  </si>
  <si>
    <t>F000639F11180CL</t>
  </si>
  <si>
    <t>/fotos/_vyr_18113F000639F11180CL.jpg</t>
  </si>
  <si>
    <t>Obraz s hodinami krajina s levandulí</t>
  </si>
  <si>
    <t>F000649F11180CL</t>
  </si>
  <si>
    <t>/fotos/_vyr_18114F000649F11180CL.jpg</t>
  </si>
  <si>
    <t>F000651F11180CL</t>
  </si>
  <si>
    <t>/fotos/_vyr_18115F000651F11180CL.jpg</t>
  </si>
  <si>
    <t>F000654F11180CL</t>
  </si>
  <si>
    <t>/fotos/_vyr_18116F000654F11180CL.jpg</t>
  </si>
  <si>
    <t>F000663F11180CL</t>
  </si>
  <si>
    <t>/fotos/_vyr_18117F000663F11180CL.jpg</t>
  </si>
  <si>
    <t>F000678F11180CL</t>
  </si>
  <si>
    <t>/fotos/_vyr_18118F000678F11180CL.jpg</t>
  </si>
  <si>
    <t>F000681F11180CL</t>
  </si>
  <si>
    <t>/fotos/_vyr_18119F000681F11180CL.jpg</t>
  </si>
  <si>
    <t>F000685F11180CL</t>
  </si>
  <si>
    <t>/fotos/_vyr_18120F000685F11180CL.jpg</t>
  </si>
  <si>
    <t>F000146F11180CL</t>
  </si>
  <si>
    <t>/fotos/_vyr_18121F000146F11180CL.jpg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</si>
  <si>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</si>
  <si>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F000156F11180CL</t>
  </si>
  <si>
    <t>/fotos/_vyr_18122F000156F11180CL.jpg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</si>
  <si>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</si>
  <si>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F000164F11180CL</t>
  </si>
  <si>
    <t>/fotos/_vyr_18123F000164F11180CL.jpg</t>
  </si>
  <si>
    <t>F000180F11180CL</t>
  </si>
  <si>
    <t>/fotos/_vyr_18124F000180F11180CL.jpg</t>
  </si>
  <si>
    <t>DALŠÍ VARIANTY TOHOTO MOTIVU -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</si>
  <si>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F000196F11180CL</t>
  </si>
  <si>
    <t>/fotos/_vyr_18125F000196F11180CL.jpg</t>
  </si>
  <si>
    <t>F000208F11180CL</t>
  </si>
  <si>
    <t>/fotos/_vyr_18126F000208F11180CL.jpg</t>
  </si>
  <si>
    <t>F000227F11180CL</t>
  </si>
  <si>
    <t>/fotos/_vyr_18127F000227F11180CL.jpg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</si>
  <si>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</si>
  <si>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F000231F11180CL</t>
  </si>
  <si>
    <t>/fotos/_vyr_18128F000231F11180CL.jpg</t>
  </si>
  <si>
    <t>F000247F11180CL</t>
  </si>
  <si>
    <t>/fotos/_vyr_18129F000247F11180CL.jpg</t>
  </si>
  <si>
    <t>F000258F11180CL</t>
  </si>
  <si>
    <t>/fotos/_vyr_18130F000258F11180CL.jpg</t>
  </si>
  <si>
    <t>F000267F11180CL</t>
  </si>
  <si>
    <t>/fotos/_vyr_18131F000267F11180CL.jpg</t>
  </si>
  <si>
    <t>F000333F11180CL</t>
  </si>
  <si>
    <t>/fotos/_vyr_18132F000333F11180CL.jpg</t>
  </si>
  <si>
    <t>F000408F11180CL</t>
  </si>
  <si>
    <t>/fotos/_vyr_18133F000408F11180CL.jpg</t>
  </si>
  <si>
    <t>Obraz s hodinami Sfinga</t>
  </si>
  <si>
    <t>F000500F11180CL</t>
  </si>
  <si>
    <t>/fotos/_vyr_18134F000500F11180CL.jpg</t>
  </si>
  <si>
    <t>F000605F11180CL</t>
  </si>
  <si>
    <t>/fotos/_vyr_18135F000605F11180CL.jpg</t>
  </si>
  <si>
    <t>F000610F11180CL</t>
  </si>
  <si>
    <t>/fotos/_vyr_18136F000610F11180CL.jpg</t>
  </si>
  <si>
    <t>F000672F11180CL</t>
  </si>
  <si>
    <t>/fotos/_vyr_18137F000672F11180CL.jpg</t>
  </si>
  <si>
    <t>Obraz s hodinami diamant</t>
  </si>
  <si>
    <t>F000713F11180CL</t>
  </si>
  <si>
    <t>/fotos/_vyr_18138F000713F11180CL.jpg</t>
  </si>
  <si>
    <t>F000814F11180CL</t>
  </si>
  <si>
    <t>/fotos/_vyr_18139F000814F11180CL.jpg</t>
  </si>
  <si>
    <t>Obraz s hodinami vesmír</t>
  </si>
  <si>
    <t>F000824F11180CL</t>
  </si>
  <si>
    <t>/fotos/_vyr_18140F000824F11180CL.jpg</t>
  </si>
  <si>
    <t>Obraz s hodinami most v oblacích</t>
  </si>
  <si>
    <t>F000843F11180CL</t>
  </si>
  <si>
    <t>/fotos/_vyr_18141F000843F11180CL.jpg</t>
  </si>
  <si>
    <t>F000958F11180CL</t>
  </si>
  <si>
    <t>/fotos/_vyr_18142F000958F11180CL.jpg</t>
  </si>
  <si>
    <t>F001144F11180CL</t>
  </si>
  <si>
    <t>/fotos/_vyr_18143F001144F11180CL.jpg</t>
  </si>
  <si>
    <t>F001266F11180CL</t>
  </si>
  <si>
    <t>/fotos/_vyr_18144F001266F11180CL.jpg</t>
  </si>
  <si>
    <t>F001278F11180CL</t>
  </si>
  <si>
    <t>/fotos/_vyr_18145F001278F11180CL.jpg</t>
  </si>
  <si>
    <t>F001313F11180CL</t>
  </si>
  <si>
    <t>/fotos/_vyr_18146F001313F11180CL.jpg</t>
  </si>
  <si>
    <t>Obraz s hodinami ledové oko</t>
  </si>
  <si>
    <t>F001352F11180CL</t>
  </si>
  <si>
    <t>/fotos/_vyr_18147F001352F11180CL.jpg</t>
  </si>
  <si>
    <t>F001388F11180CL</t>
  </si>
  <si>
    <t>/fotos/_vyr_18148F001388F11180CL.jpg</t>
  </si>
  <si>
    <t>F005971F150804PCSC</t>
  </si>
  <si>
    <t>/fotos/_vyr_18149F005971F150804PCSC.jpg</t>
  </si>
  <si>
    <t>150×80 cm</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</si>
  <si>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</si>
  <si>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F005970F150804PCSC</t>
  </si>
  <si>
    <t>/fotos/_vyr_18150F005970F150804PCSC.jpg</t>
  </si>
  <si>
    <t>F005965F150804PCSC</t>
  </si>
  <si>
    <t>/fotos/_vyr_18151F005965F150804PCSC.jpg</t>
  </si>
  <si>
    <t>F005945F150804PCSC</t>
  </si>
  <si>
    <t>/fotos/_vyr_18152F005945F150804PCSC.jpg</t>
  </si>
  <si>
    <t>F005941F150804PCSC</t>
  </si>
  <si>
    <t>/fotos/_vyr_18153F005941F150804PCSC.jpg</t>
  </si>
  <si>
    <t>F005911F150804PCSC</t>
  </si>
  <si>
    <t>/fotos/_vyr_18154F005911F150804PCSC.jpg</t>
  </si>
  <si>
    <t>F005910F150804PCSC</t>
  </si>
  <si>
    <t>/fotos/_vyr_18155F005910F150804PCSC.jpg</t>
  </si>
  <si>
    <t>F005909F150804PCSC</t>
  </si>
  <si>
    <t>/fotos/_vyr_18156F005909F150804PCSC.jpg</t>
  </si>
  <si>
    <t>F005868F150804PCSC</t>
  </si>
  <si>
    <t>/fotos/_vyr_18157F005868F150804PCSC.jpg</t>
  </si>
  <si>
    <t>F005862F150804PCSC</t>
  </si>
  <si>
    <t>/fotos/_vyr_18158F005862F150804PCSC.jpg</t>
  </si>
  <si>
    <t>F005845F150804PCSC</t>
  </si>
  <si>
    <t>/fotos/_vyr_18159F005845F150804PCSC.jpg</t>
  </si>
  <si>
    <t>F005833F150804PCSC</t>
  </si>
  <si>
    <t>/fotos/_vyr_18160F005833F150804PCSC.jpg</t>
  </si>
  <si>
    <t>F000055F12045CL</t>
  </si>
  <si>
    <t>/fotos/_vyr_18161F000055F12045CL.jpg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</si>
  <si>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</si>
  <si>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F005979F12045CL</t>
  </si>
  <si>
    <t>/fotos/_vyr_18162F005979F12045CL.jpg</t>
  </si>
  <si>
    <t>F000171F12045CL</t>
  </si>
  <si>
    <t>/fotos/_vyr_18163F000171F12045CL.jpg</t>
  </si>
  <si>
    <t>F005970F12045CL</t>
  </si>
  <si>
    <t>/fotos/_vyr_18164F005970F12045CL.jpg</t>
  </si>
  <si>
    <t>F005836F12045CL</t>
  </si>
  <si>
    <t>/fotos/_vyr_18165F005836F12045CL.jpg</t>
  </si>
  <si>
    <t>F003208F12045CL</t>
  </si>
  <si>
    <t>/fotos/_vyr_18166F003208F12045CL.jpg</t>
  </si>
  <si>
    <t>F002633F12045CL</t>
  </si>
  <si>
    <t>/fotos/_vyr_18167F002633F12045CL.jpg</t>
  </si>
  <si>
    <t>F003652F12045CL</t>
  </si>
  <si>
    <t>/fotos/_vyr_18168F003652F12045CL.jpg</t>
  </si>
  <si>
    <t>F003205F12045CL</t>
  </si>
  <si>
    <t>/fotos/_vyr_18169F003205F12045CL.jpg</t>
  </si>
  <si>
    <t>F003807F12045CL</t>
  </si>
  <si>
    <t>/fotos/_vyr_18170F003807F12045CL.jpg</t>
  </si>
  <si>
    <t>Obraz s hodinami květina</t>
  </si>
  <si>
    <t>F004132F12045CL</t>
  </si>
  <si>
    <t>/fotos/_vyr_18171F004132F12045CL.jpg</t>
  </si>
  <si>
    <t>F004681F12045CL</t>
  </si>
  <si>
    <t>/fotos/_vyr_18172F004681F12045CL.jpg</t>
  </si>
  <si>
    <t>Obraz s hodinami orchidej, feng shui</t>
  </si>
  <si>
    <t>F004054F12045CL</t>
  </si>
  <si>
    <t>/fotos/_vyr_18173F004054F12045CL.jpg</t>
  </si>
  <si>
    <t>F003525F12045CL</t>
  </si>
  <si>
    <t>/fotos/_vyr_18174F003525F12045CL.jpg</t>
  </si>
  <si>
    <t>F002932F12045CL</t>
  </si>
  <si>
    <t>/fotos/_vyr_18175F002932F12045CL.jpg</t>
  </si>
  <si>
    <t>F003943F12045CL</t>
  </si>
  <si>
    <t>/fotos/_vyr_18176F003943F12045CL.jpg</t>
  </si>
  <si>
    <t>F004191F12045CL</t>
  </si>
  <si>
    <t>/fotos/_vyr_18177F004191F12045CL.jpg</t>
  </si>
  <si>
    <t>F003694F12045CL</t>
  </si>
  <si>
    <t>/fotos/_vyr_18178F003694F12045CL.jpg</t>
  </si>
  <si>
    <t>F005049F12045CL</t>
  </si>
  <si>
    <t>/fotos/_vyr_18179F005049F12045CL.jpg</t>
  </si>
  <si>
    <t>F005585F12045CL</t>
  </si>
  <si>
    <t>/fotos/_vyr_18180F005585F12045CL.jpg</t>
  </si>
  <si>
    <t>F000005F150804PCSC</t>
  </si>
  <si>
    <t>/fotos/_vyr_18181F000005F150804PCSC.jpg</t>
  </si>
  <si>
    <t>F000010F150804PCSC</t>
  </si>
  <si>
    <t>/fotos/_vyr_18182F000010F150804PCSC.jpg</t>
  </si>
  <si>
    <t>Obraz s hodinami šedý trojúhelník</t>
  </si>
  <si>
    <t>F000011F150804PCSC</t>
  </si>
  <si>
    <t>/fotos/_vyr_18183F000011F150804PCSC.jpg</t>
  </si>
  <si>
    <t>Obraz s hodinami plamínky</t>
  </si>
  <si>
    <t>F000054F150804PCSC</t>
  </si>
  <si>
    <t>/fotos/_vyr_18184F000054F150804PCSC.jpg</t>
  </si>
  <si>
    <t>F000056F150804PCSC</t>
  </si>
  <si>
    <t>/fotos/_vyr_18185F000056F150804PCSC.jpg</t>
  </si>
  <si>
    <t>Obraz s hodinami ruka</t>
  </si>
  <si>
    <t>F000064F150804PCSC</t>
  </si>
  <si>
    <t>/fotos/_vyr_18186F000064F150804PCSC.jpg</t>
  </si>
  <si>
    <t>Obraz s hodinami ruka s čísly</t>
  </si>
  <si>
    <t>F000067F150804PCSC</t>
  </si>
  <si>
    <t>/fotos/_vyr_18187F000067F150804PCSC.jpg</t>
  </si>
  <si>
    <t>F000070F150804PCSC</t>
  </si>
  <si>
    <t>/fotos/_vyr_18188F000070F150804PCSC.jpg</t>
  </si>
  <si>
    <t>Obraz s hodinami spojené ruce</t>
  </si>
  <si>
    <t>F000090F150804PCSC</t>
  </si>
  <si>
    <t>/fotos/_vyr_18189F000090F150804PCSC.jpg</t>
  </si>
  <si>
    <t>F000106F150804PCSC</t>
  </si>
  <si>
    <t>/fotos/_vyr_18190F000106F150804PCSC.jpg</t>
  </si>
  <si>
    <t>Obraz s hodinami puzzle</t>
  </si>
  <si>
    <t>F000120F150804PCSC</t>
  </si>
  <si>
    <t>/fotos/_vyr_18191F000120F150804PCSC.jpg</t>
  </si>
  <si>
    <t>Obraz s hodinami postava</t>
  </si>
  <si>
    <t>F000128F150804PCSC</t>
  </si>
  <si>
    <t>/fotos/_vyr_18192F000128F150804PCSC.jpg</t>
  </si>
  <si>
    <t>F000130F150804PCSC</t>
  </si>
  <si>
    <t>/fotos/_vyr_18193F000130F150804PCSC.jpg</t>
  </si>
  <si>
    <t>Obraz s hodinami Anch</t>
  </si>
  <si>
    <t>F000134F150804PCSC</t>
  </si>
  <si>
    <t>/fotos/_vyr_18194F000134F150804PCSC.jpg</t>
  </si>
  <si>
    <t>F000136F150804PCSC</t>
  </si>
  <si>
    <t>/fotos/_vyr_18195F000136F150804PCSC.jpg</t>
  </si>
  <si>
    <t>F000141F150804PCSC</t>
  </si>
  <si>
    <t>/fotos/_vyr_18196F000141F150804PCSC.jpg</t>
  </si>
  <si>
    <t>F000152F150804PCSC</t>
  </si>
  <si>
    <t>/fotos/_vyr_18197F000152F150804PCSC.jpg</t>
  </si>
  <si>
    <t>Obraz s hodinami abstrakce kruhy</t>
  </si>
  <si>
    <t>F000156F150804PCSC</t>
  </si>
  <si>
    <t>/fotos/_vyr_18198F000156F150804PCSC.jpg</t>
  </si>
  <si>
    <t>PRO DALŠÍ VARIANTY TOHOTO OBRAZU KLIKNĚTE NA SOUVISEJÍCÍ ZBOŽÍ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</si>
  <si>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květiny</t>
  </si>
  <si>
    <t>F000163F150804PCSC</t>
  </si>
  <si>
    <t>/fotos/_vyr_18199F000163F150804PCSC.jpg</t>
  </si>
  <si>
    <t>F000168F150804PCSC</t>
  </si>
  <si>
    <t>/fotos/_vyr_18200F000168F150804PCSC.jpg</t>
  </si>
  <si>
    <t>F000172F150804PCSC</t>
  </si>
  <si>
    <t>/fotos/_vyr_18201F000172F150804PCSC.jpg</t>
  </si>
  <si>
    <t>Obraz s hodinami abstrakce hory</t>
  </si>
  <si>
    <t>F000178F150804PCSC</t>
  </si>
  <si>
    <t>/fotos/_vyr_18202F000178F150804PCSC.jpg</t>
  </si>
  <si>
    <t>F000179F150804PCSC</t>
  </si>
  <si>
    <t>/fotos/_vyr_18203F000179F150804PCSC.jpg</t>
  </si>
  <si>
    <t>F000180F150804PCSC</t>
  </si>
  <si>
    <t>/fotos/_vyr_18204F000180F150804PCSC.jpg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</si>
  <si>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</si>
  <si>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F000181F150804PCSC</t>
  </si>
  <si>
    <t>/fotos/_vyr_18205F000181F150804PCSC.jpg</t>
  </si>
  <si>
    <t>Obraz s hodinami abstrakce slunce</t>
  </si>
  <si>
    <t>F000187F150804PCSC</t>
  </si>
  <si>
    <t>/fotos/_vyr_18206F000187F150804PCSC.jpg</t>
  </si>
  <si>
    <t>Obraz s hodinami fialovo-bílá abstrakce</t>
  </si>
  <si>
    <t>F000195F150804PCSC</t>
  </si>
  <si>
    <t>/fotos/_vyr_18207F000195F150804PCSC.jpg</t>
  </si>
  <si>
    <t>F000199F150804PCSC</t>
  </si>
  <si>
    <t>/fotos/_vyr_18208F000199F150804PCSC.jpg</t>
  </si>
  <si>
    <t>F000204F150804PCSC</t>
  </si>
  <si>
    <t>/fotos/_vyr_18209F000204F150804PCSC.jpg</t>
  </si>
  <si>
    <t>F000208F150804PCSC</t>
  </si>
  <si>
    <t>/fotos/_vyr_18210F000208F150804PCSC.jpg</t>
  </si>
  <si>
    <t>Obraz s hodinami Egypt</t>
  </si>
  <si>
    <t>F000210F150804PCSC</t>
  </si>
  <si>
    <t>/fotos/_vyr_18211F000210F150804PCSC.jpg</t>
  </si>
  <si>
    <t>Obraz s hodinami Země</t>
  </si>
  <si>
    <t>F000212F150804PCSC</t>
  </si>
  <si>
    <t>/fotos/_vyr_18212F000212F150804PCSC.jpg</t>
  </si>
  <si>
    <t>Obraz s hodinami abstrakce orel</t>
  </si>
  <si>
    <t>F000224F150804PCSC</t>
  </si>
  <si>
    <t>/fotos/_vyr_18213F000224F150804PCSC.jpg</t>
  </si>
  <si>
    <t>F000226F150804PCSC</t>
  </si>
  <si>
    <t>/fotos/_vyr_18214F000226F150804PCSC.jpg</t>
  </si>
  <si>
    <t>F000227F150804PCSC</t>
  </si>
  <si>
    <t>/fotos/_vyr_18215F000227F150804PCSC.jpg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</si>
  <si>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</si>
  <si>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F000231F150804PCSC</t>
  </si>
  <si>
    <t>/fotos/_vyr_18216F000231F150804PCSC.jpg</t>
  </si>
  <si>
    <t>F000235F150804PCSC</t>
  </si>
  <si>
    <t>/fotos/_vyr_18217F000235F150804PCSC.jpg</t>
  </si>
  <si>
    <t>F005914F12045CL</t>
  </si>
  <si>
    <t>/fotos/_vyr_18218F005914F12045CL.jpg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</si>
  <si>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</si>
  <si>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F005913F12045CL</t>
  </si>
  <si>
    <t>/fotos/_vyr_18219F005913F12045CL.jpg</t>
  </si>
  <si>
    <t>F005912F12045CL</t>
  </si>
  <si>
    <t>/fotos/_vyr_18220F005912F12045CL.jpg</t>
  </si>
  <si>
    <t>F005905F12045CL</t>
  </si>
  <si>
    <t>/fotos/_vyr_18221F005905F12045CL.jpg</t>
  </si>
  <si>
    <t>F004856F12045CL</t>
  </si>
  <si>
    <t>/fotos/_vyr_18222F004856F12045CL.jpg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</si>
  <si>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</si>
  <si>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F005903F12045CL</t>
  </si>
  <si>
    <t>/fotos/_vyr_18223F005903F12045CL.jpg</t>
  </si>
  <si>
    <t>F005901F12045CL</t>
  </si>
  <si>
    <t>/fotos/_vyr_18224F005901F12045CL.jpg</t>
  </si>
  <si>
    <t>F005900F12045CL</t>
  </si>
  <si>
    <t>/fotos/_vyr_18225F005900F12045CL.jpg</t>
  </si>
  <si>
    <t>F005898F12045CL</t>
  </si>
  <si>
    <t>/fotos/_vyr_18226F005898F12045CL.jpg</t>
  </si>
  <si>
    <t>F005895F12045CL</t>
  </si>
  <si>
    <t>/fotos/_vyr_18227F005895F12045CL.jpg</t>
  </si>
  <si>
    <t>F005840F12045CL</t>
  </si>
  <si>
    <t>/fotos/_vyr_18228F005840F12045CL.jpg</t>
  </si>
  <si>
    <t>F005838F12045CL</t>
  </si>
  <si>
    <t>/fotos/_vyr_18229F005838F12045CL.jpg</t>
  </si>
  <si>
    <t>F005837F12045CL</t>
  </si>
  <si>
    <t>/fotos/_vyr_18230F005837F12045CL.jpg</t>
  </si>
  <si>
    <t>F000239F150804PCSC</t>
  </si>
  <si>
    <t>/fotos/_vyr_18231F000239F150804PCSC.jpg</t>
  </si>
  <si>
    <t>F000247F150804PCSC</t>
  </si>
  <si>
    <t>/fotos/_vyr_18232F000247F150804PCSC.jpg</t>
  </si>
  <si>
    <t>F000258F150804PCSC</t>
  </si>
  <si>
    <t>/fotos/_vyr_18233F000258F150804PCSC.jpg</t>
  </si>
  <si>
    <t>F000262F150804PCSC</t>
  </si>
  <si>
    <t>/fotos/_vyr_18234F000262F150804PCSC.jpg</t>
  </si>
  <si>
    <t>F000267F150804PCSC</t>
  </si>
  <si>
    <t>/fotos/_vyr_18235F000267F150804PCSC.jpg</t>
  </si>
  <si>
    <t>F000270F150804PCSC</t>
  </si>
  <si>
    <t>/fotos/_vyr_18236F000270F150804PCSC.jpg</t>
  </si>
  <si>
    <t>Obraz s hodinami abstrakce loď</t>
  </si>
  <si>
    <t>F000272F150804PCSC</t>
  </si>
  <si>
    <t>/fotos/_vyr_18237F000272F150804PCSC.jpg</t>
  </si>
  <si>
    <t>Obraz s hodinami abstrakce ruce</t>
  </si>
  <si>
    <t>F000273F150804PCSC</t>
  </si>
  <si>
    <t>/fotos/_vyr_18238F000273F150804PCSC.jpg</t>
  </si>
  <si>
    <t>F000275F150804PCSC</t>
  </si>
  <si>
    <t>/fotos/_vyr_18239F000275F150804PCSC.jpg</t>
  </si>
  <si>
    <t>Obraz s hodinami abstrakce fialová</t>
  </si>
  <si>
    <t>F000280F150804PCSC</t>
  </si>
  <si>
    <t>/fotos/_vyr_18240F000280F150804PCSC.jpg</t>
  </si>
  <si>
    <t>Obraz s hodinami abstrakce zelená</t>
  </si>
  <si>
    <t>F000294F150804PCSC</t>
  </si>
  <si>
    <t>/fotos/_vyr_18241F000294F150804PCSC.jpg</t>
  </si>
  <si>
    <t>Obraz s hodinami abstrakce hnědá</t>
  </si>
  <si>
    <t>F000298F150804PCSC</t>
  </si>
  <si>
    <t>/fotos/_vyr_18242F000298F150804PCSC.jpg</t>
  </si>
  <si>
    <t>Obraz s hodinami abstrakce západ slunce</t>
  </si>
  <si>
    <t>F000305F150804PCSC</t>
  </si>
  <si>
    <t>/fotos/_vyr_18243F000305F150804PCSC.jpg</t>
  </si>
  <si>
    <t>F000310F150804PCSC</t>
  </si>
  <si>
    <t>/fotos/_vyr_18244F000310F150804PCSC.jpg</t>
  </si>
  <si>
    <t>Obraz s hodinami abstrakce modrá</t>
  </si>
  <si>
    <t>F000313F150804PCSC</t>
  </si>
  <si>
    <t>/fotos/_vyr_18245F000313F150804PCSC.jpg</t>
  </si>
  <si>
    <t>F000314F150804PCSC</t>
  </si>
  <si>
    <t>/fotos/_vyr_18246F000314F150804PCSC.jpg</t>
  </si>
  <si>
    <t>F000317F150804PCSC</t>
  </si>
  <si>
    <t>/fotos/_vyr_18247F000317F150804PCSC.jpg</t>
  </si>
  <si>
    <t>Obraz s hodinami abstrakce barevná</t>
  </si>
  <si>
    <t>F000319F150804PCSC</t>
  </si>
  <si>
    <t>/fotos/_vyr_18248F000319F150804PCSC.jpg</t>
  </si>
  <si>
    <t>F000323F150804PCSC</t>
  </si>
  <si>
    <t>/fotos/_vyr_18249F000323F150804PCSC.jpg</t>
  </si>
  <si>
    <t>Obraz s hodinami abstrakce žlutá</t>
  </si>
  <si>
    <t>F000324F150804PCSC</t>
  </si>
  <si>
    <t>/fotos/_vyr_18250F000324F150804PCSC.jpg</t>
  </si>
  <si>
    <t>Obraz s hodinami abstrakce barevná kola</t>
  </si>
  <si>
    <t>F000328F150804PCSC</t>
  </si>
  <si>
    <t>/fotos/_vyr_18251F000328F150804PCSC.jpg</t>
  </si>
  <si>
    <t>F000348F150804PCSC</t>
  </si>
  <si>
    <t>/fotos/_vyr_18252F000348F150804PCSC.jpg</t>
  </si>
  <si>
    <t>F000350F150804PCSC</t>
  </si>
  <si>
    <t>/fotos/_vyr_18253F000350F150804PCSC.jpg</t>
  </si>
  <si>
    <t>F000354F150804PCSC</t>
  </si>
  <si>
    <t>/fotos/_vyr_18254F000354F150804PCSC.jpg</t>
  </si>
  <si>
    <t>F000356F150804PCSC</t>
  </si>
  <si>
    <t>/fotos/_vyr_18255F000356F150804PCSC.jpg</t>
  </si>
  <si>
    <t>Obraz s hodinami abstrakce bílá</t>
  </si>
  <si>
    <t>F000357F150804PCSC</t>
  </si>
  <si>
    <t>/fotos/_vyr_18256F000357F150804PCSC.jpg</t>
  </si>
  <si>
    <t>Obraz s hodinami abstrakce oranžová</t>
  </si>
  <si>
    <t>F000359F150804PCSC</t>
  </si>
  <si>
    <t>/fotos/_vyr_18257F000359F150804PCSC.jpg</t>
  </si>
  <si>
    <t>F000365F150804PCSC</t>
  </si>
  <si>
    <t>/fotos/_vyr_18258F000365F150804PCSC.jpg</t>
  </si>
  <si>
    <t>Obraz s hodinami abstrakce hadí oko</t>
  </si>
  <si>
    <t>F000369F150804PCSC</t>
  </si>
  <si>
    <t>/fotos/_vyr_18259F000369F150804PCSC.jpg</t>
  </si>
  <si>
    <t>F000371F150804PCSC</t>
  </si>
  <si>
    <t>/fotos/_vyr_18260F000371F150804PCSC.jpg</t>
  </si>
  <si>
    <t>Obraz s hodinami bláznivá abstrakce</t>
  </si>
  <si>
    <t>F000399F150804PCSC</t>
  </si>
  <si>
    <t>/fotos/_vyr_18261F000399F150804PCSC.jpg</t>
  </si>
  <si>
    <t>Obraz s hodinami abstrakce klávesy</t>
  </si>
  <si>
    <t>F000401F150804PCSC</t>
  </si>
  <si>
    <t>/fotos/_vyr_18262F000401F150804PCSC.jpg</t>
  </si>
  <si>
    <t>Obraz s hodinami růžové květiny</t>
  </si>
  <si>
    <t>F000408F150804PCSC</t>
  </si>
  <si>
    <t>/fotos/_vyr_18263F000408F150804PCSC.jpg</t>
  </si>
  <si>
    <t>Obraz s hodinami abstrakce žlutý vír</t>
  </si>
  <si>
    <t>F000446F150804PCSC</t>
  </si>
  <si>
    <t>/fotos/_vyr_18264F000446F150804PCSC.jpg</t>
  </si>
  <si>
    <t>F005805F12045CL</t>
  </si>
  <si>
    <t>/fotos/_vyr_18265F005805F12045CL.jpg</t>
  </si>
  <si>
    <t>F005800F12045CL</t>
  </si>
  <si>
    <t>/fotos/_vyr_18266F005800F12045CL.jpg</t>
  </si>
  <si>
    <t>F005783F12045CL</t>
  </si>
  <si>
    <t>/fotos/_vyr_18267F005783F12045CL.jpg</t>
  </si>
  <si>
    <t>F005782F12045CL</t>
  </si>
  <si>
    <t>/fotos/_vyr_18268F005782F12045CL.jpg</t>
  </si>
  <si>
    <t>F005781F12045CL</t>
  </si>
  <si>
    <t>/fotos/_vyr_18269F005781F12045CL.jpg</t>
  </si>
  <si>
    <t>F005777F12045CL</t>
  </si>
  <si>
    <t>/fotos/_vyr_18270F005777F12045CL.jpg</t>
  </si>
  <si>
    <t>F005776F12045CL</t>
  </si>
  <si>
    <t>/fotos/_vyr_18271F005776F12045CL.jpg</t>
  </si>
  <si>
    <t>F005775F12045CL</t>
  </si>
  <si>
    <t>/fotos/_vyr_18272F005775F12045CL.jpg</t>
  </si>
  <si>
    <t>Obraz s hodinami abstrakt srdce</t>
  </si>
  <si>
    <t>F005774F12045CL</t>
  </si>
  <si>
    <t>/fotos/_vyr_18273F005774F12045CL.jpg</t>
  </si>
  <si>
    <t>F005771F12045CL</t>
  </si>
  <si>
    <t>/fotos/_vyr_18274F005771F12045CL.jpg</t>
  </si>
  <si>
    <t>F005766F12045CL</t>
  </si>
  <si>
    <t>/fotos/_vyr_18275F005766F12045CL.jpg</t>
  </si>
  <si>
    <t>F005765F12045CL</t>
  </si>
  <si>
    <t>/fotos/_vyr_18276F005765F12045CL.jpg</t>
  </si>
  <si>
    <t>F005764F12045CL</t>
  </si>
  <si>
    <t>/fotos/_vyr_18277F005764F12045CL.jpg</t>
  </si>
  <si>
    <t>F005762F12045CL</t>
  </si>
  <si>
    <t>/fotos/_vyr_18278F005762F12045CL.jpg</t>
  </si>
  <si>
    <t>F005761F12045CL</t>
  </si>
  <si>
    <t>/fotos/_vyr_18279F005761F12045CL.jpg</t>
  </si>
  <si>
    <t>Obraz s hodinami šedo zelená abstrakce</t>
  </si>
  <si>
    <t>F005717F12045CL</t>
  </si>
  <si>
    <t>/fotos/_vyr_18280F005717F12045CL.jpg</t>
  </si>
  <si>
    <t>F005716F12045CL</t>
  </si>
  <si>
    <t>/fotos/_vyr_18281F005716F12045CL.jpg</t>
  </si>
  <si>
    <t>F005714F12045CL</t>
  </si>
  <si>
    <t>/fotos/_vyr_18282F005714F12045CL.jpg</t>
  </si>
  <si>
    <t>F005713F12045CL</t>
  </si>
  <si>
    <t>/fotos/_vyr_18283F005713F12045CL.jpg</t>
  </si>
  <si>
    <t>F005712F12045CL</t>
  </si>
  <si>
    <t>/fotos/_vyr_18284F005712F12045CL.jpg</t>
  </si>
  <si>
    <t>F005711F12045CL</t>
  </si>
  <si>
    <t>/fotos/_vyr_18285F005711F12045CL.jpg</t>
  </si>
  <si>
    <t>F005710F12045CL</t>
  </si>
  <si>
    <t>/fotos/_vyr_18286F005710F12045CL.jpg</t>
  </si>
  <si>
    <t>F005708F12045CL</t>
  </si>
  <si>
    <t>/fotos/_vyr_18287F005708F12045CL.jpg</t>
  </si>
  <si>
    <t>F005707F12045CL</t>
  </si>
  <si>
    <t>/fotos/_vyr_18288F005707F12045CL.jpg</t>
  </si>
  <si>
    <t>F005706F12045CL</t>
  </si>
  <si>
    <t>/fotos/_vyr_18289F005706F12045CL.jpg</t>
  </si>
  <si>
    <t>F005705F12045CL</t>
  </si>
  <si>
    <t>/fotos/_vyr_18290F005705F12045CL.jpg</t>
  </si>
  <si>
    <t>F005704F12045CL</t>
  </si>
  <si>
    <t>/fotos/_vyr_18291F005704F12045CL.jpg</t>
  </si>
  <si>
    <t>F005703F12045CL</t>
  </si>
  <si>
    <t>/fotos/_vyr_18292F005703F12045CL.jpg</t>
  </si>
  <si>
    <t>F005702F12045CL</t>
  </si>
  <si>
    <t>/fotos/_vyr_18293F005702F12045CL.jpg</t>
  </si>
  <si>
    <t>F005701F12045CL</t>
  </si>
  <si>
    <t>/fotos/_vyr_18294F005701F12045CL.jpg</t>
  </si>
  <si>
    <t>F005700F12045CL</t>
  </si>
  <si>
    <t>/fotos/_vyr_18295F005700F12045CL.jpg</t>
  </si>
  <si>
    <t>F000467F150804PCSC</t>
  </si>
  <si>
    <t>/fotos/_vyr_18296F000467F150804PCSC.jpg</t>
  </si>
  <si>
    <t>F005699F12045CL</t>
  </si>
  <si>
    <t>/fotos/_vyr_18297F005699F12045CL.jpg</t>
  </si>
  <si>
    <t>Obraz s hodinami abstrakt květy</t>
  </si>
  <si>
    <t>F005698F12045CL</t>
  </si>
  <si>
    <t>/fotos/_vyr_18298F005698F12045CL.jpg</t>
  </si>
  <si>
    <t>F005610F12045CL</t>
  </si>
  <si>
    <t>/fotos/_vyr_18299F005610F12045CL.jpg</t>
  </si>
  <si>
    <t>F005609F12045CL</t>
  </si>
  <si>
    <t>/fotos/_vyr_18300F005609F12045CL.jpg</t>
  </si>
  <si>
    <t>F005606F12045CL</t>
  </si>
  <si>
    <t>/fotos/_vyr_18301F005606F12045CL.jpg</t>
  </si>
  <si>
    <t>F005604F12045CL</t>
  </si>
  <si>
    <t>/fotos/_vyr_18302F005604F12045CL.jpg</t>
  </si>
  <si>
    <t>F005595F12045CL</t>
  </si>
  <si>
    <t>/fotos/_vyr_18303F005595F12045CL.jpg</t>
  </si>
  <si>
    <t>F005594F12045CL</t>
  </si>
  <si>
    <t>/fotos/_vyr_18304F005594F12045CL.jpg</t>
  </si>
  <si>
    <t>F005593F12045CL</t>
  </si>
  <si>
    <t>/fotos/_vyr_18305F005593F12045CL.jpg</t>
  </si>
  <si>
    <t>F005592F12045CL</t>
  </si>
  <si>
    <t>/fotos/_vyr_18306F005592F12045CL.jpg</t>
  </si>
  <si>
    <t>F005590F12045CL</t>
  </si>
  <si>
    <t>/fotos/_vyr_18307F005590F12045CL.jpg</t>
  </si>
  <si>
    <t>F005574F12045CL</t>
  </si>
  <si>
    <t>/fotos/_vyr_18308F005574F12045CL.jpg</t>
  </si>
  <si>
    <t>F005573F12045CL</t>
  </si>
  <si>
    <t>/fotos/_vyr_18309F005573F12045CL.jpg</t>
  </si>
  <si>
    <t>F005572F12045CL</t>
  </si>
  <si>
    <t>/fotos/_vyr_18310F005572F12045CL.jpg</t>
  </si>
  <si>
    <t>F005571F12045CL</t>
  </si>
  <si>
    <t>/fotos/_vyr_18311F005571F12045CL.jpg</t>
  </si>
  <si>
    <t>F005565F12045CL</t>
  </si>
  <si>
    <t>/fotos/_vyr_18312F005565F12045CL.jpg</t>
  </si>
  <si>
    <t>F005564F12045CL</t>
  </si>
  <si>
    <t>/fotos/_vyr_18313F005564F12045CL.jpg</t>
  </si>
  <si>
    <t>F005563F12045CL</t>
  </si>
  <si>
    <t>/fotos/_vyr_18314F005563F12045CL.jpg</t>
  </si>
  <si>
    <t>F005562F12045CL</t>
  </si>
  <si>
    <t>/fotos/_vyr_18315F005562F12045CL.jpg</t>
  </si>
  <si>
    <t>F005561F12045CL</t>
  </si>
  <si>
    <t>/fotos/_vyr_18316F005561F12045CL.jpg</t>
  </si>
  <si>
    <t>F005555F12045CL</t>
  </si>
  <si>
    <t>/fotos/_vyr_18317F005555F12045CL.jpg</t>
  </si>
  <si>
    <t>F005553F12045CL</t>
  </si>
  <si>
    <t>/fotos/_vyr_18318F005553F12045CL.jpg</t>
  </si>
  <si>
    <t>F005549F12045CL</t>
  </si>
  <si>
    <t>/fotos/_vyr_18319F005549F12045CL.jpg</t>
  </si>
  <si>
    <t>F005548F12045CL</t>
  </si>
  <si>
    <t>/fotos/_vyr_18320F005548F12045CL.jpg</t>
  </si>
  <si>
    <t>Obraz s hodinami kostky</t>
  </si>
  <si>
    <t>F005546F12045CL</t>
  </si>
  <si>
    <t>/fotos/_vyr_18321F005546F12045CL.jpg</t>
  </si>
  <si>
    <t>F005547F12045CL</t>
  </si>
  <si>
    <t>/fotos/_vyr_18322F005547F12045CL.jpg</t>
  </si>
  <si>
    <t>F005539F12045CL</t>
  </si>
  <si>
    <t>/fotos/_vyr_18323F005539F12045CL.jpg</t>
  </si>
  <si>
    <t>F005538F12045CL</t>
  </si>
  <si>
    <t>/fotos/_vyr_18324F005538F12045CL.jpg</t>
  </si>
  <si>
    <t>F005536F12045CL</t>
  </si>
  <si>
    <t>/fotos/_vyr_18325F005536F12045CL.jpg</t>
  </si>
  <si>
    <t>F005535F12045CL</t>
  </si>
  <si>
    <t>/fotos/_vyr_18326F005535F12045CL.jpg</t>
  </si>
  <si>
    <t>F005534F12045CL</t>
  </si>
  <si>
    <t>/fotos/_vyr_18327F005534F12045CL.jpg</t>
  </si>
  <si>
    <t>F005533F12045CL</t>
  </si>
  <si>
    <t>/fotos/_vyr_18328F005533F12045CL.jpg</t>
  </si>
  <si>
    <t>F005527F12045CL</t>
  </si>
  <si>
    <t>/fotos/_vyr_18329F005527F12045CL.jpg</t>
  </si>
  <si>
    <t>F005524F12045CL</t>
  </si>
  <si>
    <t>/fotos/_vyr_18330F005524F12045CL.jpg</t>
  </si>
  <si>
    <t>F005515F12045CL</t>
  </si>
  <si>
    <t>/fotos/_vyr_18331F005515F12045CL.jpg</t>
  </si>
  <si>
    <t>F005514F12045CL</t>
  </si>
  <si>
    <t>/fotos/_vyr_18332F005514F12045CL.jpg</t>
  </si>
  <si>
    <t>F005513F12045CL</t>
  </si>
  <si>
    <t>/fotos/_vyr_18333F005513F12045CL.jpg</t>
  </si>
  <si>
    <t>F005512F12045CL</t>
  </si>
  <si>
    <t>/fotos/_vyr_18334F005512F12045CL.jpg</t>
  </si>
  <si>
    <t>F005511F12045CL</t>
  </si>
  <si>
    <t>/fotos/_vyr_18335F005511F12045CL.jpg</t>
  </si>
  <si>
    <t>F005510F12045CL</t>
  </si>
  <si>
    <t>/fotos/_vyr_18336F005510F12045CL.jpg</t>
  </si>
  <si>
    <t>F005508F12045CL</t>
  </si>
  <si>
    <t>/fotos/_vyr_18337F005508F12045CL.jpg</t>
  </si>
  <si>
    <t>F005505F12045CL</t>
  </si>
  <si>
    <t>/fotos/_vyr_18338F005505F12045CL.jpg</t>
  </si>
  <si>
    <t>F004898F12045CL</t>
  </si>
  <si>
    <t>/fotos/_vyr_18339F004898F12045CL.jpg</t>
  </si>
  <si>
    <t>F004897F12045CL</t>
  </si>
  <si>
    <t>/fotos/_vyr_18340F004897F12045CL.jpg</t>
  </si>
  <si>
    <t>F004896F12045CL</t>
  </si>
  <si>
    <t>/fotos/_vyr_18341F004896F12045CL.jpg</t>
  </si>
  <si>
    <t>F004894F12045CL</t>
  </si>
  <si>
    <t>/fotos/_vyr_18342F004894F12045CL.jpg</t>
  </si>
  <si>
    <t>F004892F12045CL</t>
  </si>
  <si>
    <t>/fotos/_vyr_18343F004892F12045CL.jpg</t>
  </si>
  <si>
    <t>F004890F12045CL</t>
  </si>
  <si>
    <t>/fotos/_vyr_18344F004890F12045CL.jpg</t>
  </si>
  <si>
    <t>F004889F12045CL</t>
  </si>
  <si>
    <t>/fotos/_vyr_18345F004889F12045CL.jpg</t>
  </si>
  <si>
    <t>F004877F12045CL</t>
  </si>
  <si>
    <t>/fotos/_vyr_18346F004877F12045CL.jpg</t>
  </si>
  <si>
    <t>F004876F12045CL</t>
  </si>
  <si>
    <t>/fotos/_vyr_18347F004876F12045CL.jpg</t>
  </si>
  <si>
    <t>F004878F12045CL</t>
  </si>
  <si>
    <t>/fotos/_vyr_18348F004878F12045CL.jpg</t>
  </si>
  <si>
    <t>F004872F12045CL</t>
  </si>
  <si>
    <t>/fotos/_vyr_18349F004872F12045CL.jpg</t>
  </si>
  <si>
    <t>F004871F12045CL</t>
  </si>
  <si>
    <t>/fotos/_vyr_18350F004871F12045CL.jpg</t>
  </si>
  <si>
    <t>F004870F12045CL</t>
  </si>
  <si>
    <t>/fotos/_vyr_18351F004870F12045CL.jpg</t>
  </si>
  <si>
    <t>F004868F12045CL</t>
  </si>
  <si>
    <t>/fotos/_vyr_18352F004868F12045CL.jpg</t>
  </si>
  <si>
    <t>F004867F12045CL</t>
  </si>
  <si>
    <t>/fotos/_vyr_18353F004867F12045CL.jpg</t>
  </si>
  <si>
    <t>F004861F12045CL</t>
  </si>
  <si>
    <t>/fotos/_vyr_18354F004861F12045CL.jpg</t>
  </si>
  <si>
    <t>F004859F12045CL</t>
  </si>
  <si>
    <t>/fotos/_vyr_18355F004859F12045CL.jpg</t>
  </si>
  <si>
    <t>F004117F12045CL</t>
  </si>
  <si>
    <t>/fotos/_vyr_18356F004117F12045CL.jpg</t>
  </si>
  <si>
    <t>F005526F12045CL</t>
  </si>
  <si>
    <t>/fotos/_vyr_18357F005526F12045CL.jpg</t>
  </si>
  <si>
    <t>F004857F12045CL</t>
  </si>
  <si>
    <t>/fotos/_vyr_18358F004857F12045CL.jpg</t>
  </si>
  <si>
    <t>F004855F12045CL</t>
  </si>
  <si>
    <t>/fotos/_vyr_18359F004855F12045CL.jpg</t>
  </si>
  <si>
    <t>F005635F12045CL</t>
  </si>
  <si>
    <t>/fotos/_vyr_18360F005635F12045CL.jpg</t>
  </si>
  <si>
    <t>F005221F12045CL</t>
  </si>
  <si>
    <t>/fotos/_vyr_18361F005221F12045CL.jpg</t>
  </si>
  <si>
    <t>F005271F12045CL</t>
  </si>
  <si>
    <t>/fotos/_vyr_18362F005271F12045CL.jpg</t>
  </si>
  <si>
    <t>Obraz s hodinami abstrakce modrý Egypt</t>
  </si>
  <si>
    <t>F000500F150804PCSC</t>
  </si>
  <si>
    <t>/fotos/_vyr_18363F000500F150804PCSC.jpg</t>
  </si>
  <si>
    <t>Obraz s hodinami abstrakce barevná postava</t>
  </si>
  <si>
    <t>F000540F150804PCSC</t>
  </si>
  <si>
    <t>/fotos/_vyr_18364F000540F150804PCSC.jpg</t>
  </si>
  <si>
    <t>Obraz s hodinami abstrakce modré oko</t>
  </si>
  <si>
    <t>F000557F150804PCSC</t>
  </si>
  <si>
    <t>/fotos/_vyr_18365F000557F150804PCSC.jpg</t>
  </si>
  <si>
    <t>Obraz s hodinami abstrakce šedé koule</t>
  </si>
  <si>
    <t>F000579F150804PCSC</t>
  </si>
  <si>
    <t>/fotos/_vyr_18366F000579F150804PCSC.jpg</t>
  </si>
  <si>
    <t>Obraz s hodinami abstrakce mák</t>
  </si>
  <si>
    <t>F000604F150804PCSC</t>
  </si>
  <si>
    <t>/fotos/_vyr_18367F000604F150804PCSC.jpg</t>
  </si>
  <si>
    <t>Obraz s hodinami abstrakce písek s kameny</t>
  </si>
  <si>
    <t>F000605F150804PCSC</t>
  </si>
  <si>
    <t>/fotos/_vyr_18368F000605F150804PCSC.jpg</t>
  </si>
  <si>
    <t>Obraz s hodinami abstrakce palma</t>
  </si>
  <si>
    <t>F000606F150804PCSC</t>
  </si>
  <si>
    <t>/fotos/_vyr_18369F000606F150804PCSC.jpg</t>
  </si>
  <si>
    <t>F000610F150804PCSC</t>
  </si>
  <si>
    <t>/fotos/_vyr_18370F000610F150804PCSC.jpg</t>
  </si>
  <si>
    <t>Obraz s hodinami abstrakce Země v dlaních</t>
  </si>
  <si>
    <t>F000611F150804PCSC</t>
  </si>
  <si>
    <t>/fotos/_vyr_18371F000611F150804PCSC.jpg</t>
  </si>
  <si>
    <t>F000616F150804PCSC</t>
  </si>
  <si>
    <t>/fotos/_vyr_18372F000616F150804PCSC.jpg</t>
  </si>
  <si>
    <t>F000644F150804PCSC</t>
  </si>
  <si>
    <t>/fotos/_vyr_18373F000644F150804PCSC.jpg</t>
  </si>
  <si>
    <t>F000672F150804PCSC</t>
  </si>
  <si>
    <t>/fotos/_vyr_18374F000672F150804PCSC.jpg</t>
  </si>
  <si>
    <t>F000677F150804PCSC</t>
  </si>
  <si>
    <t>/fotos/_vyr_18375F000677F150804PCSC.jpg</t>
  </si>
  <si>
    <t>Obraz s hodinami abstrakce diamant</t>
  </si>
  <si>
    <t>F000713F150804PCSC</t>
  </si>
  <si>
    <t>/fotos/_vyr_18376F000713F150804PCSC.jpg</t>
  </si>
  <si>
    <t>F000717F150804PCSC</t>
  </si>
  <si>
    <t>/fotos/_vyr_18377F000717F150804PCSC.jpg</t>
  </si>
  <si>
    <t>F000721F150804PCSC</t>
  </si>
  <si>
    <t>/fotos/_vyr_18378F000721F150804PCSC.jpg</t>
  </si>
  <si>
    <t>Obraz s hodinami abstrakce modré světlo</t>
  </si>
  <si>
    <t>F000752F150804PCSC</t>
  </si>
  <si>
    <t>/fotos/_vyr_18379F000752F150804PCSC.jpg</t>
  </si>
  <si>
    <t>Obraz s hodinami abstrakce barevné plameny</t>
  </si>
  <si>
    <t>F000757F150804PCSC</t>
  </si>
  <si>
    <t>/fotos/_vyr_18380F000757F150804PCSC.jpg</t>
  </si>
  <si>
    <t>Obraz s hodinami abstrakce Země v plamenech</t>
  </si>
  <si>
    <t>F000802F150804PCSC</t>
  </si>
  <si>
    <t>/fotos/_vyr_18381F000802F150804PCSC.jpg</t>
  </si>
  <si>
    <t>F000805F150804PCSC</t>
  </si>
  <si>
    <t>/fotos/_vyr_18382F000805F150804PCSC.jpg</t>
  </si>
  <si>
    <t>Obraz s hodinami abstrakce poušť</t>
  </si>
  <si>
    <t>F000806F150804PCSC</t>
  </si>
  <si>
    <t>/fotos/_vyr_18383F000806F150804PCSC.jpg</t>
  </si>
  <si>
    <t>F000809F150804PCSC</t>
  </si>
  <si>
    <t>/fotos/_vyr_18384F000809F150804PCSC.jpg</t>
  </si>
  <si>
    <t>Obraz s hodinami abstrakce oko s plamenem</t>
  </si>
  <si>
    <t>F000814F150804PCSC</t>
  </si>
  <si>
    <t>/fotos/_vyr_18386F000814F150804PCSC.jpg</t>
  </si>
  <si>
    <t>F000820F150804PCSC</t>
  </si>
  <si>
    <t>/fotos/_vyr_18387F000820F150804PCSC.jpg</t>
  </si>
  <si>
    <t>F000824F150804PCSC</t>
  </si>
  <si>
    <t>/fotos/_vyr_18388F000824F150804PCSC.jpg</t>
  </si>
  <si>
    <t>F000825F150804PCSC</t>
  </si>
  <si>
    <t>/fotos/_vyr_18389F000825F150804PCSC.jpg</t>
  </si>
  <si>
    <t>Obraz s hodinami abstrakce žebřík</t>
  </si>
  <si>
    <t>F000833F150804PCSC</t>
  </si>
  <si>
    <t>/fotos/_vyr_18390F000833F150804PCSC.jpg</t>
  </si>
  <si>
    <t>Obraz s hodinami abstrakce štěně</t>
  </si>
  <si>
    <t>F000840F150804PCSC</t>
  </si>
  <si>
    <t>/fotos/_vyr_18391F000840F150804PCSC.jpg</t>
  </si>
  <si>
    <t>Obraz s hodinami abstrakce cesta v nebi</t>
  </si>
  <si>
    <t>F000843F150804PCSC</t>
  </si>
  <si>
    <t>/fotos/_vyr_18392F000843F150804PCSC.jpg</t>
  </si>
  <si>
    <t>Obraz s hodinami abstrakce drát s rukou</t>
  </si>
  <si>
    <t>F000857F150804PCSC</t>
  </si>
  <si>
    <t>/fotos/_vyr_18393F000857F150804PCSC.jpg</t>
  </si>
  <si>
    <t>F000862F150804PCSC</t>
  </si>
  <si>
    <t>/fotos/_vyr_18394F000862F150804PCSC.jpg</t>
  </si>
  <si>
    <t>F000871F150804PCSC</t>
  </si>
  <si>
    <t>/fotos/_vyr_18395F000871F150804PCSC.jpg</t>
  </si>
  <si>
    <t>Obraz s hodinami abstrakce příroda</t>
  </si>
  <si>
    <t>F000879F150804PCSC</t>
  </si>
  <si>
    <t>/fotos/_vyr_18396F000879F150804PCSC.jpg</t>
  </si>
  <si>
    <t>F000881F150804PCSC</t>
  </si>
  <si>
    <t>/fotos/_vyr_18397F000881F150804PCSC.jpg</t>
  </si>
  <si>
    <t>F000921F150804PCSC</t>
  </si>
  <si>
    <t>/fotos/_vyr_18398F000921F150804PCSC.jpg</t>
  </si>
  <si>
    <t>F000925F150804PCSC</t>
  </si>
  <si>
    <t>/fotos/_vyr_18399F000925F150804PCSC.jpg</t>
  </si>
  <si>
    <t>F000960F150804PCSC</t>
  </si>
  <si>
    <t>/fotos/_vyr_18400F000960F150804PCSC.jpg</t>
  </si>
  <si>
    <t>F000971F150804PCSC</t>
  </si>
  <si>
    <t>/fotos/_vyr_18401F000971F150804PCSC.jpg</t>
  </si>
  <si>
    <t>F001014F150804PCSC</t>
  </si>
  <si>
    <t>/fotos/_vyr_18402F001014F150804PCSC.jpg</t>
  </si>
  <si>
    <t>F001020F150804PCSC</t>
  </si>
  <si>
    <t>/fotos/_vyr_18403F001020F150804PCSC.jpg</t>
  </si>
  <si>
    <t>Obraz s hodinami abstrakce mravenec v kapce vody</t>
  </si>
  <si>
    <t>F001027F150804PCSC</t>
  </si>
  <si>
    <t>/fotos/_vyr_18404F001027F150804PCSC.jpg</t>
  </si>
  <si>
    <t>F001090F150804PCSC</t>
  </si>
  <si>
    <t>/fotos/_vyr_18405F001090F150804PCSC.jpg</t>
  </si>
  <si>
    <t>Obraz s hodinami abstrakce oko list</t>
  </si>
  <si>
    <t>F001131F150804PCSC</t>
  </si>
  <si>
    <t>/fotos/_vyr_18406F001131F150804PCSC.jpg</t>
  </si>
  <si>
    <t>Obraz s hodinami abstrakce Země v žárovce</t>
  </si>
  <si>
    <t>F001150F150804PCSC</t>
  </si>
  <si>
    <t>/fotos/_vyr_18407F001150F150804PCSC.jpg</t>
  </si>
  <si>
    <t>F000479F12045CL</t>
  </si>
  <si>
    <t>/fotos/_vyr_18408F000479F12045CL.jpg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</si>
  <si>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právé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</si>
  <si>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F000524F12045CL</t>
  </si>
  <si>
    <t>/fotos/_vyr_18409F000524F12045CL.jpg</t>
  </si>
  <si>
    <t>F000526F12045CL</t>
  </si>
  <si>
    <t>/fotos/_vyr_18410F000526F12045CL.jpg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</si>
  <si>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</si>
  <si>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F000534F12045CL</t>
  </si>
  <si>
    <t>/fotos/_vyr_18411F000534F12045CR.jpg</t>
  </si>
  <si>
    <t>ve čtvrtém díle</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</si>
  <si>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</si>
  <si>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F000535F12045CL</t>
  </si>
  <si>
    <t>/fotos/_vyr_18412F000535F12045CL.jpg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</si>
  <si>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</si>
  <si>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F000538F12045CL</t>
  </si>
  <si>
    <t>/fotos/_vyr_18413F000538F12045CL.jpg</t>
  </si>
  <si>
    <t>F000544F12045CL</t>
  </si>
  <si>
    <t>/fotos/_vyr_18414F000544F12045CL.jpg</t>
  </si>
  <si>
    <t>F000545F12045CL</t>
  </si>
  <si>
    <t>/fotos/_vyr_18415F000545F12045CL.jpg</t>
  </si>
  <si>
    <t>F000550F12045CL</t>
  </si>
  <si>
    <t>/fotos/_vyr_18416F000550F12045CL.jpg</t>
  </si>
  <si>
    <t>F000563F12045CL</t>
  </si>
  <si>
    <t>/fotos/_vyr_18417F000563F12045CL.jpg</t>
  </si>
  <si>
    <t>Obraz s hodinami lávka</t>
  </si>
  <si>
    <t>F000566F12045CL</t>
  </si>
  <si>
    <t>/fotos/_vyr_18418F000566F12045CL.jpg</t>
  </si>
  <si>
    <t>F000567F12045CL</t>
  </si>
  <si>
    <t>/fotos/_vyr_18419F000567F12045CL.jpg</t>
  </si>
  <si>
    <t>F000568F12045CL</t>
  </si>
  <si>
    <t>/fotos/_vyr_18420F000568F12045CL.jpg</t>
  </si>
  <si>
    <t>F000597F12045CL</t>
  </si>
  <si>
    <t>/fotos/_vyr_18421F000597F12045CL.jpg</t>
  </si>
  <si>
    <t>F000631F12045CL</t>
  </si>
  <si>
    <t>/fotos/_vyr_18422F000631F12045CL.jpg</t>
  </si>
  <si>
    <t>F000632F12045CL</t>
  </si>
  <si>
    <t>/fotos/_vyr_18423F000632F12045CL.jpg</t>
  </si>
  <si>
    <t>F000970F12045CL</t>
  </si>
  <si>
    <t>/fotos/_vyr_18424F000970F12045CL.jpg</t>
  </si>
  <si>
    <t>F000638F12045CL</t>
  </si>
  <si>
    <t>/fotos/_vyr_18425F000638F12045CL.jpg</t>
  </si>
  <si>
    <t>F000646F12045CL</t>
  </si>
  <si>
    <t>/fotos/_vyr_18426F000646F12045CL.jpg</t>
  </si>
  <si>
    <t>F000673F12045CL</t>
  </si>
  <si>
    <t>/fotos/_vyr_18427F000673F12045CL.jpg</t>
  </si>
  <si>
    <t>F000683F12045CL</t>
  </si>
  <si>
    <t>/fotos/_vyr_18428F000683F12045CL.jpg</t>
  </si>
  <si>
    <t>F001116F12045CL</t>
  </si>
  <si>
    <t>/fotos/_vyr_18429F001116F12045CL.jpg</t>
  </si>
  <si>
    <t>F001120F12045CL</t>
  </si>
  <si>
    <t>/fotos/_vyr_18430F001120F12045CL.jpg</t>
  </si>
  <si>
    <t>Obraz s hodinami Golden Gate</t>
  </si>
  <si>
    <t>F001157F12045CL</t>
  </si>
  <si>
    <t>/fotos/_vyr_18431F001157F12045CL.jpg</t>
  </si>
  <si>
    <t>F001167F12045CL</t>
  </si>
  <si>
    <t>/fotos/_vyr_18432F001167F12045CL.jpg</t>
  </si>
  <si>
    <t>F001213F12045CL</t>
  </si>
  <si>
    <t>/fotos/_vyr_18433F001213F12045CL.jpg</t>
  </si>
  <si>
    <t>F001604F12045CL</t>
  </si>
  <si>
    <t>/fotos/_vyr_18434F001604F12045CL.jpg</t>
  </si>
  <si>
    <t>F001653F12045CL</t>
  </si>
  <si>
    <t>/fotos/_vyr_18435F001653F12045CL.jpg</t>
  </si>
  <si>
    <t>F001726F12045CL</t>
  </si>
  <si>
    <t>/fotos/_vyr_18436F001726F12045CL.jpg</t>
  </si>
  <si>
    <t>F001839F12045CL</t>
  </si>
  <si>
    <t>/fotos/_vyr_18437F001839F12045CL.jpg</t>
  </si>
  <si>
    <t>F001841F12045CL</t>
  </si>
  <si>
    <t>/fotos/_vyr_18438F001841F12045CL.jpg</t>
  </si>
  <si>
    <t>F001847F12045CL</t>
  </si>
  <si>
    <t>/fotos/_vyr_18439F001847F12045CL.jpg</t>
  </si>
  <si>
    <t>F001848F12045CL</t>
  </si>
  <si>
    <t>/fotos/_vyr_18440F001848F12045CL.jpg</t>
  </si>
  <si>
    <t>F001850F12045CL</t>
  </si>
  <si>
    <t>/fotos/_vyr_18441F001850F12045CL.jpg</t>
  </si>
  <si>
    <t>F001852F12045CL</t>
  </si>
  <si>
    <t>/fotos/_vyr_18442F001852F12045CL.jpg</t>
  </si>
  <si>
    <t>F001856F12045CL</t>
  </si>
  <si>
    <t>/fotos/_vyr_18443F001856F12045CL.jpg</t>
  </si>
  <si>
    <t>F001859F12045CL</t>
  </si>
  <si>
    <t>/fotos/_vyr_18444F001859F12045CL.jpg</t>
  </si>
  <si>
    <t>F001872F12045CL</t>
  </si>
  <si>
    <t>/fotos/_vyr_18445F001872F12045CL.jpg</t>
  </si>
  <si>
    <t>F002081F12045CL</t>
  </si>
  <si>
    <t>/fotos/_vyr_18446F002081F12045CL.jpg</t>
  </si>
  <si>
    <t>F002083F12045CL</t>
  </si>
  <si>
    <t>/fotos/_vyr_18447F002083F12045CL.jpg</t>
  </si>
  <si>
    <t>F002084F12045CL</t>
  </si>
  <si>
    <t>/fotos/_vyr_18448F002084F12045CL.jpg</t>
  </si>
  <si>
    <t>F001251F150804PCSC</t>
  </si>
  <si>
    <t>/fotos/_vyr_18449F001251F150804PCSC.jpg</t>
  </si>
  <si>
    <t>F001266F150804PCSC</t>
  </si>
  <si>
    <t>/fotos/_vyr_18450F001266F150804PCSC.jpg</t>
  </si>
  <si>
    <t>Obraz s hodinami abstrakce zlatá</t>
  </si>
  <si>
    <t>F001269F150804PCSC</t>
  </si>
  <si>
    <t>/fotos/_vyr_18451F001269F150804PCSC.jpg</t>
  </si>
  <si>
    <t>Obraz s hodinami abstrakce růžovo-šedá</t>
  </si>
  <si>
    <t>F001270F150804PCSC</t>
  </si>
  <si>
    <t>/fotos/_vyr_18452F001270F150804PCSC.jpg</t>
  </si>
  <si>
    <t>F001280F150804PCSC</t>
  </si>
  <si>
    <t>/fotos/_vyr_18453F001280F150804PCSC.jpg</t>
  </si>
  <si>
    <t>F001297F150804PCSC</t>
  </si>
  <si>
    <t>/fotos/_vyr_18454F001297F150804PCSC.jpg</t>
  </si>
  <si>
    <t>Obraz s hodinami abstrakce červeno-černá</t>
  </si>
  <si>
    <t>F001313F150804PCSC</t>
  </si>
  <si>
    <t>/fotos/_vyr_18455F001313F150804PCSC.jpg</t>
  </si>
  <si>
    <t>F001322F150804PCSC</t>
  </si>
  <si>
    <t>/fotos/_vyr_18456F001322F150804PCSC.jpg</t>
  </si>
  <si>
    <t>Obraz s hodinami abstrakce sklenka vína</t>
  </si>
  <si>
    <t>F001353F150804PCSC</t>
  </si>
  <si>
    <t>/fotos/_vyr_18457F001353F150804PCSC.jpg</t>
  </si>
  <si>
    <t>F001357F150804PCSC</t>
  </si>
  <si>
    <t>/fotos/_vyr_18458F001357F150804PCSC.jpg</t>
  </si>
  <si>
    <t>Obraz s hodinami abstrakce oko ve sklenici</t>
  </si>
  <si>
    <t>F001377F150804PCSC</t>
  </si>
  <si>
    <t>/fotos/_vyr_18459F001377F150804PCSC.jpg</t>
  </si>
  <si>
    <t>F001380F150804PCSC</t>
  </si>
  <si>
    <t>/fotos/_vyr_18460F001380F150804PCSC.jpg</t>
  </si>
  <si>
    <t>Obraz s hodinami abstrakce tváře</t>
  </si>
  <si>
    <t>F001384F150804PCSC</t>
  </si>
  <si>
    <t>/fotos/_vyr_18461F001384F150804PCSC.jpg</t>
  </si>
  <si>
    <t>F001388F150804PCSC</t>
  </si>
  <si>
    <t>/fotos/_vyr_18462F001388F150804PCSC.jpg</t>
  </si>
  <si>
    <t>Obraz s hodinami abstrakce tvář v přírodě</t>
  </si>
  <si>
    <t>F001394F150804PCSC</t>
  </si>
  <si>
    <t>/fotos/_vyr_18463F001394F150804PCSC.jpg</t>
  </si>
  <si>
    <t>F001407F150804PCSC</t>
  </si>
  <si>
    <t>/fotos/_vyr_18464F001407F150804PCSC.jpg</t>
  </si>
  <si>
    <t>Obraz s hodinami abstrakcežlutý vír</t>
  </si>
  <si>
    <t>F001422F150804PCSC</t>
  </si>
  <si>
    <t>/fotos/_vyr_18465F001422F150804PCSC.jpg</t>
  </si>
  <si>
    <t>Obraz s hodinami abstrakce modrá tvář</t>
  </si>
  <si>
    <t>F001435F150804PCSC</t>
  </si>
  <si>
    <t>/fotos/_vyr_18466F001435F150804PCSC.jpg</t>
  </si>
  <si>
    <t>Obraz s hodinami abstrakce barevné víry</t>
  </si>
  <si>
    <t>F001462F150804PCSC</t>
  </si>
  <si>
    <t>/fotos/_vyr_18467F001462F150804PCSC.jpg</t>
  </si>
  <si>
    <t>F001465F150804PCSC</t>
  </si>
  <si>
    <t>/fotos/_vyr_18468F001465F150804PCSC.jpg</t>
  </si>
  <si>
    <t>Obraz s hodinami abstrakce žluté kruhy</t>
  </si>
  <si>
    <t>F001467F150804PCSC</t>
  </si>
  <si>
    <t>/fotos/_vyr_18469F001467F150804PCSC.jpg</t>
  </si>
  <si>
    <t>Obraz s hodinami abstrakce Slunce v dlani</t>
  </si>
  <si>
    <t>F001468F150804PCSC</t>
  </si>
  <si>
    <t>/fotos/_vyr_18470F001468F150804PCSC.jpg</t>
  </si>
  <si>
    <t>Obraz tištěný na malířském plátně s hodinami. Velikost obrazu s hodinami je 150×80 cm. Boční strany jednotlivých kusů obrazu jsou také potištěné v barevném motivu obrazu. Cena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</si>
  <si>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řetěz</t>
  </si>
  <si>
    <t>F001475F150804PCSC</t>
  </si>
  <si>
    <t>/fotos/_vyr_18471F001475F150804PCSC.jpg</t>
  </si>
  <si>
    <t>F001476F150804PCSC</t>
  </si>
  <si>
    <t>/fotos/_vyr_18472F001476F150804PCSC.jpg</t>
  </si>
  <si>
    <t>Obraz s hodinami abstrakce hudba</t>
  </si>
  <si>
    <t>F001477F150804PCSC</t>
  </si>
  <si>
    <t>/fotos/_vyr_18473F001477F150804PCSC.jpg</t>
  </si>
  <si>
    <t>Obraz s hodinami abstrakce oko v dlani</t>
  </si>
  <si>
    <t>F001485F150804PCSC</t>
  </si>
  <si>
    <t>/fotos/_vyr_18474F001485F150804PCSC.jpg</t>
  </si>
  <si>
    <t>Obraz s hodinami abstrakce list s kapkou</t>
  </si>
  <si>
    <t>F001488F150804PCSC</t>
  </si>
  <si>
    <t>/fotos/_vyr_18475F001488F150804PCSC.jpg</t>
  </si>
  <si>
    <t>F005977F12045CL</t>
  </si>
  <si>
    <t>/fotos/_vyr_18476F005977F12045CL.jpg</t>
  </si>
  <si>
    <t>F005976F12045CL</t>
  </si>
  <si>
    <t>/fotos/_vyr_18477F005976F12045CL.jpg</t>
  </si>
  <si>
    <t>F005975F12045CL</t>
  </si>
  <si>
    <t>/fotos/_vyr_18478F005975F12045CL.jpg</t>
  </si>
  <si>
    <t>F005974F12045CL</t>
  </si>
  <si>
    <t>/fotos/_vyr_18479F005974F12045CL.jpg</t>
  </si>
  <si>
    <t>F005950F12045CL</t>
  </si>
  <si>
    <t>/fotos/_vyr_18480F005950F12045CL.jpg</t>
  </si>
  <si>
    <t>F005949F12045CL</t>
  </si>
  <si>
    <t>/fotos/_vyr_18481F005949F12045CL.jpg</t>
  </si>
  <si>
    <t>F005948F12045CL</t>
  </si>
  <si>
    <t>/fotos/_vyr_18482F005948F12045CL.jpg</t>
  </si>
  <si>
    <t>F005942F12045CL</t>
  </si>
  <si>
    <t>/fotos/_vyr_18483F005942F12045CL.jpg</t>
  </si>
  <si>
    <t>F005923F12045CL</t>
  </si>
  <si>
    <t>/fotos/_vyr_18484F005923F12045CL.jpg</t>
  </si>
  <si>
    <t>F005922F12045CL</t>
  </si>
  <si>
    <t>/fotos/_vyr_18485F005922F12045CL.jpg</t>
  </si>
  <si>
    <t>F005908F12045CL</t>
  </si>
  <si>
    <t>/fotos/_vyr_18486F005908F12045CL.jpg</t>
  </si>
  <si>
    <t>F005888F12045CL</t>
  </si>
  <si>
    <t>/fotos/_vyr_18487F005888F12045CL.jpg</t>
  </si>
  <si>
    <t>F005887F12045CL</t>
  </si>
  <si>
    <t>/fotos/_vyr_18488F005887F12045CL.jpg</t>
  </si>
  <si>
    <t>F005750F12045CL</t>
  </si>
  <si>
    <t>/fotos/_vyr_18489F005750F12045CL.jpg</t>
  </si>
  <si>
    <t>F005746F12045CL</t>
  </si>
  <si>
    <t>/fotos/_vyr_18490F005746F12045CL.jpg</t>
  </si>
  <si>
    <t>F005745F12045CL</t>
  </si>
  <si>
    <t>/fotos/_vyr_18491F005745F12045CL.jpg</t>
  </si>
  <si>
    <t>F005744F12045CL</t>
  </si>
  <si>
    <t>/fotos/_vyr_18492F005744F12045CL.jpg</t>
  </si>
  <si>
    <t>F004019F12045CL</t>
  </si>
  <si>
    <t>/fotos/_vyr_18493F004019F12045CL.jpg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</si>
  <si>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</si>
  <si>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F004022F12045CL</t>
  </si>
  <si>
    <t>/fotos/_vyr_18494F004022F12045CL.jpg</t>
  </si>
  <si>
    <t>F004023F12045CL</t>
  </si>
  <si>
    <t>/fotos/_vyr_18495F004023F12045CL.jpg</t>
  </si>
  <si>
    <t>F004024F12045CL</t>
  </si>
  <si>
    <t>/fotos/_vyr_18496F004024F12045CL.jpg</t>
  </si>
  <si>
    <t>F004025F12045CL</t>
  </si>
  <si>
    <t>/fotos/_vyr_18497F004025F12045CL.jpg</t>
  </si>
  <si>
    <t>F004026F12045CL</t>
  </si>
  <si>
    <t>/fotos/_vyr_18498F004026F12045CL.jpg</t>
  </si>
  <si>
    <t>F004027F12045CL</t>
  </si>
  <si>
    <t>/fotos/_vyr_18499F004027F12045CL.jpg</t>
  </si>
  <si>
    <t>F004028F12045CL</t>
  </si>
  <si>
    <t>/fotos/_vyr_18500F004028F12045CL.jpg</t>
  </si>
  <si>
    <t>F004029F12045CL</t>
  </si>
  <si>
    <t>/fotos/_vyr_18501F004029F12045CL.jpg</t>
  </si>
  <si>
    <t>F004030F12045CL</t>
  </si>
  <si>
    <t>/fotos/_vyr_18502F004030F12045CL.jpg</t>
  </si>
  <si>
    <t>F004036F12045CL</t>
  </si>
  <si>
    <t>/fotos/_vyr_18503F004036F12045CL.jpg</t>
  </si>
  <si>
    <t>F004041F12045CL</t>
  </si>
  <si>
    <t>/fotos/_vyr_18504F004041F12045CL.jpg</t>
  </si>
  <si>
    <t>F004042F12045CL</t>
  </si>
  <si>
    <t>/fotos/_vyr_18505F004042F12045CL.jpg</t>
  </si>
  <si>
    <t>F004044F12045CL</t>
  </si>
  <si>
    <t>/fotos/_vyr_18506F004044F12045CL.jpg</t>
  </si>
  <si>
    <t>F004045F12045CL</t>
  </si>
  <si>
    <t>/fotos/_vyr_18507F004045F12045CL.jpg</t>
  </si>
  <si>
    <t>F004047F12045CL</t>
  </si>
  <si>
    <t>/fotos/_vyr_18508F004047F12045CL.jpg</t>
  </si>
  <si>
    <t>F004048F12045CL</t>
  </si>
  <si>
    <t>/fotos/_vyr_18509F004048F12045CL.jpg</t>
  </si>
  <si>
    <t>F004049F12045CL</t>
  </si>
  <si>
    <t>/fotos/_vyr_18510F004049F12045CL.jpg</t>
  </si>
  <si>
    <t>F004050F12045CL</t>
  </si>
  <si>
    <t>/fotos/_vyr_18511F004050F12045CL.jpg</t>
  </si>
  <si>
    <t>F004051F12045CL</t>
  </si>
  <si>
    <t>/fotos/_vyr_18512F004051F12045CL.jpg</t>
  </si>
  <si>
    <t>F004055F12045CL</t>
  </si>
  <si>
    <t>/fotos/_vyr_18514F004055F12045CL.jpg</t>
  </si>
  <si>
    <t>F004056F12045CL</t>
  </si>
  <si>
    <t>/fotos/_vyr_18515F004056F12045CL.jpg</t>
  </si>
  <si>
    <t>F004057F12045CL</t>
  </si>
  <si>
    <t>/fotos/_vyr_18516F004057F12045CL.jpg</t>
  </si>
  <si>
    <t>F004058F12045CL</t>
  </si>
  <si>
    <t>/fotos/_vyr_18517F004058F12045CL.jpg</t>
  </si>
  <si>
    <t>F004059F12045CL</t>
  </si>
  <si>
    <t>/fotos/_vyr_18518F004059F12045CL.jpg</t>
  </si>
  <si>
    <t>F004020F12045CL</t>
  </si>
  <si>
    <t>/fotos/_vyr_18519F004020F12045CL.jpg</t>
  </si>
  <si>
    <t>F002647F12045CL</t>
  </si>
  <si>
    <t>/fotos/_vyr_18520F002647F12045CL.jpg</t>
  </si>
  <si>
    <t>F003258F12045CL</t>
  </si>
  <si>
    <t>/fotos/_vyr_18521F003258F12045CL.jpg</t>
  </si>
  <si>
    <t>F003259F12045CL</t>
  </si>
  <si>
    <t>/fotos/_vyr_18522F003259F12045CL.jpg</t>
  </si>
  <si>
    <t>F003260F12045CL</t>
  </si>
  <si>
    <t>/fotos/_vyr_18523F003260F12045CL.jpg</t>
  </si>
  <si>
    <t>F003268F12045CL</t>
  </si>
  <si>
    <t>/fotos/_vyr_18524F003268F12045CL.jpg</t>
  </si>
  <si>
    <t>F003269F12045CL</t>
  </si>
  <si>
    <t>/fotos/_vyr_18525F003269F12045CL.jpg</t>
  </si>
  <si>
    <t>F004021F12045CL</t>
  </si>
  <si>
    <t>/fotos/_vyr_18526F004021F12045CL.jpg</t>
  </si>
  <si>
    <t>F004031F12045CL</t>
  </si>
  <si>
    <t>/fotos/_vyr_18527F004031F12045CL.jpg</t>
  </si>
  <si>
    <t>F004032F12045CL</t>
  </si>
  <si>
    <t>/fotos/_vyr_18528F004032F12045CL.jpg</t>
  </si>
  <si>
    <t>F004033F12045CL</t>
  </si>
  <si>
    <t>/fotos/_vyr_18529F004033F12045CL.jpg</t>
  </si>
  <si>
    <t>F004034F12045CL</t>
  </si>
  <si>
    <t>/fotos/_vyr_18530F004034F12045CL.jpg</t>
  </si>
  <si>
    <t>F004035F12045CL</t>
  </si>
  <si>
    <t>/fotos/_vyr_18531F004035F12045CL.jpg</t>
  </si>
  <si>
    <t>F004037F12045CL</t>
  </si>
  <si>
    <t>/fotos/_vyr_18532F004037F12045CL.jpg</t>
  </si>
  <si>
    <t>F004038F12045CL</t>
  </si>
  <si>
    <t>/fotos/_vyr_18533F004038F12045CL.jpg</t>
  </si>
  <si>
    <t>F004039F12045CL</t>
  </si>
  <si>
    <t>/fotos/_vyr_18534F004039F12045CL.jpg</t>
  </si>
  <si>
    <t>F004040F12045CL</t>
  </si>
  <si>
    <t>/fotos/_vyr_18535F004040F12045CL.jpg</t>
  </si>
  <si>
    <t>F000522F12045CL</t>
  </si>
  <si>
    <t>/fotos/_vyr_18536F000522F12045CL.jpg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</si>
  <si>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</si>
  <si>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F004494F12045CL</t>
  </si>
  <si>
    <t>/fotos/_vyr_18537F004494F12045CL.jpg</t>
  </si>
  <si>
    <t>F004495F12045CL</t>
  </si>
  <si>
    <t>/fotos/_vyr_18538F004495F12045CL.jpg</t>
  </si>
  <si>
    <t>F004516F12045CL</t>
  </si>
  <si>
    <t>/fotos/_vyr_18540F004516F12045CL.jpg</t>
  </si>
  <si>
    <t>F004517F12045CL</t>
  </si>
  <si>
    <t>/fotos/_vyr_18541F004517F12045CL.jpg</t>
  </si>
  <si>
    <t>F004514F12045CL</t>
  </si>
  <si>
    <t>/fotos/_vyr_18542F004514F12045CL.jpg</t>
  </si>
  <si>
    <t>F004768F12045CL</t>
  </si>
  <si>
    <t>/fotos/_vyr_18543F004768F12045CL.jpg</t>
  </si>
  <si>
    <t>F004769F12045CL</t>
  </si>
  <si>
    <t>/fotos/_vyr_18544F004769F12045CL.jpg</t>
  </si>
  <si>
    <t>F004781F12045CL</t>
  </si>
  <si>
    <t>/fotos/_vyr_18545F004781F12045CL.jpg</t>
  </si>
  <si>
    <t>F000303F12045CL</t>
  </si>
  <si>
    <t>/fotos/_vyr_18546F000303F12045CL.jpg</t>
  </si>
  <si>
    <t>Obraz s hodinami kameny a květ gerbery</t>
  </si>
  <si>
    <t>F001230F12045CL</t>
  </si>
  <si>
    <t>/fotos/_vyr_18547F001230F12045CL.jpg</t>
  </si>
  <si>
    <t>F004782F12045CL</t>
  </si>
  <si>
    <t>/fotos/_vyr_18548F004782F12045CL.jpg</t>
  </si>
  <si>
    <t>F004794F12045CL</t>
  </si>
  <si>
    <t>/fotos/_vyr_18549F004794F12045CL.jpg</t>
  </si>
  <si>
    <t>F004825F12045CL</t>
  </si>
  <si>
    <t>/fotos/_vyr_18550F004825F12045CL.jpg</t>
  </si>
  <si>
    <t>Obraz s hodinami ženský akt</t>
  </si>
  <si>
    <t>F000561F12045CL</t>
  </si>
  <si>
    <t>/fotos/_vyr_18551F000561F12045CL.jpg</t>
  </si>
  <si>
    <t>F000575F12045CL</t>
  </si>
  <si>
    <t>/fotos/_vyr_18552F000575F12045CL.jpg</t>
  </si>
  <si>
    <t>F000586F12045CL</t>
  </si>
  <si>
    <t>/fotos/_vyr_18553F000586F12045CL.jpg</t>
  </si>
  <si>
    <t>F000655F12045CL</t>
  </si>
  <si>
    <t>/fotos/_vyr_18554F000655F12045CL.jpg</t>
  </si>
  <si>
    <t>F000697F12045CL</t>
  </si>
  <si>
    <t>/fotos/_vyr_18555F000697F12045CL.jpg</t>
  </si>
  <si>
    <t>F000727F12045CL</t>
  </si>
  <si>
    <t>/fotos/_vyr_18556F000727F12045CL.jpg</t>
  </si>
  <si>
    <t>F000728F12045CL</t>
  </si>
  <si>
    <t>/fotos/_vyr_18557F000728F12045CL.jpg</t>
  </si>
  <si>
    <t>Obraz s hodinami mužský akt</t>
  </si>
  <si>
    <t>F000729F12045CL</t>
  </si>
  <si>
    <t>/fotos/_vyr_18558F000729F12045CL.jpg</t>
  </si>
  <si>
    <t>F000731F12045CL</t>
  </si>
  <si>
    <t>/fotos/_vyr_18559F000731F12045CL.jpg</t>
  </si>
  <si>
    <t>F000749F12045CL</t>
  </si>
  <si>
    <t>/fotos/_vyr_18560F000749F12045CL.jpg</t>
  </si>
  <si>
    <t>F000751F12045CL</t>
  </si>
  <si>
    <t>/fotos/_vyr_18561F000751F12045CL.jpg</t>
  </si>
  <si>
    <t>F000767F12045CL</t>
  </si>
  <si>
    <t>/fotos/_vyr_18562F000767F12045CL.jpg</t>
  </si>
  <si>
    <t>F000771F12045CL</t>
  </si>
  <si>
    <t>/fotos/_vyr_18563F000771F12045CL.jpg</t>
  </si>
  <si>
    <t>F000783F12045CL</t>
  </si>
  <si>
    <t>/fotos/_vyr_18564F000783F12045CL.jpg</t>
  </si>
  <si>
    <t>F000963F12045CL</t>
  </si>
  <si>
    <t>/fotos/_vyr_18565F000963F12045CL.jpg</t>
  </si>
  <si>
    <t>F000985F12045CL</t>
  </si>
  <si>
    <t>/fotos/_vyr_18566F000985F12045CL.jpg</t>
  </si>
  <si>
    <t>F000990F12045CL</t>
  </si>
  <si>
    <t>/fotos/_vyr_18567F000990F12045CL.jpg</t>
  </si>
  <si>
    <t>F000995F12045CL</t>
  </si>
  <si>
    <t>/fotos/_vyr_18568F000995F12045CL.jpg</t>
  </si>
  <si>
    <t>F001059F12045CL</t>
  </si>
  <si>
    <t>/fotos/_vyr_18569F001059F12045CL.jpg</t>
  </si>
  <si>
    <t>F001171F12045CL</t>
  </si>
  <si>
    <t>/fotos/_vyr_18570F001171F12045CL.jpg</t>
  </si>
  <si>
    <t>F001366F12045CL</t>
  </si>
  <si>
    <t>/fotos/_vyr_18571F001366F12045CL.jpg</t>
  </si>
  <si>
    <t>F001368F12045CL</t>
  </si>
  <si>
    <t>/fotos/_vyr_18572F001368F12045CL.jpg</t>
  </si>
  <si>
    <t>F002029F12045CL</t>
  </si>
  <si>
    <t>/fotos/_vyr_18573F002029F12045CL.jpg</t>
  </si>
  <si>
    <t>F002066F12045CL</t>
  </si>
  <si>
    <t>/fotos/_vyr_18574F002066F12045CL.jpg</t>
  </si>
  <si>
    <t>F002067F12045CL</t>
  </si>
  <si>
    <t>/fotos/_vyr_18575F002067F12045CL.jpg</t>
  </si>
  <si>
    <t>F002361F12045CL</t>
  </si>
  <si>
    <t>/fotos/_vyr_18576F002361F12045CL.jpg</t>
  </si>
  <si>
    <t>F002363F12045CL</t>
  </si>
  <si>
    <t>/fotos/_vyr_18577F002363F12045CL.jpg</t>
  </si>
  <si>
    <t>F002364F12045CL</t>
  </si>
  <si>
    <t>/fotos/_vyr_18578F002364F12045CL.jpg</t>
  </si>
  <si>
    <t>F002365F12045CL</t>
  </si>
  <si>
    <t>/fotos/_vyr_18579F002365F12045CL.jpg</t>
  </si>
  <si>
    <t>F002366F12045CL</t>
  </si>
  <si>
    <t>/fotos/_vyr_18580F002366F12045CL.jpg</t>
  </si>
  <si>
    <t>Obraz s hodinami akt</t>
  </si>
  <si>
    <t>F002368F12045CL</t>
  </si>
  <si>
    <t>/fotos/_vyr_18581F002368F12045CL.jpg</t>
  </si>
  <si>
    <t>F003127F12045CL</t>
  </si>
  <si>
    <t>/fotos/_vyr_18582F003127F12045CL.jpg</t>
  </si>
  <si>
    <t>F003663F12045CL</t>
  </si>
  <si>
    <t>/fotos/_vyr_18583F003663F12045CL.jpg</t>
  </si>
  <si>
    <t>F005779F12045CL</t>
  </si>
  <si>
    <t>/fotos/_vyr_18584F005779F12045CL.jpg</t>
  </si>
  <si>
    <t>F005966F11180CR</t>
  </si>
  <si>
    <t>/fotos/_vyr_18585F005966F11180CR.jpg</t>
  </si>
  <si>
    <t>F000215F11180CR</t>
  </si>
  <si>
    <t>/fotos/_vyr_18586F000215F11180CR.jpg</t>
  </si>
  <si>
    <t>Obraz s hodinami motýl na ruce</t>
  </si>
  <si>
    <t>F000308F11180CR</t>
  </si>
  <si>
    <t>/fotos/_vyr_18587F000308F11180CR.jpg</t>
  </si>
  <si>
    <t>F000466F11180CR</t>
  </si>
  <si>
    <t>/fotos/_vyr_18588F000466F11180CR.jpg</t>
  </si>
  <si>
    <t>F000475F11180CR</t>
  </si>
  <si>
    <t>/fotos/_vyr_18589F000475F11180CR.jpg</t>
  </si>
  <si>
    <t>F005959F11180CR</t>
  </si>
  <si>
    <t>/fotos/_vyr_18590F005959F11180CR.jpg</t>
  </si>
  <si>
    <t>F005954F11180CR</t>
  </si>
  <si>
    <t>/fotos/_vyr_18591F005954F11180CR.jpg</t>
  </si>
  <si>
    <t>F005953F11180CR</t>
  </si>
  <si>
    <t>/fotos/_vyr_18592F005953F11180CR.jpg</t>
  </si>
  <si>
    <t>F005955F11180CR</t>
  </si>
  <si>
    <t>/fotos/_vyr_18593F005955F11180CR.jpg</t>
  </si>
  <si>
    <t>F005952F11180CR</t>
  </si>
  <si>
    <t>/fotos/_vyr_18594F005952F11180CR.jpg</t>
  </si>
  <si>
    <t>F005947F11180CR</t>
  </si>
  <si>
    <t>/fotos/_vyr_18595F005947F11180CR.jpg</t>
  </si>
  <si>
    <t>F005939F11180CR</t>
  </si>
  <si>
    <t>/fotos/_vyr_18596F005939F11180CR.jpg</t>
  </si>
  <si>
    <t>F005938F11180CR</t>
  </si>
  <si>
    <t>/fotos/_vyr_18597F005938F11180CR.jpg</t>
  </si>
  <si>
    <t>F005937F11180CR</t>
  </si>
  <si>
    <t>/fotos/_vyr_18598F005937F11180CR.jpg</t>
  </si>
  <si>
    <t>Obraz s hodinami krajina s vodopádem</t>
  </si>
  <si>
    <t>F005936F11180CR</t>
  </si>
  <si>
    <t>/fotos/_vyr_18599F005936F11180CR.jpg</t>
  </si>
  <si>
    <t>F005935F11180CR</t>
  </si>
  <si>
    <t>/fotos/_vyr_18600F005935F11180CR.jpg</t>
  </si>
  <si>
    <t>F005930F11180CR</t>
  </si>
  <si>
    <t>/fotos/_vyr_18601F005930F11180CR.jpg</t>
  </si>
  <si>
    <t>Obraz s hodinami krajina s jelenem</t>
  </si>
  <si>
    <t>F005933F11180CR</t>
  </si>
  <si>
    <t>/fotos/_vyr_18602F005933F11180CR.jpg</t>
  </si>
  <si>
    <t>Obraz s hodinami krajina s dřevěným mostem</t>
  </si>
  <si>
    <t>F005932F11180CR</t>
  </si>
  <si>
    <t>/fotos/_vyr_18603F005932F11180CR.jpg</t>
  </si>
  <si>
    <t>F005931F11180CR</t>
  </si>
  <si>
    <t>/fotos/_vyr_18604F005931F11180CR.jpg</t>
  </si>
  <si>
    <t>F005928F11180CR</t>
  </si>
  <si>
    <t>/fotos/_vyr_18606F005928F11180CR.jpg</t>
  </si>
  <si>
    <t>F005927F11180CR</t>
  </si>
  <si>
    <t>/fotos/_vyr_18607F005927F11180CR.jpg</t>
  </si>
  <si>
    <t>F005926F11180CR</t>
  </si>
  <si>
    <t>/fotos/_vyr_18608F005926F11180CR.jpg</t>
  </si>
  <si>
    <t>F005925F11180CR</t>
  </si>
  <si>
    <t>/fotos/_vyr_18609F005925F11180CR.jpg</t>
  </si>
  <si>
    <t>F005924F11180CR</t>
  </si>
  <si>
    <t>/fotos/_vyr_18610F005924F11180CR.jpg</t>
  </si>
  <si>
    <t>F005920F11180CR</t>
  </si>
  <si>
    <t>/fotos/_vyr_18611F005920F11180CR.jpg</t>
  </si>
  <si>
    <t>F005919F11180CR</t>
  </si>
  <si>
    <t>/fotos/_vyr_18612F005919F11180CR.jpg</t>
  </si>
  <si>
    <t>F005918F11180CR</t>
  </si>
  <si>
    <t>/fotos/_vyr_18613F005918F11180CR.jpg</t>
  </si>
  <si>
    <t>F005917F11180CR</t>
  </si>
  <si>
    <t>/fotos/_vyr_18614F005917F11180CR.jpg</t>
  </si>
  <si>
    <t>F005916F11180CR</t>
  </si>
  <si>
    <t>/fotos/_vyr_18615F005916F11180CR.jpg</t>
  </si>
  <si>
    <t>Obraz s hodinami strom v krajině</t>
  </si>
  <si>
    <t>F005907F11180CR</t>
  </si>
  <si>
    <t>/fotos/_vyr_18616F005907F11180CR.jpg</t>
  </si>
  <si>
    <t>F005896F11180CR</t>
  </si>
  <si>
    <t>/fotos/_vyr_18617F005896F11180CR.jpg</t>
  </si>
  <si>
    <t>F003236F11180CR</t>
  </si>
  <si>
    <t>/fotos/_vyr_18618F003236F11180CR.jpg</t>
  </si>
  <si>
    <t>F003226F11180CR</t>
  </si>
  <si>
    <t>/fotos/_vyr_18619F003226F11180CR.jpg</t>
  </si>
  <si>
    <t>F005971F11180CR</t>
  </si>
  <si>
    <t>/fotos/_vyr_18620F005971F11180CR.jpg</t>
  </si>
  <si>
    <t>F005970F11180CR</t>
  </si>
  <si>
    <t>/fotos/_vyr_18621F005970F11180CR.jpg</t>
  </si>
  <si>
    <t>F005965F11180CR</t>
  </si>
  <si>
    <t>/fotos/_vyr_18622F005965F11180CR.jpg</t>
  </si>
  <si>
    <t>F005964F11180CR</t>
  </si>
  <si>
    <t>/fotos/_vyr_18623F005964F11180CR.jpg</t>
  </si>
  <si>
    <t>F005963F11180CR</t>
  </si>
  <si>
    <t>/fotos/_vyr_18624F005963F11180CR.jpg</t>
  </si>
  <si>
    <t>F005941F11180CR</t>
  </si>
  <si>
    <t>/fotos/_vyr_18625F005941F11180CR.jpg</t>
  </si>
  <si>
    <t>F005911F11180CR</t>
  </si>
  <si>
    <t>/fotos/_vyr_18626F005911F11180CR.jpg</t>
  </si>
  <si>
    <t>F005910F11180CR</t>
  </si>
  <si>
    <t>/fotos/_vyr_18627F005910F11180CR.jpg</t>
  </si>
  <si>
    <t>F005909F11180CR</t>
  </si>
  <si>
    <t>/fotos/_vyr_18628F005909F11180CR.jpg</t>
  </si>
  <si>
    <t>F005894F11180CR</t>
  </si>
  <si>
    <t>/fotos/_vyr_18629F005894F11180CR.jpg</t>
  </si>
  <si>
    <t>F005876F11180CR</t>
  </si>
  <si>
    <t>/fotos/_vyr_18630F005876F11180CR.jpg</t>
  </si>
  <si>
    <t>F005874F11180CR</t>
  </si>
  <si>
    <t>/fotos/_vyr_18631F005874F11180CR.jpg</t>
  </si>
  <si>
    <t>F005850F11180CR</t>
  </si>
  <si>
    <t>/fotos/_vyr_18632F005850F11180CR.jpg</t>
  </si>
  <si>
    <t>F005848F11180CR</t>
  </si>
  <si>
    <t>/fotos/_vyr_18633F005848F11180CR.jpg</t>
  </si>
  <si>
    <t>F005846F11180CR</t>
  </si>
  <si>
    <t>/fotos/_vyr_18634F005846F11180CR.jpg</t>
  </si>
  <si>
    <t>F005845F11180CR</t>
  </si>
  <si>
    <t>/fotos/_vyr_18635F005845F11180CR.jpg</t>
  </si>
  <si>
    <t>F005844F11180CR</t>
  </si>
  <si>
    <t>/fotos/_vyr_18636F005844F11180CR.jpg</t>
  </si>
  <si>
    <t>F005843F11180CR</t>
  </si>
  <si>
    <t>/fotos/_vyr_18637F005843F11180CR.jpg</t>
  </si>
  <si>
    <t>F005842F11180CR</t>
  </si>
  <si>
    <t>/fotos/_vyr_18638F005842F11180CR.jpg</t>
  </si>
  <si>
    <t>F005836F11180CR</t>
  </si>
  <si>
    <t>/fotos/_vyr_18639F005836F11180CR.jpg</t>
  </si>
  <si>
    <t>F005835F11180CR</t>
  </si>
  <si>
    <t>/fotos/_vyr_18640F005835F11180CR.jpg</t>
  </si>
  <si>
    <t>Obraz s hodinami květy lilie</t>
  </si>
  <si>
    <t>F005834F11180CR</t>
  </si>
  <si>
    <t>/fotos/_vyr_18641F005834F11180CR.jpg</t>
  </si>
  <si>
    <t>F005833F11180CR</t>
  </si>
  <si>
    <t>/fotos/_vyr_18642F005833F11180CR.jpg</t>
  </si>
  <si>
    <t>F005832F11180CR</t>
  </si>
  <si>
    <t>/fotos/_vyr_18643F005832F11180CR.jpg</t>
  </si>
  <si>
    <t>F005831F11180CR</t>
  </si>
  <si>
    <t>/fotos/_vyr_18644F005831F11180CR.jpg</t>
  </si>
  <si>
    <t>F005828F11180CR</t>
  </si>
  <si>
    <t>/fotos/_vyr_18645F005828F11180CR.jpg</t>
  </si>
  <si>
    <t>F005826F11180CR</t>
  </si>
  <si>
    <t>/fotos/_vyr_18646F005826F11180CR.jpg</t>
  </si>
  <si>
    <t>F005801F11180CR</t>
  </si>
  <si>
    <t>/fotos/_vyr_18647F005801F11180CR.jpg</t>
  </si>
  <si>
    <t>F005798F11180CR</t>
  </si>
  <si>
    <t>/fotos/_vyr_18648F005798F11180CR.jpg</t>
  </si>
  <si>
    <t>F005797F11180CR</t>
  </si>
  <si>
    <t>/fotos/_vyr_18649F005797F11180CR.jpg</t>
  </si>
  <si>
    <t>F005971F9030CL</t>
  </si>
  <si>
    <t>/fotos/_vyr_18650F005971F9030CL.jpg</t>
  </si>
  <si>
    <t>F005970F9030CL</t>
  </si>
  <si>
    <t>/fotos/_vyr_18651F005970F9030CL.jpg</t>
  </si>
  <si>
    <t>F005965F9030CL</t>
  </si>
  <si>
    <t>/fotos/_vyr_18652F005965F9030CL.jpg</t>
  </si>
  <si>
    <t>F005964F9030CL</t>
  </si>
  <si>
    <t>/fotos/_vyr_18653F005964F9030CL.jpg</t>
  </si>
  <si>
    <t>F005963F9030CL</t>
  </si>
  <si>
    <t>/fotos/_vyr_18654F005963F9030CL.jpg</t>
  </si>
  <si>
    <t>F005941F9030CL</t>
  </si>
  <si>
    <t>/fotos/_vyr_18655F005941F9030CL.jpg</t>
  </si>
  <si>
    <t>F005911F9030CL</t>
  </si>
  <si>
    <t>/fotos/_vyr_18656F005911F9030CL.jpg</t>
  </si>
  <si>
    <t>F005910F9030CL</t>
  </si>
  <si>
    <t>/fotos/_vyr_18657F005910F9030CL.jpg</t>
  </si>
  <si>
    <t>F005909F9030CL</t>
  </si>
  <si>
    <t>/fotos/_vyr_18658F005909F9030CL.jpg</t>
  </si>
  <si>
    <t>Obraz s hodinami fialové květy</t>
  </si>
  <si>
    <t>F005864F9030CL</t>
  </si>
  <si>
    <t>/fotos/_vyr_18659F005864F9030CL.jpg</t>
  </si>
  <si>
    <t>F005850F9030CL</t>
  </si>
  <si>
    <t>/fotos/_vyr_18660F005850F9030CL.jpg</t>
  </si>
  <si>
    <t>F005848F9030CL</t>
  </si>
  <si>
    <t>/fotos/_vyr_18661F005848F9030CL.jpg</t>
  </si>
  <si>
    <t>F005846F9030CL</t>
  </si>
  <si>
    <t>/fotos/_vyr_18662F005846F9030CL.jpg</t>
  </si>
  <si>
    <t>F005845F9030CL</t>
  </si>
  <si>
    <t>/fotos/_vyr_18663F005845F9030CL.jpg</t>
  </si>
  <si>
    <t>F005844F9030CL</t>
  </si>
  <si>
    <t>/fotos/_vyr_18664F005844F9030CL.jpg</t>
  </si>
  <si>
    <t>F005843F9030CL</t>
  </si>
  <si>
    <t>/fotos/_vyr_18665F005843F9030CL.jpg</t>
  </si>
  <si>
    <t>F005854F9030CL</t>
  </si>
  <si>
    <t>/fotos/_vyr_18666F005854F9030CL.jpg</t>
  </si>
  <si>
    <t>F005853F9030CL</t>
  </si>
  <si>
    <t>/fotos/_vyr_18667F005853F9030CL.jpg</t>
  </si>
  <si>
    <t>F005836F9030CL</t>
  </si>
  <si>
    <t>/fotos/_vyr_18668F005836F9030CL.jpg</t>
  </si>
  <si>
    <t>F005834F9030CL</t>
  </si>
  <si>
    <t>/fotos/_vyr_18669F005834F9030CL.jpg</t>
  </si>
  <si>
    <t>F005833F9030CL</t>
  </si>
  <si>
    <t>/fotos/_vyr_18670F005833F9030CL.jpg</t>
  </si>
  <si>
    <t>F005831F9030CL</t>
  </si>
  <si>
    <t>/fotos/_vyr_18671F005831F9030CL.jpg</t>
  </si>
  <si>
    <t>F005830F9030CL</t>
  </si>
  <si>
    <t>/fotos/_vyr_18672F005830F9030CL.jpg</t>
  </si>
  <si>
    <t>F005829F9030CL</t>
  </si>
  <si>
    <t>/fotos/_vyr_18673F005829F9030CL.jpg</t>
  </si>
  <si>
    <t>F005828F9030CL</t>
  </si>
  <si>
    <t>/fotos/_vyr_18674F005828F9030CL.jpg</t>
  </si>
  <si>
    <t>F005796F9030CL</t>
  </si>
  <si>
    <t>/fotos/_vyr_18675F005796F9030CL.jpg</t>
  </si>
  <si>
    <t>F001445F150804PCSC</t>
  </si>
  <si>
    <t>/fotos/_vyr_18677F001445F150804PCSC.jpg</t>
  </si>
  <si>
    <t>F000148F1501005PCSV2C</t>
  </si>
  <si>
    <t>/fotos/_vyr_18678F000148F1501005PCSV2C.jpg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</si>
  <si>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</si>
  <si>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F001502F150804PCSC</t>
  </si>
  <si>
    <t>/fotos/_vyr_18679F001502F150804PCSC.jpg</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</si>
  <si>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</si>
  <si>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F001508F150804PCSC</t>
  </si>
  <si>
    <t>/fotos/_vyr_18680F001508F150804PCSC.jpg</t>
  </si>
  <si>
    <t>F001530F150804PCSC</t>
  </si>
  <si>
    <t>/fotos/_vyr_18681F001530F150804PCSC.jpg</t>
  </si>
  <si>
    <t>F001539F150804PCSC</t>
  </si>
  <si>
    <t>/fotos/_vyr_18682F001539F150804PCSC.jpg</t>
  </si>
  <si>
    <t>Obraz s hodinami abstrakce skořápka na zip</t>
  </si>
  <si>
    <t>F001570F150804PCSC</t>
  </si>
  <si>
    <t>/fotos/_vyr_18683F001570F150804PCSC.jpg</t>
  </si>
  <si>
    <t>Obraz s hodinami abstrakce motýl</t>
  </si>
  <si>
    <t>F001582F150804PCSC</t>
  </si>
  <si>
    <t>/fotos/_vyr_18684F001582F150804PCSC.jpg</t>
  </si>
  <si>
    <t>F001602F150804PCSC</t>
  </si>
  <si>
    <t>/fotos/_vyr_18685F001602F150804PCSC.jpg</t>
  </si>
  <si>
    <t>F001608F150804PCSC</t>
  </si>
  <si>
    <t>/fotos/_vyr_18686F001608F150804PCSC.jpg</t>
  </si>
  <si>
    <t>F001625F150804PCSC</t>
  </si>
  <si>
    <t>/fotos/_vyr_18687F001625F150804PCSC.jpg</t>
  </si>
  <si>
    <t>F001627F150804PCSC</t>
  </si>
  <si>
    <t>/fotos/_vyr_18688F001627F150804PCSC.jpg</t>
  </si>
  <si>
    <t>Obraz s hodinami abstrakce barevné kuličky</t>
  </si>
  <si>
    <t>F001633F150804PCSC</t>
  </si>
  <si>
    <t>/fotos/_vyr_18690F001633F150804PCSC.jpg</t>
  </si>
  <si>
    <t>Obraz s hodinami abstrakce srdce</t>
  </si>
  <si>
    <t>F001638F150804PCSC</t>
  </si>
  <si>
    <t>/fotos/_vyr_18691F001638F150804PCSC.jpg</t>
  </si>
  <si>
    <t>Obraz s hodinami abstrakce kůň</t>
  </si>
  <si>
    <t>F001657F150804PCSC</t>
  </si>
  <si>
    <t>/fotos/_vyr_18692F001657F150804PCSC.jpg</t>
  </si>
  <si>
    <t>F001659F150804PCSC</t>
  </si>
  <si>
    <t>/fotos/_vyr_18693F001659F150804PCSC.jpg</t>
  </si>
  <si>
    <t>Obraz s hodinami abstrakce hodiny</t>
  </si>
  <si>
    <t>F001665F150804PCSC</t>
  </si>
  <si>
    <t>/fotos/_vyr_18694F001665F150804PCSC.jpg</t>
  </si>
  <si>
    <t>Obraz s hodinami abstrakce šedá</t>
  </si>
  <si>
    <t>F001670F150804PCSC</t>
  </si>
  <si>
    <t>/fotos/_vyr_18695F001670F150804PCSC.jpg</t>
  </si>
  <si>
    <t>F001672F150804PCSC</t>
  </si>
  <si>
    <t>/fotos/_vyr_18696F001672F150804PCSC.jpg</t>
  </si>
  <si>
    <t>F001684F150804PCSC</t>
  </si>
  <si>
    <t>/fotos/_vyr_18697F001684F150804PCSC.jpg</t>
  </si>
  <si>
    <t>Obraz s hodinami abstrakce růže</t>
  </si>
  <si>
    <t>F001693F150804PCSC</t>
  </si>
  <si>
    <t>/fotos/_vyr_18698F001693F150804PCSC.jpg</t>
  </si>
  <si>
    <t>Obraz s hodinami abstrakce hodinky</t>
  </si>
  <si>
    <t>F001695F150804PCSC</t>
  </si>
  <si>
    <t>/fotos/_vyr_18699F001695F150804PCSC.jpg</t>
  </si>
  <si>
    <t>F000006F1501005PCSV2C</t>
  </si>
  <si>
    <t>/fotos/_vyr_18700F000006F1501005PCSV2C.jpg</t>
  </si>
  <si>
    <t xml:space="preserve">
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</si>
  <si>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F000007F1501005PCSV2C</t>
  </si>
  <si>
    <t>/fotos/_vyr_18701F000007F1501005PCSV2C.jpg</t>
  </si>
  <si>
    <t>F000013F1501005PCSV2C</t>
  </si>
  <si>
    <t>/fotos/_vyr_18702F000013F1501005PCSV2C.jpg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</si>
  <si>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</si>
  <si>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F000021F1501005PCSV2C</t>
  </si>
  <si>
    <t>/fotos/_vyr_18703F000021F1501005PCSV2C.jpg</t>
  </si>
  <si>
    <t>F000020F1501005PCSV2C</t>
  </si>
  <si>
    <t>/fotos/_vyr_18704F000020F1501005PCSV2C.jpg</t>
  </si>
  <si>
    <t>F000026F1501005PCSV2C</t>
  </si>
  <si>
    <t>/fotos/_vyr_18705F000026F1501005PCSV2C.jpg</t>
  </si>
  <si>
    <t>F000042F1501005PCSV2C</t>
  </si>
  <si>
    <t>/fotos/_vyr_18706F000042F1501005PCSV2C.jpg</t>
  </si>
  <si>
    <t>F000076F1501005PCSV2C</t>
  </si>
  <si>
    <t>/fotos/_vyr_18707F000076F1501005PCSV2C.jpg</t>
  </si>
  <si>
    <t>F001503F1501005PCSV2C</t>
  </si>
  <si>
    <t>/fotos/_vyr_18708F001503F1501005PCSV2C.jpg</t>
  </si>
  <si>
    <t>F000097F1501005PCSV2C</t>
  </si>
  <si>
    <t>/fotos/_vyr_18709F000097F1501005PCSV2C.jpg</t>
  </si>
  <si>
    <t>F000098F1501005PCSV2C</t>
  </si>
  <si>
    <t>/fotos/_vyr_18710F000098F1501005PCSV2C.jpg</t>
  </si>
  <si>
    <t>F000099F1501005PCSV2C</t>
  </si>
  <si>
    <t>/fotos/_vyr_18711F000099F1501005PCSV2C.jpg</t>
  </si>
  <si>
    <t>F000100F1501005PCSV2C</t>
  </si>
  <si>
    <t>/fotos/_vyr_18712F000100F1501005PCSV2C.jpg</t>
  </si>
  <si>
    <t>F005954F1501005PCSV2C</t>
  </si>
  <si>
    <t>/fotos/_vyr_18713F005954F1501005PCSV2C.jpg</t>
  </si>
  <si>
    <t>F005953F1501005PCSV2C</t>
  </si>
  <si>
    <t>/fotos/_vyr_18714F005953F1501005PCSV2C.jpg</t>
  </si>
  <si>
    <t>F005947F1501005PCSV2C</t>
  </si>
  <si>
    <t>/fotos/_vyr_18715F005947F1501005PCSV2C.jpg</t>
  </si>
  <si>
    <t>Obraz s hodinami dřevěné molo</t>
  </si>
  <si>
    <t>F005939F1501005PCSV2C</t>
  </si>
  <si>
    <t>/fotos/_vyr_18716F005939F1501005PCSV2C.jpg</t>
  </si>
  <si>
    <t>F005938F1501005PCSV2C</t>
  </si>
  <si>
    <t>/fotos/_vyr_18717F005938F1501005PCSV2C.jpg</t>
  </si>
  <si>
    <t>F005937F1501005PCSV2C</t>
  </si>
  <si>
    <t>/fotos/_vyr_18718F005937F1501005PCSV2C.jpg</t>
  </si>
  <si>
    <t>F005936F1501005PCSV2C</t>
  </si>
  <si>
    <t>/fotos/_vyr_18719F005936F1501005PCSV2C.jpg</t>
  </si>
  <si>
    <t>F005935F1501005PCSV2C</t>
  </si>
  <si>
    <t>/fotos/_vyr_18720F005935F1501005PCSV2C.jpg</t>
  </si>
  <si>
    <t>F005934F1501005PCSV2C</t>
  </si>
  <si>
    <t>/fotos/_vyr_18721F005934F1501005PCSV2C.jpg</t>
  </si>
  <si>
    <t>F005933F1501005PCSV2C</t>
  </si>
  <si>
    <t>/fotos/_vyr_18722F005933F1501005PCSV2C.jpg</t>
  </si>
  <si>
    <t>F005932F1501005PCSV2C</t>
  </si>
  <si>
    <t>/fotos/_vyr_18723F005932F1501005PCSV2C.jpg</t>
  </si>
  <si>
    <t>F005931F1501005PCSV2C</t>
  </si>
  <si>
    <t>/fotos/_vyr_18724F005931F1501005PCSV2C.jpg</t>
  </si>
  <si>
    <t>F005930F1501005PCSV2C</t>
  </si>
  <si>
    <t>/fotos/_vyr_18725F005930F1501005PCSV2C.jpg</t>
  </si>
  <si>
    <t>F005928F1501005PCSV2C</t>
  </si>
  <si>
    <t>/fotos/_vyr_18726F005928F1501005PCSV2C.jpg</t>
  </si>
  <si>
    <t>F005918F1501005PCSV2C</t>
  </si>
  <si>
    <t>/fotos/_vyr_18727F005918F1501005PCSV2C.jpg</t>
  </si>
  <si>
    <t>F005919F1501005PCSV2C</t>
  </si>
  <si>
    <t>/fotos/_vyr_18728F005919F1501005PCSV2C.jpg</t>
  </si>
  <si>
    <t>F005925F1501005PCSV2C</t>
  </si>
  <si>
    <t>/fotos/_vyr_18729F005925F1501005PCSV2C.jpg</t>
  </si>
  <si>
    <t>F005920F1501005PCSV2C</t>
  </si>
  <si>
    <t>/fotos/_vyr_18730F005920F1501005PCSV2C.jpg</t>
  </si>
  <si>
    <t>F005927F1501005PCSV2C</t>
  </si>
  <si>
    <t>/fotos/_vyr_18731F005927F1501005PCSV2C.jpg</t>
  </si>
  <si>
    <t>F005926F1501005PCSV2C</t>
  </si>
  <si>
    <t>/fotos/_vyr_18732F005926F1501005PCSV2C.jpg</t>
  </si>
  <si>
    <t>F000527F1501005PCSV2C</t>
  </si>
  <si>
    <t>/fotos/_vyr_18733F000527F1501005PCSV2C.jpg</t>
  </si>
  <si>
    <t>F005971F1501005PCSV2C</t>
  </si>
  <si>
    <t>/fotos/_vyr_18734F005971F1501005PCSV2C.jpg</t>
  </si>
  <si>
    <t>F005970F1501005PCSV2C</t>
  </si>
  <si>
    <t>/fotos/_vyr_18735F005970F1501005PCSV2C.jpg</t>
  </si>
  <si>
    <t>F005965F1501005PCSV2C</t>
  </si>
  <si>
    <t>/fotos/_vyr_18736F005965F1501005PCSV2C.jpg</t>
  </si>
  <si>
    <t>F005964F1501005PCSV2C</t>
  </si>
  <si>
    <t>/fotos/_vyr_18737F005964F1501005PCSV2C.jpg</t>
  </si>
  <si>
    <t>F005963F1501005PCSV2C</t>
  </si>
  <si>
    <t>/fotos/_vyr_18738F005963F1501005PCSV2C.jpg</t>
  </si>
  <si>
    <t>F005911F1501005PCSV2C</t>
  </si>
  <si>
    <t>/fotos/_vyr_18739F005911F1501005PCSV2C.jpg</t>
  </si>
  <si>
    <t>F005910F1501005PCSV2C</t>
  </si>
  <si>
    <t>/fotos/_vyr_18740F005910F1501005PCSV2C.jpg</t>
  </si>
  <si>
    <t>F005909F1501005PCSV2C</t>
  </si>
  <si>
    <t>/fotos/_vyr_18741F005909F1501005PCSV2C.jpg</t>
  </si>
  <si>
    <t>F005876F1501005PCSV2C</t>
  </si>
  <si>
    <t>/fotos/_vyr_18742F005876F1501005PCSV2C.jpg</t>
  </si>
  <si>
    <t>F005875F1501005PCSV2C</t>
  </si>
  <si>
    <t>/fotos/_vyr_18743F005875F1501005PCSV2C.jpg</t>
  </si>
  <si>
    <t>F005874F1501005PCSV2C</t>
  </si>
  <si>
    <t>/fotos/_vyr_18744F005874F1501005PCSV2C.jpg</t>
  </si>
  <si>
    <t>F005836F1501005PCSV2C</t>
  </si>
  <si>
    <t>/fotos/_vyr_18745F005836F1501005PCSV2C.jpg</t>
  </si>
  <si>
    <t>F000405F1501005PCSV2C</t>
  </si>
  <si>
    <t>/fotos/_vyr_18746F000405F1501005PCSV2C.jpg</t>
  </si>
  <si>
    <t>Obraz s hodinami květ bílé růže</t>
  </si>
  <si>
    <t>F000471F1501005PCSV2C</t>
  </si>
  <si>
    <t>/fotos/_vyr_18747F000471F1501005PCSV2C.jpg</t>
  </si>
  <si>
    <t>F000491F1501005PCSV2C</t>
  </si>
  <si>
    <t>/fotos/_vyr_18749F000491F1501005PCSV2C.jpg</t>
  </si>
  <si>
    <t>F000692F1501005PCSV2C</t>
  </si>
  <si>
    <t>/fotos/_vyr_18751F000692F1501005PCSV2C.jpg</t>
  </si>
  <si>
    <t>F000900F1501005PCSV2C</t>
  </si>
  <si>
    <t>/fotos/_vyr_18753F000900F1501005PCSV2C.jpg</t>
  </si>
  <si>
    <t>F005939F9030CL</t>
  </si>
  <si>
    <t>/fotos/_vyr_18755F005939F9030CL.jpg</t>
  </si>
  <si>
    <t>F005947F9030CL</t>
  </si>
  <si>
    <t>/fotos/_vyr_18756F005947F9030CL.jpg</t>
  </si>
  <si>
    <t>F005937F9030CL</t>
  </si>
  <si>
    <t>/fotos/_vyr_18757F005937F9030CL.jpg</t>
  </si>
  <si>
    <t>F005936F9030CL</t>
  </si>
  <si>
    <t>/fotos/_vyr_18758F005936F9030CL.jpg</t>
  </si>
  <si>
    <t>F005938F9030CL</t>
  </si>
  <si>
    <t>/fotos/_vyr_18759F005938F9030CL.jpg</t>
  </si>
  <si>
    <t>F005935F9030CL</t>
  </si>
  <si>
    <t>/fotos/_vyr_18760F005935F9030CL.jpg</t>
  </si>
  <si>
    <t>F005933F9030CL</t>
  </si>
  <si>
    <t>/fotos/_vyr_18761F005933F9030CL.jpg</t>
  </si>
  <si>
    <t>F005932F9030CL</t>
  </si>
  <si>
    <t>/fotos/_vyr_18762F005932F9030CL.jpg</t>
  </si>
  <si>
    <t>F005930F9030CL</t>
  </si>
  <si>
    <t>/fotos/_vyr_18763F005930F9030CL.jpg</t>
  </si>
  <si>
    <t>F005928F9030CL</t>
  </si>
  <si>
    <t>/fotos/_vyr_18764F005928F9030CL.jpg</t>
  </si>
  <si>
    <t>F005927F9030CL</t>
  </si>
  <si>
    <t>/fotos/_vyr_18765F005927F9030CL.jpg</t>
  </si>
  <si>
    <t>F005925F9030CL</t>
  </si>
  <si>
    <t>/fotos/_vyr_18766F005925F9030CL.jpg</t>
  </si>
  <si>
    <t>F005767F9030CL</t>
  </si>
  <si>
    <t>/fotos/_vyr_18767F005767F9030CL.jpg</t>
  </si>
  <si>
    <t>F005754F9030CL</t>
  </si>
  <si>
    <t>/fotos/_vyr_18768F005754F9030CL.jpg</t>
  </si>
  <si>
    <t>F005059F9030CL</t>
  </si>
  <si>
    <t>/fotos/_vyr_18769F005059F9030CL.jpg</t>
  </si>
  <si>
    <t>F005057F9030CL</t>
  </si>
  <si>
    <t>/fotos/_vyr_18770F005057F9030CL.jpg</t>
  </si>
  <si>
    <t>F005072F9030CL</t>
  </si>
  <si>
    <t>/fotos/_vyr_18771F005072F9030CL.jpg</t>
  </si>
  <si>
    <t>F005070F9030CL</t>
  </si>
  <si>
    <t>/fotos/_vyr_18772F005070F9030CL.jpg</t>
  </si>
  <si>
    <t>F005062F9030CL</t>
  </si>
  <si>
    <t>/fotos/_vyr_18773F005062F9030CL.jpg</t>
  </si>
  <si>
    <t>F005826F9030CL</t>
  </si>
  <si>
    <t>/fotos/_vyr_18774F005826F9030CL.jpg</t>
  </si>
  <si>
    <t>F005784F9030CL</t>
  </si>
  <si>
    <t>/fotos/_vyr_18775F005784F9030CL.jpg</t>
  </si>
  <si>
    <t>F005798F9030CL</t>
  </si>
  <si>
    <t>/fotos/_vyr_18776F005798F9030CL.jpg</t>
  </si>
  <si>
    <t>F005791F9030CL</t>
  </si>
  <si>
    <t>/fotos/_vyr_18777F005791F9030CL.jpg</t>
  </si>
  <si>
    <t>F005807F9030CL</t>
  </si>
  <si>
    <t>/fotos/_vyr_18778F005807F9030CL.jpg</t>
  </si>
  <si>
    <t>F005793F9030CL</t>
  </si>
  <si>
    <t>/fotos/_vyr_18779F005793F9030CL.jpg</t>
  </si>
  <si>
    <t>F005785F9030CL</t>
  </si>
  <si>
    <t>/fotos/_vyr_18780F005785F9030CL.jpg</t>
  </si>
  <si>
    <t>F005787F9030CL</t>
  </si>
  <si>
    <t>/fotos/_vyr_18781F005787F9030CL.jpg</t>
  </si>
  <si>
    <t>F005795F9030CL</t>
  </si>
  <si>
    <t>/fotos/_vyr_18782F005795F9030CL.jpg</t>
  </si>
  <si>
    <t>Obraz s hodinami opice</t>
  </si>
  <si>
    <t>F005973F9030CL</t>
  </si>
  <si>
    <t>/fotos/_vyr_18783F005973F9030CL.jpg</t>
  </si>
  <si>
    <t>F003927F9030CL</t>
  </si>
  <si>
    <t>/fotos/_vyr_18784F003927F9030CL.jpg</t>
  </si>
  <si>
    <t>F004457F9030CL</t>
  </si>
  <si>
    <t>/fotos/_vyr_18785F004457F9030CL.jpg</t>
  </si>
  <si>
    <t>F004454F9030CL</t>
  </si>
  <si>
    <t>/fotos/_vyr_18786F004454F9030CL.jpg</t>
  </si>
  <si>
    <t>F004451F9030CL</t>
  </si>
  <si>
    <t>/fotos/_vyr_18787F004451F9030CL.jpg</t>
  </si>
  <si>
    <t>F002702F9030CL</t>
  </si>
  <si>
    <t>/fotos/_vyr_18788F002702F9030CL.jpg</t>
  </si>
  <si>
    <t>F005835F1501005PCSV2C</t>
  </si>
  <si>
    <t>/fotos/_vyr_18789F005835F1501005PCSV2C.jpg</t>
  </si>
  <si>
    <t>F000055F1501005PCSV2C</t>
  </si>
  <si>
    <t>/fotos/_vyr_18790F000055F1501005PCSV2C.jpg</t>
  </si>
  <si>
    <t>F000117F1501005PCSV2C</t>
  </si>
  <si>
    <t>/fotos/_vyr_18791F000117F1501005PCSV2C.jpg</t>
  </si>
  <si>
    <t>F000366F1501005PCSV2C</t>
  </si>
  <si>
    <t>/fotos/_vyr_18792F000366F1501005PCSV2C.jpg</t>
  </si>
  <si>
    <t>F000388F1501005PCSV2C</t>
  </si>
  <si>
    <t>/fotos/_vyr_18793F000388F1501005PCSV2C.jpg</t>
  </si>
  <si>
    <t>F000389F1501005PCSV2C</t>
  </si>
  <si>
    <t>/fotos/_vyr_18794F000389F1501005PCSV2C.jpg</t>
  </si>
  <si>
    <t>F000390F1501005PCSV2C</t>
  </si>
  <si>
    <t>/fotos/_vyr_18795F000390F1501005PCSV2C.jpg</t>
  </si>
  <si>
    <t>F000404F1501005PCSV2C</t>
  </si>
  <si>
    <t>/fotos/_vyr_18796F000404F1501005PCSV2C.jpg</t>
  </si>
  <si>
    <t>F000410F1501005PCSV2C</t>
  </si>
  <si>
    <t>/fotos/_vyr_18798F000410F1501005PCSV2C.jpg</t>
  </si>
  <si>
    <t>F000484F1501005PCSV2C</t>
  </si>
  <si>
    <t>/fotos/_vyr_18800F000484F1501005PCSV2C.jpg</t>
  </si>
  <si>
    <t>F000514F1501005PCSV2C</t>
  </si>
  <si>
    <t>/fotos/_vyr_18802F000514F1501005PCSV2C.jpg</t>
  </si>
  <si>
    <t>F000533F1501005PCSV2C</t>
  </si>
  <si>
    <t>/fotos/_vyr_18803F000533F1501005PCSV2C.jpg</t>
  </si>
  <si>
    <t>F000552F1501005PCSV2C</t>
  </si>
  <si>
    <t>/fotos/_vyr_18804F000552F1501005PCSV2C.jpg</t>
  </si>
  <si>
    <t>F000573F1501005PCSV2C</t>
  </si>
  <si>
    <t>/fotos/_vyr_18805F000573F1501005PCSV2C.jpg</t>
  </si>
  <si>
    <t>F000622F1501005PCSV2C</t>
  </si>
  <si>
    <t>/fotos/_vyr_18806F000622F1501005PCSV2C.jpg</t>
  </si>
  <si>
    <t>F000628F1501005PCSV2C</t>
  </si>
  <si>
    <t>/fotos/_vyr_18807F000628F1501005PCSV2C.jpg</t>
  </si>
  <si>
    <t>F000680F1501005PCSV2C</t>
  </si>
  <si>
    <t>/fotos/_vyr_18808F000680F1501005PCSV2C.jpg</t>
  </si>
  <si>
    <t>F000893F1501005PCSV2C</t>
  </si>
  <si>
    <t>/fotos/_vyr_18810F000893F1501005PCSV2C.jpg</t>
  </si>
  <si>
    <t>F001005F1501005PCSV2C</t>
  </si>
  <si>
    <t>/fotos/_vyr_18812F001005F1501005PCSV2C.jpg</t>
  </si>
  <si>
    <t>F001011F1501005PCSV2C</t>
  </si>
  <si>
    <t>/fotos/_vyr_18813F001011F1501005PCSV2C.jpg</t>
  </si>
  <si>
    <t>F001021F1501005PCSV2C</t>
  </si>
  <si>
    <t>/fotos/_vyr_18814F001021F1501005PCSV2C.jpg</t>
  </si>
  <si>
    <t>F001055F1501005PCSV2C</t>
  </si>
  <si>
    <t>/fotos/_vyr_18815F001055F1501005PCSV2C.jpg</t>
  </si>
  <si>
    <t>F001068F1501005PCSV2C</t>
  </si>
  <si>
    <t>/fotos/_vyr_18816F001068F1501005PCSV2C.jpg</t>
  </si>
  <si>
    <t>F001126F1501005PCSV2C</t>
  </si>
  <si>
    <t>/fotos/_vyr_18817F001126F1501005PCSV2C.jpg</t>
  </si>
  <si>
    <t>F001212F1501005PCSV2C</t>
  </si>
  <si>
    <t>/fotos/_vyr_18818F001212F1501005PCSV2C.jpg</t>
  </si>
  <si>
    <t>F001226F1501005PCSV2C</t>
  </si>
  <si>
    <t>/fotos/_vyr_18819F001226F1501005PCSV2C.jpg</t>
  </si>
  <si>
    <t>F001227F1501005PCSV2C</t>
  </si>
  <si>
    <t>/fotos/_vyr_18820F001227F1501005PCSV2C.jpg</t>
  </si>
  <si>
    <t>F001231F1501005PCSV2C</t>
  </si>
  <si>
    <t>/fotos/_vyr_18821F001231F1501005PCSV2C.jpg</t>
  </si>
  <si>
    <t>F001300F1501005PCSV2C</t>
  </si>
  <si>
    <t>/fotos/_vyr_18822F001300F1501005PCSV2C.jpg</t>
  </si>
  <si>
    <t>Obraz s hodinami orosené okvětní lístky</t>
  </si>
  <si>
    <t>F001387F1501005PCSV2C</t>
  </si>
  <si>
    <t>/fotos/_vyr_18823F001387F1501005PCSV2C.jpg</t>
  </si>
  <si>
    <t>F001413F1501005PCSV2C</t>
  </si>
  <si>
    <t>/fotos/_vyr_18824F001413F1501005PCSV2C.jpg</t>
  </si>
  <si>
    <t>F001442F1501005PCSV2C</t>
  </si>
  <si>
    <t>/fotos/_vyr_18825F001442F1501005PCSV2C.jpg</t>
  </si>
  <si>
    <t>F001500F1501005PCSV2C</t>
  </si>
  <si>
    <t>/fotos/_vyr_18826F001500F1501005PCSV2C.jpg</t>
  </si>
  <si>
    <t>Obraz s hodinami růžový květ</t>
  </si>
  <si>
    <t>F001420F1501005PCSV2C</t>
  </si>
  <si>
    <t>/fotos/_vyr_18827F001420F1501005PCSV2C.jpg</t>
  </si>
  <si>
    <t>F001511F1501005PCSV2C</t>
  </si>
  <si>
    <t>/fotos/_vyr_18828F001511F1501005PCSV2C.jpg</t>
  </si>
  <si>
    <t>F001528F1501005PCSV2C</t>
  </si>
  <si>
    <t>/fotos/_vyr_18829F001528F1501005PCSV2C.jpg</t>
  </si>
  <si>
    <t>F001561F1501005PCSV2C</t>
  </si>
  <si>
    <t>/fotos/_vyr_18830F001561F1501005PCSV2C.jpg</t>
  </si>
  <si>
    <t>F001576F1501005PCSV2C</t>
  </si>
  <si>
    <t>/fotos/_vyr_18831F001576F1501005PCSV2C.jpg</t>
  </si>
  <si>
    <t>F001579F1501005PCSV2C</t>
  </si>
  <si>
    <t>/fotos/_vyr_18832F001579F1501005PCSV2C.jpg</t>
  </si>
  <si>
    <t>Obraz s hodinami květ mučenky</t>
  </si>
  <si>
    <t>F001580F1501005PCSV2C</t>
  </si>
  <si>
    <t>/fotos/_vyr_18833F001580F1501005PCSV2C.jpg</t>
  </si>
  <si>
    <t>F001581F1501005PCSV2C</t>
  </si>
  <si>
    <t>/fotos/_vyr_18834F001581F1501005PCSV2C.jpg</t>
  </si>
  <si>
    <t>F001612F1501005PCSV2C</t>
  </si>
  <si>
    <t>/fotos/_vyr_18835F001612F1501005PCSV2C.jpg</t>
  </si>
  <si>
    <t>F001614F1501005PCSV2C</t>
  </si>
  <si>
    <t>/fotos/_vyr_18836F001614F1501005PCSV2C.jpg</t>
  </si>
  <si>
    <t>F001615F1501005PCSV2C</t>
  </si>
  <si>
    <t>/fotos/_vyr_18837F001615F1501005PCSV2C.jpg</t>
  </si>
  <si>
    <t>Obraz s hodinami bílé tulipány</t>
  </si>
  <si>
    <t>F001618F1501005PCSV2C</t>
  </si>
  <si>
    <t>/fotos/_vyr_18838F001618F1501005PCSV2C.jpg</t>
  </si>
  <si>
    <t>F001639F1501005PCSV2C</t>
  </si>
  <si>
    <t>/fotos/_vyr_18839F001639F1501005PCSV2C.jpg</t>
  </si>
  <si>
    <t>Obraz s hodinami žluté květy</t>
  </si>
  <si>
    <t>F001651F1501005PCSV2C</t>
  </si>
  <si>
    <t>/fotos/_vyr_18840F001651F1501005PCSV2C.jpg</t>
  </si>
  <si>
    <t>F001662F1501005PCSV2C</t>
  </si>
  <si>
    <t>/fotos/_vyr_18841F001662F1501005PCSV2C.jpg</t>
  </si>
  <si>
    <t>F001728F1501005PCSV2C</t>
  </si>
  <si>
    <t>/fotos/_vyr_18842F001728F1501005PCSV2C.jpg</t>
  </si>
  <si>
    <t>F002052F1501005PCSV2C</t>
  </si>
  <si>
    <t>/fotos/_vyr_18843F002052F1501005PCSV2C.jpg</t>
  </si>
  <si>
    <t>F002394F1501005PCSV2C</t>
  </si>
  <si>
    <t>/fotos/_vyr_18844F002394F1501005PCSV2C.jpg</t>
  </si>
  <si>
    <t>F002395F1501005PCSV2C</t>
  </si>
  <si>
    <t>/fotos/_vyr_18845F002395F1501005PCSV2C.jpg</t>
  </si>
  <si>
    <t>F002400F1501005PCSV2C</t>
  </si>
  <si>
    <t>/fotos/_vyr_18846F002400F1501005PCSV2C.jpg</t>
  </si>
  <si>
    <t>F002432F1501005PCSV2C</t>
  </si>
  <si>
    <t>/fotos/_vyr_18847F002432F1501005PCSV2C.jpg</t>
  </si>
  <si>
    <t>F002481F1501005PCSV2C</t>
  </si>
  <si>
    <t>/fotos/_vyr_18848F002481F1501005PCSV2C.jpg</t>
  </si>
  <si>
    <t>F000479F1501005PCSV2C</t>
  </si>
  <si>
    <t>/fotos/_vyr_18849F000479F1501005PCSV2C.jpg</t>
  </si>
  <si>
    <t>F000524F1501005PCSV2C</t>
  </si>
  <si>
    <t>/fotos/_vyr_18850F000524F1501005PCSV2C.jpg</t>
  </si>
  <si>
    <t>F000534F1501005PCSV2C</t>
  </si>
  <si>
    <t>/fotos/_vyr_18851F000534F1501005PCSV2C.jpg</t>
  </si>
  <si>
    <t>F000535F1501005PCSV2C</t>
  </si>
  <si>
    <t>/fotos/_vyr_18852F000535F1501005PCSV2C.jpg</t>
  </si>
  <si>
    <t>F000545F1501005PCSV2C</t>
  </si>
  <si>
    <t>/fotos/_vyr_18853F000545F1501005PCSV2C.jpg</t>
  </si>
  <si>
    <t>F000550F1501005PCSV2C</t>
  </si>
  <si>
    <t>/fotos/_vyr_18854F000550F1501005PCSV2C.jpg</t>
  </si>
  <si>
    <t>F000563F1501005PCSV2C</t>
  </si>
  <si>
    <t>/fotos/_vyr_18855F000563F1501005PCSV2C.jpg</t>
  </si>
  <si>
    <t>F000566F1501005PCSV2C</t>
  </si>
  <si>
    <t>/fotos/_vyr_18856F000566F1501005PCSV2C.jpg</t>
  </si>
  <si>
    <t>F000567F1501005PCSV2C</t>
  </si>
  <si>
    <t>/fotos/_vyr_18857F000567F1501005PCSV2C.jpg</t>
  </si>
  <si>
    <t>F000568F1501005PCSV2C</t>
  </si>
  <si>
    <t>/fotos/_vyr_18858F000568F1501005PCSV2C.jpg</t>
  </si>
  <si>
    <t>F000597F1501005PCSV2C</t>
  </si>
  <si>
    <t>/fotos/_vyr_18859F000597F1501005PCSV2C.jpg</t>
  </si>
  <si>
    <t>F000673F1501005PCSV2C</t>
  </si>
  <si>
    <t>/fotos/_vyr_18860F000673F1501005PCSV2C.jpg</t>
  </si>
  <si>
    <t>F005977F1501005PCSV2C</t>
  </si>
  <si>
    <t>/fotos/_vyr_18861F005977F1501005PCSV2C.jpg</t>
  </si>
  <si>
    <t>F005976F1501005PCSV2C</t>
  </si>
  <si>
    <t>/fotos/_vyr_18862F005976F1501005PCSV2C.jpg</t>
  </si>
  <si>
    <t>F005975F1501005PCSV2C</t>
  </si>
  <si>
    <t>/fotos/_vyr_18863F005975F1501005PCSV2C.jpg</t>
  </si>
  <si>
    <t>F005974F1501005PCSV2C</t>
  </si>
  <si>
    <t>/fotos/_vyr_18864F005974F1501005PCSV2C.jpg</t>
  </si>
  <si>
    <t>F005949F1501005PCSV2C</t>
  </si>
  <si>
    <t>/fotos/_vyr_18865F005949F1501005PCSV2C.jpg</t>
  </si>
  <si>
    <t>F005948F1501005PCSV2C</t>
  </si>
  <si>
    <t>/fotos/_vyr_18866F005948F1501005PCSV2C.jpg</t>
  </si>
  <si>
    <t>Obraz do bytu káva a tulipán</t>
  </si>
  <si>
    <t>f645</t>
  </si>
  <si>
    <t>/fotos/_vyr_18868f645.jpg</t>
  </si>
  <si>
    <t>25×25 cm</t>
  </si>
  <si>
    <t xml:space="preserve">Jednodílný obraz digitálně tištěný na malířském plátně nejmodernější dostupnou technologií, vypnutý na blind rámu. Výběr z pěti rozměrů. </t>
  </si>
  <si>
    <t>f322</t>
  </si>
  <si>
    <t>/fotos/_vyr_18869f322.jpg</t>
  </si>
  <si>
    <t xml:space="preserve">
Jednodílný obraz digitálně tištěný na malířském plátně nejmodernější dostupnou technologií, vypnutý na blind rámu. Výběr z pěti rozměrů. </t>
  </si>
  <si>
    <t>f325</t>
  </si>
  <si>
    <t>/fotos/6137_18873__vyr_18871f325.jpg</t>
  </si>
  <si>
    <t xml:space="preserve">Jednodílný obraz digitálně tištěný na malířském plátně nejmodernější dostupnou technologií, vypnutý na blind rámu. 
Výběr z pěti rozměrů. </t>
  </si>
  <si>
    <t>f333</t>
  </si>
  <si>
    <t>/fotos/_vyr_18875f333.jpg</t>
  </si>
  <si>
    <t>f464</t>
  </si>
  <si>
    <t>/fotos/_vyr_18877f464.jpg</t>
  </si>
  <si>
    <t>f497</t>
  </si>
  <si>
    <t>/fotos/_vyr_18879f497.jpg</t>
  </si>
  <si>
    <t>f509</t>
  </si>
  <si>
    <t>/fotos/_vyr_18881f509.jpg</t>
  </si>
  <si>
    <t>f629</t>
  </si>
  <si>
    <t>/fotos/_vyr_18883f629.jpg</t>
  </si>
  <si>
    <t>Obraz do bytu káva a mlýnek</t>
  </si>
  <si>
    <t>f679</t>
  </si>
  <si>
    <t>/fotos/_vyr_18885f679.jpg</t>
  </si>
  <si>
    <t>Obraz do bytu pampeliška</t>
  </si>
  <si>
    <t>f733</t>
  </si>
  <si>
    <t>/fotos/_vyr_18887f733.jpg</t>
  </si>
  <si>
    <t>f865</t>
  </si>
  <si>
    <t>/fotos/_vyr_18899f865.jpg</t>
  </si>
  <si>
    <t>f1021</t>
  </si>
  <si>
    <t>/fotos/_vyr_18900f1021.jpg</t>
  </si>
  <si>
    <t>f1177</t>
  </si>
  <si>
    <t>/fotos/_vyr_18901f1177.jpg</t>
  </si>
  <si>
    <t>f1201</t>
  </si>
  <si>
    <t>/fotos/_vyr_18902f1201.jpg</t>
  </si>
  <si>
    <t>Obraz do bytu Eiffelovka</t>
  </si>
  <si>
    <t>f1398</t>
  </si>
  <si>
    <t>/fotos/_vyr_18903f1398.jpg</t>
  </si>
  <si>
    <t>f1486</t>
  </si>
  <si>
    <t>/fotos/_vyr_18904f1486.jpg</t>
  </si>
  <si>
    <t>f1552</t>
  </si>
  <si>
    <t>/fotos/_vyr_18905f1552.jpg</t>
  </si>
  <si>
    <t>f1616</t>
  </si>
  <si>
    <t>/fotos/_vyr_18906f1616.jpg</t>
  </si>
  <si>
    <t>Obraz do bytu levhart</t>
  </si>
  <si>
    <t>f1619</t>
  </si>
  <si>
    <t>/fotos/_vyr_18907f1619.jpg</t>
  </si>
  <si>
    <t>f1661</t>
  </si>
  <si>
    <t>/fotos/_vyr_18908f1661.jpg</t>
  </si>
  <si>
    <t>f1680</t>
  </si>
  <si>
    <t>/fotos/_vyr_18909f1680.jpg</t>
  </si>
  <si>
    <t>f717</t>
  </si>
  <si>
    <t>/fotos/_vyr_18910f717.jpg</t>
  </si>
  <si>
    <t>f720</t>
  </si>
  <si>
    <t>/fotos/_vyr_18911f720.jpg</t>
  </si>
  <si>
    <t>f723</t>
  </si>
  <si>
    <t>/fotos/_vyr_18912f723.jpg</t>
  </si>
  <si>
    <t>f724</t>
  </si>
  <si>
    <t>/fotos/_vyr_18913f724.jpg</t>
  </si>
  <si>
    <t>f729</t>
  </si>
  <si>
    <t>/fotos/_vyr_18914f729.jpg</t>
  </si>
  <si>
    <t>f731</t>
  </si>
  <si>
    <t>/fotos/_vyr_18915f731.jpg</t>
  </si>
  <si>
    <t>f737</t>
  </si>
  <si>
    <t>/fotos/_vyr_18916f737.jpg</t>
  </si>
  <si>
    <t>f740</t>
  </si>
  <si>
    <t>/fotos/_vyr_18917f740.jpg</t>
  </si>
  <si>
    <t>f744</t>
  </si>
  <si>
    <t>/fotos/_vyr_18919f744.jpg</t>
  </si>
  <si>
    <t>f749</t>
  </si>
  <si>
    <t>/fotos/_vyr_18920f749.jpg</t>
  </si>
  <si>
    <t>f750</t>
  </si>
  <si>
    <t>/fotos/_vyr_18921f750.jpg</t>
  </si>
  <si>
    <t>f752</t>
  </si>
  <si>
    <t>/fotos/_vyr_18922f752.jpg</t>
  </si>
  <si>
    <t>Obraz do bytu makovice</t>
  </si>
  <si>
    <t>f757</t>
  </si>
  <si>
    <t>/fotos/_vyr_18923f757.jpg</t>
  </si>
  <si>
    <t>f758</t>
  </si>
  <si>
    <t>/fotos/_vyr_18924f758.jpg</t>
  </si>
  <si>
    <t>f760</t>
  </si>
  <si>
    <t>/fotos/_vyr_18925f760.jpg</t>
  </si>
  <si>
    <t>f762</t>
  </si>
  <si>
    <t>/fotos/_vyr_18926f762.jpg</t>
  </si>
  <si>
    <t>Obraz do bytu kaly - sepie</t>
  </si>
  <si>
    <t>f763</t>
  </si>
  <si>
    <t>/fotos/_vyr_18927f763.jpg</t>
  </si>
  <si>
    <t>f772</t>
  </si>
  <si>
    <t>/fotos/_vyr_18928f772.jpg</t>
  </si>
  <si>
    <t>Obraz do bytu vlčí mák</t>
  </si>
  <si>
    <t>f770</t>
  </si>
  <si>
    <t>/fotos/_vyr_18929f770.jpg</t>
  </si>
  <si>
    <t>Obraz do bytu frézie</t>
  </si>
  <si>
    <t>f775</t>
  </si>
  <si>
    <t>/fotos/_vyr_18930f775.jpg</t>
  </si>
  <si>
    <t>Obraz do bytu květ magnolie</t>
  </si>
  <si>
    <t>f777</t>
  </si>
  <si>
    <t>/fotos/_vyr_18931f777.jpg</t>
  </si>
  <si>
    <t>Obraz s hodinami abstrakce fialovo-modrá</t>
  </si>
  <si>
    <t>F001701F150804PCSC</t>
  </si>
  <si>
    <t>/fotos/_vyr_18932F001701F150804PCSC.jpg</t>
  </si>
  <si>
    <t>F001702F150804PCSC</t>
  </si>
  <si>
    <t>/fotos/_vyr_18933F001702F150804PCSC.jpg</t>
  </si>
  <si>
    <t>f780</t>
  </si>
  <si>
    <t>/fotos/_vyr_18934f780.jpg</t>
  </si>
  <si>
    <t>f781</t>
  </si>
  <si>
    <t>/fotos/_vyr_18935f781.jpg</t>
  </si>
  <si>
    <t>f788</t>
  </si>
  <si>
    <t>/fotos/_vyr_18936f788.jpg</t>
  </si>
  <si>
    <t>f793</t>
  </si>
  <si>
    <t>/fotos/_vyr_18937f793.jpg</t>
  </si>
  <si>
    <t>Obraz do bytu pivoňky</t>
  </si>
  <si>
    <t>f794</t>
  </si>
  <si>
    <t>/fotos/_vyr_18938f794.jpg</t>
  </si>
  <si>
    <t>f801</t>
  </si>
  <si>
    <t>/fotos/_vyr_18939f801.jpg</t>
  </si>
  <si>
    <t>Obraz do bytu orchidej - vlastní text</t>
  </si>
  <si>
    <t>f802</t>
  </si>
  <si>
    <t>/fotos/_vyr_18940f802.jpg</t>
  </si>
  <si>
    <t xml:space="preserve">Jednodílný obraz digitálně tištěný na malířském plátně nejmodernější dostupnou technologií, vypnutý na blind rámu. NOVINKA - u tohoto motivu může být Vás text, například věnování nebo citát. 
Výběr z pěti rozměrů. </t>
  </si>
  <si>
    <t>f803</t>
  </si>
  <si>
    <t>/fotos/_vyr_18941f803.jpg</t>
  </si>
  <si>
    <t>f804</t>
  </si>
  <si>
    <t>/fotos/_vyr_18942f804.jpg</t>
  </si>
  <si>
    <t>f805</t>
  </si>
  <si>
    <t>/fotos/_vyr_18943f805.jpg</t>
  </si>
  <si>
    <t>f806</t>
  </si>
  <si>
    <t>/fotos/_vyr_18944f806.jpg</t>
  </si>
  <si>
    <t>f807</t>
  </si>
  <si>
    <t>/fotos/_vyr_18945f807.jpg</t>
  </si>
  <si>
    <t>f808</t>
  </si>
  <si>
    <t>/fotos/_vyr_18946f808.jpg</t>
  </si>
  <si>
    <t>f819</t>
  </si>
  <si>
    <t>/fotos/_vyr_18947f819.jpg</t>
  </si>
  <si>
    <t>Obraz do bytu tulipány - sepie</t>
  </si>
  <si>
    <t>f821</t>
  </si>
  <si>
    <t>/fotos/_vyr_18948f821.jpg</t>
  </si>
  <si>
    <t>f822</t>
  </si>
  <si>
    <t>/fotos/_vyr_18949f822.jpg</t>
  </si>
  <si>
    <t>f826</t>
  </si>
  <si>
    <t>/fotos/_vyr_18950f826.jpg</t>
  </si>
  <si>
    <t>f827</t>
  </si>
  <si>
    <t>/fotos/_vyr_18951f827.jpg</t>
  </si>
  <si>
    <t>f829</t>
  </si>
  <si>
    <t>/fotos/_vyr_18952f829.jpg</t>
  </si>
  <si>
    <t>f830</t>
  </si>
  <si>
    <t>/fotos/_vyr_18953f830.jpg</t>
  </si>
  <si>
    <t>f831</t>
  </si>
  <si>
    <t>/fotos/_vyr_18954f831.jpg</t>
  </si>
  <si>
    <t>f833</t>
  </si>
  <si>
    <t>/fotos/_vyr_18955f833.jpg</t>
  </si>
  <si>
    <t>f844</t>
  </si>
  <si>
    <t>/fotos/_vyr_18956f844.jpg</t>
  </si>
  <si>
    <t>f853</t>
  </si>
  <si>
    <t>/fotos/_vyr_18957f853.jpg</t>
  </si>
  <si>
    <t>f828</t>
  </si>
  <si>
    <t>/fotos/_vyr_18958f828.jpg</t>
  </si>
  <si>
    <t>f832</t>
  </si>
  <si>
    <t>/fotos/_vyr_18959f832.jpg</t>
  </si>
  <si>
    <t>f852</t>
  </si>
  <si>
    <t>/fotos/_vyr_18960f852.jpg</t>
  </si>
  <si>
    <t>f854</t>
  </si>
  <si>
    <t>/fotos/_vyr_18961f854.jpg</t>
  </si>
  <si>
    <t>f863</t>
  </si>
  <si>
    <t>/fotos/_vyr_18962f863.jpg</t>
  </si>
  <si>
    <t>f866</t>
  </si>
  <si>
    <t>/fotos/_vyr_18963f866.jpg</t>
  </si>
  <si>
    <t>f867</t>
  </si>
  <si>
    <t>/fotos/_vyr_18964f867.jpg</t>
  </si>
  <si>
    <t>Obraz do bytu orchidej na kamenech</t>
  </si>
  <si>
    <t>f869</t>
  </si>
  <si>
    <t>/fotos/_vyr_18965f869.jpg</t>
  </si>
  <si>
    <t>f870</t>
  </si>
  <si>
    <t>/fotos/_vyr_18966f870.jpg</t>
  </si>
  <si>
    <t>f875</t>
  </si>
  <si>
    <t>/fotos/_vyr_18967f875.jpg</t>
  </si>
  <si>
    <t>f876</t>
  </si>
  <si>
    <t>/fotos/_vyr_18968f876.jpg</t>
  </si>
  <si>
    <t>f877</t>
  </si>
  <si>
    <t>/fotos/_vyr_18969f877.jpg</t>
  </si>
  <si>
    <t>f878</t>
  </si>
  <si>
    <t>/fotos/_vyr_18970f878.jpg</t>
  </si>
  <si>
    <t>f879</t>
  </si>
  <si>
    <t>/fotos/_vyr_18971f879.jpg</t>
  </si>
  <si>
    <t>F005914F1501005PCSV2C</t>
  </si>
  <si>
    <t>/fotos/_vyr_18972F005914F1501005PCSV2C.jpg</t>
  </si>
  <si>
    <t>F005913F1501005PCSV2C</t>
  </si>
  <si>
    <t>/fotos/_vyr_18973F005913F1501005PCSV2C.jpg</t>
  </si>
  <si>
    <t>F005912F1501005PCSV2C</t>
  </si>
  <si>
    <t>/fotos/_vyr_18974F005912F1501005PCSV2C.jpg</t>
  </si>
  <si>
    <t>F005905F1501005PCSV2C</t>
  </si>
  <si>
    <t>/fotos/_vyr_18975F005905F1501005PCSV2C.jpg</t>
  </si>
  <si>
    <t>F005904F1501005PCSV2C</t>
  </si>
  <si>
    <t>/fotos/_vyr_18976F005904F1501005PCSV2C.jpg</t>
  </si>
  <si>
    <t>F005903F1501005PCSV2C</t>
  </si>
  <si>
    <t>/fotos/_vyr_18977F005903F1501005PCSV2C.jpg</t>
  </si>
  <si>
    <t>F005901F1501005PCSV2C</t>
  </si>
  <si>
    <t>/fotos/_vyr_18978F005901F1501005PCSV2C.jpg</t>
  </si>
  <si>
    <t>F005900F1501005PCSV2C</t>
  </si>
  <si>
    <t>/fotos/_vyr_18979F005900F1501005PCSV2C.jpg</t>
  </si>
  <si>
    <t>F005840F1501005PCSV2C</t>
  </si>
  <si>
    <t>/fotos/_vyr_18980F005840F1501005PCSV2C.jpg</t>
  </si>
  <si>
    <t>F005839F1501005PCSV2C</t>
  </si>
  <si>
    <t>/fotos/_vyr_18981F005839F1501005PCSV2C.jpg</t>
  </si>
  <si>
    <t>F005838F1501005PCSV2C</t>
  </si>
  <si>
    <t>/fotos/_vyr_18982F005838F1501005PCSV2C.jpg</t>
  </si>
  <si>
    <t>F005837F1501005PCSV2C</t>
  </si>
  <si>
    <t>/fotos/_vyr_18983F005837F1501005PCSV2C.jpg</t>
  </si>
  <si>
    <t>F005805F1501005PCSV2C</t>
  </si>
  <si>
    <t>/fotos/_vyr_18984F005805F1501005PCSV2C.jpg</t>
  </si>
  <si>
    <t>F005800F1501005PCSV2C</t>
  </si>
  <si>
    <t>/fotos/_vyr_18985F005800F1501005PCSV2C.jpg</t>
  </si>
  <si>
    <t>F005782F1501005PCSV2C</t>
  </si>
  <si>
    <t>/fotos/_vyr_18987F005782F1501005PCSV2C.jpg</t>
  </si>
  <si>
    <t>F005781F1501005PCSV2C</t>
  </si>
  <si>
    <t>/fotos/_vyr_18988F005781F1501005PCSV2C.jpg</t>
  </si>
  <si>
    <t>F005780F1501005PCSV2C</t>
  </si>
  <si>
    <t>/fotos/_vyr_18989F005780F1501005PCSV2C.jpg</t>
  </si>
  <si>
    <t>F005778F1501005PCSV2C</t>
  </si>
  <si>
    <t>/fotos/_vyr_18990F005778F1501005PCSV2C.jpg</t>
  </si>
  <si>
    <t>F005777F1501005PCSV2C</t>
  </si>
  <si>
    <t>/fotos/_vyr_18991F005777F1501005PCSV2C.jpg</t>
  </si>
  <si>
    <t>F005776F1501005PCSV2C</t>
  </si>
  <si>
    <t>/fotos/_vyr_18992F005776F1501005PCSV2C.jpg</t>
  </si>
  <si>
    <t>F005775F1501005PCSV2C</t>
  </si>
  <si>
    <t>/fotos/_vyr_18993F005775F1501005PCSV2C.jpg</t>
  </si>
  <si>
    <t>F005774F1501005PCSV2C</t>
  </si>
  <si>
    <t>/fotos/_vyr_18994F005774F1501005PCSV2C.jpg</t>
  </si>
  <si>
    <t>F005771F1501005PCSV2C</t>
  </si>
  <si>
    <t>/fotos/_vyr_18995F005771F1501005PCSV2C.jpg</t>
  </si>
  <si>
    <t>F005766F1501005PCSV2C</t>
  </si>
  <si>
    <t>/fotos/_vyr_18996F005766F1501005PCSV2C.jpg</t>
  </si>
  <si>
    <t>F005765F1501005PCSV2C</t>
  </si>
  <si>
    <t>/fotos/_vyr_18997F005765F1501005PCSV2C.jpg</t>
  </si>
  <si>
    <t>F005764F1501005PCSV2C</t>
  </si>
  <si>
    <t>/fotos/_vyr_18998F005764F1501005PCSV2C.jpg</t>
  </si>
  <si>
    <t>F005762F1501005PCSV2C</t>
  </si>
  <si>
    <t>/fotos/_vyr_18999F005762F1501005PCSV2C.jpg</t>
  </si>
  <si>
    <t>F005761F1501005PCSV2C</t>
  </si>
  <si>
    <t>/fotos/_vyr_19000F005761F1501005PCSV2C.jpg</t>
  </si>
  <si>
    <t>F005719F1501005PCSV2C</t>
  </si>
  <si>
    <t>/fotos/_vyr_19001F005719F1501005PCSV2C.jpg</t>
  </si>
  <si>
    <t>Obraz s hodinami abstrakce zeleno-žlutá</t>
  </si>
  <si>
    <t>F001703F150804PCSC</t>
  </si>
  <si>
    <t>/fotos/_vyr_19002F001703F150804PCSC.jpg</t>
  </si>
  <si>
    <t>F001705F150804PCSC</t>
  </si>
  <si>
    <t>/fotos/_vyr_19003F001705F150804PCSC.jpg</t>
  </si>
  <si>
    <t>Obraz s hodinami abstrakce růžová spirála</t>
  </si>
  <si>
    <t>F001706F150804PCSC</t>
  </si>
  <si>
    <t>/fotos/_vyr_19004F001706F150804PCSC.jpg</t>
  </si>
  <si>
    <t>F001713F150804PCSC</t>
  </si>
  <si>
    <t>/fotos/_vyr_19005F001713F150804PCSC.jpg</t>
  </si>
  <si>
    <t>F001718F150804PCSC</t>
  </si>
  <si>
    <t>/fotos/_vyr_19006F001718F150804PCSC.jpg</t>
  </si>
  <si>
    <t>F001719F150804PCSC</t>
  </si>
  <si>
    <t>/fotos/_vyr_19007F001719F150804PCSC.jpg</t>
  </si>
  <si>
    <t>Obraz s hodinami abstrakce žlutý diamant</t>
  </si>
  <si>
    <t>F002031F150804PCSC</t>
  </si>
  <si>
    <t>/fotos/_vyr_19008F002031F150804PCSC.jpg</t>
  </si>
  <si>
    <t>F002074F150804PCSC</t>
  </si>
  <si>
    <t>/fotos/_vyr_19009F002074F150804PCSC.jpg</t>
  </si>
  <si>
    <t>F002085F150804PCSC</t>
  </si>
  <si>
    <t>/fotos/_vyr_19010F002085F150804PCSC.jpg</t>
  </si>
  <si>
    <t>F002424F150804PCSC</t>
  </si>
  <si>
    <t>/fotos/_vyr_19011F002424F150804PCSC.jpg</t>
  </si>
  <si>
    <t>F002426F150804PCSC</t>
  </si>
  <si>
    <t>/fotos/_vyr_19012F002426F150804PCSC.jpg</t>
  </si>
  <si>
    <t>Obraz s hodinami abstrakce postava</t>
  </si>
  <si>
    <t>F002427F150804PCSC</t>
  </si>
  <si>
    <t>/fotos/_vyr_19013F002427F150804PCSC.jpg</t>
  </si>
  <si>
    <t>Obraz s hodinami abstrakce šedo-červená</t>
  </si>
  <si>
    <t>F002472F150804PCSC</t>
  </si>
  <si>
    <t>/fotos/_vyr_19014F002472F150804PCSC.jpg</t>
  </si>
  <si>
    <t>F002718F150804PCSC</t>
  </si>
  <si>
    <t>/fotos/_vyr_19015F002718F150804PCSC.jpg</t>
  </si>
  <si>
    <t>F005904F12045CL</t>
  </si>
  <si>
    <t>/fotos/_vyr_19016F005904F12045CL.jpg</t>
  </si>
  <si>
    <t>F004858F12045CL</t>
  </si>
  <si>
    <t>/fotos/_vyr_19017F004858F12045CL.jpg</t>
  </si>
  <si>
    <t>F004364F12045CL</t>
  </si>
  <si>
    <t>/fotos/_vyr_19018F004364F12045CL.jpg</t>
  </si>
  <si>
    <t>F004164F12045CL</t>
  </si>
  <si>
    <t>/fotos/_vyr_19019F004164F12045CL.jpg</t>
  </si>
  <si>
    <t>F004071F12045CL</t>
  </si>
  <si>
    <t>/fotos/_vyr_19020F004071F12045CL.jpg</t>
  </si>
  <si>
    <t>F004316F12045CL</t>
  </si>
  <si>
    <t>/fotos/_vyr_19021F004316F12045CL.jpg</t>
  </si>
  <si>
    <t>F004213F12045CL</t>
  </si>
  <si>
    <t>/fotos/_vyr_19022F004213F12045CL.jpg</t>
  </si>
  <si>
    <t>F004095F12045CL</t>
  </si>
  <si>
    <t>/fotos/_vyr_19023F004095F12045CL.jpg</t>
  </si>
  <si>
    <t>F004198F12045CL</t>
  </si>
  <si>
    <t>/fotos/_vyr_19024F004198F12045CL.jpg</t>
  </si>
  <si>
    <t>F004108F12045CL</t>
  </si>
  <si>
    <t>/fotos/_vyr_19025F004108F12045CL.jpg</t>
  </si>
  <si>
    <t>F003532F12045CL</t>
  </si>
  <si>
    <t>/fotos/_vyr_19026F003532F12045CL.jpg</t>
  </si>
  <si>
    <t>F002107F12045CL</t>
  </si>
  <si>
    <t>/fotos/_vyr_19027F002107F12045CL.jpg</t>
  </si>
  <si>
    <t>F004157F12045CL</t>
  </si>
  <si>
    <t>/fotos/_vyr_19028F004157F12045CL.jpg</t>
  </si>
  <si>
    <t>F003936F12045CL</t>
  </si>
  <si>
    <t>/fotos/_vyr_19029F003936F12045CL.jpg</t>
  </si>
  <si>
    <t>F002473F12045CL</t>
  </si>
  <si>
    <t>/fotos/_vyr_19030F002473F12045CL.jpg</t>
  </si>
  <si>
    <t>F003551F12045CL</t>
  </si>
  <si>
    <t>/fotos/_vyr_19031F003551F12045CL.jpg</t>
  </si>
  <si>
    <t>F003388F12045CL</t>
  </si>
  <si>
    <t>/fotos/_vyr_19032F003388F12045CL.jpg</t>
  </si>
  <si>
    <t>F001706F12045CL</t>
  </si>
  <si>
    <t>/fotos/_vyr_19033F001706F12045CL.jpg</t>
  </si>
  <si>
    <t>F003547F12045CL</t>
  </si>
  <si>
    <t>/fotos/_vyr_19034F003547F12045CL.jpg</t>
  </si>
  <si>
    <t>F005971F12045CL</t>
  </si>
  <si>
    <t>/fotos/_vyr_19035F005971F12045CL.jpg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</si>
  <si>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</si>
  <si>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zlatá růže</t>
  </si>
  <si>
    <t>F003129F150804PCSC</t>
  </si>
  <si>
    <t>/fotos/_vyr_19036F003129F150804PCSC.jpg</t>
  </si>
  <si>
    <t>Obraz s hodinami abstrakce postavy</t>
  </si>
  <si>
    <t>F003136F150804PCSC</t>
  </si>
  <si>
    <t>/fotos/_vyr_19037F003136F150804PCSC.jpg</t>
  </si>
  <si>
    <t>Obraz s hodinami abstrakce žár</t>
  </si>
  <si>
    <t>F003141F150804PCSC</t>
  </si>
  <si>
    <t>/fotos/_vyr_19038F003141F150804PCSC.jpg</t>
  </si>
  <si>
    <t>Obraz s hodinami abstrakce červená</t>
  </si>
  <si>
    <t>F003142F150804PCSC</t>
  </si>
  <si>
    <t>/fotos/_vyr_19039F003142F150804PCSC.jpg</t>
  </si>
  <si>
    <t>Obraz s hodinami abstrakce koně</t>
  </si>
  <si>
    <t>F003143F150804PCSC</t>
  </si>
  <si>
    <t>/fotos/_vyr_19040F003143F150804PCSC.jpg</t>
  </si>
  <si>
    <t>Obraz s hodinami abstrakce delfíni</t>
  </si>
  <si>
    <t>F003144F150804PCSC</t>
  </si>
  <si>
    <t>/fotos/_vyr_19041F003144F150804PCSC.jpg</t>
  </si>
  <si>
    <t>F003145F150804PCSC</t>
  </si>
  <si>
    <t>/fotos/_vyr_19042F003145F150804PCSC.jpg</t>
  </si>
  <si>
    <t>F003146F150804PCSC</t>
  </si>
  <si>
    <t>/fotos/_vyr_19043F003146F150804PCSC.jpg</t>
  </si>
  <si>
    <t>Obraz s hodinami abstrakce rovnováha</t>
  </si>
  <si>
    <t>F003148F150804PCSC</t>
  </si>
  <si>
    <t>/fotos/_vyr_19044F003148F150804PCSC.jpg</t>
  </si>
  <si>
    <t>F003159F150804PCSC</t>
  </si>
  <si>
    <t>/fotos/_vyr_19045F003159F150804PCSC.jpg</t>
  </si>
  <si>
    <t>F003160F150804PCSC</t>
  </si>
  <si>
    <t>/fotos/_vyr_19046F003160F150804PCSC.jpg</t>
  </si>
  <si>
    <t>F003166F150804PCSC</t>
  </si>
  <si>
    <t>/fotos/_vyr_19047F003166F150804PCSC.jpg</t>
  </si>
  <si>
    <t>Obraz s hodinami abstrakce zlatý kruh</t>
  </si>
  <si>
    <t>F003244F150804PCSC</t>
  </si>
  <si>
    <t>/fotos/_vyr_19048F003244F150804PCSC.jpg</t>
  </si>
  <si>
    <t>Obraz s hodinami abstrakce žluto-fialová</t>
  </si>
  <si>
    <t>F003246F150804PCSC</t>
  </si>
  <si>
    <t>/fotos/_vyr_19049F003246F150804PCSC.jpg</t>
  </si>
  <si>
    <t>Obraz s hodinami abstrakce žluto-červená</t>
  </si>
  <si>
    <t>F003247F150804PCSC</t>
  </si>
  <si>
    <t>/fotos/_vyr_19050F003247F150804PCSC.jpg</t>
  </si>
  <si>
    <t>Obraz s hodinami abstrakce zeleno-černá</t>
  </si>
  <si>
    <t>F003250F150804PCSC</t>
  </si>
  <si>
    <t>/fotos/_vyr_19051F003250F150804PCSC.jpg</t>
  </si>
  <si>
    <t>F003252F150804PCSC</t>
  </si>
  <si>
    <t>/fotos/_vyr_19052F003252F150804PCSC.jpg</t>
  </si>
  <si>
    <t>Obraz s hodinami abstrakce žlutý deštník</t>
  </si>
  <si>
    <t>F003288F150804PCSC</t>
  </si>
  <si>
    <t>/fotos/_vyr_19053F003288F150804PCSC.jpg</t>
  </si>
  <si>
    <t>F003360F150804PCSC</t>
  </si>
  <si>
    <t>/fotos/_vyr_19054F003360F150804PCSC.jpg</t>
  </si>
  <si>
    <t>Obraz s hodinami abstrakce zlaté koule</t>
  </si>
  <si>
    <t>F003362F150804PCSC</t>
  </si>
  <si>
    <t>/fotos/_vyr_19055F003362F150804PCSC.jpg</t>
  </si>
  <si>
    <t>F003364F150804PCSC</t>
  </si>
  <si>
    <t>/fotos/_vyr_19056F003364F150804PCSC.jpg</t>
  </si>
  <si>
    <t>Obraz s hodinami abstrakce růže a houslový klíč</t>
  </si>
  <si>
    <t>F003366F150804PCSC</t>
  </si>
  <si>
    <t>/fotos/_vyr_19057F003366F150804PCSC.jpg</t>
  </si>
  <si>
    <t>F003367F150804PCSC</t>
  </si>
  <si>
    <t>/fotos/_vyr_19058F003367F150804PCSC.jpg</t>
  </si>
  <si>
    <t>Obraz s hodinami abstrakce zeleno-zlatá</t>
  </si>
  <si>
    <t>F003371F150804PCSC</t>
  </si>
  <si>
    <t>/fotos/_vyr_19059F003371F150804PCSC.jpg</t>
  </si>
  <si>
    <t>F003372F150804PCSC</t>
  </si>
  <si>
    <t>/fotos/_vyr_19060F003372F150804PCSC.jpg</t>
  </si>
  <si>
    <t>Obraz s hodinami abstrakce žluto-oranžová</t>
  </si>
  <si>
    <t>F003373F150804PCSC</t>
  </si>
  <si>
    <t>/fotos/_vyr_19061F003373F150804PCSC.jpg</t>
  </si>
  <si>
    <t>F003374F150804PCSC</t>
  </si>
  <si>
    <t>/fotos/_vyr_19062F003374F150804PCSC.jpg</t>
  </si>
  <si>
    <t>F003375F150804PCSC</t>
  </si>
  <si>
    <t>/fotos/_vyr_19063F003375F150804PCSC.jpg</t>
  </si>
  <si>
    <t>F003376F150804PCSC</t>
  </si>
  <si>
    <t>/fotos/_vyr_19064F003376F150804PCSC.jpg</t>
  </si>
  <si>
    <t>F003377F150804PCSC</t>
  </si>
  <si>
    <t>/fotos/_vyr_19065F003377F150804PCSC.jpg</t>
  </si>
  <si>
    <t>F003380F150804PCSC</t>
  </si>
  <si>
    <t>/fotos/_vyr_19066F003380F150804PCSC.jpg</t>
  </si>
  <si>
    <t>Obraz s hodinami abstrakce hnědo-modrá</t>
  </si>
  <si>
    <t>F003381F150804PCSC</t>
  </si>
  <si>
    <t>/fotos/_vyr_19067F003381F150804PCSC.jpg</t>
  </si>
  <si>
    <t>F003382F150804PCSC</t>
  </si>
  <si>
    <t>/fotos/_vyr_19068F003382F150804PCSC.jpg</t>
  </si>
  <si>
    <t>F003468F150804PCSC</t>
  </si>
  <si>
    <t>/fotos/_vyr_19069F003468F150804PCSC.jpg</t>
  </si>
  <si>
    <t>F003483F150804PCSC</t>
  </si>
  <si>
    <t>/fotos/_vyr_19070F003483F150804PCSC.jpg</t>
  </si>
  <si>
    <t>F003491F150804PCSC</t>
  </si>
  <si>
    <t>/fotos/_vyr_19071F003491F150804PCSC.jpg</t>
  </si>
  <si>
    <t>F003492F150804PCSC</t>
  </si>
  <si>
    <t>/fotos/_vyr_19072F003492F150804PCSC.jpg</t>
  </si>
  <si>
    <t>F003493F150804PCSC</t>
  </si>
  <si>
    <t>/fotos/_vyr_19073F003493F150804PCSC.jpg</t>
  </si>
  <si>
    <t>F005072F12045CL</t>
  </si>
  <si>
    <t>/fotos/_vyr_19074F005072F12045CL.jpg</t>
  </si>
  <si>
    <t>F004172F12045CL</t>
  </si>
  <si>
    <t>/fotos/_vyr_19075F004172F12045CL.jpg</t>
  </si>
  <si>
    <t>F003888F12045CL</t>
  </si>
  <si>
    <t>/fotos/_vyr_19076F003888F12045CL.jpg</t>
  </si>
  <si>
    <t>F003790F12045CL</t>
  </si>
  <si>
    <t>/fotos/_vyr_19077F003790F12045CL.jpg</t>
  </si>
  <si>
    <t>F005004F12045CL</t>
  </si>
  <si>
    <t>/fotos/_vyr_19078F005004F12045CL.jpg</t>
  </si>
  <si>
    <t>F004480F12045CL</t>
  </si>
  <si>
    <t>/fotos/_vyr_19079F004480F12045CL.jpg</t>
  </si>
  <si>
    <t>F004153F12045CL</t>
  </si>
  <si>
    <t>/fotos/_vyr_19080F004153F12045CL.jpg</t>
  </si>
  <si>
    <t>F003825F12045CL</t>
  </si>
  <si>
    <t>/fotos/_vyr_19081F003825F12045CL.jpg</t>
  </si>
  <si>
    <t>F003494F150804PCSC</t>
  </si>
  <si>
    <t>/fotos/_vyr_19082F003494F150804PCSC.jpg</t>
  </si>
  <si>
    <t>Obraz s hodinami abstrakce gepard</t>
  </si>
  <si>
    <t>F003496F150804PCSC</t>
  </si>
  <si>
    <t>/fotos/_vyr_19083F003496F150804PCSC.jpg</t>
  </si>
  <si>
    <t>F005966F12075C4</t>
  </si>
  <si>
    <t>/fotos/_vyr_19084F005966F12075C4.jpg</t>
  </si>
  <si>
    <t>Obraz s hodinami abstrakt krajina</t>
  </si>
  <si>
    <t>F005954F12075C4</t>
  </si>
  <si>
    <t>/fotos/_vyr_19085F005954F12075C4.jpg</t>
  </si>
  <si>
    <t>F005953F12075C4</t>
  </si>
  <si>
    <t>/fotos/_vyr_19086F005953F12075C4.jpg</t>
  </si>
  <si>
    <t>Obraz s hodinami palma</t>
  </si>
  <si>
    <t>F005947F12075C4</t>
  </si>
  <si>
    <t>/fotos/_vyr_19087F005947F12075C4.jpg</t>
  </si>
  <si>
    <t>F005939F12075C4</t>
  </si>
  <si>
    <t>/fotos/_vyr_19088F005939F12075C4.jpg</t>
  </si>
  <si>
    <t>F005938F12075C4</t>
  </si>
  <si>
    <t>/fotos/_vyr_19089F005938F12075C4.jpg</t>
  </si>
  <si>
    <t>F005947F12075C2</t>
  </si>
  <si>
    <t>/fotos/_vyr_19090F005947F12075C2.jpg</t>
  </si>
  <si>
    <t>F005966F12075C2</t>
  </si>
  <si>
    <t>/fotos/_vyr_19091F005966F12075C2.jpg</t>
  </si>
  <si>
    <t>F005939F12075C2</t>
  </si>
  <si>
    <t>/fotos/_vyr_19092F005939F12075C2.jpg</t>
  </si>
  <si>
    <t>F005936F12075C2</t>
  </si>
  <si>
    <t>/fotos/_vyr_19093F005936F12075C2.jpg</t>
  </si>
  <si>
    <t>F005914F9030CR</t>
  </si>
  <si>
    <t>/fotos/_vyr_19094F005914F9030CR.jpg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</si>
  <si>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</si>
  <si>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A617/12050</t>
  </si>
  <si>
    <t>/fotos/_vyr_19095a617.jpg</t>
  </si>
  <si>
    <t>Obraz na zeď větrné mlýny</t>
  </si>
  <si>
    <t>A614/12050</t>
  </si>
  <si>
    <t>/fotos/_vyr_19096a614.jpg</t>
  </si>
  <si>
    <t>Obraz na zeď pláž s palmou</t>
  </si>
  <si>
    <t>A611/12050</t>
  </si>
  <si>
    <t>/fotos/_vyr_19097a611.jpg</t>
  </si>
  <si>
    <t>Obraz skály</t>
  </si>
  <si>
    <t>A609/12050</t>
  </si>
  <si>
    <t>/fotos/_vyr_19098a609.jpg</t>
  </si>
  <si>
    <t>A608/12050</t>
  </si>
  <si>
    <t>/fotos/_vyr_19099a608.jpg</t>
  </si>
  <si>
    <t>A606/12050</t>
  </si>
  <si>
    <t>/fotos/_vyr_19100a606.jpg</t>
  </si>
  <si>
    <t>A605/12050</t>
  </si>
  <si>
    <t>/fotos/_vyr_19101a605.jpg</t>
  </si>
  <si>
    <t>Obraz břízy</t>
  </si>
  <si>
    <t>A603/12050</t>
  </si>
  <si>
    <t>/fotos/_vyr_19102a603.jpg</t>
  </si>
  <si>
    <t>Černobílý obraz hory a jezero</t>
  </si>
  <si>
    <t>A601/12050</t>
  </si>
  <si>
    <t>/fotos/_vyr_19103a601.jpg</t>
  </si>
  <si>
    <t>A599/12050</t>
  </si>
  <si>
    <t>/fotos/_vyr_19104a599.jpg</t>
  </si>
  <si>
    <t>A598/12050</t>
  </si>
  <si>
    <t>/fotos/_vyr_19105a598.jpg</t>
  </si>
  <si>
    <t>A596/12050</t>
  </si>
  <si>
    <t>/fotos/_vyr_19106a596.jpg</t>
  </si>
  <si>
    <t>A595/12050</t>
  </si>
  <si>
    <t>/fotos/_vyr_19107a595.jpg</t>
  </si>
  <si>
    <t>Obraz stromu ve skalách</t>
  </si>
  <si>
    <t>A594/12050</t>
  </si>
  <si>
    <t>/fotos/_vyr_19108a594.jpg</t>
  </si>
  <si>
    <t>A593/12050</t>
  </si>
  <si>
    <t>/fotos/_vyr_19109a593.jpg</t>
  </si>
  <si>
    <t>A591/12050</t>
  </si>
  <si>
    <t>/fotos/_vyr_19110a591.jpg</t>
  </si>
  <si>
    <t>Obraz na plátně měsíc nad vodou</t>
  </si>
  <si>
    <t>A590/12050</t>
  </si>
  <si>
    <t>/fotos/_vyr_19111a590.jpg</t>
  </si>
  <si>
    <t>Obraz na plátně stromy</t>
  </si>
  <si>
    <t>A587/12050</t>
  </si>
  <si>
    <t>/fotos/_vyr_19112a587.jpg</t>
  </si>
  <si>
    <t>A582/12050</t>
  </si>
  <si>
    <t>/fotos/_vyr_19113a582.jpg</t>
  </si>
  <si>
    <t>A579/12050</t>
  </si>
  <si>
    <t>/fotos/_vyr_19114a579.jpg</t>
  </si>
  <si>
    <t>Obraz na zeď rybář</t>
  </si>
  <si>
    <t>A577/12050</t>
  </si>
  <si>
    <t>/fotos/_vyr_19115a577.jpg</t>
  </si>
  <si>
    <t>A574/12050</t>
  </si>
  <si>
    <t>/fotos/_vyr_19116a574.jpg</t>
  </si>
  <si>
    <t>Obraz na zeď malovaný strom</t>
  </si>
  <si>
    <t>A570/12050</t>
  </si>
  <si>
    <t>/fotos/_vyr_19117a570.jpg</t>
  </si>
  <si>
    <t>Obraz na zeď tornádo</t>
  </si>
  <si>
    <t>A569/12050</t>
  </si>
  <si>
    <t>/fotos/_vyr_19118a569.jpg</t>
  </si>
  <si>
    <t>A565/12050</t>
  </si>
  <si>
    <t>/fotos/_vyr_19119a565.jpg</t>
  </si>
  <si>
    <t>Obraz na zeď lesy</t>
  </si>
  <si>
    <t>A563/12050</t>
  </si>
  <si>
    <t>/fotos/_vyr_19120a563.jpg</t>
  </si>
  <si>
    <t>Obraz schody v lese</t>
  </si>
  <si>
    <t>A562/12050</t>
  </si>
  <si>
    <t>/fotos/_vyr_19121a562.jpg</t>
  </si>
  <si>
    <t>Obraz abstrakt hrad</t>
  </si>
  <si>
    <t>A560/12050</t>
  </si>
  <si>
    <t>/fotos/_vyr_19122a560.jpg</t>
  </si>
  <si>
    <t>Obraz cesta mezi stromy</t>
  </si>
  <si>
    <t>A557/12050</t>
  </si>
  <si>
    <t>/fotos/_vyr_19123a557.jpg</t>
  </si>
  <si>
    <t>A553/12050</t>
  </si>
  <si>
    <t>/fotos/_vyr_19124a553.jpg</t>
  </si>
  <si>
    <t>A549/12050</t>
  </si>
  <si>
    <t>/fotos/_vyr_19125a549.jpg</t>
  </si>
  <si>
    <t>Obraz na zeď pohádkový hrad</t>
  </si>
  <si>
    <t>A548/12050</t>
  </si>
  <si>
    <t>/fotos/_vyr_19126a548.jpg</t>
  </si>
  <si>
    <t>Obraz na zeď dřevěná cesta</t>
  </si>
  <si>
    <t>A547/12050</t>
  </si>
  <si>
    <t>/fotos/_vyr_19127a547.jpg</t>
  </si>
  <si>
    <t>Obraz na zeď malované břízy</t>
  </si>
  <si>
    <t>A546/12050</t>
  </si>
  <si>
    <t>/fotos/_vyr_19128a546.jpg</t>
  </si>
  <si>
    <t>A545/12050</t>
  </si>
  <si>
    <t>/fotos/_vyr_19129a545.jpg</t>
  </si>
  <si>
    <t>A544/12050</t>
  </si>
  <si>
    <t>/fotos/_vyr_19130a544.jpg</t>
  </si>
  <si>
    <t>Obraz na plátně příroda</t>
  </si>
  <si>
    <t>A542/12050</t>
  </si>
  <si>
    <t>/fotos/_vyr_19131a542.jpg</t>
  </si>
  <si>
    <t>A540/12050</t>
  </si>
  <si>
    <t>/fotos/_vyr_19132a540.jpg</t>
  </si>
  <si>
    <t>A539/12050</t>
  </si>
  <si>
    <t>/fotos/_vyr_19133a539.jpg</t>
  </si>
  <si>
    <t>Obraz na plátně strom</t>
  </si>
  <si>
    <t>A538/12050</t>
  </si>
  <si>
    <t>/fotos/_vyr_19134a538.jpg</t>
  </si>
  <si>
    <t>A536/12050</t>
  </si>
  <si>
    <t>/fotos/_vyr_19135a536.jpg</t>
  </si>
  <si>
    <t>A534/12050</t>
  </si>
  <si>
    <t>/fotos/_vyr_19136a534.jpg</t>
  </si>
  <si>
    <t>A533/12050</t>
  </si>
  <si>
    <t>/fotos/_vyr_19137a533.jpg</t>
  </si>
  <si>
    <t>Obraz krajiny s palmami</t>
  </si>
  <si>
    <t>A532/12050</t>
  </si>
  <si>
    <t>/fotos/_vyr_19138a532.jpg</t>
  </si>
  <si>
    <t>A531/12050</t>
  </si>
  <si>
    <t>/fotos/_vyr_19139a531.jpg</t>
  </si>
  <si>
    <t>A529/12050</t>
  </si>
  <si>
    <t>/fotos/_vyr_19140a529.jpg</t>
  </si>
  <si>
    <t>A528/12050</t>
  </si>
  <si>
    <t>/fotos/_vyr_19141a528.jpg</t>
  </si>
  <si>
    <t>A525/12050</t>
  </si>
  <si>
    <t>/fotos/_vyr_19142a525.jpg</t>
  </si>
  <si>
    <t>A524/12050</t>
  </si>
  <si>
    <t>/fotos/_vyr_19143a524.jpg</t>
  </si>
  <si>
    <t>A522/12050</t>
  </si>
  <si>
    <t>/fotos/_vyr_19144a522.jpg</t>
  </si>
  <si>
    <t>A521/12050</t>
  </si>
  <si>
    <t>/fotos/_vyr_19145a521.jpg</t>
  </si>
  <si>
    <t>A520/12050</t>
  </si>
  <si>
    <t>/fotos/_vyr_19146a520.jpg</t>
  </si>
  <si>
    <t>A519/12050</t>
  </si>
  <si>
    <t>/fotos/_vyr_19147a519.jpg</t>
  </si>
  <si>
    <t>A518/12050</t>
  </si>
  <si>
    <t>/fotos/_vyr_19148a518.jpg</t>
  </si>
  <si>
    <t>A516/12050</t>
  </si>
  <si>
    <t>/fotos/_vyr_19149a516.jpg</t>
  </si>
  <si>
    <t>A515/12050</t>
  </si>
  <si>
    <t>/fotos/_vyr_19150a515.jpg</t>
  </si>
  <si>
    <t>A514/12050</t>
  </si>
  <si>
    <t>/fotos/_vyr_19151a514.jpg</t>
  </si>
  <si>
    <t>Obraz horské jezero</t>
  </si>
  <si>
    <t>A512/12050</t>
  </si>
  <si>
    <t>/fotos/_vyr_19152a512.jpg</t>
  </si>
  <si>
    <t>Obraz ostrov</t>
  </si>
  <si>
    <t>A511/12050</t>
  </si>
  <si>
    <t>/fotos/_vyr_19153a511.jpg</t>
  </si>
  <si>
    <t>A510/12050</t>
  </si>
  <si>
    <t>/fotos/_vyr_19154a510.jpg</t>
  </si>
  <si>
    <t>A507/12050</t>
  </si>
  <si>
    <t>/fotos/_vyr_19155a507.jpg</t>
  </si>
  <si>
    <t>A505/12050</t>
  </si>
  <si>
    <t>/fotos/_vyr_19156a505.jpg</t>
  </si>
  <si>
    <t>Obraz na zeď skála u moře</t>
  </si>
  <si>
    <t>A501/12050</t>
  </si>
  <si>
    <t>/fotos/_vyr_19157a501.jpg</t>
  </si>
  <si>
    <t>A500/12050</t>
  </si>
  <si>
    <t>/fotos/_vyr_19158a500.jpg</t>
  </si>
  <si>
    <t>A499/12050</t>
  </si>
  <si>
    <t>/fotos/_vyr_19159a499.jpg</t>
  </si>
  <si>
    <t>A497/12050</t>
  </si>
  <si>
    <t>/fotos/_vyr_19160a497.jpg</t>
  </si>
  <si>
    <t>A496/12050</t>
  </si>
  <si>
    <t>/fotos/_vyr_19161a496.jpg</t>
  </si>
  <si>
    <t>Obraz do bytu zimní krajina</t>
  </si>
  <si>
    <t>A495/12050</t>
  </si>
  <si>
    <t>/fotos/_vyr_19162a495.jpg</t>
  </si>
  <si>
    <t>A494/12050</t>
  </si>
  <si>
    <t>/fotos/_vyr_19163a494.jpg</t>
  </si>
  <si>
    <t>A491/12050</t>
  </si>
  <si>
    <t>/fotos/_vyr_19164a491.jpg</t>
  </si>
  <si>
    <t>Obraz do bytu zasněžené hory</t>
  </si>
  <si>
    <t>A489/12050</t>
  </si>
  <si>
    <t>/fotos/_vyr_19165a489.jpg</t>
  </si>
  <si>
    <t>A486/12050</t>
  </si>
  <si>
    <t>/fotos/_vyr_19166a486.jpg</t>
  </si>
  <si>
    <t>A485/12050</t>
  </si>
  <si>
    <t>/fotos/_vyr_19167a485.jpg</t>
  </si>
  <si>
    <t>A483/12050</t>
  </si>
  <si>
    <t>/fotos/_vyr_19168a483.jpg</t>
  </si>
  <si>
    <t>Obraz skála v moři</t>
  </si>
  <si>
    <t>A480/12050</t>
  </si>
  <si>
    <t>/fotos/_vyr_19169a480.jpg</t>
  </si>
  <si>
    <t>A479/12050</t>
  </si>
  <si>
    <t>/fotos/_vyr_19170a479.jpg</t>
  </si>
  <si>
    <t>Obraz velkého stromu</t>
  </si>
  <si>
    <t>A475/12050</t>
  </si>
  <si>
    <t>/fotos/_vyr_19171a475.jpg</t>
  </si>
  <si>
    <t>Obraz slunce</t>
  </si>
  <si>
    <t>A473/12050</t>
  </si>
  <si>
    <t>/fotos/_vyr_19172a473.jpg</t>
  </si>
  <si>
    <t>A472/12050</t>
  </si>
  <si>
    <t>/fotos/_vyr_19173a472.jpg</t>
  </si>
  <si>
    <t>A471/12050</t>
  </si>
  <si>
    <t>/fotos/_vyr_19174a471.jpg</t>
  </si>
  <si>
    <t>A470/12050</t>
  </si>
  <si>
    <t>/fotos/_vyr_19175a470.jpg</t>
  </si>
  <si>
    <t>A469/12050</t>
  </si>
  <si>
    <t>/fotos/_vyr_19176a469.jpg</t>
  </si>
  <si>
    <t>A467/12050</t>
  </si>
  <si>
    <t>/fotos/_vyr_19177a467.jpg</t>
  </si>
  <si>
    <t>Obraz osvětlené vodopády</t>
  </si>
  <si>
    <t>A465/12050</t>
  </si>
  <si>
    <t>/fotos/_vyr_19178a465.jpg</t>
  </si>
  <si>
    <t>A463/12050</t>
  </si>
  <si>
    <t>/fotos/_vyr_19179a463.jpg</t>
  </si>
  <si>
    <t>A462/12050</t>
  </si>
  <si>
    <t>/fotos/_vyr_19180a462.jpg</t>
  </si>
  <si>
    <t>A460/12050</t>
  </si>
  <si>
    <t>/fotos/_vyr_19181a460.jpg</t>
  </si>
  <si>
    <t>A459/12050</t>
  </si>
  <si>
    <t>/fotos/_vyr_19182a459.jpg</t>
  </si>
  <si>
    <t>F003497F150804PCSC</t>
  </si>
  <si>
    <t>/fotos/_vyr_19183F003497F150804PCSC.jpg</t>
  </si>
  <si>
    <t>F003499F150804PCSC</t>
  </si>
  <si>
    <t>/fotos/_vyr_19184F003499F150804PCSC.jpg</t>
  </si>
  <si>
    <t>Obraz s hodinami abstrakce etno</t>
  </si>
  <si>
    <t>F003503F150804PCSC</t>
  </si>
  <si>
    <t>/fotos/_vyr_19185F003503F150804PCSC.jpg</t>
  </si>
  <si>
    <t>F003504F150804PCSC</t>
  </si>
  <si>
    <t>/fotos/_vyr_19186F003504F150804PCSC.jpg</t>
  </si>
  <si>
    <t>F003514F150804PCSC</t>
  </si>
  <si>
    <t>/fotos/_vyr_19187F003514F150804PCSC.jpg</t>
  </si>
  <si>
    <t>F003515F150804PCSC</t>
  </si>
  <si>
    <t>/fotos/_vyr_19189F003515F150804PCSC.jpg</t>
  </si>
  <si>
    <t>F003529F150804PCSC</t>
  </si>
  <si>
    <t>/fotos/_vyr_19190F003529F150804PCSC.jpg</t>
  </si>
  <si>
    <t>F003530F150804PCSC</t>
  </si>
  <si>
    <t>/fotos/_vyr_19191F003530F150804PCSC.jpg</t>
  </si>
  <si>
    <t>Obraz s hodinami abstrakce mikrofon</t>
  </si>
  <si>
    <t>F003531F150804PCSC</t>
  </si>
  <si>
    <t>/fotos/_vyr_19192F003531F150804PCSC.jpg</t>
  </si>
  <si>
    <t>F003532F150804PCSC</t>
  </si>
  <si>
    <t>/fotos/_vyr_19193F003532F150804PCSC.jpg</t>
  </si>
  <si>
    <t>F003542F150804PCSC</t>
  </si>
  <si>
    <t>/fotos/_vyr_19194F003542F150804PCSC.jpg</t>
  </si>
  <si>
    <t>Obraz s hodinami abstrakce zlaté oči</t>
  </si>
  <si>
    <t>F003668F150804PCSC</t>
  </si>
  <si>
    <t>/fotos/_vyr_19195F003668F150804PCSC.jpg</t>
  </si>
  <si>
    <t>Obraz s hodinami abstrakce modré oči</t>
  </si>
  <si>
    <t>F003669F150804PCSC</t>
  </si>
  <si>
    <t>/fotos/_vyr_19196F003669F150804PCSC.jpg</t>
  </si>
  <si>
    <t>F003931F150804PCSC</t>
  </si>
  <si>
    <t>/fotos/_vyr_19197F003931F150804PCSC.jpg</t>
  </si>
  <si>
    <t>Obraz s hodinami abstrakce černo-oranžová</t>
  </si>
  <si>
    <t>F003935F150804PCSC</t>
  </si>
  <si>
    <t>/fotos/_vyr_19198F003935F150804PCSC.jpg</t>
  </si>
  <si>
    <t>F003955F150804PCSC</t>
  </si>
  <si>
    <t>/fotos/_vyr_19199F003955F150804PCSC.jpg</t>
  </si>
  <si>
    <t>Obraz s hodinami abstrakce zebry</t>
  </si>
  <si>
    <t>F003956F150804PCSC</t>
  </si>
  <si>
    <t>/fotos/_vyr_19201F003956F150804PCSC.jpg</t>
  </si>
  <si>
    <t>F003957F150804PCSC</t>
  </si>
  <si>
    <t>/fotos/_vyr_19202F003957F150804PCSC.jpg</t>
  </si>
  <si>
    <t>Obraz s hodinami abstrakce voda</t>
  </si>
  <si>
    <t>F003958F150804PCSC</t>
  </si>
  <si>
    <t>/fotos/_vyr_19203F003958F150804PCSC.jpg</t>
  </si>
  <si>
    <t>Obraz s hodinami abstrakce noc</t>
  </si>
  <si>
    <t>F003959F150804PCSC</t>
  </si>
  <si>
    <t>/fotos/_vyr_19204F003959F150804PCSC.jpg</t>
  </si>
  <si>
    <t>F003960F150804PCSC</t>
  </si>
  <si>
    <t>/fotos/_vyr_19205F003960F150804PCSC.jpg</t>
  </si>
  <si>
    <t>F005896F210100</t>
  </si>
  <si>
    <t>/fotos/_vyr_19206F005896F210100.jpg</t>
  </si>
  <si>
    <t>Obraz do bytu skály v písku</t>
  </si>
  <si>
    <t>C370</t>
  </si>
  <si>
    <t>/fotos/_vyr_19207c370.jpg</t>
  </si>
  <si>
    <t>Obraz do bytu afričanky</t>
  </si>
  <si>
    <t>C371</t>
  </si>
  <si>
    <t>/fotos/_vyr_19208c371.jpg</t>
  </si>
  <si>
    <t>C374</t>
  </si>
  <si>
    <t>/fotos/_vyr_19209c374.jpg</t>
  </si>
  <si>
    <t>Obraz do bytu pošť</t>
  </si>
  <si>
    <t>C375</t>
  </si>
  <si>
    <t>/fotos/_vyr_19210c375.jpg</t>
  </si>
  <si>
    <t>C376</t>
  </si>
  <si>
    <t>/fotos/_vyr_19211c376.jpg</t>
  </si>
  <si>
    <t>C377</t>
  </si>
  <si>
    <t>/fotos/_vyr_19212c377.jpg</t>
  </si>
  <si>
    <t>Obraz do bytu krajina s palmami a měsícem</t>
  </si>
  <si>
    <t>C378</t>
  </si>
  <si>
    <t>/fotos/_vyr_19213c378.jpg</t>
  </si>
  <si>
    <t>Obraz do bytu mušle</t>
  </si>
  <si>
    <t>C379</t>
  </si>
  <si>
    <t>/fotos/_vyr_19214c379.jpg</t>
  </si>
  <si>
    <t>C381</t>
  </si>
  <si>
    <t>/fotos/_vyr_19215c381.jpg</t>
  </si>
  <si>
    <t>C382</t>
  </si>
  <si>
    <t>/fotos/_vyr_19216c382.jpg</t>
  </si>
  <si>
    <t>C384</t>
  </si>
  <si>
    <t>/fotos/_vyr_19218c384.jpg</t>
  </si>
  <si>
    <t>Obraz do bytu oblázky</t>
  </si>
  <si>
    <t>C386/210100</t>
  </si>
  <si>
    <t>/fotos/_vyr_19219c386.jpg</t>
  </si>
  <si>
    <t>Obraz do bytu slunce nad vodou</t>
  </si>
  <si>
    <t>C387/210100</t>
  </si>
  <si>
    <t>/fotos/_vyr_19220c387.jpg</t>
  </si>
  <si>
    <t>C388/210100</t>
  </si>
  <si>
    <t>/fotos/_vyr_19221c388.jpg</t>
  </si>
  <si>
    <t>C389/210100</t>
  </si>
  <si>
    <t>/fotos/_vyr_19222c389.jpg</t>
  </si>
  <si>
    <t>C390/210100</t>
  </si>
  <si>
    <t>/fotos/_vyr_19223c390.jpg</t>
  </si>
  <si>
    <t>Obraz do bytu pobřeží s palmou</t>
  </si>
  <si>
    <t>C396/210100</t>
  </si>
  <si>
    <t>/fotos/_vyr_19224c396.jpg</t>
  </si>
  <si>
    <t>C397/210100</t>
  </si>
  <si>
    <t>/fotos/_vyr_19225c397.jpg</t>
  </si>
  <si>
    <t>C398/210100</t>
  </si>
  <si>
    <t>/fotos/_vyr_19226c398.jpg</t>
  </si>
  <si>
    <t>C401/210100</t>
  </si>
  <si>
    <t>/fotos/_vyr_19227c401.jpg</t>
  </si>
  <si>
    <t>C416/210100</t>
  </si>
  <si>
    <t>/fotos/_vyr_19228c416.jpg</t>
  </si>
  <si>
    <t>Obraz do bytu krajina s palmami</t>
  </si>
  <si>
    <t>C420/210100</t>
  </si>
  <si>
    <t>/fotos/_vyr_19230c420.jpg</t>
  </si>
  <si>
    <t>C421/210100</t>
  </si>
  <si>
    <t>/fotos/_vyr_19231c421.jpg</t>
  </si>
  <si>
    <t>Obraz do bytu obilí</t>
  </si>
  <si>
    <t>C422/210100</t>
  </si>
  <si>
    <t>/fotos/_vyr_19232c422.jpg</t>
  </si>
  <si>
    <t>C423/210100</t>
  </si>
  <si>
    <t>/fotos/_vyr_19233c423.jpg</t>
  </si>
  <si>
    <t>C429/210100</t>
  </si>
  <si>
    <t>/fotos/_vyr_19234c429.jpg</t>
  </si>
  <si>
    <t>C431/210100</t>
  </si>
  <si>
    <t>/fotos/_vyr_19235c431.jpg</t>
  </si>
  <si>
    <t>C438/210100</t>
  </si>
  <si>
    <t>/fotos/_vyr_19236c438.jpg</t>
  </si>
  <si>
    <t>Obraz do bytu větrný mlýn</t>
  </si>
  <si>
    <t>C446/210100</t>
  </si>
  <si>
    <t>/fotos/_vyr_19237c446.jpg</t>
  </si>
  <si>
    <t>C449/210100</t>
  </si>
  <si>
    <t>/fotos/_vyr_19238c449.jpg</t>
  </si>
  <si>
    <t>C450/210100</t>
  </si>
  <si>
    <t>/fotos/_vyr_19239c450.jpg</t>
  </si>
  <si>
    <t>Obraz do bytu prosluněná krajina</t>
  </si>
  <si>
    <t>C451/210100</t>
  </si>
  <si>
    <t>/fotos/_vyr_19240c451.jpg</t>
  </si>
  <si>
    <t>C452/210100</t>
  </si>
  <si>
    <t>/fotos/_vyr_19241c452.jpg</t>
  </si>
  <si>
    <t>F006131F210100</t>
  </si>
  <si>
    <t>/fotos/_vyr_19242F006131F210100.jpg</t>
  </si>
  <si>
    <t>F006126F210100</t>
  </si>
  <si>
    <t>/fotos/_vyr_19243F006126F210100.jpg</t>
  </si>
  <si>
    <t>F006122F210100</t>
  </si>
  <si>
    <t>/fotos/_vyr_19244F006122F210100.jpg</t>
  </si>
  <si>
    <t>F006121F210100</t>
  </si>
  <si>
    <t>/fotos/_vyr_19245F006121F210100.jpg</t>
  </si>
  <si>
    <t>F006118F210100</t>
  </si>
  <si>
    <t>/fotos/_vyr_19246F006118F210100.jpg</t>
  </si>
  <si>
    <t>F006117F210100</t>
  </si>
  <si>
    <t>/fotos/_vyr_19247F006117F210100.jpg</t>
  </si>
  <si>
    <t>Obraz do bytu větrné mlýny</t>
  </si>
  <si>
    <t>F006116F210100</t>
  </si>
  <si>
    <t>/fotos/_vyr_19248F006116F210100.jpg</t>
  </si>
  <si>
    <t>F006113F210100</t>
  </si>
  <si>
    <t>/fotos/_vyr_19249F006113F210100.jpg</t>
  </si>
  <si>
    <t>F006112F210100</t>
  </si>
  <si>
    <t>/fotos/_vyr_19250F006112F210100.jpg</t>
  </si>
  <si>
    <t>F006110F210100</t>
  </si>
  <si>
    <t>/fotos/_vyr_19251F006110F210100.jpg</t>
  </si>
  <si>
    <t>F006107F210100</t>
  </si>
  <si>
    <t>/fotos/_vyr_19252F006107F210100.jpg</t>
  </si>
  <si>
    <t>F006105F210100</t>
  </si>
  <si>
    <t>/fotos/_vyr_19253F006105F210100.jpg</t>
  </si>
  <si>
    <t>F006098F210100</t>
  </si>
  <si>
    <t>/fotos/_vyr_19254F006098F210100.jpg</t>
  </si>
  <si>
    <t>F006097F210100</t>
  </si>
  <si>
    <t>/fotos/_vyr_19255F006097F210100.jpg</t>
  </si>
  <si>
    <t>F006096F210100</t>
  </si>
  <si>
    <t>/fotos/_vyr_19256F006096F210100.jpg</t>
  </si>
  <si>
    <t>Sedmidílný obraz písečného pohoří
Digitálně tištěný na malířském plátně nejmodernější dostupnou technologií, vypnutý na blind rámu. 
Parametry
Rozměry obrazu: 210×100 cm
Dělení: 7 dílů
Doba dodání: 2-3 týdny</t>
  </si>
  <si>
    <t>F006095F210100</t>
  </si>
  <si>
    <t>/fotos/_vyr_19257F006095F210100.jpg</t>
  </si>
  <si>
    <t>F006094F210100</t>
  </si>
  <si>
    <t>/fotos/_vyr_19258F006094F210100.jpg</t>
  </si>
  <si>
    <t>F006091F210100</t>
  </si>
  <si>
    <t>/fotos/_vyr_19259F006091F210100.jpg</t>
  </si>
  <si>
    <t>F006088F210100</t>
  </si>
  <si>
    <t>/fotos/_vyr_19260F006088F210100.jpg</t>
  </si>
  <si>
    <t>F006087F210100</t>
  </si>
  <si>
    <t>/fotos/_vyr_19261F006087F210100.jpg</t>
  </si>
  <si>
    <t>Obraz do bytu pole a strom</t>
  </si>
  <si>
    <t>F006084F210100</t>
  </si>
  <si>
    <t>/fotos/_vyr_19262F006084F210100.jpg</t>
  </si>
  <si>
    <t>F006081F210100</t>
  </si>
  <si>
    <t>/fotos/_vyr_19263F006081F210100.jpg</t>
  </si>
  <si>
    <t>F006079F210100</t>
  </si>
  <si>
    <t>/fotos/_vyr_19264F006079F210100.jpg</t>
  </si>
  <si>
    <t xml:space="preserve">
Sedmidílný obraz levandulového pole
Digitálně tištěný na malířském plátně nejmodernější dostupnou technologií, vypnutý na blind rámu. 
Parametry
Rozměry obrazu: 210×100 cm
Dělení: 7 dílů
Doba dodání: 2-3 týdny</t>
  </si>
  <si>
    <t>F006078F210100</t>
  </si>
  <si>
    <t>/fotos/_vyr_19265F006078F210100.jpg</t>
  </si>
  <si>
    <t>F006068F210100</t>
  </si>
  <si>
    <t>/fotos/_vyr_19266F006068F210100.jpg</t>
  </si>
  <si>
    <t>F006057F210100</t>
  </si>
  <si>
    <t>/fotos/_vyr_19267F006057F210100.jpg</t>
  </si>
  <si>
    <t>F006053F210100</t>
  </si>
  <si>
    <t>/fotos/_vyr_19268F006053F210100.jpg</t>
  </si>
  <si>
    <t>F006052F210100</t>
  </si>
  <si>
    <t>/fotos/_vyr_19269F006052F210100.jpg</t>
  </si>
  <si>
    <t>F006051F210100</t>
  </si>
  <si>
    <t>/fotos/_vyr_19270F006051F210100.jpg</t>
  </si>
  <si>
    <t>F006050F210100</t>
  </si>
  <si>
    <t>/fotos/_vyr_19271F006050F210100.jpg</t>
  </si>
  <si>
    <t>F006045F210100</t>
  </si>
  <si>
    <t>/fotos/_vyr_19272F006045F210100.jpg</t>
  </si>
  <si>
    <t>F006043F210100</t>
  </si>
  <si>
    <t>/fotos/_vyr_19273F006043F210100.jpg</t>
  </si>
  <si>
    <t>F006001F11060</t>
  </si>
  <si>
    <t>/fotos/_vyr_19274F006001F11060.jpg</t>
  </si>
  <si>
    <t>F005911F11060</t>
  </si>
  <si>
    <t>/fotos/_vyr_19275F005911F11060.jpg</t>
  </si>
  <si>
    <t>F005910F11060</t>
  </si>
  <si>
    <t>/fotos/_vyr_19276F005910F11060.jpg</t>
  </si>
  <si>
    <t>F005909F11060</t>
  </si>
  <si>
    <t>/fotos/_vyr_19277F005909F11060.jpg</t>
  </si>
  <si>
    <t xml:space="preserve">Pětidílný obraz digitálně tištěný na malířském plátně nejmodernější dostupnou technologií, vypnutý na blind rámu. Rozměr obrazu je 110×60 cm, dělený na 5 dílů. Doba dodání 2-3 týdny. </t>
  </si>
  <si>
    <t>F005876F11060</t>
  </si>
  <si>
    <t>/fotos/_vyr_19278F005876F11060.jpg</t>
  </si>
  <si>
    <t>F005875F11060</t>
  </si>
  <si>
    <t>/fotos/_vyr_19279F005875F11060.jpg</t>
  </si>
  <si>
    <t>F005874F11060</t>
  </si>
  <si>
    <t>/fotos/_vyr_19280F005874F11060.jpg</t>
  </si>
  <si>
    <t>F005797F11060</t>
  </si>
  <si>
    <t>/fotos/_vyr_19281F005797F11060.jpg</t>
  </si>
  <si>
    <t>F005796F11060</t>
  </si>
  <si>
    <t>/fotos/_vyr_19282F005796F11060.jpg</t>
  </si>
  <si>
    <t>F005794F11060</t>
  </si>
  <si>
    <t>/fotos/_vyr_19283F005794F11060.jpg</t>
  </si>
  <si>
    <t>F005793F11060060</t>
  </si>
  <si>
    <t>/fotos/_vyr_19284F005793F11060.jpg</t>
  </si>
  <si>
    <t>F005792F11060</t>
  </si>
  <si>
    <t>/fotos/_vyr_19285F005792F11060.jpg</t>
  </si>
  <si>
    <t>F005791F11060</t>
  </si>
  <si>
    <t>/fotos/_vyr_19286F005791F11060.jpg</t>
  </si>
  <si>
    <t>F005790F11060</t>
  </si>
  <si>
    <t>/fotos/_vyr_19287F005790F11060.jpg</t>
  </si>
  <si>
    <t>Obraz tulipány</t>
  </si>
  <si>
    <t>F005789F11060</t>
  </si>
  <si>
    <t>/fotos/_vyr_19288F005789F11060.jpg</t>
  </si>
  <si>
    <t>F005788F11060</t>
  </si>
  <si>
    <t>/fotos/_vyr_19289F005788F11060.jpg</t>
  </si>
  <si>
    <t>F005798F11060</t>
  </si>
  <si>
    <t>/fotos/_vyr_19290F005798F11060.jpg</t>
  </si>
  <si>
    <t>F005787F11060</t>
  </si>
  <si>
    <t>/fotos/_vyr_19291F005787F11060.jpg</t>
  </si>
  <si>
    <t>F005785F11060</t>
  </si>
  <si>
    <t>/fotos/_vyr_19292F005785F11060.jpg</t>
  </si>
  <si>
    <t>F005784F11060</t>
  </si>
  <si>
    <t>/fotos/_vyr_19293F005784F11060.jpg</t>
  </si>
  <si>
    <t>F005770F11060</t>
  </si>
  <si>
    <t>/fotos/_vyr_19294F005770F11060.jpg</t>
  </si>
  <si>
    <t>F005786F11060</t>
  </si>
  <si>
    <t>/fotos/_vyr_19295F005786F11060.jpg</t>
  </si>
  <si>
    <t>F005769F11060</t>
  </si>
  <si>
    <t>/fotos/_vyr_19296F005769F11060.jpg</t>
  </si>
  <si>
    <t>F005768F11060</t>
  </si>
  <si>
    <t>/fotos/_vyr_19297F005768F11060.jpg</t>
  </si>
  <si>
    <t>F005767F11060</t>
  </si>
  <si>
    <t>/fotos/_vyr_19298F005767F11060.jpg</t>
  </si>
  <si>
    <t>F005760F11060</t>
  </si>
  <si>
    <t>/fotos/_vyr_19299F005760F11060.jpg</t>
  </si>
  <si>
    <t>F005759F11060</t>
  </si>
  <si>
    <t>/fotos/_vyr_19300F005759F11060.jpg</t>
  </si>
  <si>
    <t>F005756F11060</t>
  </si>
  <si>
    <t>/fotos/_vyr_19301F005756F11060.jpg</t>
  </si>
  <si>
    <t>F005755F11060</t>
  </si>
  <si>
    <t>/fotos/_vyr_19302F005755F11060.jpg</t>
  </si>
  <si>
    <t>F005754F11060</t>
  </si>
  <si>
    <t>/fotos/_vyr_19303F005754F11060.jpg</t>
  </si>
  <si>
    <t>F005753F11060</t>
  </si>
  <si>
    <t>/fotos/_vyr_19304F005753F11060.jpg</t>
  </si>
  <si>
    <t>F005694F11060</t>
  </si>
  <si>
    <t>/fotos/_vyr_19305F005694F11060.jpg</t>
  </si>
  <si>
    <t>F005693F11060</t>
  </si>
  <si>
    <t>/fotos/_vyr_19306F005693F11060.jpg</t>
  </si>
  <si>
    <t>F005621F11060</t>
  </si>
  <si>
    <t>/fotos/_vyr_19307F005621F11060.jpg</t>
  </si>
  <si>
    <t>F005618F11060</t>
  </si>
  <si>
    <t>/fotos/_vyr_19308F005618F11060.jpg</t>
  </si>
  <si>
    <t>Obraz do bytu abstrakt tulipán</t>
  </si>
  <si>
    <t>F005585F11060</t>
  </si>
  <si>
    <t>/fotos/_vyr_19309F005585F11060.jpg</t>
  </si>
  <si>
    <t>F005583F11060</t>
  </si>
  <si>
    <t>/fotos/_vyr_19310F005583F11060.jpg</t>
  </si>
  <si>
    <t>F005581F11060</t>
  </si>
  <si>
    <t>/fotos/_vyr_19311F005581F11060.jpg</t>
  </si>
  <si>
    <t>F005580F11060</t>
  </si>
  <si>
    <t>/fotos/_vyr_19312F005580F11060.jpg</t>
  </si>
  <si>
    <t>F005177F11060</t>
  </si>
  <si>
    <t>/fotos/_vyr_19313F005177F11060.jpg</t>
  </si>
  <si>
    <t>F005166F11060</t>
  </si>
  <si>
    <t>/fotos/_vyr_19314F005166F11060.jpg</t>
  </si>
  <si>
    <t>F005531F11060</t>
  </si>
  <si>
    <t>/fotos/_vyr_19315F005531F11060.jpg</t>
  </si>
  <si>
    <t>F005532F11060</t>
  </si>
  <si>
    <t>/fotos/_vyr_19316F005532F11060.jpg</t>
  </si>
  <si>
    <t>F005167F110601060</t>
  </si>
  <si>
    <t>/fotos/_vyr_19317F005167F11060.jpg</t>
  </si>
  <si>
    <t>F005521F11060</t>
  </si>
  <si>
    <t>/fotos/_vyr_19318F005521F11060.jpg</t>
  </si>
  <si>
    <t>F005146F11060</t>
  </si>
  <si>
    <t>/fotos/_vyr_19319F005146F11060.jpg</t>
  </si>
  <si>
    <t>F005147F11060</t>
  </si>
  <si>
    <t>/fotos/_vyr_19320F005147F11060.jpg</t>
  </si>
  <si>
    <t>F005151F11060</t>
  </si>
  <si>
    <t>/fotos/_vyr_19321F005151F11060.jpg</t>
  </si>
  <si>
    <t>F004187F11060</t>
  </si>
  <si>
    <t>/fotos/_vyr_19322F004187F11060.jpg</t>
  </si>
  <si>
    <t>F005144F11060</t>
  </si>
  <si>
    <t>/fotos/_vyr_19323F005144F11060.jpg</t>
  </si>
  <si>
    <t>F005145F11060</t>
  </si>
  <si>
    <t>/fotos/_vyr_19324F005145F11060.jpg</t>
  </si>
  <si>
    <t>F003870F11060</t>
  </si>
  <si>
    <t>/fotos/_vyr_19325F003870F11060.jpg</t>
  </si>
  <si>
    <t>F004979F11060</t>
  </si>
  <si>
    <t>/fotos/_vyr_19326F004979F11060.jpg</t>
  </si>
  <si>
    <t>F005062F11060</t>
  </si>
  <si>
    <t>/fotos/_vyr_19327F005062F11060.jpg</t>
  </si>
  <si>
    <t>F004480F11060</t>
  </si>
  <si>
    <t>/fotos/_vyr_19328F004480F11060.jpg</t>
  </si>
  <si>
    <t>F004467F11060</t>
  </si>
  <si>
    <t>/fotos/_vyr_19329F004467F11060.jpg</t>
  </si>
  <si>
    <t>F003825F11060</t>
  </si>
  <si>
    <t>/fotos/_vyr_19330F003825F11060.jpg</t>
  </si>
  <si>
    <t>F003884F11060</t>
  </si>
  <si>
    <t>/fotos/_vyr_19331F003884F11060.jpg</t>
  </si>
  <si>
    <t>F000117F11060</t>
  </si>
  <si>
    <t>/fotos/_vyr_19332F000117F11060.jpg</t>
  </si>
  <si>
    <t>F000391F11060</t>
  </si>
  <si>
    <t>/fotos/_vyr_19333F000391F11060.jpg</t>
  </si>
  <si>
    <t>F000471F11060</t>
  </si>
  <si>
    <t>/fotos/_vyr_19334F000471F11060.jpg</t>
  </si>
  <si>
    <t xml:space="preserve">
Pětidílný obraz digitálně tištěný na malířském plátně nejmodernější dostupnou technologií, vypnutý na blind rámu. Rozměr obrazu je 110×60 cm, dělený na 5 dílů. 
Doba dodání 2-3 týdny. </t>
  </si>
  <si>
    <t>F000491F11060</t>
  </si>
  <si>
    <t>/fotos/_vyr_19335F000491F11060.jpg</t>
  </si>
  <si>
    <t>F000573F11060</t>
  </si>
  <si>
    <t>/fotos/_vyr_19336F000573F11060.jpg</t>
  </si>
  <si>
    <t>F000514F11060</t>
  </si>
  <si>
    <t>/fotos/_vyr_19337F000514F11060.jpg</t>
  </si>
  <si>
    <t>F000622F11060</t>
  </si>
  <si>
    <t>/fotos/_vyr_19338F000622F11060.jpg</t>
  </si>
  <si>
    <t>F000628F11060</t>
  </si>
  <si>
    <t>/fotos/_vyr_19339F000628F11060.jpg</t>
  </si>
  <si>
    <t>F000671F11060</t>
  </si>
  <si>
    <t>/fotos/_vyr_19340F000671F11060.jpg</t>
  </si>
  <si>
    <t>F000692F11060</t>
  </si>
  <si>
    <t>/fotos/_vyr_19341F000692F11060.jpg</t>
  </si>
  <si>
    <t>F000693F11060</t>
  </si>
  <si>
    <t>/fotos/_vyr_19342F000693F11060.jpg</t>
  </si>
  <si>
    <t>F000716F11060</t>
  </si>
  <si>
    <t>/fotos/_vyr_19343F000716F11060.jpg</t>
  </si>
  <si>
    <t>F000900F11060</t>
  </si>
  <si>
    <t>/fotos/_vyr_19344F000900F11060.jpg</t>
  </si>
  <si>
    <t>F000893F11060</t>
  </si>
  <si>
    <t>/fotos/_vyr_19345F000893F11060.jpg</t>
  </si>
  <si>
    <t>F001005F11060</t>
  </si>
  <si>
    <t>/fotos/_vyr_19346F001005F11060.jpg</t>
  </si>
  <si>
    <t>F001011F11060</t>
  </si>
  <si>
    <t>/fotos/_vyr_19347F001011F11060.jpg</t>
  </si>
  <si>
    <t>F001055F11060</t>
  </si>
  <si>
    <t>/fotos/_vyr_19348F001055F11060.jpg</t>
  </si>
  <si>
    <t>F001226F11060</t>
  </si>
  <si>
    <t>/fotos/_vyr_19349F001226F11060.jpg</t>
  </si>
  <si>
    <t>F001227F11060F11060</t>
  </si>
  <si>
    <t>/fotos/_vyr_19350F001227F11060.jpg</t>
  </si>
  <si>
    <t>F001232F11060</t>
  </si>
  <si>
    <t>/fotos/_vyr_19351F001232F11060.jpg</t>
  </si>
  <si>
    <t>F001231F11060</t>
  </si>
  <si>
    <t>/fotos/_vyr_19352F001231F11060.jpg</t>
  </si>
  <si>
    <t>F001292F11060</t>
  </si>
  <si>
    <t>/fotos/_vyr_19353F001292F11060.jpg</t>
  </si>
  <si>
    <t>Obraz vlčí mák</t>
  </si>
  <si>
    <t>F001500F11060</t>
  </si>
  <si>
    <t>/fotos/_vyr_19354F001500F11060.jpg</t>
  </si>
  <si>
    <t>F001511F11060</t>
  </si>
  <si>
    <t>/fotos/_vyr_19355F001511F11060.jpg</t>
  </si>
  <si>
    <t>F001529F11060</t>
  </si>
  <si>
    <t>/fotos/_vyr_19356F001529F11060.jpg</t>
  </si>
  <si>
    <t>F001576F11060</t>
  </si>
  <si>
    <t>/fotos/_vyr_19357F001576F11060.jpg</t>
  </si>
  <si>
    <t>F001579F11060</t>
  </si>
  <si>
    <t>/fotos/_vyr_19358F001579F11060.jpg</t>
  </si>
  <si>
    <t>F001581F11060</t>
  </si>
  <si>
    <t>/fotos/_vyr_19359F001581F11060.jpg</t>
  </si>
  <si>
    <t>F001618F11060</t>
  </si>
  <si>
    <t>/fotos/_vyr_19360F001618F11060.jpg</t>
  </si>
  <si>
    <t>F001728F11060</t>
  </si>
  <si>
    <t>/fotos/_vyr_19361F001728F11060.jpg</t>
  </si>
  <si>
    <t>F002396F11060</t>
  </si>
  <si>
    <t>/fotos/_vyr_19362F002396F11060.jpg</t>
  </si>
  <si>
    <t>F002432F11060</t>
  </si>
  <si>
    <t>/fotos/_vyr_19363F002432F11060.jpg</t>
  </si>
  <si>
    <t>F002481F11060</t>
  </si>
  <si>
    <t>/fotos/_vyr_19364F002481F11060.jpg</t>
  </si>
  <si>
    <t>F002482F11060</t>
  </si>
  <si>
    <t>/fotos/_vyr_19365F002482F11060.jpg</t>
  </si>
  <si>
    <t>F002502F11060</t>
  </si>
  <si>
    <t>/fotos/_vyr_19366F002502F11060.jpg</t>
  </si>
  <si>
    <t>F002503F11060</t>
  </si>
  <si>
    <t>/fotos/_vyr_19367F002503F11060.jpg</t>
  </si>
  <si>
    <t>F002516F11060</t>
  </si>
  <si>
    <t>/fotos/_vyr_19368F002516F11060.jpg</t>
  </si>
  <si>
    <t>F002518F11060</t>
  </si>
  <si>
    <t>/fotos/_vyr_19369F002518F11060.jpg</t>
  </si>
  <si>
    <t>F002519F11060</t>
  </si>
  <si>
    <t>/fotos/_vyr_19370F002519F11060.jpg</t>
  </si>
  <si>
    <t>F002520F11060</t>
  </si>
  <si>
    <t>/fotos/_vyr_19371F002520F11060.jpg</t>
  </si>
  <si>
    <t>F002521F11060</t>
  </si>
  <si>
    <t>/fotos/_vyr_19372F002521F11060.jpg</t>
  </si>
  <si>
    <t>F002522F11060</t>
  </si>
  <si>
    <t>/fotos/_vyr_19373F002522F11060.jpg</t>
  </si>
  <si>
    <t>F002627F11060</t>
  </si>
  <si>
    <t>/fotos/_vyr_19374F002627F11060.jpg</t>
  </si>
  <si>
    <t>F002872F11060</t>
  </si>
  <si>
    <t>/fotos/_vyr_19375F002872F11060.jpg</t>
  </si>
  <si>
    <t>F002860F11060</t>
  </si>
  <si>
    <t>/fotos/_vyr_19376F002860F11060.jpg</t>
  </si>
  <si>
    <t>F003208F11060</t>
  </si>
  <si>
    <t>/fotos/_vyr_19377F003208F11060.jpg</t>
  </si>
  <si>
    <t>F003575F11060</t>
  </si>
  <si>
    <t>/fotos/_vyr_19378F003575F11060.jpg</t>
  </si>
  <si>
    <t>F004173F11060</t>
  </si>
  <si>
    <t>/fotos/_vyr_19379F004173F11060.jpg</t>
  </si>
  <si>
    <t>F003938F11060</t>
  </si>
  <si>
    <t>/fotos/_vyr_19380F003938F11060.jpg</t>
  </si>
  <si>
    <t>F004174F11060</t>
  </si>
  <si>
    <t>/fotos/_vyr_19381F004174F11060.jpg</t>
  </si>
  <si>
    <t>F004170F11060</t>
  </si>
  <si>
    <t>/fotos/_vyr_19382F004170F11060.jpg</t>
  </si>
  <si>
    <t>F004177F11060</t>
  </si>
  <si>
    <t>/fotos/_vyr_19383F004177F11060.jpg</t>
  </si>
  <si>
    <t>F003939F11060</t>
  </si>
  <si>
    <t>/fotos/_vyr_19384F003939F11060.jpg</t>
  </si>
  <si>
    <t>F003940F11060</t>
  </si>
  <si>
    <t>/fotos/_vyr_19385F003940F11060.jpg</t>
  </si>
  <si>
    <t>F003941F11060</t>
  </si>
  <si>
    <t>/fotos/_vyr_19386F003941F11060.jpg</t>
  </si>
  <si>
    <t>F004176F11060</t>
  </si>
  <si>
    <t>/fotos/_vyr_19387F004176F11060.jpg</t>
  </si>
  <si>
    <t>F004175F11060</t>
  </si>
  <si>
    <t>/fotos/_vyr_19388F004175F11060.jpg</t>
  </si>
  <si>
    <t>F004181F11060</t>
  </si>
  <si>
    <t>/fotos/_vyr_19389F004181F11060.jpg</t>
  </si>
  <si>
    <t>F004172F11060</t>
  </si>
  <si>
    <t>/fotos/_vyr_19390F004172F11060.jpg</t>
  </si>
  <si>
    <t>F003888F11060</t>
  </si>
  <si>
    <t>/fotos/_vyr_19391F003888F11060.jpg</t>
  </si>
  <si>
    <t>F004046F11060</t>
  </si>
  <si>
    <t>/fotos/_vyr_19392F004046F11060.jpg</t>
  </si>
  <si>
    <t>F004019F11060</t>
  </si>
  <si>
    <t>/fotos/_vyr_19393F004019F11060.jpg</t>
  </si>
  <si>
    <t>F004023F11060</t>
  </si>
  <si>
    <t>/fotos/_vyr_19394F004023F11060.jpg</t>
  </si>
  <si>
    <t>F004054F11060</t>
  </si>
  <si>
    <t>/fotos/_vyr_19395F004054F11060.jpg</t>
  </si>
  <si>
    <t>F004024F11060</t>
  </si>
  <si>
    <t>/fotos/_vyr_19396F004024F11060.jpg</t>
  </si>
  <si>
    <t>F004025F11060</t>
  </si>
  <si>
    <t>/fotos/_vyr_19397F004025F11060.jpg</t>
  </si>
  <si>
    <t>F004026F11060</t>
  </si>
  <si>
    <t>/fotos/_vyr_19398F004026F11060.jpg</t>
  </si>
  <si>
    <t>F004027F11060</t>
  </si>
  <si>
    <t>/fotos/_vyr_19399F004027F11060.jpg</t>
  </si>
  <si>
    <t>F004028F11060</t>
  </si>
  <si>
    <t>/fotos/_vyr_19400F004028F11060.jpg</t>
  </si>
  <si>
    <t>F004029F11060</t>
  </si>
  <si>
    <t>/fotos/_vyr_19401F004029F11060.jpg</t>
  </si>
  <si>
    <t>F004036F11060</t>
  </si>
  <si>
    <t>/fotos/_vyr_19402F004036F11060.jpg</t>
  </si>
  <si>
    <t>F004041F11060</t>
  </si>
  <si>
    <t>/fotos/_vyr_19403F004041F11060.jpg</t>
  </si>
  <si>
    <t>F004042F11060</t>
  </si>
  <si>
    <t>/fotos/_vyr_19404F004042F11060.jpg</t>
  </si>
  <si>
    <t>F004045F11060</t>
  </si>
  <si>
    <t>/fotos/_vyr_19405F004045F11060.jpg</t>
  </si>
  <si>
    <t>F004049F11060</t>
  </si>
  <si>
    <t>/fotos/_vyr_19406F004049F11060.jpg</t>
  </si>
  <si>
    <t>F004050F11060</t>
  </si>
  <si>
    <t>/fotos/_vyr_19407F004050F11060.jpg</t>
  </si>
  <si>
    <t>F005914F11060</t>
  </si>
  <si>
    <t>/fotos/_vyr_19408F005914F11060.jpg</t>
  </si>
  <si>
    <t>F005913F11060</t>
  </si>
  <si>
    <t>/fotos/_vyr_19409F005913F11060.jpg</t>
  </si>
  <si>
    <t>F005912F11060</t>
  </si>
  <si>
    <t>/fotos/_vyr_19410F005912F11060.jpg</t>
  </si>
  <si>
    <t>F005905F11060</t>
  </si>
  <si>
    <t>/fotos/_vyr_19411F005905F11060.jpg</t>
  </si>
  <si>
    <t>F005904F11060</t>
  </si>
  <si>
    <t>/fotos/_vyr_19412F005904F11060.jpg</t>
  </si>
  <si>
    <t>F005903F11060</t>
  </si>
  <si>
    <t>/fotos/_vyr_19413F005903F11060.jpg</t>
  </si>
  <si>
    <t>F005902F11060</t>
  </si>
  <si>
    <t>/fotos/_vyr_19414F005902F11060.jpg</t>
  </si>
  <si>
    <t>F005901F11060</t>
  </si>
  <si>
    <t>/fotos/_vyr_19415F005901F11060.jpg</t>
  </si>
  <si>
    <t>F005900F11060</t>
  </si>
  <si>
    <t>/fotos/_vyr_19416F005900F11060.jpg</t>
  </si>
  <si>
    <t>F005898F11060</t>
  </si>
  <si>
    <t>/fotos/_vyr_19417F005898F11060.jpg</t>
  </si>
  <si>
    <t>F005895F11060</t>
  </si>
  <si>
    <t>/fotos/_vyr_19418F005895F11060.jpg</t>
  </si>
  <si>
    <t>F005782F11060</t>
  </si>
  <si>
    <t>/fotos/_vyr_19420F005782F11060.jpg</t>
  </si>
  <si>
    <t>F005781F11060</t>
  </si>
  <si>
    <t>/fotos/_vyr_19421F005781F11060.jpg</t>
  </si>
  <si>
    <t>F005780F11060</t>
  </si>
  <si>
    <t>/fotos/_vyr_19422F005780F11060.jpg</t>
  </si>
  <si>
    <t>F005778F11060</t>
  </si>
  <si>
    <t>/fotos/_vyr_19423F005778F11060.jpg</t>
  </si>
  <si>
    <t>F005777F11060</t>
  </si>
  <si>
    <t>/fotos/_vyr_19424F005777F11060.jpg</t>
  </si>
  <si>
    <t>F005776F11060</t>
  </si>
  <si>
    <t>/fotos/_vyr_19425F005776F11060.jpg</t>
  </si>
  <si>
    <t>F005775F11060</t>
  </si>
  <si>
    <t>/fotos/_vyr_19426F005775F11060.jpg</t>
  </si>
  <si>
    <t>F005774F11060</t>
  </si>
  <si>
    <t>/fotos/_vyr_19427F005774F11060.jpg</t>
  </si>
  <si>
    <t>F005771F11060</t>
  </si>
  <si>
    <t>/fotos/_vyr_19428F005771F11060.jpg</t>
  </si>
  <si>
    <t>F005766F11060</t>
  </si>
  <si>
    <t>/fotos/_vyr_19429F005766F11060.jpg</t>
  </si>
  <si>
    <t>F005765F11060</t>
  </si>
  <si>
    <t>/fotos/_vyr_19430F005765F11060.jpg</t>
  </si>
  <si>
    <t>F005764F11060</t>
  </si>
  <si>
    <t>/fotos/_vyr_19431F005764F11060.jpg</t>
  </si>
  <si>
    <t>F005762F11060</t>
  </si>
  <si>
    <t>/fotos/_vyr_19432F005762F11060.jpg</t>
  </si>
  <si>
    <t>F005761F11060</t>
  </si>
  <si>
    <t>/fotos/_vyr_19433F005761F11060.jpg</t>
  </si>
  <si>
    <t>F005719F11060</t>
  </si>
  <si>
    <t>/fotos/_vyr_19434F005719F11060.jpg</t>
  </si>
  <si>
    <t>F005708F11060</t>
  </si>
  <si>
    <t>/fotos/_vyr_19436F005708F11060.jpg</t>
  </si>
  <si>
    <t>F005704F11060</t>
  </si>
  <si>
    <t>/fotos/_vyr_19437F005704F11060.jpg</t>
  </si>
  <si>
    <t>F005703F11060</t>
  </si>
  <si>
    <t>/fotos/_vyr_19438F005703F11060.jpg</t>
  </si>
  <si>
    <t>F005702F11060</t>
  </si>
  <si>
    <t>/fotos/_vyr_19439F005702F11060.jpg</t>
  </si>
  <si>
    <t>F005700F11060</t>
  </si>
  <si>
    <t>/fotos/_vyr_19440F005700F11060.jpg</t>
  </si>
  <si>
    <t>F005718F11060</t>
  </si>
  <si>
    <t>/fotos/_vyr_19441F005718F11060.jpg</t>
  </si>
  <si>
    <t>F005717F11060</t>
  </si>
  <si>
    <t>/fotos/_vyr_19442F005717F11060.jpg</t>
  </si>
  <si>
    <t>F005716F11060</t>
  </si>
  <si>
    <t>/fotos/_vyr_19443F005716F11060.jpg</t>
  </si>
  <si>
    <t>F005714F11060</t>
  </si>
  <si>
    <t>/fotos/_vyr_19444F005714F11060.jpg</t>
  </si>
  <si>
    <t>F005713F11060</t>
  </si>
  <si>
    <t>/fotos/_vyr_19445F005713F11060.jpg</t>
  </si>
  <si>
    <t>F005712F11060</t>
  </si>
  <si>
    <t>/fotos/_vyr_19446F005712F11060.jpg</t>
  </si>
  <si>
    <t>Obraz do bytu hnědo bílá abstrakce</t>
  </si>
  <si>
    <t>F005711F11060</t>
  </si>
  <si>
    <t>/fotos/_vyr_19447F005711F11060.jpg</t>
  </si>
  <si>
    <t>F005710F11060</t>
  </si>
  <si>
    <t>/fotos/_vyr_19448F005710F11060.jpg</t>
  </si>
  <si>
    <t>F005701F11060</t>
  </si>
  <si>
    <t>/fotos/_vyr_19449F005701F11060.jpg</t>
  </si>
  <si>
    <t>F005699F11060</t>
  </si>
  <si>
    <t>/fotos/_vyr_19450F005699F11060.jpg</t>
  </si>
  <si>
    <t>F005698F11060</t>
  </si>
  <si>
    <t>/fotos/_vyr_19451F005698F11060.jpg</t>
  </si>
  <si>
    <t>F005610F11060</t>
  </si>
  <si>
    <t>/fotos/_vyr_19452F005610F11060.jpg</t>
  </si>
  <si>
    <t>Obraz slunečná abstrakce</t>
  </si>
  <si>
    <t>F005609F11060</t>
  </si>
  <si>
    <t>/fotos/_vyr_19453F005609F11060.jpg</t>
  </si>
  <si>
    <t>F005607F11060</t>
  </si>
  <si>
    <t>/fotos/_vyr_19454F005607F11060.jpg</t>
  </si>
  <si>
    <t>F005606F11060</t>
  </si>
  <si>
    <t>/fotos/_vyr_19455F005606F11060.jpg</t>
  </si>
  <si>
    <t>F005605F11060</t>
  </si>
  <si>
    <t>/fotos/_vyr_19456F005605F11060.jpg</t>
  </si>
  <si>
    <t>F005604F11060</t>
  </si>
  <si>
    <t>/fotos/_vyr_19457F005604F11060.jpg</t>
  </si>
  <si>
    <t>F005601F11060</t>
  </si>
  <si>
    <t>/fotos/_vyr_19458F005601F11060.jpg</t>
  </si>
  <si>
    <t>F005600F11060</t>
  </si>
  <si>
    <t>/fotos/_vyr_19459F005600F11060.jpg</t>
  </si>
  <si>
    <t>F005599F11060</t>
  </si>
  <si>
    <t>/fotos/_vyr_19460F005599F11060.jpg</t>
  </si>
  <si>
    <t>F005597F11060</t>
  </si>
  <si>
    <t>/fotos/_vyr_19461F005597F11060.jpg</t>
  </si>
  <si>
    <t>F005596F11060</t>
  </si>
  <si>
    <t>/fotos/_vyr_19462F005596F11060.jpg</t>
  </si>
  <si>
    <t>F005594F11060</t>
  </si>
  <si>
    <t>/fotos/_vyr_19463F005594F11060.jpg</t>
  </si>
  <si>
    <t>F005593F11060</t>
  </si>
  <si>
    <t>/fotos/_vyr_19464F005593F11060.jpg</t>
  </si>
  <si>
    <t>F005592F11060</t>
  </si>
  <si>
    <t>/fotos/_vyr_19465F005592F11060.jpg</t>
  </si>
  <si>
    <t>F005591F11060</t>
  </si>
  <si>
    <t>/fotos/_vyr_19466F005591F11060.jpg</t>
  </si>
  <si>
    <t>F005590F11060</t>
  </si>
  <si>
    <t>/fotos/_vyr_19467F005590F11060.jpg</t>
  </si>
  <si>
    <t>F005575F11060</t>
  </si>
  <si>
    <t>/fotos/_vyr_19468F005575F11060.jpg</t>
  </si>
  <si>
    <t>F005574F11060</t>
  </si>
  <si>
    <t>/fotos/_vyr_19469F005574F11060.jpg</t>
  </si>
  <si>
    <t>F005571F11060</t>
  </si>
  <si>
    <t>/fotos/_vyr_19470F005571F11060.jpg</t>
  </si>
  <si>
    <t>F005564F11060</t>
  </si>
  <si>
    <t>/fotos/_vyr_19471F005564F11060.jpg</t>
  </si>
  <si>
    <t>F005563F11060</t>
  </si>
  <si>
    <t>/fotos/_vyr_19472F005563F11060.jpg</t>
  </si>
  <si>
    <t>F005562F11060</t>
  </si>
  <si>
    <t>/fotos/_vyr_19473F005562F11060.jpg</t>
  </si>
  <si>
    <t>F005561F11060</t>
  </si>
  <si>
    <t>/fotos/_vyr_19474F005561F11060.jpg</t>
  </si>
  <si>
    <t>F005559F11060</t>
  </si>
  <si>
    <t>/fotos/_vyr_19475F005559F11060.jpg</t>
  </si>
  <si>
    <t>F005548F11060</t>
  </si>
  <si>
    <t>/fotos/_vyr_19476F005548F11060.jpg</t>
  </si>
  <si>
    <t>F005547F11060</t>
  </si>
  <si>
    <t>/fotos/_vyr_19477F005547F11060.jpg</t>
  </si>
  <si>
    <t>F005546F11060</t>
  </si>
  <si>
    <t>/fotos/_vyr_19478F005546F11060.jpg</t>
  </si>
  <si>
    <t>F005538F11060</t>
  </si>
  <si>
    <t>/fotos/_vyr_19479F005538F11060.jpg</t>
  </si>
  <si>
    <t>F005537F11060</t>
  </si>
  <si>
    <t>/fotos/_vyr_19480F005537F11060.jpg</t>
  </si>
  <si>
    <t>F005535F11060</t>
  </si>
  <si>
    <t>/fotos/_vyr_19481F005535F11060.jpg</t>
  </si>
  <si>
    <t>F005534F11060</t>
  </si>
  <si>
    <t>/fotos/_vyr_19482F005534F11060.jpg</t>
  </si>
  <si>
    <t>F005533F11060</t>
  </si>
  <si>
    <t>/fotos/_vyr_19483F005533F11060.jpg</t>
  </si>
  <si>
    <t>F005526F11060</t>
  </si>
  <si>
    <t>/fotos/_vyr_19484F005526F11060.jpg</t>
  </si>
  <si>
    <t>F005527F11060</t>
  </si>
  <si>
    <t>/fotos/_vyr_19485F005527F11060.jpg</t>
  </si>
  <si>
    <t>F005513F11060</t>
  </si>
  <si>
    <t>/fotos/_vyr_19486F005513F11060.jpg</t>
  </si>
  <si>
    <t>F005512F11060</t>
  </si>
  <si>
    <t>/fotos/_vyr_19487F005512F11060.jpg</t>
  </si>
  <si>
    <t>F005511F11060</t>
  </si>
  <si>
    <t>/fotos/_vyr_19488F005511F11060.jpg</t>
  </si>
  <si>
    <t>F005510F11060</t>
  </si>
  <si>
    <t>/fotos/_vyr_19489F005510F11060.jpg</t>
  </si>
  <si>
    <t>F005509F11060</t>
  </si>
  <si>
    <t>/fotos/_vyr_19490F005509F11060.jpg</t>
  </si>
  <si>
    <t>Obraz do bytu modrá abstrakce</t>
  </si>
  <si>
    <t>F005508F11060</t>
  </si>
  <si>
    <t>/fotos/_vyr_19491F005508F11060.jpg</t>
  </si>
  <si>
    <t>F005505F11060</t>
  </si>
  <si>
    <t>/fotos/_vyr_19492F005505F11060.jpg</t>
  </si>
  <si>
    <t>F004909F11060</t>
  </si>
  <si>
    <t>/fotos/_vyr_19493F004909F11060.jpg</t>
  </si>
  <si>
    <t>F004899F11060</t>
  </si>
  <si>
    <t>/fotos/_vyr_19494F004899F11060.jpg</t>
  </si>
  <si>
    <t>F004897F11060</t>
  </si>
  <si>
    <t>/fotos/_vyr_19495F004897F11060.jpg</t>
  </si>
  <si>
    <t>F004896F11060</t>
  </si>
  <si>
    <t>/fotos/_vyr_19496F004896F11060.jpg</t>
  </si>
  <si>
    <t>F004895F11060</t>
  </si>
  <si>
    <t>/fotos/_vyr_19497F004895F11060.jpg</t>
  </si>
  <si>
    <t>F004894F11060</t>
  </si>
  <si>
    <t>/fotos/_vyr_19498F004894F11060.jpg</t>
  </si>
  <si>
    <t>F004893F11060</t>
  </si>
  <si>
    <t>/fotos/_vyr_19499F004893F11060.jpg</t>
  </si>
  <si>
    <t>F004892F11060</t>
  </si>
  <si>
    <t>/fotos/_vyr_19500F004892F11060.jpg</t>
  </si>
  <si>
    <t>F004891F11060</t>
  </si>
  <si>
    <t>/fotos/_vyr_19501F004891F11060.jpg</t>
  </si>
  <si>
    <t>F004889F11060</t>
  </si>
  <si>
    <t>/fotos/_vyr_19502F004889F11060.jpg</t>
  </si>
  <si>
    <t>F004888F11060</t>
  </si>
  <si>
    <t>/fotos/_vyr_19503F004888F11060.jpg</t>
  </si>
  <si>
    <t>F004880F11060</t>
  </si>
  <si>
    <t>/fotos/_vyr_19504F004880F11060.jpg</t>
  </si>
  <si>
    <t>F004878F11060</t>
  </si>
  <si>
    <t>/fotos/_vyr_19505F004878F11060.jpg</t>
  </si>
  <si>
    <t>F004877F11060</t>
  </si>
  <si>
    <t>/fotos/_vyr_19506F004877F11060.jpg</t>
  </si>
  <si>
    <t>F004876F11060</t>
  </si>
  <si>
    <t>/fotos/_vyr_19507F004876F11060.jpg</t>
  </si>
  <si>
    <t>Obraz do bytu fialový abstrakt květ</t>
  </si>
  <si>
    <t>F004875F11060</t>
  </si>
  <si>
    <t>/fotos/_vyr_19508F004875F11060.jpg</t>
  </si>
  <si>
    <t>Obraz do bytu červený abstrakt květ</t>
  </si>
  <si>
    <t>F004874F11060</t>
  </si>
  <si>
    <t>/fotos/_vyr_19509F004874F11060.jpg</t>
  </si>
  <si>
    <t>Obraz do bytu žluto červený abstrakt květ</t>
  </si>
  <si>
    <t>F004873F11060</t>
  </si>
  <si>
    <t>/fotos/_vyr_19510F004873F11060.jpg</t>
  </si>
  <si>
    <t>F004872F11060</t>
  </si>
  <si>
    <t>/fotos/_vyr_19511F004872F11060.jpg</t>
  </si>
  <si>
    <t>F004871F11060</t>
  </si>
  <si>
    <t>/fotos/_vyr_19512F004871F11060.jpg</t>
  </si>
  <si>
    <t>Obraz do bytu žluto zelená abstrakce</t>
  </si>
  <si>
    <t>F004870F11060</t>
  </si>
  <si>
    <t>/fotos/_vyr_19513F004870F11060.jpg</t>
  </si>
  <si>
    <t>F004869F11060</t>
  </si>
  <si>
    <t>/fotos/_vyr_19514F004869F11060.jpg</t>
  </si>
  <si>
    <t>Obraz do bytu šedo fialová abstrakce</t>
  </si>
  <si>
    <t>F004868F11060</t>
  </si>
  <si>
    <t>/fotos/_vyr_19515F004868F11060.jpg</t>
  </si>
  <si>
    <t>F004867F11060</t>
  </si>
  <si>
    <t>/fotos/_vyr_19516F004867F11060.jpg</t>
  </si>
  <si>
    <t>Obraz do bytu červeno šedá abstrakce</t>
  </si>
  <si>
    <t>F004866F11060</t>
  </si>
  <si>
    <t>/fotos/_vyr_19517F004866F11060.jpg</t>
  </si>
  <si>
    <t>F004865F11060</t>
  </si>
  <si>
    <t>/fotos/_vyr_19518F004865F11060.jpg</t>
  </si>
  <si>
    <t>F004861F11060</t>
  </si>
  <si>
    <t>/fotos/_vyr_19519F004861F11060.jpg</t>
  </si>
  <si>
    <t>F004859F11060</t>
  </si>
  <si>
    <t>/fotos/_vyr_19520F004859F11060.jpg</t>
  </si>
  <si>
    <t>F004858F11060</t>
  </si>
  <si>
    <t>/fotos/_vyr_19521F004858F11060.jpg</t>
  </si>
  <si>
    <t>F004857F11060</t>
  </si>
  <si>
    <t>/fotos/_vyr_19522F004857F11060.jpg</t>
  </si>
  <si>
    <t>F004856F11060</t>
  </si>
  <si>
    <t>/fotos/_vyr_19523F004856F11060.jpg</t>
  </si>
  <si>
    <t>F004855F11060</t>
  </si>
  <si>
    <t>/fotos/_vyr_19524F004855F11060.jpg</t>
  </si>
  <si>
    <t>F004854F11060</t>
  </si>
  <si>
    <t>/fotos/_vyr_19525F004854F11060.jpg</t>
  </si>
  <si>
    <t>F004763F11060</t>
  </si>
  <si>
    <t>/fotos/_vyr_19526F004763F11060.jpg</t>
  </si>
  <si>
    <t>F004762F11060</t>
  </si>
  <si>
    <t>/fotos/_vyr_19527F004762F11060.jpg</t>
  </si>
  <si>
    <t>F004759F11060</t>
  </si>
  <si>
    <t>/fotos/_vyr_19528F004759F11060.jpg</t>
  </si>
  <si>
    <t>F004751F11060</t>
  </si>
  <si>
    <t>/fotos/_vyr_19529F004751F11060.jpg</t>
  </si>
  <si>
    <t>F004749F11060</t>
  </si>
  <si>
    <t>/fotos/_vyr_19530F004749F11060.jpg</t>
  </si>
  <si>
    <t>F004748F11060</t>
  </si>
  <si>
    <t>/fotos/_vyr_19531F004748F11060.jpg</t>
  </si>
  <si>
    <t>F004743F11060</t>
  </si>
  <si>
    <t>/fotos/_vyr_19532F004743F11060.jpg</t>
  </si>
  <si>
    <t>F004742F11060</t>
  </si>
  <si>
    <t>/fotos/_vyr_19533F004742F11060.jpg</t>
  </si>
  <si>
    <t>F004732F11060</t>
  </si>
  <si>
    <t>/fotos/_vyr_19534F004732F11060.jpg</t>
  </si>
  <si>
    <t>F004731F11060</t>
  </si>
  <si>
    <t>/fotos/_vyr_19535F004731F11060.jpg</t>
  </si>
  <si>
    <t>F004404F11060</t>
  </si>
  <si>
    <t>/fotos/_vyr_19536F004404F11060.jpg</t>
  </si>
  <si>
    <t>F004397F11060</t>
  </si>
  <si>
    <t>/fotos/_vyr_19537F004397F11060.jpg</t>
  </si>
  <si>
    <t>F004398F11060</t>
  </si>
  <si>
    <t>/fotos/_vyr_19538F004398F11060.jpg</t>
  </si>
  <si>
    <t>F004396F11060</t>
  </si>
  <si>
    <t>/fotos/_vyr_19539F004396F11060.jpg</t>
  </si>
  <si>
    <t>F004394F11060</t>
  </si>
  <si>
    <t>/fotos/_vyr_19540F004394F11060.jpg</t>
  </si>
  <si>
    <t>F004085F11060</t>
  </si>
  <si>
    <t>/fotos/_vyr_19541F004085F11060.jpg</t>
  </si>
  <si>
    <t>F004364F11060</t>
  </si>
  <si>
    <t>/fotos/_vyr_19542F004364F11060.jpg</t>
  </si>
  <si>
    <t>F004356F11060</t>
  </si>
  <si>
    <t>/fotos/_vyr_19543F004356F11060.jpg</t>
  </si>
  <si>
    <t>F004316F11060</t>
  </si>
  <si>
    <t>/fotos/_vyr_19544F004316F11060.jpg</t>
  </si>
  <si>
    <t>F004299F11060</t>
  </si>
  <si>
    <t>/fotos/_vyr_19545F004299F11060.jpg</t>
  </si>
  <si>
    <t>F004120F11060</t>
  </si>
  <si>
    <t>/fotos/_vyr_19546F004120F11060.jpg</t>
  </si>
  <si>
    <t>Obraz do bytu abstrakce anděl</t>
  </si>
  <si>
    <t>F004220F11060</t>
  </si>
  <si>
    <t>/fotos/_vyr_19547F004220F11060.jpg</t>
  </si>
  <si>
    <t>F004160F11060</t>
  </si>
  <si>
    <t>/fotos/_vyr_19548F004160F11060.jpg</t>
  </si>
  <si>
    <t>Obraz do bytu abstrat anděl</t>
  </si>
  <si>
    <t>F004223F11060</t>
  </si>
  <si>
    <t>/fotos/_vyr_19549F004223F11060.jpg</t>
  </si>
  <si>
    <t>F003973F11060</t>
  </si>
  <si>
    <t>/fotos/_vyr_19550F003973F11060.jpg</t>
  </si>
  <si>
    <t>F004146F11060</t>
  </si>
  <si>
    <t>/fotos/_vyr_19551F004146F11060.jpg</t>
  </si>
  <si>
    <t>F004298F11060</t>
  </si>
  <si>
    <t>/fotos/_vyr_19552F004298F11060.jpg</t>
  </si>
  <si>
    <t>F006123F11060</t>
  </si>
  <si>
    <t>/fotos/_vyr_19553F006123F11060.jpg</t>
  </si>
  <si>
    <t>F006111F11060</t>
  </si>
  <si>
    <t>/fotos/_vyr_19554F006111F11060.jpg</t>
  </si>
  <si>
    <t>F006103F11060</t>
  </si>
  <si>
    <t>/fotos/_vyr_19555F006103F11060.jpg</t>
  </si>
  <si>
    <t>F006102F11060</t>
  </si>
  <si>
    <t>/fotos/_vyr_19556F006102F11060.jpg</t>
  </si>
  <si>
    <t>F006101F11060</t>
  </si>
  <si>
    <t>/fotos/_vyr_19557F006101F11060.jpg</t>
  </si>
  <si>
    <t>F006089F11060</t>
  </si>
  <si>
    <t>/fotos/_vyr_19558F006089F11060.jpg</t>
  </si>
  <si>
    <t>F006082F11060</t>
  </si>
  <si>
    <t>/fotos/_vyr_19559F006082F11060.jpg</t>
  </si>
  <si>
    <t>F006076F11060</t>
  </si>
  <si>
    <t>/fotos/_vyr_19560F006076F11060.jpg</t>
  </si>
  <si>
    <t>F006071F11060</t>
  </si>
  <si>
    <t>/fotos/_vyr_19561F006071F11060.jpg</t>
  </si>
  <si>
    <t>F006070F11060</t>
  </si>
  <si>
    <t>/fotos/_vyr_19562F006070F11060.jpg</t>
  </si>
  <si>
    <t>F006067F11060</t>
  </si>
  <si>
    <t>/fotos/_vyr_19563F006067F11060.jpg</t>
  </si>
  <si>
    <t>F006065F11060</t>
  </si>
  <si>
    <t>/fotos/_vyr_19564F006065F11060.jpg</t>
  </si>
  <si>
    <t>F006039F11060</t>
  </si>
  <si>
    <t>/fotos/_vyr_19565F006039F11060.jpg</t>
  </si>
  <si>
    <t>Obraz s hodinami abstrakce sportovec</t>
  </si>
  <si>
    <t>F003962F150804PCSC</t>
  </si>
  <si>
    <t>/fotos/_vyr_19601F003962F150804PCSC.jpg</t>
  </si>
  <si>
    <t>Obraz s hodinami abstrakce moře</t>
  </si>
  <si>
    <t>F003963F150804PCSC</t>
  </si>
  <si>
    <t>/fotos/_vyr_19602F003963F150804PCSC.jpg</t>
  </si>
  <si>
    <t>F003964F150804PCSC</t>
  </si>
  <si>
    <t>/fotos/_vyr_19603F003964F150804PCSC.jpg</t>
  </si>
  <si>
    <t>Obraz s hodinami abstrakce vesmír</t>
  </si>
  <si>
    <t>F003965F150804PCSC</t>
  </si>
  <si>
    <t>/fotos/_vyr_19604F003965F150804PCSC.jpg</t>
  </si>
  <si>
    <t>F003967F150804PCSC</t>
  </si>
  <si>
    <t>/fotos/_vyr_19605F003967F150804PCSC.jpg</t>
  </si>
  <si>
    <t>F003969F150804PCSC</t>
  </si>
  <si>
    <t>/fotos/_vyr_19606F003969F150804PCSC.jpg</t>
  </si>
  <si>
    <t>F003970F150804PCSC</t>
  </si>
  <si>
    <t>/fotos/_vyr_19607F003970F150804PCSC.jpg</t>
  </si>
  <si>
    <t>Obraz s hodinami abstrakce fialovo-černá</t>
  </si>
  <si>
    <t>F003971F150804PCSC</t>
  </si>
  <si>
    <t>/fotos/_vyr_19608F003971F150804PCSC.jpg</t>
  </si>
  <si>
    <t>Obraz s hodinami abstrakce zelené koule</t>
  </si>
  <si>
    <t>F003974F150804PCSC</t>
  </si>
  <si>
    <t>/fotos/_vyr_19609F003974F150804PCSC.jpg</t>
  </si>
  <si>
    <t>F003975F150804PCSC</t>
  </si>
  <si>
    <t>/fotos/_vyr_19610F003975F150804PCSC.jpg</t>
  </si>
  <si>
    <t>Obraz s hodinami abstrakce barevné koule</t>
  </si>
  <si>
    <t>F003976F150804PCSC</t>
  </si>
  <si>
    <t>/fotos/_vyr_19611F003976F150804PCSC.jpg</t>
  </si>
  <si>
    <t>F003977F150804PCSC</t>
  </si>
  <si>
    <t>/fotos/_vyr_19612F003977F150804PCSC.jpg</t>
  </si>
  <si>
    <t>F003980F150804PCSC</t>
  </si>
  <si>
    <t>/fotos/_vyr_19613F003980F150804PCSC.jpg</t>
  </si>
  <si>
    <t>Obraz s hodinami abstrakce ryby a postava</t>
  </si>
  <si>
    <t>F003986F150804PCSC</t>
  </si>
  <si>
    <t>/fotos/_vyr_19614F003986F150804PCSC.jpg</t>
  </si>
  <si>
    <t>F003988F150804PCSC</t>
  </si>
  <si>
    <t>/fotos/_vyr_19615F003988F150804PCSC.jpg</t>
  </si>
  <si>
    <t>F003989F150804PCSC</t>
  </si>
  <si>
    <t>/fotos/_vyr_19616F003989F150804PCSC.jpg</t>
  </si>
  <si>
    <t>Obraz s hodinami abstrakce modro-oranžová</t>
  </si>
  <si>
    <t>F003996F150804PCSC</t>
  </si>
  <si>
    <t>/fotos/_vyr_19617F003996F150804PCSC.jpg</t>
  </si>
  <si>
    <t>F003998F150804PCSC</t>
  </si>
  <si>
    <t>/fotos/_vyr_19618F003998F150804PCSC.jpg</t>
  </si>
  <si>
    <t>F004000F150804PCSC</t>
  </si>
  <si>
    <t>/fotos/_vyr_19619F004000F150804PCSC.jpg</t>
  </si>
  <si>
    <t>F004065F150804PCSC</t>
  </si>
  <si>
    <t>/fotos/_vyr_19620F004065F150804PCSC.jpg</t>
  </si>
  <si>
    <t>F004066F150804PCSC</t>
  </si>
  <si>
    <t>/fotos/_vyr_19621F004066F150804PCSC.jpg</t>
  </si>
  <si>
    <t>F004083F150804PCSC</t>
  </si>
  <si>
    <t>/fotos/_vyr_19622F004083F150804PCSC.jpg</t>
  </si>
  <si>
    <t>Obraz s hodinami abstrakce židle</t>
  </si>
  <si>
    <t>F004087F150804PCSC</t>
  </si>
  <si>
    <t>/fotos/_vyr_19623F004087F150804PCSC.jpg</t>
  </si>
  <si>
    <t>F004089F150804PCSC</t>
  </si>
  <si>
    <t>/fotos/_vyr_19624F004089F150804PCSC.jpg</t>
  </si>
  <si>
    <t>Obraz s hodinami abstrakce šedo-modrá</t>
  </si>
  <si>
    <t>F004095F150804PCSC</t>
  </si>
  <si>
    <t>/fotos/_vyr_19625F004095F150804PCSC.jpg</t>
  </si>
  <si>
    <t>Obraz s hodinami abstrakce černo-bílé pruhy</t>
  </si>
  <si>
    <t>F004110F150804PCSC</t>
  </si>
  <si>
    <t>/fotos/_vyr_19626F004110F150804PCSC.jpg</t>
  </si>
  <si>
    <t>Obraz s hodinami abstrakce vzducholoď</t>
  </si>
  <si>
    <t>F004115F150804PCSC</t>
  </si>
  <si>
    <t>/fotos/_vyr_19627F004115F150804PCSC.jpg</t>
  </si>
  <si>
    <t>F004116F150804PCSC</t>
  </si>
  <si>
    <t>/fotos/_vyr_19628F004116F150804PCSC.jpg</t>
  </si>
  <si>
    <t>F004117F150804PCSC</t>
  </si>
  <si>
    <t>/fotos/_vyr_19629F004117F150804PCSC.jpg</t>
  </si>
  <si>
    <t>F004120F150804PCSC</t>
  </si>
  <si>
    <t>/fotos/_vyr_19630F004120F150804PCSC.jpg</t>
  </si>
  <si>
    <t>Obraz s hodinami abstrakce mechanika</t>
  </si>
  <si>
    <t>F004158F150804PCSC</t>
  </si>
  <si>
    <t>/fotos/_vyr_19631F004158F150804PCSC.jpg</t>
  </si>
  <si>
    <t>F004159F150804PCSC</t>
  </si>
  <si>
    <t>/fotos/_vyr_19632F004159F150804PCSC.jpg</t>
  </si>
  <si>
    <t>Obraz s hodinami abstrakce barvy</t>
  </si>
  <si>
    <t>F004165F150804PCSC</t>
  </si>
  <si>
    <t>/fotos/_vyr_19633F004165F150804PCSC.jpg</t>
  </si>
  <si>
    <t>F005939F12045CL</t>
  </si>
  <si>
    <t>/fotos/_vyr_19634F005939F12045CL.jpg</t>
  </si>
  <si>
    <t>F005938F12045CL</t>
  </si>
  <si>
    <t>/fotos/_vyr_19635F005938F12045CL.jpg</t>
  </si>
  <si>
    <t>F005936F12045CL</t>
  </si>
  <si>
    <t>/fotos/_vyr_19636F005936F12045CL.jpg</t>
  </si>
  <si>
    <t>F005935F12045CL</t>
  </si>
  <si>
    <t>/fotos/_vyr_19637F005935F12045CL.jpg</t>
  </si>
  <si>
    <t>F005933F12045CL</t>
  </si>
  <si>
    <t>/fotos/_vyr_19638F005933F12045CL.jpg</t>
  </si>
  <si>
    <t>F005931F12045CL</t>
  </si>
  <si>
    <t>/fotos/_vyr_19639F005931F12045CL.jpg</t>
  </si>
  <si>
    <t>F005927F12045CL</t>
  </si>
  <si>
    <t>/fotos/_vyr_19640F005927F12045CL.jpg</t>
  </si>
  <si>
    <t>Obraz s hodinami pobřeží</t>
  </si>
  <si>
    <t>F005926F12045CL</t>
  </si>
  <si>
    <t>/fotos/_vyr_19641F005926F12045CL.jpg</t>
  </si>
  <si>
    <t>F005925F12045CL</t>
  </si>
  <si>
    <t>/fotos/_vyr_19642F005925F12045CL.jpg</t>
  </si>
  <si>
    <t>F005924F12045CL</t>
  </si>
  <si>
    <t>/fotos/_vyr_19643F005924F12045CL.jpg</t>
  </si>
  <si>
    <t>F005919F12045CL</t>
  </si>
  <si>
    <t>/fotos/_vyr_19644F005919F12045CL.jpg</t>
  </si>
  <si>
    <t>F005918F12045CL</t>
  </si>
  <si>
    <t>/fotos/_vyr_19645F005918F12045CL.jpg</t>
  </si>
  <si>
    <t>F004741F12045CL</t>
  </si>
  <si>
    <t>/fotos/_vyr_19646F004741F12045CL.jpg</t>
  </si>
  <si>
    <t>F005916F12045CL</t>
  </si>
  <si>
    <t>/fotos/_vyr_19647F005916F12045CL.jpg</t>
  </si>
  <si>
    <t>F002609F12045CL</t>
  </si>
  <si>
    <t>/fotos/_vyr_19648F002609F12045CL.jpg</t>
  </si>
  <si>
    <t>Obraz s hodinami měsíc a plameňák</t>
  </si>
  <si>
    <t>F003175F12045CL</t>
  </si>
  <si>
    <t>/fotos/_vyr_19649F003175F12045CL.jpg</t>
  </si>
  <si>
    <t>F003009F12045CL</t>
  </si>
  <si>
    <t>/fotos/_vyr_19650F003009F12045CL.jpg</t>
  </si>
  <si>
    <t>F002904F12045CL</t>
  </si>
  <si>
    <t>/fotos/_vyr_19651F002904F12045CL.jpg</t>
  </si>
  <si>
    <t>F002642F12045CL</t>
  </si>
  <si>
    <t>/fotos/_vyr_19652F002642F12045CL.jpg</t>
  </si>
  <si>
    <t>F004166F150804PCSC</t>
  </si>
  <si>
    <t>/fotos/_vyr_19653F004166F150804PCSC.jpg</t>
  </si>
  <si>
    <t>Obraz s hodinami abstrakce písmena</t>
  </si>
  <si>
    <t>F004196F150804PCSC</t>
  </si>
  <si>
    <t>/fotos/_vyr_19654F004196F150804PCSC.jpg</t>
  </si>
  <si>
    <t>F004197F150804PCSC</t>
  </si>
  <si>
    <t>/fotos/_vyr_19655F004197F150804PCSC.jpg</t>
  </si>
  <si>
    <t>F002410F12045CL</t>
  </si>
  <si>
    <t>/fotos/_vyr_19656F002410F12045CL.jpg</t>
  </si>
  <si>
    <t>F004199F150804PCSC</t>
  </si>
  <si>
    <t>/fotos/_vyr_19657F004199F150804PCSC.jpg</t>
  </si>
  <si>
    <t>Obraz s hodinami abstrakce eso</t>
  </si>
  <si>
    <t>F004211F150804PCSC</t>
  </si>
  <si>
    <t>/fotos/_vyr_19658F004211F150804PCSC.jpg</t>
  </si>
  <si>
    <t>Obraz s hodinami abstrakce lev</t>
  </si>
  <si>
    <t>F004215F150804PCSC</t>
  </si>
  <si>
    <t>/fotos/_vyr_19659F004215F150804PCSC.jpg</t>
  </si>
  <si>
    <t>F004216F150804PCSC</t>
  </si>
  <si>
    <t>/fotos/_vyr_19660F004216F150804PCSC.jpg</t>
  </si>
  <si>
    <t>Obraz s hodinami abstrakce koule</t>
  </si>
  <si>
    <t>F004295F150804PCSC</t>
  </si>
  <si>
    <t>/fotos/_vyr_19663F004295F150804PCSC.jpg</t>
  </si>
  <si>
    <t>F004301F150804PCSC</t>
  </si>
  <si>
    <t>/fotos/_vyr_19664F004301F150804PCSC.jpg</t>
  </si>
  <si>
    <t>Obraz s hodinami abstrakce kostky</t>
  </si>
  <si>
    <t>F004304F150804PCSC</t>
  </si>
  <si>
    <t>/fotos/_vyr_19665F004304F150804PCSC.jpg</t>
  </si>
  <si>
    <t>F004307F150804PCSC</t>
  </si>
  <si>
    <t>/fotos/_vyr_19666F004307F150804PCSC.jpg</t>
  </si>
  <si>
    <t>Obraz s hodinami abstrakce šedo-žlutá</t>
  </si>
  <si>
    <t>F004315F150804PCSC</t>
  </si>
  <si>
    <t>/fotos/_vyr_19667F004315F150804PCSC.jpg</t>
  </si>
  <si>
    <t>Obraz s hodinami abstrakce květina</t>
  </si>
  <si>
    <t>F004365F150804PCSC</t>
  </si>
  <si>
    <t>/fotos/_vyr_19668F004365F150804PCSC.jpg</t>
  </si>
  <si>
    <t>F004371F150804PCSC</t>
  </si>
  <si>
    <t>/fotos/_vyr_19669F004371F150804PCSC.jpg</t>
  </si>
  <si>
    <t>F004373F150804PCSC</t>
  </si>
  <si>
    <t>/fotos/_vyr_19670F004373F150804PCSC.jpg</t>
  </si>
  <si>
    <t>F004384F150804PCSC</t>
  </si>
  <si>
    <t>/fotos/_vyr_19671F004384F150804PCSC.jpg</t>
  </si>
  <si>
    <t>F004388F150804PCSC</t>
  </si>
  <si>
    <t>/fotos/_vyr_19672F004388F150804PCSC.jpg</t>
  </si>
  <si>
    <t>Obraz s hodinami abstrakce barevné kruhy</t>
  </si>
  <si>
    <t>F004392F150804PCSC</t>
  </si>
  <si>
    <t>/fotos/_vyr_19673F004392F150804PCSC.jpg</t>
  </si>
  <si>
    <t>Obraz s hodinami abstrakce esa v plamenech</t>
  </si>
  <si>
    <t>F004583F150804PCSC</t>
  </si>
  <si>
    <t>/fotos/_vyr_19674F004583F150804PCSC.jpg</t>
  </si>
  <si>
    <t>F000002F12045CL</t>
  </si>
  <si>
    <t>/fotos/_vyr_19675F000002F12045CL.jpg</t>
  </si>
  <si>
    <t>F000006F12045CL</t>
  </si>
  <si>
    <t>/fotos/_vyr_19676F000006F12045CL.jpg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</si>
  <si>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</si>
  <si>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fotbalový míč</t>
  </si>
  <si>
    <t>F004712F150804PCSC</t>
  </si>
  <si>
    <t>/fotos/_vyr_19677F004712F150804PCSC.jpg</t>
  </si>
  <si>
    <t>Obraz s hodinami abstrakce barevné spirály</t>
  </si>
  <si>
    <t>F004716F150804PCSC</t>
  </si>
  <si>
    <t>/fotos/_vyr_19678F004716F150804PCSC.jpg</t>
  </si>
  <si>
    <t>Obraz s hodinami abstrakce kytky</t>
  </si>
  <si>
    <t>F004736F150804PCSC</t>
  </si>
  <si>
    <t>/fotos/_vyr_19679F004736F150804PCSC.jpg</t>
  </si>
  <si>
    <t>F004749F150804PCSC</t>
  </si>
  <si>
    <t>/fotos/_vyr_19680F004749F150804PCSC.jpg</t>
  </si>
  <si>
    <t>F004755F150804PCSC</t>
  </si>
  <si>
    <t>/fotos/_vyr_19681F004755F150804PCSC.jpg</t>
  </si>
  <si>
    <t>Obraz s hodinami abstrakce černo-bílá</t>
  </si>
  <si>
    <t>F004763F150804PCSC</t>
  </si>
  <si>
    <t>/fotos/_vyr_19682F004763F150804PCSC.jpg</t>
  </si>
  <si>
    <t>Obraz s hodinami abstrakce modro-bílá</t>
  </si>
  <si>
    <t>F004857F150804PCSC</t>
  </si>
  <si>
    <t>/fotos/_vyr_19683F004857F150804PCSC.jpg</t>
  </si>
  <si>
    <t>Obraz s hodinami abstrakce fialovo-bílá</t>
  </si>
  <si>
    <t>F004861F150804PCSC</t>
  </si>
  <si>
    <t>/fotos/_vyr_19684F004861F150804PCSC.jpg</t>
  </si>
  <si>
    <t>Obraz s hodinami abstrakce šedo-oranžová</t>
  </si>
  <si>
    <t>F004869F150804PCSC</t>
  </si>
  <si>
    <t>/fotos/_vyr_19685F004869F150804PCSC.jpg</t>
  </si>
  <si>
    <t>Obraz s hodinami abstrakce šedo-růžová</t>
  </si>
  <si>
    <t>F004871F150804PCSC</t>
  </si>
  <si>
    <t>/fotos/_vyr_19686F004871F150804PCSC.jpg</t>
  </si>
  <si>
    <t>F004873F150804PCSC</t>
  </si>
  <si>
    <t>/fotos/_vyr_19687F004873F150804PCSC.jpg</t>
  </si>
  <si>
    <t>F004877F150804PCSC</t>
  </si>
  <si>
    <t>/fotos/_vyr_19688F004877F150804PCSC.jpg</t>
  </si>
  <si>
    <t>F004905F150804PCSC</t>
  </si>
  <si>
    <t>/fotos/_vyr_19689F004905F150804PCSC.jpg</t>
  </si>
  <si>
    <t>F005505F150804PCSC</t>
  </si>
  <si>
    <t>/fotos/_vyr_19690F005505F150804PCSC.jpg</t>
  </si>
  <si>
    <t>Obraz s hodinami abstrakce odkvetlé pampelišky</t>
  </si>
  <si>
    <t>F005515F150804PCSC</t>
  </si>
  <si>
    <t>/fotos/_vyr_19691F005515F150804PCSC.jpg</t>
  </si>
  <si>
    <t>Obraz s hodinami abstrakce rozkvétající větve</t>
  </si>
  <si>
    <t>F005538F150804PCSC</t>
  </si>
  <si>
    <t>/fotos/_vyr_19692F005538F150804PCSC.jpg</t>
  </si>
  <si>
    <t>F005547F150804PCSC</t>
  </si>
  <si>
    <t>/fotos/_vyr_19693F005547F150804PCSC.jpg</t>
  </si>
  <si>
    <t>Obraz s hodinami abstrakce červánky</t>
  </si>
  <si>
    <t>F005565F150804PCSC</t>
  </si>
  <si>
    <t>/fotos/_vyr_19694F005565F150804PCSC.jpg</t>
  </si>
  <si>
    <t>F005590F150804PCSC</t>
  </si>
  <si>
    <t>/fotos/_vyr_19695F005590F150804PCSC.jpg</t>
  </si>
  <si>
    <t>F005591F150804PCSC</t>
  </si>
  <si>
    <t>/fotos/_vyr_19696F005591F150804PCSC.jpg</t>
  </si>
  <si>
    <t>F005699F150804PCSC</t>
  </si>
  <si>
    <t>/fotos/_vyr_19697F005699F150804PCSC.jpg</t>
  </si>
  <si>
    <t>Obraz s hodinami abstrakce šedo-bílá</t>
  </si>
  <si>
    <t>F005709F150804PCSC</t>
  </si>
  <si>
    <t>/fotos/_vyr_19698F005709F150804PCSC.jpg</t>
  </si>
  <si>
    <t>F005764F150804PCSC</t>
  </si>
  <si>
    <t>/fotos/_vyr_19699F005764F150804PCSC.jpg</t>
  </si>
  <si>
    <t>F005774F150804PCSC</t>
  </si>
  <si>
    <t>/fotos/_vyr_19700F005774F150804PCSC.jpg</t>
  </si>
  <si>
    <t>Obraz s hodinami abstrakce růžová</t>
  </si>
  <si>
    <t>F005775F150804PCSC</t>
  </si>
  <si>
    <t>/fotos/_vyr_19701F005775F150804PCSC.jpg</t>
  </si>
  <si>
    <t>F005802F150804PCSC</t>
  </si>
  <si>
    <t>/fotos/_vyr_19702F005802F150804PCSC.jpg</t>
  </si>
  <si>
    <t>F005838F150804PCSC</t>
  </si>
  <si>
    <t>/fotos/_vyr_19703F005838F150804PCSC.jpg</t>
  </si>
  <si>
    <t>F000007F150804PCSC</t>
  </si>
  <si>
    <t>/fotos/_vyr_19704F000007F150804PCSC.jpg</t>
  </si>
  <si>
    <t>Obraz s hodinami podzimní stromy</t>
  </si>
  <si>
    <t>F000013F150804PCSC</t>
  </si>
  <si>
    <t>/fotos/_vyr_19705F000013F150804PCSC.jpg</t>
  </si>
  <si>
    <t>Obraz s hodinami podzimní park</t>
  </si>
  <si>
    <t>F000015F150804PCSC</t>
  </si>
  <si>
    <t>/fotos/_vyr_19706F000015F150804PCSC.jpg</t>
  </si>
  <si>
    <t>F000020F150804PCSC</t>
  </si>
  <si>
    <t>/fotos/_vyr_19707F000020F150804PCSC.jpg</t>
  </si>
  <si>
    <t>F000021F150804PCSC</t>
  </si>
  <si>
    <t>/fotos/_vyr_19708F000021F150804PCSC.jpg</t>
  </si>
  <si>
    <t>Obraz s hodinami moře při západu slunce</t>
  </si>
  <si>
    <t>F000022F150804PCSC</t>
  </si>
  <si>
    <t>/fotos/_vyr_19709F000022F150804PCSC.jpg</t>
  </si>
  <si>
    <t>F000024F150804PCSC</t>
  </si>
  <si>
    <t>/fotos/_vyr_19710F000024F150804PCSC.jpg</t>
  </si>
  <si>
    <t>F000025F150804PCSC</t>
  </si>
  <si>
    <t>/fotos/_vyr_19711F000025F150804PCSC.jpg</t>
  </si>
  <si>
    <t>F000026F150804PCSC</t>
  </si>
  <si>
    <t>/fotos/_vyr_19712F000026F150804PCSC.jpg</t>
  </si>
  <si>
    <t>Obraz s hodinami pole s rybníkem při západu slunce</t>
  </si>
  <si>
    <t>F000042F150804PCSC</t>
  </si>
  <si>
    <t>/fotos/_vyr_19713F000042F150804PCSC.jpg</t>
  </si>
  <si>
    <t>F000053F150804PCSC</t>
  </si>
  <si>
    <t>/fotos/_vyr_19714F000053F150804PCSC.jpg</t>
  </si>
  <si>
    <t>Obraz s hodinami kůň v lese</t>
  </si>
  <si>
    <t>F000062F150804PCSC</t>
  </si>
  <si>
    <t>/fotos/_vyr_19715F000062F150804PCSC.jpg</t>
  </si>
  <si>
    <t>Obraz s hodinami člověk u moře</t>
  </si>
  <si>
    <t>F000066F150804PCSC</t>
  </si>
  <si>
    <t>/fotos/_vyr_19716F000066F150804PCSC.jpg</t>
  </si>
  <si>
    <t>Obraz s hodinami zimní les</t>
  </si>
  <si>
    <t>F000074F150804PCSC</t>
  </si>
  <si>
    <t>/fotos/_vyr_19717F000074F150804PCSC.jpg</t>
  </si>
  <si>
    <t>Obraz s hodinami západ slunce u moře</t>
  </si>
  <si>
    <t>F000076F150804PCSC</t>
  </si>
  <si>
    <t>/fotos/_vyr_19718F000076F150804PCSC.jpg</t>
  </si>
  <si>
    <t>Obraz s hodinami loď v přístavu</t>
  </si>
  <si>
    <t>F000081F150804PCSC</t>
  </si>
  <si>
    <t>/fotos/_vyr_19719F000081F150804PCSC.jpg</t>
  </si>
  <si>
    <t>F000092F150804PCSC</t>
  </si>
  <si>
    <t>/fotos/_vyr_19720F000092F150804PCSC.jpg</t>
  </si>
  <si>
    <t>Obraz s hodinami plachetnice na moři</t>
  </si>
  <si>
    <t>F000097F150804PCSC</t>
  </si>
  <si>
    <t>/fotos/_vyr_19721F000097F150804PCSC.jpg</t>
  </si>
  <si>
    <t>Obraz s hodinami plachetnice na moři při západu slunce</t>
  </si>
  <si>
    <t>F000098F150804PCSC</t>
  </si>
  <si>
    <t>/fotos/_vyr_19722F000098F150804PCSC.jpg</t>
  </si>
  <si>
    <t>F000113F150804PCSC</t>
  </si>
  <si>
    <t>/fotos/_vyr_19723F000113F150804PCSC.jpg</t>
  </si>
  <si>
    <t>Obraz s hodinami strom u moře</t>
  </si>
  <si>
    <t>F000138F150804PCSC</t>
  </si>
  <si>
    <t>/fotos/_vyr_19725F000138F150804PCSC.jpg</t>
  </si>
  <si>
    <t>F000140F150804PCSC</t>
  </si>
  <si>
    <t>/fotos/_vyr_19726F000140F150804PCSC.jpg</t>
  </si>
  <si>
    <t>Obraz s hodinami skály u moře</t>
  </si>
  <si>
    <t>F000157F150804PCSC</t>
  </si>
  <si>
    <t>/fotos/_vyr_19727F000157F150804PCSC.jpg</t>
  </si>
  <si>
    <t>Obraz s hodinami ostrov při západu slunce</t>
  </si>
  <si>
    <t>F000198F150804PCSC</t>
  </si>
  <si>
    <t>/fotos/_vyr_19728F000198F150804PCSC.jpg</t>
  </si>
  <si>
    <t>Obraz s hodinami rackové na pláži</t>
  </si>
  <si>
    <t>F000200F150804PCSC</t>
  </si>
  <si>
    <t>/fotos/_vyr_19729F000200F150804PCSC.jpg</t>
  </si>
  <si>
    <t>Obraz s hodinami kráter v hoře</t>
  </si>
  <si>
    <t>F000217F150804PCSC</t>
  </si>
  <si>
    <t>/fotos/_vyr_19730F000217F150804PCSC.jpg</t>
  </si>
  <si>
    <t>F000234F150804PCSC</t>
  </si>
  <si>
    <t>/fotos/_vyr_19731F000234F150804PCSC.jpg</t>
  </si>
  <si>
    <t>F000242F150804PCSC</t>
  </si>
  <si>
    <t>/fotos/_vyr_19732F000242F150804PCSC.jpg</t>
  </si>
  <si>
    <t>F000248F150804PCSC</t>
  </si>
  <si>
    <t>/fotos/_vyr_19733F000248F150804PCSC.jpg</t>
  </si>
  <si>
    <t>F000251F150804PCSC</t>
  </si>
  <si>
    <t>/fotos/_vyr_19734F000251F150804PCSC.jpg</t>
  </si>
  <si>
    <t>Obraz s hodinami západ slunce nad mořem</t>
  </si>
  <si>
    <t>F000268F150804PCSC</t>
  </si>
  <si>
    <t>/fotos/_vyr_19735F000268F150804PCSC.jpg</t>
  </si>
  <si>
    <t>Obraz s hodinami měsíc nad mořem</t>
  </si>
  <si>
    <t>F000277F150804PCSC</t>
  </si>
  <si>
    <t>/fotos/_vyr_19736F000277F150804PCSC.jpg</t>
  </si>
  <si>
    <t>F000278F150804PCSC</t>
  </si>
  <si>
    <t>/fotos/_vyr_19737F000278F150804PCSC.jpg</t>
  </si>
  <si>
    <t>Obraz s hodinami delfíni v moři</t>
  </si>
  <si>
    <t>F000279F150804PCSC</t>
  </si>
  <si>
    <t>/fotos/_vyr_19738F000279F150804PCSC.jpg</t>
  </si>
  <si>
    <t>Obraz s hodinami hory v moři při západu slunce</t>
  </si>
  <si>
    <t>F000300F150804PCSC</t>
  </si>
  <si>
    <t>/fotos/_vyr_19739F000300F150804PCSC.jpg</t>
  </si>
  <si>
    <t>F000311F150804PCSC</t>
  </si>
  <si>
    <t>/fotos/_vyr_19740F000311F150804PCSC.jpg</t>
  </si>
  <si>
    <t>F000339F150804PCSC</t>
  </si>
  <si>
    <t>/fotos/_vyr_19741F000339F150804PCSC.jpg</t>
  </si>
  <si>
    <t>F000340F150804PCSC</t>
  </si>
  <si>
    <t>/fotos/_vyr_19742F000340F150804PCSC.jpg</t>
  </si>
  <si>
    <t>F000347F150804PCSC</t>
  </si>
  <si>
    <t>/fotos/_vyr_19743F000347F150804PCSC.jpg</t>
  </si>
  <si>
    <t>Obraz s hodinami západ slunce nad horami</t>
  </si>
  <si>
    <t>F000462F150804PCSC</t>
  </si>
  <si>
    <t>/fotos/_vyr_19744F000462F150804PCSC.jpg</t>
  </si>
  <si>
    <t>F000463F150804PCSC</t>
  </si>
  <si>
    <t>/fotos/_vyr_19745F000463F150804PCSC.jpg</t>
  </si>
  <si>
    <t>Obraz s hodinami strom uprostřed vody</t>
  </si>
  <si>
    <t>F000464F150804PCSC</t>
  </si>
  <si>
    <t>/fotos/_vyr_19746F000464F150804PCSC.jpg</t>
  </si>
  <si>
    <t>Obraz s hodinami vodopády</t>
  </si>
  <si>
    <t>F000478F150804PCSC</t>
  </si>
  <si>
    <t>/fotos/_vyr_19747F000478F150804PCSC.jpg</t>
  </si>
  <si>
    <t>Obraz s hodinami odlétající letadlo</t>
  </si>
  <si>
    <t>F000481F150804PCSC</t>
  </si>
  <si>
    <t>/fotos/_vyr_19748F000481F150804PCSC.jpg</t>
  </si>
  <si>
    <t>F000482F150804PCSC</t>
  </si>
  <si>
    <t>/fotos/_vyr_19749F000482F150804PCSC.jpg</t>
  </si>
  <si>
    <t>Obraz s hodinami příliv</t>
  </si>
  <si>
    <t>F000496F150804PCSC</t>
  </si>
  <si>
    <t>/fotos/_vyr_19750F000496F150804PCSC.jpg</t>
  </si>
  <si>
    <t>Obraz s hodinami samota u jezera</t>
  </si>
  <si>
    <t>F000515F150804PCSC</t>
  </si>
  <si>
    <t>/fotos/_vyr_19751F000515F150804PCSC.jpg</t>
  </si>
  <si>
    <t>Obraz s hodinami vodopády přes kameny</t>
  </si>
  <si>
    <t>F000519F150804PCSC</t>
  </si>
  <si>
    <t>/fotos/_vyr_19752F000519F150804PCSC.jpg</t>
  </si>
  <si>
    <t>Obraz s hodinami strom v západu slunce</t>
  </si>
  <si>
    <t>F000523F150804PCSC</t>
  </si>
  <si>
    <t>/fotos/_vyr_19753F000523F150804PCSC.jpg</t>
  </si>
  <si>
    <t>F000525F150804PCSC</t>
  </si>
  <si>
    <t>/fotos/_vyr_19754F000525F150804PCSC.jpg</t>
  </si>
  <si>
    <t>Obraz s hodinami hory s údolím</t>
  </si>
  <si>
    <t>F000549F150804PCSC</t>
  </si>
  <si>
    <t>/fotos/_vyr_19755F000549F150804PCSC.jpg</t>
  </si>
  <si>
    <t>Obraz s hodinami voda v poušti</t>
  </si>
  <si>
    <t>F000576F150804PCSC</t>
  </si>
  <si>
    <t>/fotos/_vyr_19756F000576F150804PCSC.jpg</t>
  </si>
  <si>
    <t>Obraz s hodinami výhled z vrcholu hory</t>
  </si>
  <si>
    <t>F000577F150804PCSC</t>
  </si>
  <si>
    <t>/fotos/_vyr_19757F000577F150804PCSC.jpg</t>
  </si>
  <si>
    <t>F000588F150804PCSC</t>
  </si>
  <si>
    <t>/fotos/_vyr_19758F000588F150804PCSC.jpg</t>
  </si>
  <si>
    <t>F000595F150804PCSC</t>
  </si>
  <si>
    <t>/fotos/6137_19760__vyr_19759F000595F150804PCSC.jpg</t>
  </si>
  <si>
    <t>Obraz s hodinami dům u moře</t>
  </si>
  <si>
    <t>F000601F150804PCSC</t>
  </si>
  <si>
    <t>/fotos/_vyr_19761F000601F150804PCSC.jpg</t>
  </si>
  <si>
    <t>F000607F150804PCSC</t>
  </si>
  <si>
    <t>/fotos/_vyr_19762F000607F150804PCSC.jpg</t>
  </si>
  <si>
    <t>F000608F150804PCSC</t>
  </si>
  <si>
    <t>/fotos/_vyr_19763F000608F150804PCSC.jpg</t>
  </si>
  <si>
    <t>Obraz s hodinami moře s horami</t>
  </si>
  <si>
    <t>F000612F150804PCSC</t>
  </si>
  <si>
    <t>/fotos/_vyr_19764F000612F150804PCSC.jpg</t>
  </si>
  <si>
    <t>Obraz s hodinami skála</t>
  </si>
  <si>
    <t>F000613F150804PCSC</t>
  </si>
  <si>
    <t>/fotos/_vyr_19765F000613F150804PCSC.jpg</t>
  </si>
  <si>
    <t>F000614F150804PCSC</t>
  </si>
  <si>
    <t>/fotos/_vyr_19766F000614F150804PCSC.jpg</t>
  </si>
  <si>
    <t>Obraz s hodinami les v západu slunce</t>
  </si>
  <si>
    <t>F000618F150804PCSC</t>
  </si>
  <si>
    <t>/fotos/_vyr_19769F000618F150804PCSC.jpg</t>
  </si>
  <si>
    <t>F000629F150804PCSC</t>
  </si>
  <si>
    <t>/fotos/_vyr_19770F000629F150804PCSC.jpg</t>
  </si>
  <si>
    <t>F000639F150804PCSC</t>
  </si>
  <si>
    <t>/fotos/_vyr_19771F000639F150804PCSC.jpg</t>
  </si>
  <si>
    <t>F000643F150804PCSC</t>
  </si>
  <si>
    <t>/fotos/_vyr_19772F000643F150804PCSC.jpg</t>
  </si>
  <si>
    <t>Obraz s hodinami žirafy při západu slunce</t>
  </si>
  <si>
    <t>F000645F150804PCSC</t>
  </si>
  <si>
    <t>/fotos/_vyr_19773F000645F150804PCSC.jpg</t>
  </si>
  <si>
    <t>Obraz s hodinami mraky</t>
  </si>
  <si>
    <t>F000647F150804PCSC</t>
  </si>
  <si>
    <t>/fotos/_vyr_19774F000647F150804PCSC.jpg</t>
  </si>
  <si>
    <t>F000649F150804PCSC</t>
  </si>
  <si>
    <t>/fotos/_vyr_19775F000649F150804PCSC.jpg</t>
  </si>
  <si>
    <t>F000651F150804PCSC</t>
  </si>
  <si>
    <t>/fotos/_vyr_19776F000651F150804PCSC.jpg</t>
  </si>
  <si>
    <t>Obraz s hodinami dřevo v moři</t>
  </si>
  <si>
    <t>F000654F150804PCSC</t>
  </si>
  <si>
    <t>/fotos/_vyr_19777F000654F150804PCSC.jpg</t>
  </si>
  <si>
    <t>F000659F150804PCSC</t>
  </si>
  <si>
    <t>/fotos/_vyr_19778F000659F150804PCSC.jpg</t>
  </si>
  <si>
    <t>Obraz s hodinami bouřka</t>
  </si>
  <si>
    <t>F000661F150804PCSC</t>
  </si>
  <si>
    <t>/fotos/_vyr_19779F000661F150804PCSC.jpg</t>
  </si>
  <si>
    <t>Obraz s hodinami pole</t>
  </si>
  <si>
    <t>F000679F150804PCSC</t>
  </si>
  <si>
    <t>/fotos/_vyr_19780F000679F150804PCSC.jpg</t>
  </si>
  <si>
    <t>F000684F150804PCSC</t>
  </si>
  <si>
    <t>/fotos/_vyr_19781F000684F150804PCSC.jpg</t>
  </si>
  <si>
    <t>F000698F150804PCSC</t>
  </si>
  <si>
    <t>/fotos/_vyr_19782F000698F150804PCSC.jpg</t>
  </si>
  <si>
    <t>F000705F150804PCSC</t>
  </si>
  <si>
    <t>/fotos/_vyr_19783F000705F150804PCSC.jpg</t>
  </si>
  <si>
    <t>F000821F150804PCSC</t>
  </si>
  <si>
    <t>/fotos/_vyr_19784F000821F150804PCSC.jpg</t>
  </si>
  <si>
    <t>Obraz s hodinami vrata na cestu</t>
  </si>
  <si>
    <t>F000855F150804PCSC</t>
  </si>
  <si>
    <t>/fotos/_vyr_19785F000855F150804PCSC.jpg</t>
  </si>
  <si>
    <t>Obraz s hodinami přístav</t>
  </si>
  <si>
    <t>F000877F150804PCSC</t>
  </si>
  <si>
    <t>/fotos/_vyr_19786F000877F150804PCSC.jpg</t>
  </si>
  <si>
    <t>F000896F150804PCSC</t>
  </si>
  <si>
    <t>/fotos/_vyr_19787F000896F150804PCSC.jpg</t>
  </si>
  <si>
    <t>F000906F150804PCSC</t>
  </si>
  <si>
    <t>/fotos/_vyr_19788F000906F150804PCSC.jpg</t>
  </si>
  <si>
    <t>F000917F150804PCSC</t>
  </si>
  <si>
    <t>/fotos/_vyr_19789F000917F150804PCSC.jpg</t>
  </si>
  <si>
    <t>F000927F150804PCSC</t>
  </si>
  <si>
    <t>/fotos/_vyr_19790F000927F150804PCSC.jpg</t>
  </si>
  <si>
    <t>Obraz s hodinami strom při východu slunce</t>
  </si>
  <si>
    <t>F000934F150804PCSC</t>
  </si>
  <si>
    <t>/fotos/_vyr_19791F000934F150804PCSC.jpg</t>
  </si>
  <si>
    <t>Obraz s hodinami hrad</t>
  </si>
  <si>
    <t>F000936F150804PCSC</t>
  </si>
  <si>
    <t>/fotos/_vyr_19792F000936F150804PCSC.jpg</t>
  </si>
  <si>
    <t>Obraz s hodinami zamrzlá řeka</t>
  </si>
  <si>
    <t>F000939F150804PCSC</t>
  </si>
  <si>
    <t>/fotos/_vyr_19793F000939F150804PCSC.jpg</t>
  </si>
  <si>
    <t>F000942F150804PCSC</t>
  </si>
  <si>
    <t>/fotos/_vyr_19794F000942F150804PCSC.jpg</t>
  </si>
  <si>
    <t>F000957F150804PCSC</t>
  </si>
  <si>
    <t>/fotos/_vyr_19795F000957F150804PCSC.jpg</t>
  </si>
  <si>
    <t>F000972F150804PCSC</t>
  </si>
  <si>
    <t>/fotos/_vyr_19796F000972F150804PCSC.jpg</t>
  </si>
  <si>
    <t>F000976F150804PCSC</t>
  </si>
  <si>
    <t>/fotos/_vyr_19797F000976F150804PCSC.jpg</t>
  </si>
  <si>
    <t>Obraz s hodinami mlýn</t>
  </si>
  <si>
    <t>F000982F150804PCSC</t>
  </si>
  <si>
    <t>/fotos/_vyr_19798F000982F150804PCSC.jpg</t>
  </si>
  <si>
    <t>F000984F150804PCSC</t>
  </si>
  <si>
    <t>/fotos/_vyr_19799F000984F150804PCSC.jpg</t>
  </si>
  <si>
    <t>F001000F150804PCSC</t>
  </si>
  <si>
    <t>/fotos/_vyr_19800F001000F150804PCSC.jpg</t>
  </si>
  <si>
    <t>F001026F150804PCSC</t>
  </si>
  <si>
    <t>/fotos/_vyr_19801F001026F150804PCSC.jpg</t>
  </si>
  <si>
    <t>F001034F150804PCSC</t>
  </si>
  <si>
    <t>/fotos/_vyr_19802F001034F150804PCSC.jpg</t>
  </si>
  <si>
    <t>Obraz s hodinami rybník v lese</t>
  </si>
  <si>
    <t>F001051F150804PCSC</t>
  </si>
  <si>
    <t>/fotos/_vyr_19803F001051F150804PCSC.jpg</t>
  </si>
  <si>
    <t>Obraz s hodinami dům na ostrůvku</t>
  </si>
  <si>
    <t>F001052F150804PCSC</t>
  </si>
  <si>
    <t>/fotos/_vyr_19804F001052F150804PCSC.jpg</t>
  </si>
  <si>
    <t>Obraz s hodinami strom v mlze</t>
  </si>
  <si>
    <t>F001070F150804PCSC</t>
  </si>
  <si>
    <t>/fotos/_vyr_19805F001070F150804PCSC.jpg</t>
  </si>
  <si>
    <t>F001078F150804PCSC</t>
  </si>
  <si>
    <t>/fotos/_vyr_19806F001078F150804PCSC.jpg</t>
  </si>
  <si>
    <t>Obraz s hodinami pyramida v západu slunce</t>
  </si>
  <si>
    <t>F001084F150804PCSC</t>
  </si>
  <si>
    <t>/fotos/_vyr_19807F001084F150804PCSC.jpg</t>
  </si>
  <si>
    <t>F001086F150804PCSC</t>
  </si>
  <si>
    <t>/fotos/_vyr_19808F001086F150804PCSC.jpg</t>
  </si>
  <si>
    <t>F001087F150804PCSC</t>
  </si>
  <si>
    <t>/fotos/_vyr_19809F001087F150804PCSC.jpg</t>
  </si>
  <si>
    <t>F001096F150804PCSC</t>
  </si>
  <si>
    <t>/fotos/_vyr_19810F001096F150804PCSC.jpg</t>
  </si>
  <si>
    <t>REM1114</t>
  </si>
  <si>
    <t>/fotos/_vyr_19814PRC70.jpg</t>
  </si>
  <si>
    <t xml:space="preserve">Jednodílný obraz digitálně tištěný na malířském plátně nejmodernější dostupnou technologií, vypnutý na blind rámu. Jeden kus za akční cenu k dodání ihned. </t>
  </si>
  <si>
    <t>F001135F150804PCSC</t>
  </si>
  <si>
    <t>/fotos/_vyr_19818F001135F150804PCSC.jpg</t>
  </si>
  <si>
    <t>Obraz s hodinami zatopené molo</t>
  </si>
  <si>
    <t>F001139F150804PCSC</t>
  </si>
  <si>
    <t>/fotos/_vyr_19819F001139F150804PCSC.jpg</t>
  </si>
  <si>
    <t>F001140F150804PCSC</t>
  </si>
  <si>
    <t>/fotos/_vyr_19820F001140F150804PCSC.jpg</t>
  </si>
  <si>
    <t>Obraz s hodinami nebe</t>
  </si>
  <si>
    <t>F001141F150804PCSC</t>
  </si>
  <si>
    <t>/fotos/_vyr_19821F001141F150804PCSC.jpg</t>
  </si>
  <si>
    <t>Obraz s hodinami nebe nad městem</t>
  </si>
  <si>
    <t>F001142F150804PCSC</t>
  </si>
  <si>
    <t>/fotos/_vyr_19822F001142F150804PCSC.jpg</t>
  </si>
  <si>
    <t>Obraz s hodinami vznášející se ostrov</t>
  </si>
  <si>
    <t>F001148F150804PCSC</t>
  </si>
  <si>
    <t>/fotos/_vyr_19823F001148F150804PCSC.jpg</t>
  </si>
  <si>
    <t>Obraz s hodinami podmořský svět</t>
  </si>
  <si>
    <t>F001149F150804PCSC</t>
  </si>
  <si>
    <t>/fotos/_vyr_19824F001149F150804PCSC.jpg</t>
  </si>
  <si>
    <t>Obraz s hodinami rozkvetlý strom</t>
  </si>
  <si>
    <t>F001162F150804PCSC</t>
  </si>
  <si>
    <t>/fotos/_vyr_19825F001162F150804PCSC.jpg</t>
  </si>
  <si>
    <t>Obraz s hodinami rybník v západu slunce</t>
  </si>
  <si>
    <t>F001164F150804PCSC</t>
  </si>
  <si>
    <t>/fotos/_vyr_19826F001164F150804PCSC.jpg</t>
  </si>
  <si>
    <t>Obraz s hodinami egypt</t>
  </si>
  <si>
    <t>F001165F150804PCSC</t>
  </si>
  <si>
    <t>/fotos/_vyr_19827F001165F150804PCSC.jpg</t>
  </si>
  <si>
    <t>F000006F150805PCSV2C2</t>
  </si>
  <si>
    <t>/fotos/_vyr_19829F000006F150805PCSV2C2.jpg</t>
  </si>
  <si>
    <t xml:space="preserve">
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</si>
  <si>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F000007F150805PCSV2C2</t>
  </si>
  <si>
    <t>/fotos/_vyr_19830F000007F150805PCSV2C2.jpg</t>
  </si>
  <si>
    <t>Obraz s hodinami krajina se stromy</t>
  </si>
  <si>
    <t>F000013F150805PCSV2C2</t>
  </si>
  <si>
    <t>/fotos/_vyr_19831F000013F150805PCSV2C2.jpg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</si>
  <si>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</si>
  <si>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F000021F150805PCSV2C2</t>
  </si>
  <si>
    <t>/fotos/_vyr_19832F000021F150805PCSV2C2.jpg</t>
  </si>
  <si>
    <t>F000098F150805PCSV2C2</t>
  </si>
  <si>
    <t>/fotos/_vyr_19833F000098F150805PCSV2C2.jpg</t>
  </si>
  <si>
    <t>F000092F150805PCSV2C2</t>
  </si>
  <si>
    <t>/fotos/_vyr_19834F000092F150805PCSV2C2.jpg</t>
  </si>
  <si>
    <t>F000097F150805PCSV2C2</t>
  </si>
  <si>
    <t>/fotos/_vyr_19835F000097F150805PCSV2C2.jpg</t>
  </si>
  <si>
    <t>F000100F150805PCSV2C2</t>
  </si>
  <si>
    <t>/fotos/_vyr_19836F000100F150805PCSV2C2.jpg</t>
  </si>
  <si>
    <t>F000103F150805PCSV2C2</t>
  </si>
  <si>
    <t>/fotos/_vyr_19837F000103F150805PCSV2C2.jpg</t>
  </si>
  <si>
    <t>F000148F150805PCSV2C2</t>
  </si>
  <si>
    <t>/fotos/_vyr_19838F000148F150805PCSV2C2.jpg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</si>
  <si>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</si>
  <si>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F000191F150805PCSV2C2</t>
  </si>
  <si>
    <t>/fotos/_vyr_19839F000191F150805PCSV2C2.jpg</t>
  </si>
  <si>
    <t>F000220F150805PCSV2C2</t>
  </si>
  <si>
    <t>/fotos/_vyr_19840F000220F150805PCSV2C2.jpg</t>
  </si>
  <si>
    <t>F000268F150805PCSV2C2</t>
  </si>
  <si>
    <t>/fotos/_vyr_19841F000268F150805PCSV2C2.jpg</t>
  </si>
  <si>
    <t>F000276F150805PCSV2C2</t>
  </si>
  <si>
    <t>/fotos/_vyr_19842F000276F150805PCSV2C2.jpg</t>
  </si>
  <si>
    <t>F000318F150805PCSV2C2</t>
  </si>
  <si>
    <t>/fotos/_vyr_19843F000318F150805PCSV2C2.jpg</t>
  </si>
  <si>
    <t>F000340F150805PCSV2C2</t>
  </si>
  <si>
    <t>/fotos/_vyr_19844F000340F150805PCSV2C2.jpg</t>
  </si>
  <si>
    <t>F000480F150805PCSV2C2</t>
  </si>
  <si>
    <t>/fotos/_vyr_19845F000480F150805PCSV2C2.jpg</t>
  </si>
  <si>
    <t>F000481F150805PCSV2C2</t>
  </si>
  <si>
    <t>/fotos/_vyr_19846F000481F150805PCSV2C2.jpg</t>
  </si>
  <si>
    <t>F000496F150805PCSV2C2</t>
  </si>
  <si>
    <t>/fotos/_vyr_19847F000496F150805PCSV2C2.jpg</t>
  </si>
  <si>
    <t>F000507F150805PCSV2C2</t>
  </si>
  <si>
    <t>/fotos/_vyr_19848F000507F150805PCSV2C2.jpg</t>
  </si>
  <si>
    <t>F000511F150805PCSV2C2</t>
  </si>
  <si>
    <t>/fotos/_vyr_19849F000511F150805PCSV2C2.jpg</t>
  </si>
  <si>
    <t>F000513F150805PCSV2C2</t>
  </si>
  <si>
    <t>/fotos/_vyr_19850F000513F150805PCSV2C2.jpg</t>
  </si>
  <si>
    <t>F000517F150805PCSV2C2</t>
  </si>
  <si>
    <t>/fotos/_vyr_19851F000517F150805PCSV2C2.jpg</t>
  </si>
  <si>
    <t>F000523F150805PCSV2C2</t>
  </si>
  <si>
    <t>/fotos/_vyr_19852F000523F150805PCSV2C2.jpg</t>
  </si>
  <si>
    <t>F000525F150805PCSV2C2</t>
  </si>
  <si>
    <t>/fotos/_vyr_19853F000525F150805PCSV2C2.jpg</t>
  </si>
  <si>
    <t>F000527F150805PCSV2C2</t>
  </si>
  <si>
    <t>/fotos/_vyr_19854F000527F150805PCSV2C2.jpg</t>
  </si>
  <si>
    <t>F000543F150805PCSV2C2</t>
  </si>
  <si>
    <t>/fotos/_vyr_19855F000543F150805PCSV2C2.jpg</t>
  </si>
  <si>
    <t>F000546F150805PCSV2C2</t>
  </si>
  <si>
    <t>/fotos/_vyr_19856F000546F150805PCSV2C2.jpg</t>
  </si>
  <si>
    <t>F000549F150805PCSV2C2</t>
  </si>
  <si>
    <t>/fotos/_vyr_19857F000549F150805PCSV2C2.jpg</t>
  </si>
  <si>
    <t>F000577F150805PCSV2C2</t>
  </si>
  <si>
    <t>/fotos/_vyr_19858F000577F150805PCSV2C2.jpg</t>
  </si>
  <si>
    <t>F000588F150805PCSV2C2</t>
  </si>
  <si>
    <t>/fotos/_vyr_19859F000588F150805PCSV2C2.jpg</t>
  </si>
  <si>
    <t>F000612F150805PCSV2C2</t>
  </si>
  <si>
    <t>/fotos/_vyr_19860F000612F150805PCSV2C2.jpg</t>
  </si>
  <si>
    <t>F000615F150805PCSV2C2</t>
  </si>
  <si>
    <t>/fotos/_vyr_19861F000615F150805PCSV2C2.jpg</t>
  </si>
  <si>
    <t>F000617F150805PCSV2C2</t>
  </si>
  <si>
    <t>/fotos/_vyr_19862F000617F150805PCSV2C2.jpg</t>
  </si>
  <si>
    <t>F000621F150805PCSV2C2</t>
  </si>
  <si>
    <t>/fotos/_vyr_19863F000621F150805PCSV2C2.jpg</t>
  </si>
  <si>
    <t>F000639F150805PCSV2C2</t>
  </si>
  <si>
    <t>/fotos/_vyr_19864F000639F150805PCSV2C2.jpg</t>
  </si>
  <si>
    <t>F000643F150805PCSV2C2</t>
  </si>
  <si>
    <t>/fotos/_vyr_19865F000643F150805PCSV2C2.jpg</t>
  </si>
  <si>
    <t>F000649F150805PCSV2C2</t>
  </si>
  <si>
    <t>/fotos/_vyr_19866F000649F150805PCSV2C2.jpg</t>
  </si>
  <si>
    <t>F000651F150805PCSV2C2</t>
  </si>
  <si>
    <t>/fotos/_vyr_19867F000651F150805PCSV2C2.jpg</t>
  </si>
  <si>
    <t>F000663F150805PCSV2C2</t>
  </si>
  <si>
    <t>/fotos/_vyr_19868F000663F150805PCSV2C2.jpg</t>
  </si>
  <si>
    <t>F000678F150805PCSV2C2</t>
  </si>
  <si>
    <t>/fotos/_vyr_19869F000678F150805PCSV2C2.jpg</t>
  </si>
  <si>
    <t>F000707F150805PCSV2C2</t>
  </si>
  <si>
    <t>/fotos/_vyr_19870F000707F150805PCSV2C2.jpg</t>
  </si>
  <si>
    <t>Obraz s hodinami větrný mlýn</t>
  </si>
  <si>
    <t>F000886F150805PCSV2C2</t>
  </si>
  <si>
    <t>/fotos/_vyr_19871F000886F150805PCSV2C2.jpg</t>
  </si>
  <si>
    <t>Obraz s hodinami pobřeží a molo</t>
  </si>
  <si>
    <t>F000896F150805PCSV2C2</t>
  </si>
  <si>
    <t>/fotos/_vyr_19872F000896F150805PCSV2C2.jpg</t>
  </si>
  <si>
    <t>F000906F150805PCSV2C2</t>
  </si>
  <si>
    <t>/fotos/_vyr_19873F000906F150805PCSV2C2.jpg</t>
  </si>
  <si>
    <t>F000917F150805PCSV2C2</t>
  </si>
  <si>
    <t>/fotos/_vyr_19874F000917F150805PCSV2C2.jpg</t>
  </si>
  <si>
    <t>F000972F150805PCSV2C2</t>
  </si>
  <si>
    <t>/fotos/_vyr_19875F000972F150805PCSV2C2.jpg</t>
  </si>
  <si>
    <t>F000974F150805PCSV2C2</t>
  </si>
  <si>
    <t>/fotos/_vyr_19876F000974F150805PCSV2C2.jpg</t>
  </si>
  <si>
    <t>F000976F150805PCSV2C2</t>
  </si>
  <si>
    <t>/fotos/_vyr_19877F000976F150805PCSV2C2.jpg</t>
  </si>
  <si>
    <t>F001043F150805PCSV2C2</t>
  </si>
  <si>
    <t>/fotos/_vyr_19878F001043F150805PCSV2C2.jpg</t>
  </si>
  <si>
    <t>F001051F150805PCSV2C2</t>
  </si>
  <si>
    <t>/fotos/_vyr_19879F001051F150805PCSV2C2.jpg</t>
  </si>
  <si>
    <t>F001135F150805PCSV2C2</t>
  </si>
  <si>
    <t>/fotos/_vyr_19880F001135F150805PCSV2C2.jpg</t>
  </si>
  <si>
    <t>Obraz s hodinami růžový měsíc</t>
  </si>
  <si>
    <t>F001138F150805PCSV2C2</t>
  </si>
  <si>
    <t>/fotos/_vyr_19881F001138F150805PCSV2C2.jpg</t>
  </si>
  <si>
    <t>F001054F150805PCSV2C2</t>
  </si>
  <si>
    <t>/fotos/_vyr_19882F001054F150805PCSV2C2.jpg</t>
  </si>
  <si>
    <t>Obraz s hodinami palmy</t>
  </si>
  <si>
    <t>F001172F150805PCSV2C2</t>
  </si>
  <si>
    <t>/fotos/_vyr_19883F001172F150805PCSV2C2.jpg</t>
  </si>
  <si>
    <t>F001196F150805PCSV2C2</t>
  </si>
  <si>
    <t>/fotos/_vyr_19884F001196F150805PCSV2C2.jpg</t>
  </si>
  <si>
    <t>F001200F150805PCSV2C2</t>
  </si>
  <si>
    <t>/fotos/_vyr_19885F001200F150805PCSV2C2.jpg</t>
  </si>
  <si>
    <t>F001208F150805PCSV2C2</t>
  </si>
  <si>
    <t>/fotos/_vyr_19886F001208F150805PCSV2C2.jpg</t>
  </si>
  <si>
    <t>F001244F150805PCSV2C2</t>
  </si>
  <si>
    <t>/fotos/_vyr_19887F001244F150805PCSV2C2.jpg</t>
  </si>
  <si>
    <t>F001245F150805PCSV2C2</t>
  </si>
  <si>
    <t>/fotos/_vyr_19888F001245F150805PCSV2C2.jpg</t>
  </si>
  <si>
    <t>F000705F150805PCSV2C2</t>
  </si>
  <si>
    <t>/fotos/_vyr_19889F000705F150805PCSV2C2.jpg</t>
  </si>
  <si>
    <t>F001248F150805PCSV2C2</t>
  </si>
  <si>
    <t>/fotos/_vyr_19890F001248F150805PCSV2C2.jpg</t>
  </si>
  <si>
    <t>F001288F150805PCSV2C2</t>
  </si>
  <si>
    <t>/fotos/_vyr_19891F001288F150805PCSV2C2.jpg</t>
  </si>
  <si>
    <t>F001291F150805PCSV2C2</t>
  </si>
  <si>
    <t>/fotos/_vyr_19892F001291F150805PCSV2C2.jpg</t>
  </si>
  <si>
    <t>F001307F150805PCSV2C2</t>
  </si>
  <si>
    <t>/fotos/_vyr_19893F001307F150805PCSV2C2.jpg</t>
  </si>
  <si>
    <t>F001312F150805PCSV2C2</t>
  </si>
  <si>
    <t>/fotos/_vyr_19894F001312F150805PCSV2C2.jpg</t>
  </si>
  <si>
    <t>F001332F150805PCSV2C2</t>
  </si>
  <si>
    <t>/fotos/_vyr_19895F001332F150805PCSV2C2.jpg</t>
  </si>
  <si>
    <t>Obraz s hodinami pole slunečnic</t>
  </si>
  <si>
    <t>F001335F150805PCSV2C2</t>
  </si>
  <si>
    <t>/fotos/_vyr_19896F001335F150805PCSV2C2.jpg</t>
  </si>
  <si>
    <t>F001336F150805PCSV2C2</t>
  </si>
  <si>
    <t>/fotos/_vyr_19897F001336F150805PCSV2C2.jpg</t>
  </si>
  <si>
    <t>F001338F150805PCSV2C2</t>
  </si>
  <si>
    <t>/fotos/_vyr_19898F001338F150805PCSV2C2.jpg</t>
  </si>
  <si>
    <t>F001340F150805PCSV2C2</t>
  </si>
  <si>
    <t>/fotos/_vyr_19899F001340F150805PCSV2C2.jpg</t>
  </si>
  <si>
    <t>Obraz s hodinami letadla</t>
  </si>
  <si>
    <t>F001499F150805PCSV2C2</t>
  </si>
  <si>
    <t>/fotos/_vyr_19900F001499F150805PCSV2C2.jpg</t>
  </si>
  <si>
    <t>F001503F150805PCSV2C2</t>
  </si>
  <si>
    <t>/fotos/_vyr_19901F001503F150805PCSV2C2.jpg</t>
  </si>
  <si>
    <t>F001509F150805PCSV2C2</t>
  </si>
  <si>
    <t>/fotos/_vyr_19902F001509F150805PCSV2C2.jpg</t>
  </si>
  <si>
    <t>F001522F150805PCSV2C2</t>
  </si>
  <si>
    <t>/fotos/_vyr_19903F001522F150805PCSV2C2.jpg</t>
  </si>
  <si>
    <t>F001584F150805PCSV2C2</t>
  </si>
  <si>
    <t>/fotos/_vyr_19904F001584F150805PCSV2C2.jpg</t>
  </si>
  <si>
    <t>Obraz s hodinami pobřeží s lehátkem</t>
  </si>
  <si>
    <t>F001630F150805PCSV2C2</t>
  </si>
  <si>
    <t>/fotos/_vyr_19905F001630F150805PCSV2C2.jpg</t>
  </si>
  <si>
    <t>F001818F150805PCSV2C2</t>
  </si>
  <si>
    <t>/fotos/_vyr_19906F001818F150805PCSV2C2.jpg</t>
  </si>
  <si>
    <t>F002282F150805PCSV2C2</t>
  </si>
  <si>
    <t>/fotos/_vyr_19907F002282F150805PCSV2C2.jpg</t>
  </si>
  <si>
    <t>Obraz s hodinami podzimní krajina</t>
  </si>
  <si>
    <t>F002283F150805PCSV2C2</t>
  </si>
  <si>
    <t>/fotos/_vyr_19908F002283F150805PCSV2C2.jpg</t>
  </si>
  <si>
    <t>F002238F150805PCSV2C2</t>
  </si>
  <si>
    <t>/fotos/_vyr_19909F002238F150805PCSV2C2.jpg</t>
  </si>
  <si>
    <t>F002287F150805PCSV2C2</t>
  </si>
  <si>
    <t>/fotos/_vyr_19910F002287F150805PCSV2C2.jpg</t>
  </si>
  <si>
    <t>F002288F150805PCSV2C2</t>
  </si>
  <si>
    <t>/fotos/_vyr_19911F002288F150805PCSV2C2.jpg</t>
  </si>
  <si>
    <t>F002290F150805PCSV2C2</t>
  </si>
  <si>
    <t>/fotos/_vyr_19912F002290F150805PCSV2C2.jpg</t>
  </si>
  <si>
    <t>F002291F150805PCSV2C2</t>
  </si>
  <si>
    <t>/fotos/_vyr_19913F002291F150805PCSV2C2.jpg</t>
  </si>
  <si>
    <t>F002328F150805PCSV2C2</t>
  </si>
  <si>
    <t>/fotos/_vyr_19914F002328F150805PCSV2C2.jpg</t>
  </si>
  <si>
    <t>F002341F150805PCSV2C2</t>
  </si>
  <si>
    <t>/fotos/_vyr_19915F002341F150805PCSV2C2.jpg</t>
  </si>
  <si>
    <t>Obraz s hodinami krajina se žirafou</t>
  </si>
  <si>
    <t>F002345F150805PCSV2C2</t>
  </si>
  <si>
    <t>/fotos/_vyr_19916F002345F150805PCSV2C2.jpg</t>
  </si>
  <si>
    <t>Obraz s hodinami krajina s afričankami</t>
  </si>
  <si>
    <t>F002370F150805PCSV2C2</t>
  </si>
  <si>
    <t>/fotos/_vyr_19917F002370F150805PCSV2C2.jpg</t>
  </si>
  <si>
    <t>Obraz s hodinami afričanky v krajině</t>
  </si>
  <si>
    <t>F002371F150805PCSV2C2</t>
  </si>
  <si>
    <t>/fotos/_vyr_19918F002371F150805PCSV2C2.jpg</t>
  </si>
  <si>
    <t>Obraz s hodinami krajina s afričankou</t>
  </si>
  <si>
    <t>F002373F150805PCSV2C2</t>
  </si>
  <si>
    <t>/fotos/_vyr_19919F002373F150805PCSV2C2.jpg</t>
  </si>
  <si>
    <t>F002374F150805PCSV2C2</t>
  </si>
  <si>
    <t>/fotos/_vyr_19920F002374F150805PCSV2C2.jpg</t>
  </si>
  <si>
    <t>Obraz s hodinami krajina s plameňákem</t>
  </si>
  <si>
    <t>F002375F150805PCSV2C2</t>
  </si>
  <si>
    <t>/fotos/_vyr_19921F002375F150805PCSV2C2.jpg</t>
  </si>
  <si>
    <t>F002429F150805PCSV2C2</t>
  </si>
  <si>
    <t>/fotos/_vyr_19922F002429F150805PCSV2C2.jpg</t>
  </si>
  <si>
    <t>F005918F150805PCSV2C2</t>
  </si>
  <si>
    <t>/fotos/_vyr_19923F005918F150805PCSV2C2.jpg</t>
  </si>
  <si>
    <t>F005919F150805PCSV2C2</t>
  </si>
  <si>
    <t>/fotos/_vyr_19924F005919F150805PCSV2C2.jpg</t>
  </si>
  <si>
    <t>F005926F150805PCSV2C2</t>
  </si>
  <si>
    <t>/fotos/_vyr_19925F005926F150805PCSV2C2.jpg</t>
  </si>
  <si>
    <t>F005927F150805PCSV2C2</t>
  </si>
  <si>
    <t>/fotos/_vyr_19926F005927F150805PCSV2C2.jpg</t>
  </si>
  <si>
    <t>Obraz s hodinami červánky</t>
  </si>
  <si>
    <t>F005928F150805PCSV2C2</t>
  </si>
  <si>
    <t>/fotos/_vyr_19927F005928F150805PCSV2C2.jpg</t>
  </si>
  <si>
    <t>F005930F150805PCSV2C2</t>
  </si>
  <si>
    <t>/fotos/_vyr_19928F005930F150805PCSV2C2.jpg</t>
  </si>
  <si>
    <t>F005931F150805PCSV2C2</t>
  </si>
  <si>
    <t>/fotos/_vyr_19929F005931F150805PCSV2C2.jpg</t>
  </si>
  <si>
    <t>F005932F150805PCSV2C2</t>
  </si>
  <si>
    <t>/fotos/_vyr_19930F005932F150805PCSV2C2.jpg</t>
  </si>
  <si>
    <t>F005933F150805PCSV2C2</t>
  </si>
  <si>
    <t>/fotos/_vyr_19931F005933F150805PCSV2C2.jpg</t>
  </si>
  <si>
    <t>F005934F150805PCSV2C2</t>
  </si>
  <si>
    <t>/fotos/_vyr_19932F005934F150805PCSV2C2.jpg</t>
  </si>
  <si>
    <t>F005935F150805PCSV2C2</t>
  </si>
  <si>
    <t>/fotos/_vyr_19933F005935F150805PCSV2C2.jpg</t>
  </si>
  <si>
    <t>F005936F150805PCSV2C2</t>
  </si>
  <si>
    <t>/fotos/_vyr_19934F005936F150805PCSV2C2.jpg</t>
  </si>
  <si>
    <t>F005937F150805PCSV2C2</t>
  </si>
  <si>
    <t>/fotos/_vyr_19935F005937F150805PCSV2C2.jpg</t>
  </si>
  <si>
    <t>F005938F150805PCSV2C2</t>
  </si>
  <si>
    <t>/fotos/_vyr_19936F005938F150805PCSV2C2.jpg</t>
  </si>
  <si>
    <t>F005939F150805PCSV2C2</t>
  </si>
  <si>
    <t>/fotos/_vyr_19937F005939F150805PCSV2C2.jpg</t>
  </si>
  <si>
    <t>F005947F150805PCSV2C2</t>
  </si>
  <si>
    <t>/fotos/_vyr_19938F005947F150805PCSV2C2.jpg</t>
  </si>
  <si>
    <t>F005953F150805PCSV2C2</t>
  </si>
  <si>
    <t>/fotos/_vyr_19939F005953F150805PCSV2C2.jpg</t>
  </si>
  <si>
    <t>F005954F150805PCSV2C2</t>
  </si>
  <si>
    <t>/fotos/_vyr_19940F005954F150805PCSV2C2.jpg</t>
  </si>
  <si>
    <t>F005979F150805PCSV2C2</t>
  </si>
  <si>
    <t>/fotos/_vyr_19941F005979F150805PCSV2C2.jpg</t>
  </si>
  <si>
    <t>F005971F150805PCSV2C2</t>
  </si>
  <si>
    <t>/fotos/_vyr_19942F005971F150805PCSV2C2.jpg</t>
  </si>
  <si>
    <t>F005970F150805PCSV2C2</t>
  </si>
  <si>
    <t>/fotos/_vyr_19943F005970F150805PCSV2C2.jpg</t>
  </si>
  <si>
    <t>F005965F150805PCSV2C2</t>
  </si>
  <si>
    <t>/fotos/_vyr_19944F005965F150805PCSV2C2.jpg</t>
  </si>
  <si>
    <t>F005964F150805PCSV2C2</t>
  </si>
  <si>
    <t>/fotos/_vyr_19945F005964F150805PCSV2C2.jpg</t>
  </si>
  <si>
    <t>F005963F150805PCSV2C2</t>
  </si>
  <si>
    <t>/fotos/_vyr_19946F005963F150805PCSV2C2.jpg</t>
  </si>
  <si>
    <t>F005945F150805PCSV2C2</t>
  </si>
  <si>
    <t>/fotos/_vyr_19947F005945F150805PCSV2C2.jpg</t>
  </si>
  <si>
    <t>F005911F150805PCSV2C2</t>
  </si>
  <si>
    <t>/fotos/_vyr_19948F005911F150805PCSV2C2.jpg</t>
  </si>
  <si>
    <t>F005910F150805PCSV2C2</t>
  </si>
  <si>
    <t>/fotos/_vyr_19949F005910F150805PCSV2C2.jpg</t>
  </si>
  <si>
    <t>F005941F150805PCSV2C2</t>
  </si>
  <si>
    <t>/fotos/_vyr_19950F005941F150805PCSV2C2.jpg</t>
  </si>
  <si>
    <t>F005909F150805PCSV2C2</t>
  </si>
  <si>
    <t>/fotos/_vyr_19951F005909F150805PCSV2C2.jpg</t>
  </si>
  <si>
    <t>F005787F150805PCSV2C2</t>
  </si>
  <si>
    <t>/fotos/_vyr_19952F005787F150805PCSV2C2.jpg</t>
  </si>
  <si>
    <t>Obraz s hodinami krémové tulipány</t>
  </si>
  <si>
    <t>F005784F150805PCSV2C2</t>
  </si>
  <si>
    <t>/fotos/_vyr_19953F005784F150805PCSV2C2.jpg</t>
  </si>
  <si>
    <t>F000405F150805PCSV2C2</t>
  </si>
  <si>
    <t>/fotos/_vyr_19954F000405F150805PCSV2C2.jpg</t>
  </si>
  <si>
    <t>F005033F150805PCSV2C2</t>
  </si>
  <si>
    <t>/fotos/_vyr_19955F005033F150805PCSV2C2.jpg</t>
  </si>
  <si>
    <t>F003888F150805PCSV2C2</t>
  </si>
  <si>
    <t>/fotos/_vyr_19956F003888F150805PCSV2C2.jpg</t>
  </si>
  <si>
    <t>F005791F150805PCSV2C2</t>
  </si>
  <si>
    <t>/fotos/_vyr_19957F005791F150805PCSV2C2.jpg</t>
  </si>
  <si>
    <t>F005580F150805PCSV2C2</t>
  </si>
  <si>
    <t>/fotos/_vyr_19958F005580F150805PCSV2C2.jpg</t>
  </si>
  <si>
    <t>F004480F150805PCSV2C2</t>
  </si>
  <si>
    <t>/fotos/_vyr_19959F004480F150805PCSV2C2.jpg</t>
  </si>
  <si>
    <t>F000471F150805PCSV2C2</t>
  </si>
  <si>
    <t>/fotos/_vyr_19960F000471F150805PCSV2C2.jpg</t>
  </si>
  <si>
    <t>F000692F150805PCSV2C2</t>
  </si>
  <si>
    <t>/fotos/_vyr_19961F000692F150805PCSV2C2.jpg</t>
  </si>
  <si>
    <t>F000900F150805PCSV2C2</t>
  </si>
  <si>
    <t>/fotos/_vyr_19962F000900F150805PCSV2C2.jpg</t>
  </si>
  <si>
    <t>F001387F150805PCSV2C2</t>
  </si>
  <si>
    <t>/fotos/_vyr_19963F001387F150805PCSV2C2.jpg</t>
  </si>
  <si>
    <t>F002872F150805PCSV2C2</t>
  </si>
  <si>
    <t>/fotos/_vyr_19964F002872F150805PCSV2C2.jpg</t>
  </si>
  <si>
    <t>F000893F150805PCSV2C2</t>
  </si>
  <si>
    <t>/fotos/_vyr_19965F000893F150805PCSV2C2.jpg</t>
  </si>
  <si>
    <t>F003943F150805PCSV2C2</t>
  </si>
  <si>
    <t>/fotos/_vyr_19966F003943F150805PCSV2C2.jpg</t>
  </si>
  <si>
    <t>F002737F150805PCSV2C2</t>
  </si>
  <si>
    <t>/fotos/_vyr_19967F002737F150805PCSV2C2.jpg</t>
  </si>
  <si>
    <t>F000484F150805PCSV2C2</t>
  </si>
  <si>
    <t>/fotos/_vyr_19968F000484F150805PCSV2C2.jpg</t>
  </si>
  <si>
    <t>F002521F150805PCSV2C2</t>
  </si>
  <si>
    <t>/fotos/_vyr_19969F002521F150805PCSV2C2.jpg</t>
  </si>
  <si>
    <t>F002912F150805PCSV2C2</t>
  </si>
  <si>
    <t>/fotos/_vyr_19970F002912F150805PCSV2C2.jpg</t>
  </si>
  <si>
    <t>F000622F150805PCSV2C2</t>
  </si>
  <si>
    <t>/fotos/_vyr_19971F000622F150805PCSV2C2.jpg</t>
  </si>
  <si>
    <t>PW1</t>
  </si>
  <si>
    <t>/fotos/_vyr_19972DSCF1135.jpg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</si>
  <si>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</si>
  <si>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 xml:space="preserve">Obraz do bytu kapky rosy II. </t>
  </si>
  <si>
    <t>PW2</t>
  </si>
  <si>
    <t>/fotos/_vyr_19973DSCF1144.jpg</t>
  </si>
  <si>
    <t xml:space="preserve">Obraz do bytu kapky rosy III. </t>
  </si>
  <si>
    <t>PW3</t>
  </si>
  <si>
    <t>/fotos/_vyr_19974DSCF1147.jpg</t>
  </si>
  <si>
    <t xml:space="preserve">Obraz do bytu kapky rosy IV. </t>
  </si>
  <si>
    <t>PW4</t>
  </si>
  <si>
    <t>/fotos/_vyr_19975DSCF1160.jpg</t>
  </si>
  <si>
    <t>Obraz do bytu orosený list</t>
  </si>
  <si>
    <t>PW5</t>
  </si>
  <si>
    <t>/fotos/_vyr_19976DSCF1184w.jpg</t>
  </si>
  <si>
    <t xml:space="preserve">Jednodílný obraz kapek rosy na listu, autorská fotografie Pavlíny Winzigové digitálně tištěná na malířském plátně nejmodernější dostupnou technologií, vypnutá na dřevěném blind rámu. 
Výběr ze čtyř rozměrů. </t>
  </si>
  <si>
    <t xml:space="preserve">Obraz do bytu orosený list II. </t>
  </si>
  <si>
    <t>PW6</t>
  </si>
  <si>
    <t>/fotos/_vyr_19977DSCF1187.jpg</t>
  </si>
  <si>
    <t>Obraz do bytu růžový květ</t>
  </si>
  <si>
    <t>PW7</t>
  </si>
  <si>
    <t>/fotos/_vyr_1997813.jpg</t>
  </si>
  <si>
    <t xml:space="preserve">Jednodílný obraz růžového květu, autorská fotografie Pavlíny Winzigové digitálně tištěná na malířském plátně nejmodernější dostupnou technologií, vypnutá na dřevěném blind rámu. 
Výběr ze čtyř rozměrů. </t>
  </si>
  <si>
    <t>PW8</t>
  </si>
  <si>
    <t>/fotos/_vyr_1997934.jpg</t>
  </si>
  <si>
    <t xml:space="preserve">Jednodílný obraz kapek rosy, autorská fotografie Pavlíny Winzigové digitálně tištěná na malířském plátně nejmodernější dostupnou technologií, vypnutá na dřevěném blind rámu. </t>
  </si>
  <si>
    <t>F000389F150805PCSV2C4</t>
  </si>
  <si>
    <t>/fotos/_vyr_19980F000389F150805PCSV2C4.jpg</t>
  </si>
  <si>
    <t>F000366F150805PCSV2C4</t>
  </si>
  <si>
    <t>/fotos/_vyr_19981F000366F150805PCSV2C4.jpg</t>
  </si>
  <si>
    <t>F000636F150805PCSV2C4</t>
  </si>
  <si>
    <t>/fotos/_vyr_19982F000636F150805PCSV2C4.jpg</t>
  </si>
  <si>
    <t>F001011F150805PCSV2C4</t>
  </si>
  <si>
    <t>/fotos/_vyr_19983F001011F150805PCSV2C4.jpg</t>
  </si>
  <si>
    <t>F001618F150805PCSV2C4</t>
  </si>
  <si>
    <t>/fotos/_vyr_19984F001618F150805PCSV2C4.jpg</t>
  </si>
  <si>
    <t>F002518F150805PCSV2C4</t>
  </si>
  <si>
    <t>/fotos/_vyr_19985F002518F150805PCSV2C4.jpg</t>
  </si>
  <si>
    <t>F002519F150805PCSV2C4</t>
  </si>
  <si>
    <t>/fotos/_vyr_19986F002519F150805PCSV2C4.jpg</t>
  </si>
  <si>
    <t>F002520F150805PCSV2C4</t>
  </si>
  <si>
    <t>/fotos/_vyr_19987F002520F150805PCSV2C4.jpg</t>
  </si>
  <si>
    <t>F000405F150805PCSV2C4</t>
  </si>
  <si>
    <t>/fotos/_vyr_19988F000405F150805PCSV2C4.jpg</t>
  </si>
  <si>
    <t>F002522F150805PCSV2C4</t>
  </si>
  <si>
    <t>/fotos/_vyr_19989F002522F150805PCSV2C4.jpg</t>
  </si>
  <si>
    <t>F002523F150805PCSV2C4</t>
  </si>
  <si>
    <t>/fotos/_vyr_19990F002523F150805PCSV2C4.jpg</t>
  </si>
  <si>
    <t>F002633F150805PCSV2C4</t>
  </si>
  <si>
    <t>/fotos/_vyr_19991F002633F150805PCSV2C4.jpg</t>
  </si>
  <si>
    <t>F002652F150805PCSV2C4</t>
  </si>
  <si>
    <t>/fotos/_vyr_19992F002652F150805PCSV2C4.jpg</t>
  </si>
  <si>
    <t>F002731F150805PCSV2C4</t>
  </si>
  <si>
    <t>/fotos/_vyr_19993F002731F150805PCSV2C4.jpg</t>
  </si>
  <si>
    <t>F002736F150805PCSV2C4</t>
  </si>
  <si>
    <t>/fotos/_vyr_19994F002736F150805PCSV2C4.jpg</t>
  </si>
  <si>
    <t>Obraz s hodinami červený tulipán</t>
  </si>
  <si>
    <t>F002738F150805PCSV2C4</t>
  </si>
  <si>
    <t>/fotos/_vyr_19995F002738F150805PCSV2C4.jpg</t>
  </si>
  <si>
    <t>F002792F150805PCSV2C4</t>
  </si>
  <si>
    <t>/fotos/_vyr_19996F002792F150805PCSV2C4.jpg</t>
  </si>
  <si>
    <t>F002797F150805PCSV2C4</t>
  </si>
  <si>
    <t>/fotos/_vyr_19997F002797F150805PCSV2C4.jpg</t>
  </si>
  <si>
    <t>F002799F150805PCSV2C4</t>
  </si>
  <si>
    <t>/fotos/_vyr_19998F002799F150805PCSV2C4.jpg</t>
  </si>
  <si>
    <t>F003112F150805PCSV2C4</t>
  </si>
  <si>
    <t>/fotos/_vyr_19999F003112F150805PCSV2C4.jpg</t>
  </si>
  <si>
    <t>F003174F150805PCSV2C4</t>
  </si>
  <si>
    <t>/fotos/_vyr_20000F003174F150805PCSV2C4.jpg</t>
  </si>
  <si>
    <t>F003182F150805PCSV2C4</t>
  </si>
  <si>
    <t>/fotos/_vyr_20001F003182F150805PCSV2C4.jpg</t>
  </si>
  <si>
    <t>F0003194F150805PCSV2C4</t>
  </si>
  <si>
    <t>/fotos/_vyr_20002F003194F150805PCSV2C4.jpg</t>
  </si>
  <si>
    <t>F003196F150805PCSV2C4</t>
  </si>
  <si>
    <t>/fotos/_vyr_20003F003196F150805PCSV2C4.jpg</t>
  </si>
  <si>
    <t>F003201F150805PCSV2C4</t>
  </si>
  <si>
    <t>/fotos/_vyr_20004F003201F150805PCSV2C4.jpg</t>
  </si>
  <si>
    <t>F003205F150805PCSV2C4</t>
  </si>
  <si>
    <t>/fotos/_vyr_20005F003205F150805PCSV2C4.jpg</t>
  </si>
  <si>
    <t>F003208F150805PCSV2C4</t>
  </si>
  <si>
    <t>/fotos/_vyr_20006F003208F150805PCSV2C4.jpg</t>
  </si>
  <si>
    <t>F003261F150805PCSV2C4</t>
  </si>
  <si>
    <t>/fotos/_vyr_20007F003261F150805PCSV2C4.jpg</t>
  </si>
  <si>
    <t>F003262F150805PCSV2C4</t>
  </si>
  <si>
    <t>/fotos/_vyr_20008F003262F150805PCSV2C4.jpg</t>
  </si>
  <si>
    <t>F003263F150805PCSV2C4</t>
  </si>
  <si>
    <t>/fotos/_vyr_20009F003263F150805PCSV2C4.jpg</t>
  </si>
  <si>
    <t>F003264F150805PCSV2C4</t>
  </si>
  <si>
    <t>/fotos/_vyr_20010F003264F150805PCSV2C4.jpg</t>
  </si>
  <si>
    <t>F003336F150805PCSV2C4</t>
  </si>
  <si>
    <t>/fotos/_vyr_20011F003336F150805PCSV2C4.jpg</t>
  </si>
  <si>
    <t>F003331F150805PCSV2C4</t>
  </si>
  <si>
    <t>/fotos/_vyr_20012F003331F150805PCSV2C4.jpg</t>
  </si>
  <si>
    <t>F003333F150805PCSV2C4</t>
  </si>
  <si>
    <t>/fotos/_vyr_20013F003333F150805PCSV2C4.jpg</t>
  </si>
  <si>
    <t>F003562F150805PCSV2C4</t>
  </si>
  <si>
    <t>/fotos/_vyr_20014F003562F150805PCSV2C4.jpg</t>
  </si>
  <si>
    <t>F003754F150805PCSV2C4</t>
  </si>
  <si>
    <t>/fotos/_vyr_20015F003754F150805PCSV2C4.jpg</t>
  </si>
  <si>
    <t>F003770F150805PCSV2C4</t>
  </si>
  <si>
    <t>/fotos/_vyr_20016F003770F150805PCSV2C4.jpg</t>
  </si>
  <si>
    <t>F003790F150805PCSV2C4</t>
  </si>
  <si>
    <t>/fotos/_vyr_20017F003790F150805PCSV2C4.jpg</t>
  </si>
  <si>
    <t>F003795F150805PCSV2C4</t>
  </si>
  <si>
    <t>/fotos/_vyr_20018F003795F150805PCSV2C4.jpg</t>
  </si>
  <si>
    <t>F003807F150805PCSV2C4</t>
  </si>
  <si>
    <t>/fotos/_vyr_20019F003807F150805PCSV2C4.jpg</t>
  </si>
  <si>
    <t>F003813F150805PCSV2C4</t>
  </si>
  <si>
    <t>/fotos/_vyr_20020F003813F150805PCSV2C4.jpg</t>
  </si>
  <si>
    <t>F003818F150805PCSV2C4</t>
  </si>
  <si>
    <t>/fotos/_vyr_20021F003818F150805PCSV2C4.jpg</t>
  </si>
  <si>
    <t>F003821F150805PCSV2C4</t>
  </si>
  <si>
    <t>/fotos/_vyr_20022F003821F150805PCSV2C4.jpg</t>
  </si>
  <si>
    <t>F003819F150805PCSV2C4</t>
  </si>
  <si>
    <t>/fotos/_vyr_20023F003819F150805PCSV2C4.jpg</t>
  </si>
  <si>
    <t>F003884F150805PCSV2C4</t>
  </si>
  <si>
    <t>/fotos/_vyr_20024F003884F150805PCSV2C4.jpg</t>
  </si>
  <si>
    <t>F003866F150805PCSV2C4</t>
  </si>
  <si>
    <t>/fotos/_vyr_20025F003866F150805PCSV2C4.jpg</t>
  </si>
  <si>
    <t>F003888F150805PCSV2C4</t>
  </si>
  <si>
    <t>/fotos/_vyr_20026F003888F150805PCSV2C4.jpg</t>
  </si>
  <si>
    <t>F003896F150805PCSV2C4</t>
  </si>
  <si>
    <t>/fotos/_vyr_20027F003896F150805PCSV2C4.jpg</t>
  </si>
  <si>
    <t>F003902F150805PCSV2C4</t>
  </si>
  <si>
    <t>/fotos/_vyr_20028F003902F150805PCSV2C4.jpg</t>
  </si>
  <si>
    <t>F004019F150805PCSV2C4</t>
  </si>
  <si>
    <t>/fotos/_vyr_20029F004019F150805PCSV2C4.jpg</t>
  </si>
  <si>
    <t>F004027F150805PCSV2C4</t>
  </si>
  <si>
    <t>/fotos/_vyr_20030F004027F150805PCSV2C4.jpg</t>
  </si>
  <si>
    <t>F004029F150805PCSV2C4</t>
  </si>
  <si>
    <t>/fotos/_vyr_20031F004029F150805PCSV2C4.jpg</t>
  </si>
  <si>
    <t>F004050F150805PCSV2C4</t>
  </si>
  <si>
    <t>/fotos/_vyr_20032F004050F150805PCSV2C4.jpg</t>
  </si>
  <si>
    <t>F004048F150805PCSV2C4</t>
  </si>
  <si>
    <t>/fotos/_vyr_20033F004048F150805PCSV2C4.jpg</t>
  </si>
  <si>
    <t>F004046F150805PCSV2C4</t>
  </si>
  <si>
    <t>/fotos/_vyr_20034F004046F150805PCSV2C4.jpg</t>
  </si>
  <si>
    <t>F000146F11585</t>
  </si>
  <si>
    <t>/fotos/_vyr_20036F000146F11585.jpg</t>
  </si>
  <si>
    <t>Čtyřdílný obraz abstrakce
Digitálně tištěný na malířském plátně nejmodernější dostupnou technologií, vypnutý na blind rámu. 
Parametry
Rozměry obrazu: 115×85 cm
Dělení: 4 díly
Doba dodání: max. 2-3 týdny
DALŠÍ ROZMĚRY TOHOTO OBRAZU NAJDETE V SOUVISEJÍCÍM ZBOŽÍ</t>
  </si>
  <si>
    <t>F000146F11270</t>
  </si>
  <si>
    <t>/fotos/_vyr_20037F000146F11270.jpg</t>
  </si>
  <si>
    <t>Čtyřdílný obraz abstrakce
Digitálně tištěný na malířském plátně nejmodernější dostupnou technologií, vypnutý na blind rámu. 
Parametry
Rozměry obrazu: 112×70 cm
Dělení: 4 díly
Doba dodání: max. 2-3 týdny
PRO DALŠÍ VARIANTY TOHOTO OBRAZU KLIKNĚTE NA SOUVISEJÍCÍ ZBOŽÍ</t>
  </si>
  <si>
    <t>F000146F10575</t>
  </si>
  <si>
    <t>/fotos/_vyr_20038F000146F10575.jpg</t>
  </si>
  <si>
    <t>Čtyřdílný obraz abstrakce
Digitálně tištěný na malířském plátně nejmodernější dostupnou technologií, vypnutý na blind rámu. 
Parametry
Rozměry obrazu: 105×75 cm
Dělení: 4 díly
Doba dodání: max. 2-3 týdny
PRO DALŠÍ VARIANTY TOHOTO OBRAZU KLIKNĚTE NA SOUVISEJÍCÍ ZBOŽÍ</t>
  </si>
  <si>
    <t>F000156F15085</t>
  </si>
  <si>
    <t>/fotos/_vyr_20039F000156F15085.jpg</t>
  </si>
  <si>
    <t>Pětidílný obraz abstrakce
Digitálně tištěný na malířském plátně nejmodernější dostupnou technologií, vypnutý na blind rámu. 
Parametry
Rozměry obrazu: 150×85 cm
Dělení: 5 dílů
Doba dodání: 2-3 týdny
PRO DALŠÍ VARIANTY TOHOTO OBRAZU KLIKNĚTE NA SOUVISEJÍCÍ ZBOŽÍ</t>
  </si>
  <si>
    <t>F000146F19587</t>
  </si>
  <si>
    <t>/fotos/_vyr_20040F000146F19587.jpg</t>
  </si>
  <si>
    <t>Čtyřdílný obraz abstrakce, digitálně tištěný na malířském plátně nejmodernější dostupnou technologií, vypnutý na blind rámu. Rozměr obrazu je 195×87 cm, dělený na 4 díly. 
Doba dodání max. 2-3 týdny. 
PRO DALŠÍ VARIANTY TOHOTO OBRAZU KLIKNĚTE NA SOUVISEJÍCÍ ZBOŽÍ</t>
  </si>
  <si>
    <t>F000146F16090</t>
  </si>
  <si>
    <t>/fotos/_vyr_20041F000146F16090.jpg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</si>
  <si>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</si>
  <si>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Obraz fialová abstrakce</t>
  </si>
  <si>
    <t>F000146F16080</t>
  </si>
  <si>
    <t>/fotos/_vyr_20042F000146F16080.jpg</t>
  </si>
  <si>
    <t>Čtyřdílný obraz abstrakce, digitálně tištěný na malířském plátně nejmodernější dostupnou technologií, vypnutý na blind rámu. Rozměr obrazu je 160×80 cm, dělený na 4 díly. 
Doba dodání 2-3 týdny. 
PRO DALŠÍ VARIANTY TOHOTO OBRAZU KLIKNĚTE NA SOUVISEJÍCÍ ZBOŽÍ</t>
  </si>
  <si>
    <t>F000146F15070</t>
  </si>
  <si>
    <t>/fotos/_vyr_20043F000146F15070.jpg</t>
  </si>
  <si>
    <t>Obraz abstrakce, digitálně tištěný na malířském plátně nejmodernější dostupnou technologií, vypnutý na blind rámu. Rozměr obrazu je 150×70 cm, dělený na 5 dílů. 
Doba dodání 2-3 týdny. 
PRO DALŠÍ VARIANTY TOHOTO OBRAZU KLIKNĚTE NA SOUVISEJÍCÍ ZBOŽÍ</t>
  </si>
  <si>
    <t>F000146F150105</t>
  </si>
  <si>
    <t>/fotos/_vyr_20044F000146F150105.jpg</t>
  </si>
  <si>
    <t>Moderní obraz abstrakce, digitálně tištěný na malířském plátně nejmodernější dostupnou technologií, vypnutý na blind rámu. Rozměr obrazu je 150×105 cm, dělený na 5 dílů. 
Doba dodání 2-3 týdny. 
PRO DALŠÍ VARIANTY TOHOTO OBRAZU KLIKNĚTE NA SOUVISEJÍCÍ ZBOŽÍ</t>
  </si>
  <si>
    <t>F000146F170100</t>
  </si>
  <si>
    <t>/fotos/_vyr_20045F000146F170100.jpg</t>
  </si>
  <si>
    <t>Moderní obraz abstrakce, digitálně tištěný na malířském plátně nejmodernější dostupnou technologií, vypnutý na blind rámu. Rozměr obrazu je 170×100 cm, dělený na 5 dílů. 
Doba dodání 2-3 týdny. 
PRO DALŠÍ VARIANTY TOHOTO OBRAZU KLIKNĚTE NA SOUVISEJÍCÍ ZBOŽÍ</t>
  </si>
  <si>
    <t>F000146F15085</t>
  </si>
  <si>
    <t>/fotos/_vyr_20046F000146F15085.jpg</t>
  </si>
  <si>
    <t>Pětidílný obraz abstrakce, digitálně tištěný na malířském plátně nejmodernější dostupnou technologií, vypnutý na blind rámu. Rozměr obrazu je 150×85 cm, dělený na 5 dílů. 
PRO DALŠÍ VARIANTY TOHOTO OBRAZU KLIKNĚTE NA SOUVISEJÍCÍ ZBOŽÍ</t>
  </si>
  <si>
    <t>F000146F12590</t>
  </si>
  <si>
    <t>/fotos/_vyr_20047F000146F12590.jpg</t>
  </si>
  <si>
    <t>Pětidílný obraz abstrakce, digitálně tištěný na malířském plátně nejmodernější dostupnou technologií, vypnutý na blind rámu. Rozměr obrazu je 125×90 cm, dělený na 5 dílů. 
Doba dodání max. 2-3 týdny. 
PRO DALŠÍ VARIANTY TOHOTO OBRAZU KLIKNĚTE NA SOUVISEJÍCÍ ZBOŽÍ</t>
  </si>
  <si>
    <t>F000146F12075</t>
  </si>
  <si>
    <t>/fotos/_vyr_20048F000146F12075.jpg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</si>
  <si>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</si>
  <si>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F000146F190120</t>
  </si>
  <si>
    <t>/fotos/_vyr_20049F000146F190120.jpg</t>
  </si>
  <si>
    <t>Pětidílný obraz abstrakce, digitálně tištěný na malířském plátně nejmodernější dostupnou technologií, vypnutý na blind rámu. Rozměr obrazu je 190×120 cm, dělený na 5 dílů. 
Doba dodání max. 2-3 týdny. 
PRO DALŠÍ VARIANTY TOHOTO OBRAZU KLIKNĚTE NA SOUVISEJÍCÍ ZBOŽÍ</t>
  </si>
  <si>
    <t>Obraz na zeď oranžová abstrakce</t>
  </si>
  <si>
    <t>F000156F12570</t>
  </si>
  <si>
    <t>/fotos/_vyr_20050F000156F12570.jpg</t>
  </si>
  <si>
    <t>Pětidílný obraz abstrakce, digitálně tištěný na malířském plátně nejmodernější dostupnou technologií, vypnutý na blind rámu. Rozměr obrazu je 125×70 cm, dělený na 5 dílů. 
Doba dodání 2-3 týdny. 
PRO DALŠÍ VARIANTY TOHOTO OBRAZU KLIKNĚTE NA SOUVISEJÍCÍ ZBOŽÍ</t>
  </si>
  <si>
    <t>F000156F15070</t>
  </si>
  <si>
    <t>/fotos/_vyr_20051F000156F15070.jpg</t>
  </si>
  <si>
    <t>F000156F150105</t>
  </si>
  <si>
    <t>/fotos/_vyr_20052F000156F150105.jpg</t>
  </si>
  <si>
    <t>F000156F170100</t>
  </si>
  <si>
    <t>/fotos/_vyr_20053F000156F170100.jpg</t>
  </si>
  <si>
    <t>F000156F12590</t>
  </si>
  <si>
    <t>/fotos/_vyr_20054F000156F12590.jpg</t>
  </si>
  <si>
    <t>F000156F11060</t>
  </si>
  <si>
    <t>/fotos/_vyr_20055F000156F11060.jpg</t>
  </si>
  <si>
    <t>F000156F12075</t>
  </si>
  <si>
    <t>/fotos/_vyr_20056F000156F12075.jpg</t>
  </si>
  <si>
    <t>F000156F190120</t>
  </si>
  <si>
    <t>/fotos/_vyr_20057F000156F190120.jpg</t>
  </si>
  <si>
    <t>F000180F3030</t>
  </si>
  <si>
    <t>/fotos/_vyr_20058F000180F3030.jpg</t>
  </si>
  <si>
    <t xml:space="preserve">
Jednodílný obraz abstrakce, digitálně tištěný na malířském plátně nejmodernější dostupnou technologií, vypnutý na blind rámu. Výběr ze tří velikostí. 
Doba dodání 2-3 týdny. </t>
  </si>
  <si>
    <t>F000180F9030</t>
  </si>
  <si>
    <t>/fotos/_vyr_20059F000180F9030.jpg</t>
  </si>
  <si>
    <t xml:space="preserve">DALŠÍ VARIANTY TOHOTO MOTIVU - SOUVISEJÍCÍ ZBOŽÍ
Třídílný obraz digitálně tištěný na malířském plátně nejmodernější dostupnou technologií, vypnutý na blind rámu. Rozměr obrazu je 90×30 cm, dělený na 3 díly. 
Doba dodání 2-3 týdny. </t>
  </si>
  <si>
    <t>F000180F120803PCS</t>
  </si>
  <si>
    <t>/fotos/_vyr_20060F000180F120803PCS.jpg</t>
  </si>
  <si>
    <t>Třídílný obraz abstrakce
Digitálně tištěný na malířském plátně nejmodernější dostupnou technologií, vypnutý na blind rámu. 
Parametry
Rozměry obrazu: 120×80 cm
Dělení: 3 díly
Doba dodání: max. 2-3 týdny
DALŠÍ VARIANTY TOHOTO MOTIVU - SOUVISEJÍCÍ ZBOŽÍ</t>
  </si>
  <si>
    <t>F000180F165100</t>
  </si>
  <si>
    <t>/fotos/_vyr_20061F000180F165100.jpg</t>
  </si>
  <si>
    <t>F000180F16080</t>
  </si>
  <si>
    <t>/fotos/_vyr_20062F000180F16080.jpg</t>
  </si>
  <si>
    <t xml:space="preserve">
Čtyřdílný obraz abstrakce, digitálně tištěný na malířském plátně nejmodernější dostupnou technologií, vypnutý na blind rámu. Rozměr obrazu je 160×80 cm, dělený na 4 díly. 
Doba dodání 2-3 týdny. </t>
  </si>
  <si>
    <t>F000180F16090</t>
  </si>
  <si>
    <t>/fotos/_vyr_20063F000180F16090.jpg</t>
  </si>
  <si>
    <t xml:space="preserve">
Čtyřdílný obraz, digitálně tištěný na malířském plátně nejmodernější dostupnou technologií, vypnutý na blind rámu. Rozměr obrazu je 160×90 cm, dělený na 4 díly. 
Doba dodání 2-3 týdny. </t>
  </si>
  <si>
    <t>F000180F19587</t>
  </si>
  <si>
    <t>/fotos/_vyr_20064F000180F19587.jpg</t>
  </si>
  <si>
    <t xml:space="preserve">
Čtyřdílný obraz abstrakce, digitálně tištěný na malířském plátně nejmodernější dostupnou technologií, vypnutý na blind rámu. Rozměr obrazu je 195×87 cm, dělený na 4 díly. 
Doba dodání max. 2-3 týdny. </t>
  </si>
  <si>
    <t>F000180F15085</t>
  </si>
  <si>
    <t>/fotos/_vyr_20065F000180F15085.jpg</t>
  </si>
  <si>
    <t xml:space="preserve">
Pětidílný obraz abstrakce, digitálně tištěný na malířském plátně nejmodernější dostupnou technologií, vypnutý na blind rámu. Rozměr obrazu je 150×85 cm, dělený na 5 dílů. 
Doba dodání 2-3 týdny. </t>
  </si>
  <si>
    <t>F000180F10575</t>
  </si>
  <si>
    <t>/fotos/_vyr_20066F000180F10575.jpg</t>
  </si>
  <si>
    <t>DALŠÍ VARIANTY TOHOTO MOTIVU - SOUVISEJÍCÍ ZBOŽÍ
Čtyřdílný obraz hnědé abstrakce
Digitálně tištěný na malířském plátně nejmodernější dostupnou technologií, vypnutý na blind rámu. 
Parametry
Rozměry obrazu: 105×75 cm
Dělení: 4 díly
Doba dodání: max. 2-3 týdny</t>
  </si>
  <si>
    <t>F000180F11270</t>
  </si>
  <si>
    <t>/fotos/_vyr_20067F000180F11270.jpg</t>
  </si>
  <si>
    <t>DALŠÍ VARIANTY TOHOTO MOTIVU - SOUVISEJÍCÍ ZBOŽÍ
Čtyřdílný obraz abstrakce
Digitálně tištěný na malířském plátně nejmodernější dostupnou technologií, vypnutý na blind rámu. 
Parametry
Rozměry obrazu: 112×70 cm
Dělení: 4 díly
Doba dodání: max. 2-3 týdny</t>
  </si>
  <si>
    <t>F000180F11585</t>
  </si>
  <si>
    <t>/fotos/_vyr_20068F000180F11585.jpg</t>
  </si>
  <si>
    <t>Čtyřdílný obraz hnědé abstrakce
Digitálně tištěný na malířském plátně nejmodernější dostupnou technologií, vypnutý na blind rámu. 
Parametry
Rozměry obrazu: 115×85 cm
Dělení: 4 díly
Doba dodání: max. 2-3 týdny
DALŠÍ VARIANTY TOHOTO MOTIVU - SOUVISEJÍCÍ ZBOŽÍ</t>
  </si>
  <si>
    <t>F000180F12045</t>
  </si>
  <si>
    <t>/fotos/_vyr_20069F000180F12045.jpg</t>
  </si>
  <si>
    <t>DALŠÍ VARIANTY TOHOTO MOTIVU - SOUVISEJÍCÍ ZBOŽÍ
Čtyřdílný obraz abstrakce
Digitálně tištěný na malířském plátně nejmodernější dostupnou technologií, vypnutý na blind rámu. 
Parametry
Rozměry obrazu: 120×45 cm
Dělení: 4 díly
Doba dodání: max. 2-3 týdny</t>
  </si>
  <si>
    <t>F000180F190120</t>
  </si>
  <si>
    <t>/fotos/_vyr_20070F000180F190120.jpg</t>
  </si>
  <si>
    <t xml:space="preserve">
Pětidílný obraz abstrakce, digitálně tištěný na malířském plátně nejmodernější dostupnou technologií, vypnutý na blind rámu. Rozměr obrazu je 190×120 cm, dělený na 5 dílů. 
Doba dodání max. 2-3 týdny. </t>
  </si>
  <si>
    <t>F000180F12075</t>
  </si>
  <si>
    <t>/fotos/_vyr_20071F000180F12075.jpg</t>
  </si>
  <si>
    <t>DALŠÍ VARIANTY TOHOTO MOTIVU - SOUVISEJÍCÍ ZBOŽÍ
Čtyřdílný obraz
Digitálně tištěný na malířském plátně nejmodernější dostupnou technologií, vypnutý na blind rámu. 
Parametry
Rozměry obrazu: 120×75 cm
Dělení: 1 díl
Doba dodání: 2-3 týdny</t>
  </si>
  <si>
    <t>F000180F11060</t>
  </si>
  <si>
    <t>/fotos/_vyr_20072F000180F11060.jpg</t>
  </si>
  <si>
    <t xml:space="preserve">DALŠÍ VARIANTY TOHOTO MOTIVU - SOUVISEJÍCÍ ZBOŽÍ
Pětidílný obraz hnědé abstrakce, digitálně tištěný na malířském plátně nejmodernější dostupnou technologií, vypnutý na blind rámu. Rozměr obrazu je 110×60 cm, dělený na 5 dílů. 
Doba dodání 2-3 týdny. </t>
  </si>
  <si>
    <t>F000180F12590</t>
  </si>
  <si>
    <t>/fotos/_vyr_20073F000180F12590.jpg</t>
  </si>
  <si>
    <t xml:space="preserve">DALŠÍ VARIANTY TOHOTO MOTIVU - SOUVISEJÍCÍ ZBOŽÍ
Pětidílný obraz abstrakce, digitálně tištěný na malířském plátně nejmodernější dostupnou technologií, vypnutý na blind rámu. Rozměr obrazu je 125×90 cm, dělený na 5 dílů. 
Doba dodání max. 2-3 týdny. </t>
  </si>
  <si>
    <t>F000180F170100</t>
  </si>
  <si>
    <t>/fotos/_vyr_20074F000180F170100.jpg</t>
  </si>
  <si>
    <t xml:space="preserve">
Moderní obraz abstrakce, digitálně tištěný na malířském plátně nejmodernější dostupnou technologií, vypnutý na blind rámu. Rozměr obrazu je 170×100 cm, dělený na 5 dílů. 
Doba dodání 2-3 týdny. </t>
  </si>
  <si>
    <t>F000180F150105</t>
  </si>
  <si>
    <t>/fotos/_vyr_20075F000180F150105.jpg</t>
  </si>
  <si>
    <t xml:space="preserve">DALŠÍ VARIANTY TOHOTO MOTIVU - SOUVISEJÍCÍ ZBOŽÍ
Moderní obraz abstrakce, digitálně tištěný na malířském plátně nejmodernější dostupnou technologií, vypnutý na blind rámu. Rozměr obrazu je 150×105 cm, dělený na 5 dílů. 
Doba dodání 2-3 týdny. </t>
  </si>
  <si>
    <t>F000180F15070</t>
  </si>
  <si>
    <t>/fotos/_vyr_20076F000180F15070.jpg</t>
  </si>
  <si>
    <t>F000180F12570</t>
  </si>
  <si>
    <t>/fotos/_vyr_20077F000180F12570.jpg</t>
  </si>
  <si>
    <t xml:space="preserve">DALŠÍ VARIANTY TOHOTO MOTIVU - SOUVISEJÍCÍ ZBOŽÍ
Pětidílný obraz abstrakce, digitálně tištěný na malířském plátně nejmodernější dostupnou technologií, vypnutý na blind rámu. Rozměr obrazu je 125×70 cm, dělený na 5 dílů. 
Doba dodání 2-3 týdny. </t>
  </si>
  <si>
    <t>F000203F3030</t>
  </si>
  <si>
    <t>/fotos/_vyr_20078F000203F3030.jpg</t>
  </si>
  <si>
    <t xml:space="preserve">
Jednodílný obraz hnědé abstrakce, digitálně tištěný na malířském plátně nejmodernější dostupnou technologií, vypnutý na blind rámu. Výběr ze tří velikostí. 
Doba dodání 2-3 týdny. </t>
  </si>
  <si>
    <t>F000203F7050</t>
  </si>
  <si>
    <t>/fotos/_vyr_20079F000203F7050.jpg</t>
  </si>
  <si>
    <t xml:space="preserve">
Jednodílný obraz digitálně tištěný na malířském plátně nejmodernější dostupnou technologií, vypnutý na blind rámu. 
Doba dodání 2-3 týdny. </t>
  </si>
  <si>
    <t>F000203F10070</t>
  </si>
  <si>
    <t>/fotos/_vyr_20080F000203F10070.jpg</t>
  </si>
  <si>
    <t xml:space="preserve">
Jednodílný obraz digitálně tištěný na malířském plátně nejmodernější dostupnou technologií, vypnutý na blind rámu. Rozměr 100×70 cm. 
Doba dodání 2-3 týdny. </t>
  </si>
  <si>
    <t>F000203F9030</t>
  </si>
  <si>
    <t>/fotos/_vyr_20081F000203F9030.jpg</t>
  </si>
  <si>
    <t xml:space="preserve">
Třídílný obraz modré abstrakce, digitálně tištěný na malířském plátně nejmodernější dostupnou technologií, vypnutý na blind rámu. Rozměr obrazu je 90×30 cm, dělený na 3 díly. 
Doba dodání 2-3 týdny. </t>
  </si>
  <si>
    <t>F000203F120803PCS</t>
  </si>
  <si>
    <t>/fotos/_vyr_20082F000203F120803PCS.jpg</t>
  </si>
  <si>
    <t>F000003F165100</t>
  </si>
  <si>
    <t>/fotos/6137_20083__vyr_12612F000003F165100.jpg</t>
  </si>
  <si>
    <t>Moderní obraz abstrakce
Digitálně tištěný na malířském plátně nejmodernější dostupnou technologií, vypnutý na blind rámu. 
Parametry
Rozměry obrazu: 165×100 cm
Dělení: 5 dílů
Doba dodání: 2-3 týdny</t>
  </si>
  <si>
    <t>F000203F16080</t>
  </si>
  <si>
    <t>/fotos/_vyr_20084F000203F16080.jpg</t>
  </si>
  <si>
    <t>F000203F16090</t>
  </si>
  <si>
    <t>/fotos/_vyr_20085F000203F16090.jpg</t>
  </si>
  <si>
    <t>F000203F19587</t>
  </si>
  <si>
    <t>/fotos/_vyr_20086F000203F19587.jpg</t>
  </si>
  <si>
    <t>F000203F15085</t>
  </si>
  <si>
    <t>/fotos/_vyr_20087F000203F15085.jpg</t>
  </si>
  <si>
    <t xml:space="preserve">
Pětidílný obraz duhově barevné abstrakce, digitálně tištěný na malířském plátně nejmodernější dostupnou technologií, vypnutý na blind rámu. Rozměr obrazu je 150×85 cm, dělený na 5 dílů. 
Doba dodání 2-3 týdny. </t>
  </si>
  <si>
    <t>F000203F10575</t>
  </si>
  <si>
    <t>/fotos/_vyr_20088F000203F10575.jpg</t>
  </si>
  <si>
    <t xml:space="preserve">
Čtyřdílný obraz hnědé abstrakce
Digitálně tištěný na malířském plátně nejmodernější dostupnou technologií, vypnutý na blind rámu. 
Parametry
Rozměry obrazu: 105×75 cm
Dělení: 4 díly
Doba dodání: max. 2-3 týdny</t>
  </si>
  <si>
    <t>F000203F11270</t>
  </si>
  <si>
    <t>/fotos/_vyr_20090F000203F11270.jpg</t>
  </si>
  <si>
    <t xml:space="preserve">
Čtyřdílný obraz abstrakce
Digitálně tištěný na malířském plátně nejmodernější dostupnou technologií, vypnutý na blind rámu. 
Parametry
Rozměry obrazu: 112×70 cm
Dělení: 4 díly
Doba dodání: max. 2-3 týdny</t>
  </si>
  <si>
    <t>F000203F11585</t>
  </si>
  <si>
    <t>/fotos/_vyr_20091F000203F11585.jpg</t>
  </si>
  <si>
    <t xml:space="preserve">
Čtyřdílný obraz abstrakce
Digitálně tištěný na malířském plátně nejmodernější dostupnou technologií, vypnutý na blind rámu. 
Parametry
Rozměry obrazu: 115×85 cm
Dělení: 4 díly
Doba dodání: max. 2-3 týdny</t>
  </si>
  <si>
    <t>F000203F190120</t>
  </si>
  <si>
    <t>/fotos/_vyr_20092F000203F190120.jpg</t>
  </si>
  <si>
    <t>F000203F12075</t>
  </si>
  <si>
    <t>/fotos/_vyr_20093F000203F12075.jpg</t>
  </si>
  <si>
    <t>F000203F11060</t>
  </si>
  <si>
    <t>/fotos/_vyr_20094F000203F11060.jpg</t>
  </si>
  <si>
    <t xml:space="preserve">
Pětidílný obraz hnědé abstrakce, digitálně tištěný na malířském plátně nejmodernější dostupnou technologií, vypnutý na blind rámu. Rozměr obrazu je 110×60 cm, dělený na 5 dílů. 
Doba dodání 2-3 týdny. </t>
  </si>
  <si>
    <t>F000203F12590</t>
  </si>
  <si>
    <t>/fotos/_vyr_20095F000203F12590.jpg</t>
  </si>
  <si>
    <t xml:space="preserve">
Pětidílný obraz abstrakce, digitálně tištěný na malířském plátně nejmodernější dostupnou technologií, vypnutý na blind rámu. Rozměr obrazu je 125×90 cm, dělený na 5 dílů. 
Doba dodání max. 2-3 týdny. </t>
  </si>
  <si>
    <t>F000203F170100</t>
  </si>
  <si>
    <t>/fotos/_vyr_20096F000203F170100.jpg</t>
  </si>
  <si>
    <t xml:space="preserve">
Moderní obraz hnědé abstrakce, digitálně tištěný na malířském plátně nejmodernější dostupnou technologií, vypnutý na blind rámu. Rozměr obrazu je 170×100 cm, dělený na 5 dílů. 
Doba dodání 2-3 týdny. </t>
  </si>
  <si>
    <t>F000203F150105</t>
  </si>
  <si>
    <t>/fotos/_vyr_20097F000203F150105.jpg</t>
  </si>
  <si>
    <t xml:space="preserve">
Moderní obraz abstrakce, digitálně tištěný na malířském plátně nejmodernější dostupnou technologií, vypnutý na blind rámu. Rozměr obrazu je 150×105 cm, dělený na 5 dílů. 
Doba dodání 2-3 týdny. </t>
  </si>
  <si>
    <t>F000203F15070</t>
  </si>
  <si>
    <t>/fotos/_vyr_20098F000203F15070.jpg</t>
  </si>
  <si>
    <t xml:space="preserve">
Obraz barevné abstrakce, digitálně tištěný na malířském plátně nejmodernější dostupnou technologií, vypnutý na blind rámu. Rozměr obrazu je 150×70 cm, dělený na 5 dílů. 
Doba dodání 2-3 týdny. </t>
  </si>
  <si>
    <t>F000203F210100</t>
  </si>
  <si>
    <t>/fotos/_vyr_20099F000203F210100.jpg</t>
  </si>
  <si>
    <t xml:space="preserve">
Sedmidílný obraz abstraktního květu
Digitálně tištěný na malířském plátně nejmodernější dostupnou technologií, vypnutý na blind rámu. 
Parametry
Rozměry obrazu: 210×100 cm
Dělení: 7 dílů
Doba dodání: 2-3 týdny</t>
  </si>
  <si>
    <t>F000230F7050</t>
  </si>
  <si>
    <t>/fotos/_vyr_20100F000230F7050.jpg</t>
  </si>
  <si>
    <t xml:space="preserve">
Jednodílný obraz abstrakce, digitálně tištěný na malířském plátně nejmodernější dostupnou technologií, vypnutý na blind rámu. 
Doba dodání 2-3 týdny. </t>
  </si>
  <si>
    <t>F000230F10070</t>
  </si>
  <si>
    <t>/fotos/_vyr_20101F000230F10070.jpg</t>
  </si>
  <si>
    <t>F000230F9030</t>
  </si>
  <si>
    <t>/fotos/_vyr_20102F000230F9030.jpg</t>
  </si>
  <si>
    <t xml:space="preserve">
Třídílný obraz abstrakce, digitálně tištěný na malířském plátně nejmodernější dostupnou technologií, vypnutý na blind rámu. Rozměr obrazu je 90×30 cm, dělený na 3 díly. 
Doba dodání 2-3 týdny. </t>
  </si>
  <si>
    <t>F000230F120803D</t>
  </si>
  <si>
    <t>/fotos/_vyr_20103F000230F120803PCS.jpg</t>
  </si>
  <si>
    <t xml:space="preserve">
Třídílný obraz abstrakce
Digitálně tištěný na malířském plátně nejmodernější dostupnou technologií, vypnutý na blind rámu. 
Parametry
Rozměry obrazu: 120×80 cm
Dělení: 3 díly
Doba dodání: max. 2-3 týdny
</t>
  </si>
  <si>
    <t>F000230F165100</t>
  </si>
  <si>
    <t>/fotos/_vyr_20104F000230F165100.jpg</t>
  </si>
  <si>
    <t>F000230F12045CL</t>
  </si>
  <si>
    <t>/fotos/_vyr_20105F000230F12045CL.jpg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</si>
  <si>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</si>
  <si>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F000230F12045</t>
  </si>
  <si>
    <t>/fotos/_vyr_20106F000230F12045.jpg</t>
  </si>
  <si>
    <t xml:space="preserve">
Čtyřdílný obraz abstrakce
Digitálně tištěný na malířském plátně nejmodernější dostupnou technologií, vypnutý na blind rámu. 
Parametry
Rozměry obrazu: 120×45 cm
Dělení: 4 díly
Doba dodání: max. 2-3 týdny
</t>
  </si>
  <si>
    <t>F000230F11585</t>
  </si>
  <si>
    <t>/fotos/_vyr_20107F000230F11585.jpg</t>
  </si>
  <si>
    <t>F000230F11270</t>
  </si>
  <si>
    <t>/fotos/_vyr_20108F000230F11270.jpg</t>
  </si>
  <si>
    <t>F000230F10575</t>
  </si>
  <si>
    <t>/fotos/_vyr_20109F000230F10575.jpg</t>
  </si>
  <si>
    <t xml:space="preserve">
Čtyřdílný obraz abstrakce barevná, digitálně tištěný na malířském plátně nejmodernější dostupnou technologií, vypnutý na blind rámu. Rozměr obrazu je 105×75 cm, dělený na 4 díly. 
Doba dodání max. 2-3 týdny. </t>
  </si>
  <si>
    <t>F000267F15085</t>
  </si>
  <si>
    <t>/fotos/_vyr_20110F000267F15085.jpg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</si>
  <si>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</si>
  <si>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F000230F19587</t>
  </si>
  <si>
    <t>/fotos/_vyr_20111F000230F19587.jpg</t>
  </si>
  <si>
    <t>F000230F16090</t>
  </si>
  <si>
    <t>/fotos/_vyr_20112F000230F16090.jpg</t>
  </si>
  <si>
    <t>F000230F16080</t>
  </si>
  <si>
    <t>/fotos/_vyr_20113F000230F16080.jpg</t>
  </si>
  <si>
    <t>F000230F12570</t>
  </si>
  <si>
    <t>/fotos/_vyr_20114F000230F12570.jpg</t>
  </si>
  <si>
    <t xml:space="preserve">
Pětidílný obraz abstrakce, digitálně tištěný na malířském plátně nejmodernější dostupnou technologií, vypnutý na blind rámu. Rozměr obrazu je 125×70 cm, dělený na 5 dílů. 
Doba dodání 2-3 týdny. </t>
  </si>
  <si>
    <t>F000230F15070</t>
  </si>
  <si>
    <t>/fotos/_vyr_20115F000230F15070.jpg</t>
  </si>
  <si>
    <t>F000267F150105</t>
  </si>
  <si>
    <t>/fotos/_vyr_20116F000267F150105.jpg</t>
  </si>
  <si>
    <t>F000230F170100</t>
  </si>
  <si>
    <t>/fotos/_vyr_20117F000230F170100.jpg</t>
  </si>
  <si>
    <t>F000230F15085</t>
  </si>
  <si>
    <t>/fotos/_vyr_20118F000230F15085.jpg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</si>
  <si>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</si>
  <si>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F000230F12590</t>
  </si>
  <si>
    <t>/fotos/_vyr_20119F000230F12590.jpg</t>
  </si>
  <si>
    <t>F000230F11060</t>
  </si>
  <si>
    <t>/fotos/_vyr_20120F000230F11060.jpg</t>
  </si>
  <si>
    <t xml:space="preserve">
Pětidílný obraz abstrakce, digitálně tištěný na malířském plátně nejmodernější dostupnou technologií, vypnutý na blind rámu. Rozměr obrazu je 110×60 cm, dělený na 5 dílů. 
Doba dodání 2-3 týdny. </t>
  </si>
  <si>
    <t>F000230F12075</t>
  </si>
  <si>
    <t>/fotos/_vyr_20121F000230F12075.jpg</t>
  </si>
  <si>
    <t xml:space="preserve">
Čtyřdílný obraz
Digitálně tištěný na malířském plátně nejmodernější dostupnou technologií, vypnutý na blind rámu. 
Parametry
Rozměry obrazu: 120×75 cm
Dělení: 1 díl
Doba dodání: 2-3 týdny</t>
  </si>
  <si>
    <t>F000230F190120</t>
  </si>
  <si>
    <t>/fotos/_vyr_20122F000230F190120.jpg</t>
  </si>
  <si>
    <t>F000240F12045</t>
  </si>
  <si>
    <t>/fotos/_vyr_20123F000240F12045.jpg</t>
  </si>
  <si>
    <t xml:space="preserve">
Čtyřdílný obraz abstrakce
Digitálně tištěný na malířském plátně nejmodernější dostupnou technologií, vypnutý na blind rámu. 
Parametry
Rozměry obrazu: 120×45 cm
Dělení: 4 díly
Doba dodání: max. 2-3 týdny</t>
  </si>
  <si>
    <t>F000240F11270</t>
  </si>
  <si>
    <t>/fotos/_vyr_20124F000240F11270.jpg</t>
  </si>
  <si>
    <t xml:space="preserve">
Čtyřdílný obraz abstrakce
Digitálně tištěný na malířském plátně nejmodernější dostupnou technologií, vypnutý na blind rámu. 
Parametry
Rozměry obrazu: 112×70 cm
Dělení: 4 díly
Doba dodání: max. 2-3 týdny</t>
  </si>
  <si>
    <t>F000240F19587</t>
  </si>
  <si>
    <t>/fotos/_vyr_20126F000240F19587.jpg</t>
  </si>
  <si>
    <t>F000240F16080</t>
  </si>
  <si>
    <t>/fotos/_vyr_20127F000240F16080.jpg</t>
  </si>
  <si>
    <t>F000240F12570</t>
  </si>
  <si>
    <t>/fotos/_vyr_20128F000240F12570.jpg</t>
  </si>
  <si>
    <t>F000240F15070</t>
  </si>
  <si>
    <t>/fotos/_vyr_20129F000240F15070.jpg</t>
  </si>
  <si>
    <t>F000240F150105</t>
  </si>
  <si>
    <t>/fotos/_vyr_20130F000240F1501005PCS.jpg</t>
  </si>
  <si>
    <t>F000240F170100</t>
  </si>
  <si>
    <t>/fotos/_vyr_20131F000240F170100.jpg</t>
  </si>
  <si>
    <t>F000240F15085</t>
  </si>
  <si>
    <t>/fotos/_vyr_20132F000240F15085.jpg</t>
  </si>
  <si>
    <t xml:space="preserve">
Pětidílný obraz abstrakce
Digitálně tištěný na malířském plátně nejmodernější dostupnou technologií, vypnutý na blind rámu. 
Parametry
Rozměry obrazu: 150×85 cm
Dělení: 5 dílů
Doba dodání: 2-3 týdny</t>
  </si>
  <si>
    <t>F000240F12590</t>
  </si>
  <si>
    <t>/fotos/_vyr_20133F000240F12590.jpg</t>
  </si>
  <si>
    <t xml:space="preserve">
Pětidílný obraz zelené abstrakce, digitálně tištěný na malířském plátně nejmodernější dostupnou technologií, vypnutý na blind rámu. Rozměr obrazu je 125×90 cm, dělený na 5 dílů. 
Doba dodání max. 2-3 týdny. </t>
  </si>
  <si>
    <t>F000240F12075</t>
  </si>
  <si>
    <t>/fotos/_vyr_20134F000240F12075.jpg</t>
  </si>
  <si>
    <t>F000240F190120</t>
  </si>
  <si>
    <t>/fotos/_vyr_20135F000240F190120.jpg</t>
  </si>
  <si>
    <t>F000256F3030</t>
  </si>
  <si>
    <t>/fotos/_vyr_20136F000256F3030.jpg</t>
  </si>
  <si>
    <t xml:space="preserve">
Jednodílný obraz modré abstrakce, digitálně tištěný na malířském plátně nejmodernější dostupnou technologií, vypnutý na blind rámu. 
Výběr ze tří velikostí. 
Doba dodání 2-3 týdny. </t>
  </si>
  <si>
    <t>F000256F10070</t>
  </si>
  <si>
    <t>/fotos/_vyr_20137F000256F10070.jpg</t>
  </si>
  <si>
    <t xml:space="preserve">
Jednodílný obraz digitálně tištěný na malířském plátně nejmodernější dostupnou technologií, vypnutý na blind rámu. 
Doba dodání 2-3 týdny. </t>
  </si>
  <si>
    <t>F000256F9030</t>
  </si>
  <si>
    <t>/fotos/_vyr_20138F000256F9030.jpg</t>
  </si>
  <si>
    <t xml:space="preserve">
Třídílný obraz digitálně tištěný na malířském plátně nejmodernější dostupnou technologií, vypnutý na blind rámu. Rozměr obrazu je 90×30 cm, dělený na 3 díly. 
Doba dodání 2-3 týdny. </t>
  </si>
  <si>
    <t>F000256F120803D</t>
  </si>
  <si>
    <t>/fotos/_vyr_20139F000256F120803PCS.jpg</t>
  </si>
  <si>
    <t xml:space="preserve">
Třídílný obraz
Digitálně tištěný na malířském plátně nejmodernější dostupnou technologií, vypnutý na blind rámu. 
Parametry
Rozměry obrazu: 120×80 cm
Dělení: 3 díly
Doba dodání: max. 2-3 týdny 
</t>
  </si>
  <si>
    <t>F000256F165100</t>
  </si>
  <si>
    <t>/fotos/_vyr_20140F000256F165100.jpg</t>
  </si>
  <si>
    <t xml:space="preserve">
Moderní obraz
Digitálně tištěný na malířském plátně nejmodernější dostupnou technologií, vypnutý na blind rámu. 
Parametry
Rozměry obrazu: 165×100 cm
Dělení: 5 dílů
Doba dodání: 2-3 týdny</t>
  </si>
  <si>
    <t>F000256F12570</t>
  </si>
  <si>
    <t>/fotos/_vyr_20141F000256F12570.jpg</t>
  </si>
  <si>
    <t xml:space="preserve">
Moderní pětidílný obraz digitálně tištěný na malířském plátně nejmodernější dostupnou technologií, vypnutý na blind rámu. Rozměr obrazu je 125×70 cm, dělený na 5 dílů. 
 </t>
  </si>
  <si>
    <t>F000256F9030CL</t>
  </si>
  <si>
    <t>/fotos/_vyr_20142F000256F9030CL.jpg</t>
  </si>
  <si>
    <t xml:space="preserve">
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</si>
  <si>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F000256F12075C2</t>
  </si>
  <si>
    <t>/fotos/_vyr_20143F000256F12075C2.jpg</t>
  </si>
  <si>
    <t>F000256F11180CL</t>
  </si>
  <si>
    <t>/fotos/_vyr_20144F000256F11180CL.jpg</t>
  </si>
  <si>
    <t>F000267F7050</t>
  </si>
  <si>
    <t>/fotos/_vyr_20145F000267F7050.jpg</t>
  </si>
  <si>
    <t>F000267F10070</t>
  </si>
  <si>
    <t>/fotos/_vyr_20146F000267F10070.jpg</t>
  </si>
  <si>
    <t xml:space="preserve">
Jednodílný obraz žluté abstrakce, digitálně tištěný na malířském plátně nejmodernější dostupnou technologií, vypnutý na blind rámu. Rozměr 100×70 cm. 
Doba dodání 2-3 týdny. </t>
  </si>
  <si>
    <t>F000267F9030</t>
  </si>
  <si>
    <t>/fotos/_vyr_20147F000267F9030.jpg</t>
  </si>
  <si>
    <t>F000267F120803D</t>
  </si>
  <si>
    <t>/fotos/_vyr_20148F000267F120803PCS.jpg</t>
  </si>
  <si>
    <t>F000267F165100</t>
  </si>
  <si>
    <t>/fotos/_vyr_20149F000267F165100.jpg</t>
  </si>
  <si>
    <t>F000267F11270</t>
  </si>
  <si>
    <t>/fotos/_vyr_20150F000267F11270.jpg</t>
  </si>
  <si>
    <t>F000267F10575</t>
  </si>
  <si>
    <t>/fotos/_vyr_20151F000267F10575.jpg</t>
  </si>
  <si>
    <t xml:space="preserve">
Čtyřdílný obraz pruhované abstrakce, digitálně tištěný na malířském plátně nejmodernější dostupnou technologií, vypnutý na blind rámu. Rozměr obrazu je 105×75 cm, dělený na 4 díly. 
Doba dodání 2-3 týdny. </t>
  </si>
  <si>
    <t>F000267F16090</t>
  </si>
  <si>
    <t>/fotos/_vyr_20152F000267F16090.jpg</t>
  </si>
  <si>
    <t>F000267F16080</t>
  </si>
  <si>
    <t>/fotos/_vyr_20153F000267F16080.jpg</t>
  </si>
  <si>
    <t>F000267F12570</t>
  </si>
  <si>
    <t>/fotos/_vyr_20154F000267F12570.jpg</t>
  </si>
  <si>
    <t>F000267F15070</t>
  </si>
  <si>
    <t>/fotos/_vyr_20155F000267F15070.jpg</t>
  </si>
  <si>
    <t xml:space="preserve">
Obraz abstrakce, digitálně tištěný na malířském plátně nejmodernější dostupnou technologií, vypnutý na blind rámu. Rozměr obrazu je 150×70 cm, dělený na 5 dílů. 
Doba dodání 2-3 týdny. </t>
  </si>
  <si>
    <t>F000267F170100</t>
  </si>
  <si>
    <t>/fotos/_vyr_20156F000267F170100.jpg</t>
  </si>
  <si>
    <t xml:space="preserve">
Moderní obraz modré abstrakce, digitálně tištěný na malířském plátně nejmodernější dostupnou technologií, vypnutý na blind rámu. Rozměr obrazu je 170×100 cm, dělený na 5 dílů. 
Doba dodání 2-3 týdny. </t>
  </si>
  <si>
    <t>F000267F12590</t>
  </si>
  <si>
    <t>/fotos/_vyr_20158F000267F12590.jpg</t>
  </si>
  <si>
    <t>F000267F11060</t>
  </si>
  <si>
    <t>/fotos/_vyr_20159F000267F11060.jpg</t>
  </si>
  <si>
    <t>F000268F3030</t>
  </si>
  <si>
    <t>/fotos/_vyr_20160F000268F3030.jpg</t>
  </si>
  <si>
    <t xml:space="preserve">
Jednodílný obraz digitálně tištěný na malířském plátně nejmodernější dostupnou technologií, vypnutý na blind rámu. Výběr ze tří velikostí. 
Doba dodání 2-3 týdny. </t>
  </si>
  <si>
    <t>F000268F10070</t>
  </si>
  <si>
    <t>/fotos/_vyr_20161F000268F10070.jpg</t>
  </si>
  <si>
    <t xml:space="preserve">
Jednodílný obraz digitálně tištěný na malířském plátně nejmodernější dostupnou technologií, vypnutý na blind rámu. Rozměr 100×70 cm. 
Doba dodání 2-3 týdny. </t>
  </si>
  <si>
    <t>F000268F120803PCS</t>
  </si>
  <si>
    <t>/fotos/_vyr_20162F000268F120803PCS.jpg</t>
  </si>
  <si>
    <t xml:space="preserve">
Třídílný obraz
Digitálně tištěný na malířském plátně nejmodernější dostupnou technologií, vypnutý na blind rámu. 
Parametry
Rozměry obrazu: 120×80 cm
Dělení: 3 díly
Doba dodání: max. 2-3 týdny</t>
  </si>
  <si>
    <t>F000268F165100</t>
  </si>
  <si>
    <t>/fotos/_vyr_20163F000268F165100.jpg</t>
  </si>
  <si>
    <t xml:space="preserve">
Moderní obraz
Digitálně tištěný na malířském plátně nejmodernější dostupnou technologií, vypnutý na blind rámu. 
Parametry
Rozměry obrazu: 165×100 cm
Dělení: 5 dílů
Doba dodání: 2-3 týdny</t>
  </si>
  <si>
    <t>F000268F12045</t>
  </si>
  <si>
    <t>/fotos/_vyr_20164F000268F12045.jpg</t>
  </si>
  <si>
    <t>Obraz na zeď červánky</t>
  </si>
  <si>
    <t>F000268F11270</t>
  </si>
  <si>
    <t>/fotos/_vyr_20165F000268F11270.jpg</t>
  </si>
  <si>
    <t xml:space="preserve">
Čtyřdílný obraz digitálně tištěný na malířském plátně nejmodernější dostupnou technologií, vypnutý na blind rámu. Rozměr obrazu je 112×70 cm, dělený na 4 díly. </t>
  </si>
  <si>
    <t>F000268F10575</t>
  </si>
  <si>
    <t>/fotos/_vyr_20166F000268F10575.jpg</t>
  </si>
  <si>
    <t xml:space="preserve">
 Čtyřdílný obraz digitálně tištěný na malířském plátně nejmodernější dostupnou technologií, vypnutý na blind rámu. Rozměr obrazu je 105×75 cm, dělený na 4 díly. 
Doba dodání max. 2-3 týdny. </t>
  </si>
  <si>
    <t>F000268F15085</t>
  </si>
  <si>
    <t>/fotos/_vyr_20167F000268F15085.jpg</t>
  </si>
  <si>
    <t xml:space="preserve">
Pětidílný obraz digitálně tištěný na malířském plátně nejmodernější dostupnou technologií, vypnutý na blind rámu. Rozměr obrazu je 150×85 cm, dělený na 5 dílů. </t>
  </si>
  <si>
    <t>F000268F19587</t>
  </si>
  <si>
    <t>/fotos/_vyr_20168F000268F19587.jpg</t>
  </si>
  <si>
    <t xml:space="preserve">
Čtyřdílný obraz digitálně tištěný na malířském plátně nejmodernější dostupnou technologií, vypnutý na blind rámu. Rozměr obrazu je 195×87 cm, dělený na 4 díly. 
Doba dodání max. 2-3 týdny. </t>
  </si>
  <si>
    <t>F000268F16090</t>
  </si>
  <si>
    <t>/fotos/_vyr_20169F000268F16090.jpg</t>
  </si>
  <si>
    <t xml:space="preserve">
Čtyřdílný obraz, digitálně tištěný na malířském plátně nejmodernější dostupnou technologií, vypnutý na blind rámu. Rozměr obrazu je 160×90 cm, dělený na 4 díly. 
Doba dodání 2-3 týdny. </t>
  </si>
  <si>
    <t>Obraz na stěnu červánky</t>
  </si>
  <si>
    <t>F000268F16080</t>
  </si>
  <si>
    <t>/fotos/_vyr_20170F000268F16080.jpg</t>
  </si>
  <si>
    <t>F000268F15070</t>
  </si>
  <si>
    <t>/fotos/_vyr_20172F000268F15070.jpg</t>
  </si>
  <si>
    <t xml:space="preserve">
Obraz digitálně tištěný na malířském plátně nejmodernější dostupnou technologií, vypnutý na blind rámu. Rozměr obrazu je 150×70 cm, dělený na 5 dílů. 
Doba dodání 2-3 týdny. </t>
  </si>
  <si>
    <t>F000268F150105</t>
  </si>
  <si>
    <t>/fotos/_vyr_20173F000268F150105.jpg</t>
  </si>
  <si>
    <t xml:space="preserve">
Obraz krajiny u vody v zapadajícím slunci, digitálně tištěný na malířském plátně nejmodernější dostupnou technologií, vypnutý na blind rámu. Rozměr obrazu je 150×105 cm, dělený na 5 dílů. 
Doba dodání 2-3 týdny. </t>
  </si>
  <si>
    <t>Obraz na plátně červánky</t>
  </si>
  <si>
    <t>F000268F170100</t>
  </si>
  <si>
    <t>/fotos/_vyr_20174F000268F170100.jpg</t>
  </si>
  <si>
    <t>F000268F11060</t>
  </si>
  <si>
    <t>/fotos/_vyr_20175F000268F11060.jpg</t>
  </si>
  <si>
    <t>F000268F12075</t>
  </si>
  <si>
    <t>/fotos/_vyr_20176F000268F12075.jpg</t>
  </si>
  <si>
    <t>F000268F210100</t>
  </si>
  <si>
    <t>/fotos/_vyr_20177F000268F210100.jpg</t>
  </si>
  <si>
    <t>F000649F3030</t>
  </si>
  <si>
    <t>/fotos/_vyr_20178F000649F3030.jpg</t>
  </si>
  <si>
    <t xml:space="preserve">
Jednodílný obraz levandulového pole, digitálně tištěný na malířském plátně nejmodernější dostupnou technologií, vypnutý na blind rámu. Výběr ze tří velikostí. 
Doba dodání 2-3 týdny. </t>
  </si>
  <si>
    <t>F000649F9030</t>
  </si>
  <si>
    <t>/fotos/_vyr_20179F000649F9030.jpg</t>
  </si>
  <si>
    <t xml:space="preserve">
Třídílný obraz levandulového pole, digitálně tištěný na malířském plátně nejmodernější dostupnou technologií, vypnutý na blind rámu. Rozměr obrazu je 90×30 cm, dělený na 3 díly. 
Doba dodání 2-3 týdny. </t>
  </si>
  <si>
    <t>F000649F165100</t>
  </si>
  <si>
    <t>/fotos/_vyr_20180F000649F165100.jpg</t>
  </si>
  <si>
    <t>F000649F11270</t>
  </si>
  <si>
    <t>/fotos/_vyr_20181F000649F11270.jpg</t>
  </si>
  <si>
    <t xml:space="preserve">
Čtyřdílný obraz levandulového pole, digitálně tištěný na malířském plátně nejmodernější dostupnou technologií, vypnutý na blind rámu. Rozměr obrazu je 112×70 cm, dělený na 4 díly. 
Doba dodání max. 2-3 týdny. </t>
  </si>
  <si>
    <t>F000649F10575</t>
  </si>
  <si>
    <t>/fotos/_vyr_20182F000649F10575.jpg</t>
  </si>
  <si>
    <t xml:space="preserve">
Čtyřdílný obraz levandule, digitálně tištěný na malířském plátně nejmodernější dostupnou technologií, vypnutý na blind rámu. Rozměr obrazu je 105×75 cm, dělený na 4 díly. 
Doba dodání max. 2-3 týdny. </t>
  </si>
  <si>
    <t>F000649F15085</t>
  </si>
  <si>
    <t>/fotos/_vyr_20183F000649F15085.jpg</t>
  </si>
  <si>
    <t xml:space="preserve">
Pětidílný obraz levandulového pole, digitálně tištěný na malířském plátně nejmodernější dostupnou technologií, vypnutý na blind rámu. Rozměr obrazu je 150×85 cm, dělený na 5 dílů. 
Doba dodání 2-3 týdny. </t>
  </si>
  <si>
    <t>F000649F19587</t>
  </si>
  <si>
    <t>/fotos/_vyr_20184F000649F19587.jpg</t>
  </si>
  <si>
    <t>F000649F16090</t>
  </si>
  <si>
    <t>/fotos/_vyr_20185F000649F16090.jpg</t>
  </si>
  <si>
    <t>F000649F16080</t>
  </si>
  <si>
    <t>/fotos/_vyr_20186F000649F16080.jpg</t>
  </si>
  <si>
    <t xml:space="preserve">
Čtyřdílný obraz digitálně tištěný na malířském plátně nejmodernější dostupnou technologií, vypnutý na blind rámu. Rozměr obrazu je 160×80 cm, dělený na 4 díly. 
Doba dodání 2-3 týdny. </t>
  </si>
  <si>
    <t>Obraz pole s levandulí</t>
  </si>
  <si>
    <t>F000649F15070</t>
  </si>
  <si>
    <t>/fotos/_vyr_20187F000649F15070.jpg</t>
  </si>
  <si>
    <t>F000649F150105</t>
  </si>
  <si>
    <t>/fotos/_vyr_20188F000649F150105.jpg</t>
  </si>
  <si>
    <t xml:space="preserve">
Obraz digitálně tištěný na malířském plátně nejmodernější dostupnou technologií, vypnutý na blind rámu. Rozměr obrazu je 150×105 cm, dělený na 5 dílů. 
Doba dodání 2-3 týdny. </t>
  </si>
  <si>
    <t>F000649F12590</t>
  </si>
  <si>
    <t>/fotos/_vyr_20189F000649F12590.jpg</t>
  </si>
  <si>
    <t xml:space="preserve">
Pětidílný obraz digitálně tištěný na malířském plátně nejmodernější dostupnou technologií, vypnutý na blind rámu. Rozměr obrazu je 125×90 cm, dělený na 5 dílů. 
Doba dodání max. 2-3 týdny. </t>
  </si>
  <si>
    <t>F000408F120803PCS</t>
  </si>
  <si>
    <t>/fotos/_vyr_20190F000408F120803PCS.jpg</t>
  </si>
  <si>
    <t>Obraz abstrakt květů</t>
  </si>
  <si>
    <t>F000408F12045</t>
  </si>
  <si>
    <t>/fotos/_vyr_20191F000408F12045.jpg</t>
  </si>
  <si>
    <t xml:space="preserve">
Čtyřdílný obraz abstrakt květů
Digitálně tištěný na malířském plátně nejmodernější dostupnou technologií, vypnutý na blind rámu. 
Parametry
Rozměry obrazu: 120×45 cm
Dělení: 4 díly
Doba dodání: max. 2-3 týdny
</t>
  </si>
  <si>
    <t>F000408F11585</t>
  </si>
  <si>
    <t>/fotos/_vyr_20192F000408F11585.jpg</t>
  </si>
  <si>
    <t xml:space="preserve">
Čtyřdílný obraz růžových květů
Digitálně tištěný na malířském plátně nejmodernější dostupnou technologií, vypnutý na blind rámu. 
Parametry
Rozměry obrazu: 115×85 cm
Dělení: 4 díly
Doba dodání: max. 2-3 týdny</t>
  </si>
  <si>
    <t>F000408F11270</t>
  </si>
  <si>
    <t>/fotos/_vyr_20193F000408F11270.jpg</t>
  </si>
  <si>
    <t xml:space="preserve">
Čtyřdílný obraz růžových květů, digitálně tištěný na malířském plátně nejmodernější dostupnou technologií, vypnutý na blind rámu. Rozměr obrazu je 112×70 cm, dělený na 4 díly. 
Doba dodání max. 2-3 týdny. </t>
  </si>
  <si>
    <t>F000408F10575</t>
  </si>
  <si>
    <t>/fotos/_vyr_20194F000408F10575.jpg</t>
  </si>
  <si>
    <t xml:space="preserve">
Čtyřdílný obraz růžových květů, digitálně tištěný na malířském plátně nejmodernější dostupnou technologií, vypnutý na blind rámu. Rozměr obrazu je 105×75 cm, dělený na 4 díly. 
Doba dodání max. 2-3 týdny. </t>
  </si>
  <si>
    <t>F001005F15085</t>
  </si>
  <si>
    <t>/fotos/_vyr_20195F000408F15085.jpg</t>
  </si>
  <si>
    <t xml:space="preserve">Pětidílný obraz růžových květů, digitálně tištěný na malířském plátně nejmodernější dostupnou technologií, vypnutý na blind rámu. Rozměr obrazu je 150×85 cm, dělený na 5 dílů. Doba dodání 2-3 týdny. </t>
  </si>
  <si>
    <t>F000408F19587</t>
  </si>
  <si>
    <t>/fotos/_vyr_20196F000408F19587.jpg</t>
  </si>
  <si>
    <t xml:space="preserve">
Čtyřdílný obraz růžových květů, digitálně tištěný na malířském plátně nejmodernější dostupnou technologií, vypnutý na blind rámu. Rozměr obrazu je 195×87 cm, dělený na 4 díly. 
Doba dodání max. 2-3 týdny. </t>
  </si>
  <si>
    <t>F000408F16090</t>
  </si>
  <si>
    <t>/fotos/_vyr_20197F000408F16090.jpg</t>
  </si>
  <si>
    <t>Čtyřdílný obraz růžových květů</t>
  </si>
  <si>
    <t>F000408F16080</t>
  </si>
  <si>
    <t>/fotos/_vyr_20198F000408F16080.jpg</t>
  </si>
  <si>
    <t xml:space="preserve">
Čtyřdílný obraz růžových květů, digitálně tištěný na malířském plátně nejmodernější dostupnou technologií, vypnutý na blind rámu. Rozměr obrazu je 160×80 cm, dělený na 4 díly. 
Doba dodání 2-3 týdny. </t>
  </si>
  <si>
    <t>Obraz na stěnu květy</t>
  </si>
  <si>
    <t>F000408F12570</t>
  </si>
  <si>
    <t>/fotos/_vyr_20199F000408F12570.jpg</t>
  </si>
  <si>
    <t>F000408F15070</t>
  </si>
  <si>
    <t>/fotos/_vyr_20200F000408F15070.jpg</t>
  </si>
  <si>
    <t>F000408FF150105</t>
  </si>
  <si>
    <t>/fotos/_vyr_20201F000408F150105.jpg</t>
  </si>
  <si>
    <t xml:space="preserve">
Obraz růžových květů, digitálně tištěný na malířském plátně nejmodernější dostupnou technologií, vypnutý na blind rámu. Rozměr obrazu je 150×105 cm, dělený na 5 dílů. 
Doba dodání 2-3 týdny. </t>
  </si>
  <si>
    <t>Dělený obraz růžových květů</t>
  </si>
  <si>
    <t>F000408FF170100</t>
  </si>
  <si>
    <t>/fotos/_vyr_20202F000408F150105.jpg</t>
  </si>
  <si>
    <t>F000408FF15085</t>
  </si>
  <si>
    <t>/fotos/_vyr_20203F000408F15085.jpg</t>
  </si>
  <si>
    <t xml:space="preserve">
Pětidílný obraz růžových květů, digitálně tištěný na malířském plátně nejmodernější dostupnou technologií, vypnutý na blind rámu. Rozměr obrazu je 150×85 cm, dělený na 5 dílů. 
Doba dodání 2-3 týdny. </t>
  </si>
  <si>
    <t>F000408FF12590</t>
  </si>
  <si>
    <t>/fotos/_vyr_20204F000408F12590.jpg</t>
  </si>
  <si>
    <t xml:space="preserve">
Pětidílný obraz květů, digitálně tištěný na malířském plátně nejmodernější dostupnou technologií, vypnutý na blind rámu. Rozměr obrazu je 125×90 cm, dělený na 5 dílů. 
Doba dodání max. 2-3 týdny. </t>
  </si>
  <si>
    <t>F000408F190120</t>
  </si>
  <si>
    <t>/fotos/_vyr_20205F000408F190120.jpg</t>
  </si>
  <si>
    <t xml:space="preserve">
Pětidílný obraz fialových květů, digitálně tištěný na malířském plátně nejmodernější dostupnou technologií, vypnutý na blind rámu. Rozměr obrazu je 190×120 cm, dělený na 5 dílů. 
Doba dodání max. 2-3 týdny. </t>
  </si>
  <si>
    <t>F000671F9030</t>
  </si>
  <si>
    <t>/fotos/_vyr_20206F000671F9030.jpg</t>
  </si>
  <si>
    <t xml:space="preserve">
Třídílný obraz květu červené orosené růže, digitálně tištěný na malířském plátně nejmodernější dostupnou technologií, vypnutý na blind rámu. Rozměr obrazu je 90×30 cm, dělený na 3 díly. 
Doba dodání 2-3 týdny. </t>
  </si>
  <si>
    <t>F000671F11585</t>
  </si>
  <si>
    <t>/fotos/_vyr_20207F000671F11585.jpg</t>
  </si>
  <si>
    <t>F000671F11270</t>
  </si>
  <si>
    <t>/fotos/_vyr_20208F000671F11270.jpg</t>
  </si>
  <si>
    <t xml:space="preserve">
Čtyřdílný obraz digitálně tištěný na malířském plátně nejmodernější dostupnou technologií, vypnutý na blind rámu. Rozměr obrazu je 112×70 cm, dělený na 4 díly. 
Doba dodání max. 2-3 týdny. </t>
  </si>
  <si>
    <t>F000671F16090</t>
  </si>
  <si>
    <t>/fotos/_vyr_20210F000671F16090.jpg</t>
  </si>
  <si>
    <t>Čtyřdílný obraz rudé růže</t>
  </si>
  <si>
    <t>F000671F16080</t>
  </si>
  <si>
    <t>/fotos/_vyr_20211F000671F16080.jpg</t>
  </si>
  <si>
    <t>F000671F12570</t>
  </si>
  <si>
    <t>/fotos/_vyr_20212F000671F12570.jpg</t>
  </si>
  <si>
    <t>F000671F150105</t>
  </si>
  <si>
    <t>/fotos/_vyr_20213F000671F150105.jpg</t>
  </si>
  <si>
    <t xml:space="preserve">
Obraz květu růže v detailu, digitálně tištěný na malířském plátně nejmodernější dostupnou technologií, vypnutý na blind rámu. Rozměr obrazu je 150×105 cm, dělený na 5 dílů. 
Doba dodání 2-3 týdny. </t>
  </si>
  <si>
    <t>Obraz rudé růže</t>
  </si>
  <si>
    <t>F000671F15085</t>
  </si>
  <si>
    <t>/fotos/_vyr_20214F000671F15085.jpg</t>
  </si>
  <si>
    <t xml:space="preserve">
Pětidílný obraz květu rudé růže v detailu, digitálně tištěný na malířském plátně nejmodernější dostupnou technologií, vypnutý na blind rámu. Rozměr obrazu je 150×85 cm, dělený na 5 dílů. 
Doba dodání 2-3 týdny. </t>
  </si>
  <si>
    <t>F000671F12590</t>
  </si>
  <si>
    <t>/fotos/_vyr_20215F000671F12590.jpg</t>
  </si>
  <si>
    <t xml:space="preserve">
Pětidílný obraz květu rudé růže v detailu, digitálně tištěný na malířském plátně nejmodernější dostupnou technologií, vypnutý na blind rámu. Rozměr obrazu je 125×90 cm, dělený na 5 dílů. 
Doba dodání max. 2-3 týdny. </t>
  </si>
  <si>
    <t>F000671F11180CL</t>
  </si>
  <si>
    <t>/fotos/_vyr_20216F000671F11180CL.jpg</t>
  </si>
  <si>
    <t>Obraz s hodinami rudá růže</t>
  </si>
  <si>
    <t>F000671F12075C4</t>
  </si>
  <si>
    <t>/fotos/_vyr_20217F000671F12075C4.jpg</t>
  </si>
  <si>
    <t>F000710F12075C2</t>
  </si>
  <si>
    <t>/fotos/_vyr_20218F000710F12075C2.jpg</t>
  </si>
  <si>
    <t>F000710F11180CL</t>
  </si>
  <si>
    <t>/fotos/_vyr_20219F000710F11180CL.jpg</t>
  </si>
  <si>
    <t>F000710F150805PCSV2C2</t>
  </si>
  <si>
    <t>/fotos/_vyr_20220F000710F150805PCSV2C2.jpg</t>
  </si>
  <si>
    <t>F000335F12075C2</t>
  </si>
  <si>
    <t>/fotos/_vyr_20221F000335F12075C2.jpg</t>
  </si>
  <si>
    <t>Obraz na stěnu kapka</t>
  </si>
  <si>
    <t>F000335F120803PCS</t>
  </si>
  <si>
    <t>/fotos/_vyr_20222F000335F120803PCS.jpg</t>
  </si>
  <si>
    <t xml:space="preserve">
Třídílný obraz
Digitálně tištěný na malířském plátně nejmodernější dostupnou technologií, vypnutý na blind rámu. 
Parametry
Rozměry obrazu: 120×80 cm
Dělení: 3 díly
Doba dodání: max. 2-3 týdny
</t>
  </si>
  <si>
    <t>F000335F11270</t>
  </si>
  <si>
    <t>/fotos/_vyr_20223F000335F11270.jpg</t>
  </si>
  <si>
    <t>F000335F16090</t>
  </si>
  <si>
    <t>/fotos/_vyr_20224F000335F16090.jpg</t>
  </si>
  <si>
    <t>F000335F15085</t>
  </si>
  <si>
    <t>/fotos/_vyr_20225F000335F15085.jpg</t>
  </si>
  <si>
    <t xml:space="preserve">
Pětidílný obraz digitálně tištěný na malířském plátně nejmodernější dostupnou technologií, vypnutý na blind rámu. Rozměr obrazu je 150×85 cm, dělený na 5 dílů. 
Doba dodání 2-3 týdny. </t>
  </si>
  <si>
    <t>F000365F3030</t>
  </si>
  <si>
    <t>/fotos/_vyr_20226F000365F3030.jpg</t>
  </si>
  <si>
    <t xml:space="preserve">
Jednodílný obraz duhové abstrakce, digitálně tištěný na malířském plátně nejmodernější dostupnou technologií, vypnutý na blind rámu. Výběr ze tří velikostí. 
Doba dodání 2-3 týdny. </t>
  </si>
  <si>
    <t>F000365F10070</t>
  </si>
  <si>
    <t>/fotos/_vyr_20227F000365F10070.jpg</t>
  </si>
  <si>
    <t>F000365F9030</t>
  </si>
  <si>
    <t>/fotos/_vyr_20228F000365F9030.jpg</t>
  </si>
  <si>
    <t xml:space="preserve">
Třídílný obraz digitálně tištěný na malířském plátně nejmodernější dostupnou technologií, vypnutý na blind rámu. Rozměr obrazu je 90×30 cm, dělený na 3 díly. 
Doba dodání 2-3 týdny. </t>
  </si>
  <si>
    <t>F000365F120803PCS</t>
  </si>
  <si>
    <t>/fotos/_vyr_20229F000365F120803PCS.jpg</t>
  </si>
  <si>
    <t xml:space="preserve">
Třídílný obraz abstrakce
Digitálně tištěný na malířském plátně nejmodernější dostupnou technologií, vypnutý na blind rámu. 
Parametry
Rozměry obrazu: 120×80 cm
Dělení: 3 díly
Doba dodání: max. 2-3 týdny</t>
  </si>
  <si>
    <t>F000365F12045</t>
  </si>
  <si>
    <t>/fotos/_vyr_20230F000365F12045.jpg</t>
  </si>
  <si>
    <t xml:space="preserve">
Čtyřdílný obraz abstrakce, digitálně tištěný na malířském plátně nejmodernější dostupnou technologií, vypnutý na blind rámu. Rozměr obrazu je 120×45 cm, dělený na 4 díly. 
Doba dodání max. 2-3 týdny. </t>
  </si>
  <si>
    <t>F000365F11585</t>
  </si>
  <si>
    <t>/fotos/_vyr_20231F000365F11585.jpg</t>
  </si>
  <si>
    <t xml:space="preserve">
Čtyřdílný obraz abstrakce
Digitálně tištěný na malířském plátně nejmodernější dostupnou technologií, vypnutý na blind rámu. 
Parametry
Rozměry obrazu: 115×85 cm
Dělení: 4 díly
Doba dodání: max. 2-3 týdny</t>
  </si>
  <si>
    <t>F000365F11270</t>
  </si>
  <si>
    <t>/fotos/_vyr_20232F000365F11270.jpg</t>
  </si>
  <si>
    <t>F000365F19587</t>
  </si>
  <si>
    <t>/fotos/_vyr_20233F000365F19587.jpg</t>
  </si>
  <si>
    <t xml:space="preserve">
Čtyřdílný obraz barevné abstrakce, digitálně tištěný na malířském plátně nejmodernější dostupnou technologií, vypnutý na blind rámu. Rozměr obrazu je 195×87 cm, dělený na 4 díly. 
Doba dodání max. 2-3 týdny. </t>
  </si>
  <si>
    <t>F000365F12570</t>
  </si>
  <si>
    <t>/fotos/_vyr_20234F000365F12570.jpg</t>
  </si>
  <si>
    <t>F000365F15070</t>
  </si>
  <si>
    <t>/fotos/_vyr_20235F000365F15070.jpg</t>
  </si>
  <si>
    <t>F000365F150105</t>
  </si>
  <si>
    <t>/fotos/_vyr_20236F000365F150105.jpg</t>
  </si>
  <si>
    <t xml:space="preserve">
Moderní obraz abstrakce, digitálně tištěný na malířském plátně nejmodernější dostupnou technologií, vypnutý na blind rámu. Rozměr obrazu je 150×105 cm, dělený na 5 dílů. 
Doba dodání 2-3 týdny. </t>
  </si>
  <si>
    <t>F000365F12590</t>
  </si>
  <si>
    <t>/fotos/_vyr_20237F000365F12590.jpg</t>
  </si>
  <si>
    <t xml:space="preserve">
Pětidílný obraz barevné abstrakce, digitálně tištěný na malířském plátně nejmodernější dostupnou technologií, vypnutý na blind rámu. Rozměr obrazu je 125×90 cm, dělený na 5 dílů. 
Doba dodání max. 2-3 týdny. </t>
  </si>
  <si>
    <t>F002312F9030</t>
  </si>
  <si>
    <t>/fotos/_vyr_20238F002312F9030.jpg</t>
  </si>
  <si>
    <t>F002312F120803D</t>
  </si>
  <si>
    <t>/fotos/_vyr_20239F002312F12080.jpg</t>
  </si>
  <si>
    <t xml:space="preserve">
Třídílný obraz digitálně tištěný na malířském plátně nejmodernější dostupnou technologií, vypnutý na blind rámu. Rozměr obrazu je 120×80 cm, dělený na 3 díly. 
Doba dodání max. 2-3 týdny. </t>
  </si>
  <si>
    <t>F002312F12045</t>
  </si>
  <si>
    <t>/fotos/_vyr_20240F002312F12045.jpg</t>
  </si>
  <si>
    <t xml:space="preserve">
Čtyřdílný obraz digitálně tištěný na malířském plátně nejmodernější dostupnou technologií, vypnutý na blind rámu. Rozměr obrazu je 120×45 cm, dělený na 4 díly. 
Doba dodání max. 2-3 týdny. </t>
  </si>
  <si>
    <t>Obraz Eiffelovka</t>
  </si>
  <si>
    <t>F002312F11585</t>
  </si>
  <si>
    <t>/fotos/_vyr_20241F002312F11585.jpg</t>
  </si>
  <si>
    <t xml:space="preserve">
Čtyřdílný obraz digitálně tištěný na malířském plátně nejmodernější dostupnou technologií, vypnutý na blind rámu. Rozměr obrazu je 115×85 cm, dělený na 4 díly. 
Doba dodání max. 2-3 týdny. </t>
  </si>
  <si>
    <t>F002312F11270</t>
  </si>
  <si>
    <t>/fotos/_vyr_20242F002312F11270.jpg</t>
  </si>
  <si>
    <t>Obraz na zeď Eiffelovky</t>
  </si>
  <si>
    <t>F002312F19587</t>
  </si>
  <si>
    <t>/fotos/_vyr_20243F002312F19587.jpg</t>
  </si>
  <si>
    <t xml:space="preserve">
Čtyřdílný obraz digitálně tištěný na malířském plátně nejmodernější dostupnou technologií, vypnutý na blind rámu. Rozměr obrazu je 195×87 cm, dělený na 4 díly. </t>
  </si>
  <si>
    <t>F002312F16090</t>
  </si>
  <si>
    <t>/fotos/_vyr_20244F002312F16090.jpg</t>
  </si>
  <si>
    <t>F002312F12570</t>
  </si>
  <si>
    <t>/fotos/_vyr_20245F002312F12570.jpg</t>
  </si>
  <si>
    <t>F002312F150105</t>
  </si>
  <si>
    <t>/fotos/_vyr_20246F002312F150105.jpg</t>
  </si>
  <si>
    <t xml:space="preserve">
Moderní města, digitálně tištěný na malířském plátně nejmodernější dostupnou technologií, vypnutý na blind rámu. Rozměr obrazu je 150×105 cm, dělený na 5 dílů. 
Doba dodání 2-3 týdny. </t>
  </si>
  <si>
    <t>F002312F15085</t>
  </si>
  <si>
    <t>/fotos/_vyr_20247F002312F15085.jpg</t>
  </si>
  <si>
    <t xml:space="preserve">
Pětidílný obraz digitálně tištěný na malířském plátně nejmodernější dostupnou technologií, vypnutý na blind rámu. Rozměr obrazu je 150×85 cm, dělený na 5 dílů. 
 </t>
  </si>
  <si>
    <t>F002312F190120</t>
  </si>
  <si>
    <t>/fotos/_vyr_20248F002312F190120.jpg</t>
  </si>
  <si>
    <t xml:space="preserve">
Pětidílný digitálně tištěný na malířském plátně nejmodernější dostupnou technologií, vypnutý na blind rámu. Rozměr obrazu je 190×120 cm, dělený na 5 dílů. 
Doba dodání max. 2-3 týdny. </t>
  </si>
  <si>
    <t>F006079F7050</t>
  </si>
  <si>
    <t>/fotos/_vyr_20249F006079F7050.jpg</t>
  </si>
  <si>
    <t xml:space="preserve">
Jednodílný obraz levandulového pole, digitálně tištěný na malířském plátně nejmodernější dostupnou technologií, vypnutý na blind rámu. 
Doba dodání 2-3 týdny. </t>
  </si>
  <si>
    <t>F006079F10070</t>
  </si>
  <si>
    <t>/fotos/_vyr_20250F006079F10070.jpg</t>
  </si>
  <si>
    <t>F006079F9030</t>
  </si>
  <si>
    <t>/fotos/_vyr_20251F006079F9030.jpg</t>
  </si>
  <si>
    <t>F006079F120803D</t>
  </si>
  <si>
    <t>/fotos/_vyr_20252F006079F120803PCS.jpg</t>
  </si>
  <si>
    <t xml:space="preserve">
Třídílný obraz levandulového pole
Digitálně tištěný na malířském plátně nejmodernější dostupnou technologií, vypnutý na blind rámu. 
Parametry
Rozměry obrazu: 120×80 cm
Dělení: 3 díly
Doba dodání: max. 2-3 týdny</t>
  </si>
  <si>
    <t>F006079F165100</t>
  </si>
  <si>
    <t>/fotos/_vyr_20253F006079F165100.jpg</t>
  </si>
  <si>
    <t>F006079F12045</t>
  </si>
  <si>
    <t>/fotos/_vyr_20254F006079F12045.jpg</t>
  </si>
  <si>
    <t>F006079F11585</t>
  </si>
  <si>
    <t>/fotos/_vyr_20255F006079F11585.jpg</t>
  </si>
  <si>
    <t xml:space="preserve">
Čtyřdílný obraz levandulového pole, digitálně tištěný na malířském plátně nejmodernější dostupnou technologií, vypnutý na blind rámu. Rozměr obrazu je 115×85 cm, dělený na 4 díly. 
Doba dodání 2-3 týdny. </t>
  </si>
  <si>
    <t>F006079F11270</t>
  </si>
  <si>
    <t>/fotos/_vyr_20256F006079F11270.jpg</t>
  </si>
  <si>
    <t>F006079F15085</t>
  </si>
  <si>
    <t>/fotos/_vyr_20257F006079F15085.jpg</t>
  </si>
  <si>
    <t>F006079F10575</t>
  </si>
  <si>
    <t>/fotos/_vyr_20258F006079F10575.jpg</t>
  </si>
  <si>
    <t xml:space="preserve">
Čtyřdílný obraz levandulového pole, digitálně tištěný na malířském plátně nejmodernější dostupnou technologií, vypnutý na blind rámu. Rozměr obrazu je 105×75 cm, dělený na 4 díly. 
Doba dodání max. 2-3 týdny. </t>
  </si>
  <si>
    <t>F006079F19587</t>
  </si>
  <si>
    <t>/fotos/_vyr_20259F006079F19587.jpg</t>
  </si>
  <si>
    <t>F006079F16080</t>
  </si>
  <si>
    <t>/fotos/_vyr_20261F006079F16080.jpg</t>
  </si>
  <si>
    <t>F006079F12570</t>
  </si>
  <si>
    <t>/fotos/_vyr_20262F006079F12570.jpg</t>
  </si>
  <si>
    <t>F006079F15070</t>
  </si>
  <si>
    <t>/fotos/_vyr_20263F006079F15070.jpg</t>
  </si>
  <si>
    <t xml:space="preserve">
Obraz levandulového pole, digitálně tištěný na malířském plátně nejmodernější dostupnou technologií, vypnutý na blind rámu. Rozměr obrazu je 150×70 cm, dělený na 5 dílů. 
Doba dodání 2-3 týdny. </t>
  </si>
  <si>
    <t>F006079F150105</t>
  </si>
  <si>
    <t>/fotos/_vyr_20264F006079F150105.jpg</t>
  </si>
  <si>
    <t xml:space="preserve">
Obraz levandulového pole, digitálně tištěný na malířském plátně nejmodernější dostupnou technologií, vypnutý na blind rámu. Rozměr obrazu je 150×105 cm, dělený na 5 dílů. 
Doba dodání 2-3 týdny. </t>
  </si>
  <si>
    <t>F006079F170100</t>
  </si>
  <si>
    <t>/fotos/_vyr_20265F006079F170100.jpg</t>
  </si>
  <si>
    <t xml:space="preserve">
Moderní obraz levandulového pole, digitálně tištěný na malířském plátně nejmodernější dostupnou technologií, vypnutý na blind rámu. Rozměr obrazu je 170×100 cm, dělený na 5 dílů. 
Doba dodání 2-3 týdny. </t>
  </si>
  <si>
    <t>F006079F12590</t>
  </si>
  <si>
    <t>/fotos/_vyr_20267F006079F12590.jpg</t>
  </si>
  <si>
    <t>F006079F11060</t>
  </si>
  <si>
    <t>/fotos/_vyr_20268F006079F11060.jpg</t>
  </si>
  <si>
    <t xml:space="preserve">
Pětidílný obraz levandulového pole, digitálně tištěný na malířském plátně nejmodernější dostupnou technologií, vypnutý na blind rámu. Rozměr obrazu je 110×60 cm, dělený na 5 dílů. 
Doba dodání 2-3 týdny. </t>
  </si>
  <si>
    <t>F006079F190120</t>
  </si>
  <si>
    <t>/fotos/_vyr_20269F006079F190120.jpg</t>
  </si>
  <si>
    <t xml:space="preserve">
Pětidílný obraz levandulového pole, digitálně tištěný na malířském plátně nejmodernější dostupnou technologií, vypnutý na blind rámu. Rozměr obrazu je 190×120 cm, dělený na 5 dílů. 
Doba dodání max. 2-3 týdny. </t>
  </si>
  <si>
    <t>B1005/9050</t>
  </si>
  <si>
    <t>/fotos/_vyr_20270b1005.jpg</t>
  </si>
  <si>
    <t>E1005/10070</t>
  </si>
  <si>
    <t>/fotos/_vyr_20271e1005.jpg</t>
  </si>
  <si>
    <t xml:space="preserve">
Jednodílný obraz orchidee, digitálně tištěný na malířském plátně nejmodernější dostupnou technologií, vypnutý na blind rámu. Na výběr ze tří rozměrů. </t>
  </si>
  <si>
    <t>G1005</t>
  </si>
  <si>
    <t>/fotos/_vyr_20272g1005.jpg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</si>
  <si>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</si>
  <si>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I1005</t>
  </si>
  <si>
    <t>/fotos/_vyr_20273i1005.jpg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</si>
  <si>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</si>
  <si>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K1005</t>
  </si>
  <si>
    <t>/fotos/_vyr_20274k1005.jpg</t>
  </si>
  <si>
    <t>140×50 cm</t>
  </si>
  <si>
    <t xml:space="preserve">
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</si>
  <si>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R1005</t>
  </si>
  <si>
    <t>/fotos/_vyr_20275r1005.jpg</t>
  </si>
  <si>
    <t xml:space="preserve">
Obrazy 3D (třídílné)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</si>
  <si>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T1005/15580</t>
  </si>
  <si>
    <t>/fotos/_vyr_20276t1005.jpg</t>
  </si>
  <si>
    <t>S1005/10075</t>
  </si>
  <si>
    <t>/fotos/_vyr_20277s1005.jpg</t>
  </si>
  <si>
    <t xml:space="preserve">
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</si>
  <si>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U1005/10070</t>
  </si>
  <si>
    <t>/fotos/_vyr_20278u1005.jpg</t>
  </si>
  <si>
    <t>Obraz západ hnědé abstrakce</t>
  </si>
  <si>
    <t>F000298F9030</t>
  </si>
  <si>
    <t>/fotos/_vyr_20279F000298F9030.jpg</t>
  </si>
  <si>
    <t xml:space="preserve">
Třídílný obraz hnědé abstrakce, digitálně tištěný na malířském plátně nejmodernější dostupnou technologií, vypnutý na blind rámu. Rozměr obrazu je 90×30 cm, dělený na 3 díly. 
Doba dodání 2-3 týdny. </t>
  </si>
  <si>
    <t>F000298F120803D</t>
  </si>
  <si>
    <t>/fotos/_vyr_20280F000298F120803PCS.jpg</t>
  </si>
  <si>
    <t>F000298F12570</t>
  </si>
  <si>
    <t>/fotos/_vyr_20281F000298F12570.jpg</t>
  </si>
  <si>
    <t>F000298F12045</t>
  </si>
  <si>
    <t>/fotos/_vyr_20282F000298F12045.jpg</t>
  </si>
  <si>
    <t>F000298F11270</t>
  </si>
  <si>
    <t>/fotos/_vyr_20283F000298F11270.jpg</t>
  </si>
  <si>
    <t>F000298F210100</t>
  </si>
  <si>
    <t>/fotos/_vyr_20284F000298F210100.jpg</t>
  </si>
  <si>
    <t xml:space="preserve">
Sedmidílný obraz hnědé abstrakce
Digitálně tištěný na malířském plátně nejmodernější dostupnou technologií, vypnutý na blind rámu. 
Parametry
Rozměry obrazu: 210×100 cm
Dělení: 7 dílů
Doba dodání: 2-3 týdny</t>
  </si>
  <si>
    <t>F001118F3030C</t>
  </si>
  <si>
    <t>/fotos/_vyr_20285F001118F3030C.jpg</t>
  </si>
  <si>
    <t>Obraz na skle pomeranč</t>
  </si>
  <si>
    <t>F001118F3030GD</t>
  </si>
  <si>
    <t>/fotos/_vyr_20286F001118F3030GD.jpg</t>
  </si>
  <si>
    <t>Obraz plátek pomeranče</t>
  </si>
  <si>
    <t>F001118F3030</t>
  </si>
  <si>
    <t>/fotos/_vyr_20287F001118F3030.jpg</t>
  </si>
  <si>
    <t xml:space="preserve">
Jednodílný obraz plátku pomeranče v detailu, digitálně tištěný na malířském plátně nejmodernější dostupnou technologií, vypnutý na blind rámu. Výběr ze tří velikostí. 
Doba dodání 2-3 týdny. </t>
  </si>
  <si>
    <t>F001118F9030</t>
  </si>
  <si>
    <t>/fotos/_vyr_20288F001118F9030.jpg</t>
  </si>
  <si>
    <t>F001118F120803D</t>
  </si>
  <si>
    <t>/fotos/_vyr_20289F001118F120803PCS.jpg</t>
  </si>
  <si>
    <t xml:space="preserve">
Třídílný obraz pomeranče
Digitálně tištěný na malířském plátně nejmodernější dostupnou technologií, vypnutý na blind rámu. 
Parametry
Rozměry obrazu: 120×80 cm
Dělení: 3 díly
Doba dodání: max. 2-3 týdny</t>
  </si>
  <si>
    <t>F001118F165100</t>
  </si>
  <si>
    <t>/fotos/_vyr_20290F001118F165100.jpg</t>
  </si>
  <si>
    <t>F001118F12045</t>
  </si>
  <si>
    <t>/fotos/_vyr_20291F001118F12045.jpg</t>
  </si>
  <si>
    <t xml:space="preserve">
Čtyřdílný obraz digitálně tištěný na malířském plátně nejmodernější dostupnou technologií, vypnutý na blind rámu. Rozměr obrazu je 120×45 cm, dělený na 4 díly. 
 </t>
  </si>
  <si>
    <t>F001118F11270</t>
  </si>
  <si>
    <t>/fotos/_vyr_20292F001118F11270.jpg</t>
  </si>
  <si>
    <t xml:space="preserve">
Čtyřdílný obraz, digitálně tištěný na malířském plátně nejmodernější dostupnou technologií, vypnutý na blind rámu. Rozměr obrazu je 112×70 cm, dělený na 4 díly. 
Doba dodání max. 2-3 týdny. </t>
  </si>
  <si>
    <t>F001118F15085</t>
  </si>
  <si>
    <t>/fotos/_vyr_20293F001118F15085.jpg</t>
  </si>
  <si>
    <t>Obraz na zeď pomeranč</t>
  </si>
  <si>
    <t>F001118F16090</t>
  </si>
  <si>
    <t>/fotos/_vyr_20294F001118F16090.jpg</t>
  </si>
  <si>
    <t>F001118F12570</t>
  </si>
  <si>
    <t>/fotos/_vyr_20295F001118F12570.jpg</t>
  </si>
  <si>
    <t xml:space="preserve">
Pětidílný obraz pomeranče v detailu, digitálně tištěný na malířském plátně nejmodernější dostupnou technologií, vypnutý na blind rámu. Rozměr obrazu je 125×70 cm, dělený na 5 dílů. 
Doba dodání 2-3 týdny. </t>
  </si>
  <si>
    <t>F001118F12590</t>
  </si>
  <si>
    <t>/fotos/_vyr_20296F001118F12590.jpg</t>
  </si>
  <si>
    <t>F001118F190120</t>
  </si>
  <si>
    <t>/fotos/_vyr_20297F001118F190120.jpg</t>
  </si>
  <si>
    <t xml:space="preserve">
Pětidílný obraz digitálně tištěný na malířském plátně nejmodernější dostupnou technologií, vypnutý na blind rámu. Rozměr obrazu je 190×120 cm, dělený na 5 dílů. 
Doba dodání max. 2-3 týdny. </t>
  </si>
  <si>
    <t>Obraz do bytu ovoce</t>
  </si>
  <si>
    <t>F001143F9030</t>
  </si>
  <si>
    <t>/fotos/_vyr_20298F001143F9030.jpg</t>
  </si>
  <si>
    <t xml:space="preserve">
Třídílný obraz lesního ovoce, digitálně tištěný na malířském plátně nejmodernější dostupnou technologií, vypnutý na blind rámu. Rozměr obrazu je 90×30 cm, dělený na 3 díly. 
Doba dodání 2-3 týdny. </t>
  </si>
  <si>
    <t>F001143F165100</t>
  </si>
  <si>
    <t>/fotos/_vyr_20299F001143F165100.jpg</t>
  </si>
  <si>
    <t xml:space="preserve">
Moderní obraz ovoce
Digitálně tištěný na malířském plátně nejmodernější dostupnou technologií, vypnutý na blind rámu. 
Parametry
Rozměry obrazu: 165×100 cm
Dělení: 5 dílů
Doba dodání: 2-3 týdny</t>
  </si>
  <si>
    <t>Obraz na zeď ovoce</t>
  </si>
  <si>
    <t>F001143F12045</t>
  </si>
  <si>
    <t>/fotos/_vyr_20300F001143F12045.jpg</t>
  </si>
  <si>
    <t>F001143F12570</t>
  </si>
  <si>
    <t>/fotos/_vyr_20301F001143F12570.jpg</t>
  </si>
  <si>
    <t xml:space="preserve">
Pětidílný obraz lesního ovoce, digitálně tištěný na malířském plátně nejmodernější dostupnou technologií, vypnutý na blind rámu. Rozměr obrazu je 125×70 cm, dělený na 5 dílů. 
 </t>
  </si>
  <si>
    <t>F001143F12075C4</t>
  </si>
  <si>
    <t>/fotos/_vyr_20302F001143F12075C4.jpg</t>
  </si>
  <si>
    <t>F001143F11180CL</t>
  </si>
  <si>
    <t>/fotos/_vyr_20303F001143F11180CL.jpg</t>
  </si>
  <si>
    <t>F001143F12045CL</t>
  </si>
  <si>
    <t>/fotos/_vyr_20304F001143F12045CL.jpg</t>
  </si>
  <si>
    <t>F001143F15070</t>
  </si>
  <si>
    <t>/fotos/_vyr_20305F001143F15070.jpg</t>
  </si>
  <si>
    <t xml:space="preserve">
Pětidílný obraz lesního ovoce, digitálně tištěný na malířském plátně nejmodernější dostupnou technologií, vypnutý na blind rámu. Rozměr obrazu je 150×70 cm, dělený na 5 dílů. 
Doba dodání 2-3 týdny. </t>
  </si>
  <si>
    <t>F001143F11270</t>
  </si>
  <si>
    <t>/fotos/_vyr_20306F001143F11270.jpg</t>
  </si>
  <si>
    <t xml:space="preserve">
Čtyřdílný obraz lesního ovoce, digitálně tištěný na malířském plátně nejmodernější dostupnou technologií, vypnutý na blind rámu. Rozměr obrazu je 112×70 cm, dělený na 4 díly. 
Doba dodání max. 2-3 týdny. </t>
  </si>
  <si>
    <t>F001143F15085</t>
  </si>
  <si>
    <t>/fotos/_vyr_20307F001143F15085.jpg</t>
  </si>
  <si>
    <t xml:space="preserve">
Pětidílný obraz lesního ovoce, digitálně tištěný na malířském plátně nejmodernější dostupnou technologií, vypnutý na blind rámu. Rozměr obrazu je 150×85 cm, dělený na 5 dílů. 
Doba dodání 2-3 týdny. </t>
  </si>
  <si>
    <t>F001143F12590</t>
  </si>
  <si>
    <t>/fotos/_vyr_20308F001143F12590.jpg</t>
  </si>
  <si>
    <t xml:space="preserve">
Pětidílný obraz lesního ovoce, digitálně tištěný na malířském plátně nejmodernější dostupnou technologií, vypnutý na blind rámu. Rozměr obrazu je 125×90 cm, dělený na 5 dílů. 
Doba dodání max. 2-3 týdny. </t>
  </si>
  <si>
    <t>F001143F3030C</t>
  </si>
  <si>
    <t>/fotos/_vyr_20309F001143F3030C.jpg</t>
  </si>
  <si>
    <t>Obraz na skle ovoce</t>
  </si>
  <si>
    <t>F001143F3030GD</t>
  </si>
  <si>
    <t>/fotos/_vyr_20310F001143F3030GD.jpg</t>
  </si>
  <si>
    <t>F001143F10055GD</t>
  </si>
  <si>
    <t>/fotos/_vyr_20311F001143F10055GD.jpg</t>
  </si>
  <si>
    <t>F001231F9030</t>
  </si>
  <si>
    <t>/fotos/_vyr_20312F001231F9030.jpg</t>
  </si>
  <si>
    <t xml:space="preserve">
Třídílný obraz orchidee, digitálně tištěný na malířském plátně nejmodernější dostupnou technologií, vypnutý na blind rámu. Rozměr obrazu je 90×30 cm, dělený na 3 díly. 
Doba dodání 2-3 týdny. </t>
  </si>
  <si>
    <t>F001231F9030CL</t>
  </si>
  <si>
    <t>/fotos/_vyr_20313F001231F9030CL.jpg</t>
  </si>
  <si>
    <t>F001231F12045</t>
  </si>
  <si>
    <t>/fotos/_vyr_20314F001231F12045.jpg</t>
  </si>
  <si>
    <t xml:space="preserve">
Čtyřdílný obraz orchidee, digitálně tištěný na malířském plátně nejmodernější dostupnou technologií, vypnutý na blind rámu. Rozměr obrazu je 120×45 cm, dělený na 4 díly. 
Doba dodání max. 2-3 týdny. </t>
  </si>
  <si>
    <t>F001231F15085</t>
  </si>
  <si>
    <t>/fotos/_vyr_20315F001231F15085.jpg</t>
  </si>
  <si>
    <t xml:space="preserve">
Pětidílný obraz rfialové orchidede, digitálně tištěný na malířském plátně nejmodernější dostupnou technologií, vypnutý na blind rámu. Rozměr obrazu je 150×85 cm, dělený na 5 dílů. 
Doba dodání 2-3 týdny. </t>
  </si>
  <si>
    <t>F001231F120803D</t>
  </si>
  <si>
    <t>/fotos/_vyr_20316F001231F120803PCS.jpg</t>
  </si>
  <si>
    <t xml:space="preserve">
Třídílný obraz orchidee
Digitálně tištěný na malířském plátně nejmodernější dostupnou technologií, vypnutý na blind rámu. 
Parametry
Rozměry obrazu: 120×80 cm
Dělení: 3 díly
Doba dodání: max. 2-3 týdny</t>
  </si>
  <si>
    <t>F001231F11585</t>
  </si>
  <si>
    <t>/fotos/_vyr_20317F001231F11585.jpg</t>
  </si>
  <si>
    <t xml:space="preserve">
Čtyřdílný obraz orchidee, digitálně tištěný na malířském plátně nejmodernější dostupnou technologií, vypnutý na blind rámu. Rozměr obrazu je 115×85 cm, dělený na 4 díly. 
Doba dodání 2-3 týdny. </t>
  </si>
  <si>
    <t>F001231F16090</t>
  </si>
  <si>
    <t>/fotos/_vyr_20318F001231F16090.jpg</t>
  </si>
  <si>
    <t>F001231F11180CL</t>
  </si>
  <si>
    <t>/fotos/_vyr_20319F001231F11180CL.jpg</t>
  </si>
  <si>
    <t>F001231F10055GD</t>
  </si>
  <si>
    <t>/fotos/_vyr_20320F001231F10055GD.jpg</t>
  </si>
  <si>
    <t>C1339/210100</t>
  </si>
  <si>
    <t>/fotos/_vyr_20321c1339.jpg</t>
  </si>
  <si>
    <t>E1339/10070</t>
  </si>
  <si>
    <t>/fotos/_vyr_20322e1339.jpg</t>
  </si>
  <si>
    <t xml:space="preserve">
Jednodílný obraz s motivem města, digitálně tištěný na malířském plátně nejmodernější dostupnou technologií, vypnutý na blind rámu. Na výběr ze tří rozměrů. </t>
  </si>
  <si>
    <t>G1339</t>
  </si>
  <si>
    <t>/fotos/_vyr_20323g1339.jpg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</si>
  <si>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</si>
  <si>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I1339/12090</t>
  </si>
  <si>
    <t>/fotos/_vyr_20325i1339.jpg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</si>
  <si>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</si>
  <si>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S1339/10075</t>
  </si>
  <si>
    <t>/fotos/_vyr_20326s1339.jpg</t>
  </si>
  <si>
    <t>T1339/15580</t>
  </si>
  <si>
    <t>/fotos/_vyr_20327t1339.jpg</t>
  </si>
  <si>
    <t>G1201</t>
  </si>
  <si>
    <t>/fotos/_vyr_20328g1201.jpg</t>
  </si>
  <si>
    <t>I1201/12090</t>
  </si>
  <si>
    <t>/fotos/_vyr_20329i1201.jpg</t>
  </si>
  <si>
    <t>S1201/10075</t>
  </si>
  <si>
    <t>/fotos/_vyr_20330s1201.jpg</t>
  </si>
  <si>
    <t>I322/12090</t>
  </si>
  <si>
    <t>/fotos/_vyr_20331i322.jpg</t>
  </si>
  <si>
    <t>S322/10075</t>
  </si>
  <si>
    <t>/fotos/_vyr_20332s322.jpg</t>
  </si>
  <si>
    <t>T1201/15580</t>
  </si>
  <si>
    <t>/fotos/_vyr_20333t1201.jpg</t>
  </si>
  <si>
    <t>Obraz na stěnu rosa</t>
  </si>
  <si>
    <t>u1201/10070</t>
  </si>
  <si>
    <t>/fotos/_vyr_20334u1201.jpg</t>
  </si>
  <si>
    <t>B323/9050</t>
  </si>
  <si>
    <t>/fotos/_vyr_20335b323.jpg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</si>
  <si>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</si>
  <si>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E323/10070</t>
  </si>
  <si>
    <t>/fotos/_vyr_20336e323.jpg</t>
  </si>
  <si>
    <t xml:space="preserve">
Jednodílný obraz s motivem kamenů, digitálně tištěný na malířském plátně nejmodernější dostupnou technologií, vypnutý na blind rámu. Na výběr ze tří rozměrů. </t>
  </si>
  <si>
    <t>G323</t>
  </si>
  <si>
    <t>/fotos/_vyr_20337g323.jpg</t>
  </si>
  <si>
    <t>I323/12090</t>
  </si>
  <si>
    <t>/fotos/_vyr_20338i323.jpg</t>
  </si>
  <si>
    <t>S323/10075</t>
  </si>
  <si>
    <t>/fotos/_vyr_20339s323.jpg</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</si>
  <si>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</si>
  <si>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T323/15580</t>
  </si>
  <si>
    <t>/fotos/_vyr_20340t323.jpg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</si>
  <si>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</si>
  <si>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I325/12090</t>
  </si>
  <si>
    <t>/fotos/_vyr_20341i325.jpg</t>
  </si>
  <si>
    <t>S325/10075</t>
  </si>
  <si>
    <t>/fotos/_vyr_20342s325.jpg</t>
  </si>
  <si>
    <t>S333/10075</t>
  </si>
  <si>
    <t>/fotos/_vyr_20343s333.jpg</t>
  </si>
  <si>
    <t>I333/12090</t>
  </si>
  <si>
    <t>/fotos/_vyr_20344i333.jpg</t>
  </si>
  <si>
    <t>f335</t>
  </si>
  <si>
    <t>/fotos/_vyr_20345f335.jpg</t>
  </si>
  <si>
    <t>Obraz do bytu kamen a písek</t>
  </si>
  <si>
    <t>S335/10075</t>
  </si>
  <si>
    <t>/fotos/_vyr_20346s335.jpg</t>
  </si>
  <si>
    <t>Obraz do bytu kameny a písek</t>
  </si>
  <si>
    <t>I335/12090</t>
  </si>
  <si>
    <t>/fotos/_vyr_20347i335.jpg</t>
  </si>
  <si>
    <t>f338</t>
  </si>
  <si>
    <t>/fotos/_vyr_20348f338.jpg</t>
  </si>
  <si>
    <t>S338/10075</t>
  </si>
  <si>
    <t>/fotos/_vyr_20349s338.jpg</t>
  </si>
  <si>
    <t>I338/12090</t>
  </si>
  <si>
    <t>/fotos/_vyr_20350i338.jpg</t>
  </si>
  <si>
    <t>Obraz do bytu orosené růže</t>
  </si>
  <si>
    <t>I1282/12090</t>
  </si>
  <si>
    <t>/fotos/_vyr_20351i1282.jpg</t>
  </si>
  <si>
    <t>S1282/10075</t>
  </si>
  <si>
    <t>/fotos/_vyr_20352s1282.jpg</t>
  </si>
  <si>
    <t>G1285</t>
  </si>
  <si>
    <t>/fotos/_vyr_20353g1285.jpg</t>
  </si>
  <si>
    <t>S1285/10075</t>
  </si>
  <si>
    <t>/fotos/_vyr_20354s1285.jpg</t>
  </si>
  <si>
    <t>T1285/15580</t>
  </si>
  <si>
    <t>/fotos/_vyr_20355t1285.jpg</t>
  </si>
  <si>
    <t>U1285/10070</t>
  </si>
  <si>
    <t>/fotos/_vyr_20356u1285.jpg</t>
  </si>
  <si>
    <t>Černobílý obraz do bytu rosa</t>
  </si>
  <si>
    <t>I1246/12090</t>
  </si>
  <si>
    <t>/fotos/_vyr_20357i1246.jpg</t>
  </si>
  <si>
    <t>Černobílý obraz na plátně rosa</t>
  </si>
  <si>
    <t>G1246</t>
  </si>
  <si>
    <t>/fotos/_vyr_20358g1246.jpg</t>
  </si>
  <si>
    <t>S1246/10075</t>
  </si>
  <si>
    <t>/fotos/_vyr_20359s1246.jpg</t>
  </si>
  <si>
    <t>T1246/15580</t>
  </si>
  <si>
    <t>/fotos/_vyr_20360t1246.jpg</t>
  </si>
  <si>
    <t>U1246/10070</t>
  </si>
  <si>
    <t>/fotos/_vyr_20361u1246.jpg</t>
  </si>
  <si>
    <t>Černobílý obraz do bytu růže</t>
  </si>
  <si>
    <t>I1242/12090</t>
  </si>
  <si>
    <t>/fotos/_vyr_20362i1242.jpg</t>
  </si>
  <si>
    <t>G1242</t>
  </si>
  <si>
    <t>/fotos/_vyr_20363g1242.jpg</t>
  </si>
  <si>
    <t>S1242/10075</t>
  </si>
  <si>
    <t>/fotos/_vyr_20364s1242.jpg</t>
  </si>
  <si>
    <t>T1242/15580</t>
  </si>
  <si>
    <t>/fotos/_vyr_20365t1242.jpg</t>
  </si>
  <si>
    <t>U1242/10070</t>
  </si>
  <si>
    <t>/fotos/_vyr_20366u1242.jpg</t>
  </si>
  <si>
    <t>Černobílý obraz květu lilie</t>
  </si>
  <si>
    <t>A1209/12050</t>
  </si>
  <si>
    <t>/fotos/_vyr_20367a1209.jpg</t>
  </si>
  <si>
    <t>Černobílý obraz na stěnu květ lilie</t>
  </si>
  <si>
    <t>E1209/10070</t>
  </si>
  <si>
    <t>/fotos/_vyr_20368e1209.jpg</t>
  </si>
  <si>
    <t xml:space="preserve">Jednodílný černobílý obraz lilie, digitálně tištěný na malířském plátně nejmodernější dostupnou technologií, vypnutý na blind rámu. Na výběr ze tří rozměrů. </t>
  </si>
  <si>
    <t>Černobílý obraz do bytu lilie</t>
  </si>
  <si>
    <t>I1209/12090</t>
  </si>
  <si>
    <t>/fotos/_vyr_20369i1209.jpg</t>
  </si>
  <si>
    <t>Černobílý obraz na plátně lilie</t>
  </si>
  <si>
    <t>G1209</t>
  </si>
  <si>
    <t>/fotos/_vyr_20370g1209.jpg</t>
  </si>
  <si>
    <t>S1209/10075</t>
  </si>
  <si>
    <t>/fotos/_vyr_20371s1209.jpg</t>
  </si>
  <si>
    <t>T1209/15580</t>
  </si>
  <si>
    <t>/fotos/_vyr_20372t1209.jpg</t>
  </si>
  <si>
    <t>U1209/10070</t>
  </si>
  <si>
    <t>/fotos/_vyr_20373u1209.jpg</t>
  </si>
  <si>
    <t>E1191/10070</t>
  </si>
  <si>
    <t>/fotos/_vyr_20374e1191.jpg</t>
  </si>
  <si>
    <t xml:space="preserve">Jednodílný obraz květu orchidee, digitálně tištěný na malířském plátně nejmodernější dostupnou technologií, vypnutý na blind rámu. Na výběr ze tří rozměrů. </t>
  </si>
  <si>
    <t>G1191</t>
  </si>
  <si>
    <t>/fotos/_vyr_20375g1191.jpg</t>
  </si>
  <si>
    <t>I1191/12090</t>
  </si>
  <si>
    <t>/fotos/_vyr_20376i1191.jpg</t>
  </si>
  <si>
    <t>S1191/10075</t>
  </si>
  <si>
    <t>/fotos/_vyr_20377s1191.jpg</t>
  </si>
  <si>
    <t>T1191/15580</t>
  </si>
  <si>
    <t>/fotos/_vyr_20378t1191.jpg</t>
  </si>
  <si>
    <t>U1191/10070</t>
  </si>
  <si>
    <t>/fotos/_vyr_20379u1191.jpg</t>
  </si>
  <si>
    <t>E1189/10070</t>
  </si>
  <si>
    <t>/fotos/_vyr_20380e1189.jpg</t>
  </si>
  <si>
    <t>G1189</t>
  </si>
  <si>
    <t>/fotos/_vyr_20381g1189.jpg</t>
  </si>
  <si>
    <t>I1189/12090</t>
  </si>
  <si>
    <t>/fotos/_vyr_20382i1189.jpg</t>
  </si>
  <si>
    <t>S1189/10075</t>
  </si>
  <si>
    <t>/fotos/_vyr_20383s1189.jpg</t>
  </si>
  <si>
    <t>T1189/15580</t>
  </si>
  <si>
    <t>/fotos/_vyr_20384t1189.jpg</t>
  </si>
  <si>
    <t>U1189/10070</t>
  </si>
  <si>
    <t>/fotos/_vyr_20385u1189.jpg</t>
  </si>
  <si>
    <t>E1188/10070</t>
  </si>
  <si>
    <t>/fotos/_vyr_20386e1188.jpg</t>
  </si>
  <si>
    <t xml:space="preserve">Jednodílný obraz tulipánů ve váze, digitálně tištěný na malířském plátně nejmodernější dostupnou technologií, vypnutý na blind rámu. Na výběr ze tří rozměrů. </t>
  </si>
  <si>
    <t>G1188</t>
  </si>
  <si>
    <t>/fotos/_vyr_20387g1188.jpg</t>
  </si>
  <si>
    <t>I1188/12090</t>
  </si>
  <si>
    <t>/fotos/_vyr_20388i1188.jpg</t>
  </si>
  <si>
    <t>S1188/10075</t>
  </si>
  <si>
    <t>/fotos/_vyr_20389s1188.jpg</t>
  </si>
  <si>
    <t>T1188/15580</t>
  </si>
  <si>
    <t>/fotos/_vyr_20390t1188.jpg</t>
  </si>
  <si>
    <t>U1188/10070</t>
  </si>
  <si>
    <t>/fotos/_vyr_20391u1188.jpg</t>
  </si>
  <si>
    <t>E1183/10070</t>
  </si>
  <si>
    <t>/fotos/_vyr_20392e1183.jpg</t>
  </si>
  <si>
    <t xml:space="preserve">Jednodílný obraz růží, digitálně tištěný na malířském plátně nejmodernější dostupnou technologií, vypnutý na blind rámu. Na výběr ze tří rozměrů. </t>
  </si>
  <si>
    <t>G1183</t>
  </si>
  <si>
    <t>/fotos/_vyr_20393g1183.jpg</t>
  </si>
  <si>
    <t>I1183/12090</t>
  </si>
  <si>
    <t>/fotos/_vyr_20394i1183.jpg</t>
  </si>
  <si>
    <t>S1183/10075</t>
  </si>
  <si>
    <t>/fotos/_vyr_20395s1183.jpg</t>
  </si>
  <si>
    <t>T1183/15580</t>
  </si>
  <si>
    <t>/fotos/_vyr_20396t1183.jpg</t>
  </si>
  <si>
    <t>U1183/10070</t>
  </si>
  <si>
    <t>/fotos/_vyr_20397u1183.jpg</t>
  </si>
  <si>
    <t>E1180/10070</t>
  </si>
  <si>
    <t>/fotos/_vyr_20398e1180.jpg</t>
  </si>
  <si>
    <t>G1180</t>
  </si>
  <si>
    <t>/fotos/_vyr_20399g1180.jpg</t>
  </si>
  <si>
    <t>I1180/12090</t>
  </si>
  <si>
    <t>/fotos/_vyr_20400i1180.jpg</t>
  </si>
  <si>
    <t>S1180/10075</t>
  </si>
  <si>
    <t>/fotos/_vyr_20401s1180.jpg</t>
  </si>
  <si>
    <t>T1180/15580</t>
  </si>
  <si>
    <t>/fotos/_vyr_20402t1180.jpg</t>
  </si>
  <si>
    <t>U1180/10070</t>
  </si>
  <si>
    <t>/fotos/_vyr_20403u1180.jpg</t>
  </si>
  <si>
    <t>I1177/12090</t>
  </si>
  <si>
    <t>/fotos/_vyr_20404i1177.jpg</t>
  </si>
  <si>
    <t>G1177</t>
  </si>
  <si>
    <t>/fotos/_vyr_20405g1177.jpg</t>
  </si>
  <si>
    <t>S1177/10075</t>
  </si>
  <si>
    <t>/fotos/_vyr_20406s1177.jpg</t>
  </si>
  <si>
    <t>T1177/15580</t>
  </si>
  <si>
    <t>/fotos/_vyr_20407t1177.jpg</t>
  </si>
  <si>
    <t>U1177/10070</t>
  </si>
  <si>
    <t>/fotos/_vyr_20408u1177.jpg</t>
  </si>
  <si>
    <t>E1172/10070</t>
  </si>
  <si>
    <t>/fotos/_vyr_20409e1172.jpg</t>
  </si>
  <si>
    <t>G1172</t>
  </si>
  <si>
    <t>/fotos/_vyr_20410g1172.jpg</t>
  </si>
  <si>
    <t>I1172/12090</t>
  </si>
  <si>
    <t>/fotos/_vyr_20411i1172.jpg</t>
  </si>
  <si>
    <t>T1172/15580</t>
  </si>
  <si>
    <t>/fotos/_vyr_20413t1172.jpg</t>
  </si>
  <si>
    <t>U1172/10070</t>
  </si>
  <si>
    <t>/fotos/_vyr_20414u1172.jpg</t>
  </si>
  <si>
    <t>E1158/10070</t>
  </si>
  <si>
    <t>/fotos/_vyr_20415e1158.jpg</t>
  </si>
  <si>
    <t>I1158/12090</t>
  </si>
  <si>
    <t>/fotos/_vyr_20416i1158.jpg</t>
  </si>
  <si>
    <t>S1172/10075</t>
  </si>
  <si>
    <t>/fotos/_vyr_20418s1172.jpg</t>
  </si>
  <si>
    <t>S1158/10075</t>
  </si>
  <si>
    <t>/fotos/_vyr_20419s1158.jpg</t>
  </si>
  <si>
    <t>B733/9050</t>
  </si>
  <si>
    <t>/fotos/_vyr_20420b733.jpg</t>
  </si>
  <si>
    <t>G733</t>
  </si>
  <si>
    <t>/fotos/_vyr_20421g733.jpg</t>
  </si>
  <si>
    <t>I733/12090</t>
  </si>
  <si>
    <t>/fotos/_vyr_20422i733.jpg</t>
  </si>
  <si>
    <t>S733/10075</t>
  </si>
  <si>
    <t>/fotos/_vyr_20423s733.jpg</t>
  </si>
  <si>
    <t>T733/15580</t>
  </si>
  <si>
    <t>/fotos/_vyr_20424t733.jpg</t>
  </si>
  <si>
    <t>U733/10070</t>
  </si>
  <si>
    <t>/fotos/_vyr_20425u733.jpg</t>
  </si>
  <si>
    <t>B724/9050</t>
  </si>
  <si>
    <t>/fotos/_vyr_20426b724.jpg</t>
  </si>
  <si>
    <t>G724</t>
  </si>
  <si>
    <t>/fotos/_vyr_20427g724.jpg</t>
  </si>
  <si>
    <t>I724/12090</t>
  </si>
  <si>
    <t>/fotos/_vyr_20428i724.jpg</t>
  </si>
  <si>
    <t>S724/10075</t>
  </si>
  <si>
    <t>/fotos/_vyr_20429s724.jpg</t>
  </si>
  <si>
    <t>T724/15580</t>
  </si>
  <si>
    <t>/fotos/_vyr_20430t724.jpg</t>
  </si>
  <si>
    <t>Ručně malovaný obraz zelených květů</t>
  </si>
  <si>
    <t>EP00487R15070</t>
  </si>
  <si>
    <t>/fotos/_vyr_20431EP00487R15070.jpg</t>
  </si>
  <si>
    <t>Obraz tyrkysových květů</t>
  </si>
  <si>
    <t>MP00578R15070</t>
  </si>
  <si>
    <t>/fotos/_vyr_20432MP00578R15070.jpg</t>
  </si>
  <si>
    <t>BB00229R15070</t>
  </si>
  <si>
    <t>/fotos/_vyr_20433BB00229R15070.jpg</t>
  </si>
  <si>
    <t>BB00011R15070</t>
  </si>
  <si>
    <t>/fotos/_vyr_20434BB00011R15070.jpg</t>
  </si>
  <si>
    <t>BB00006R15070</t>
  </si>
  <si>
    <t>/fotos/_vyr_20435BB00006R15070.jpg</t>
  </si>
  <si>
    <t>BB00016R15070</t>
  </si>
  <si>
    <t>/fotos/_vyr_20436BB00016R15070.jpg</t>
  </si>
  <si>
    <t>BB00507R15070</t>
  </si>
  <si>
    <t>/fotos/_vyr_20437BB00507R15070.jpg</t>
  </si>
  <si>
    <t>BB00490R15070</t>
  </si>
  <si>
    <t>/fotos/_vyr_20438BB00490R15070.jpg</t>
  </si>
  <si>
    <t>EP00001R15070</t>
  </si>
  <si>
    <t>/fotos/_vyr_20439EP00001R15070.jpg</t>
  </si>
  <si>
    <t>EP00002R15070</t>
  </si>
  <si>
    <t>/fotos/_vyr_20440EP00002R15070.jpg</t>
  </si>
  <si>
    <t>EP00003R15070</t>
  </si>
  <si>
    <t>/fotos/_vyr_20441EP00003R15070.jpg</t>
  </si>
  <si>
    <t>EP00004R15070</t>
  </si>
  <si>
    <t>/fotos/_vyr_20442EP00004R15070.jpg</t>
  </si>
  <si>
    <t>EP00005R15070</t>
  </si>
  <si>
    <t>/fotos/_vyr_20443EP00005R15070.jpg</t>
  </si>
  <si>
    <t>EP00006R15070</t>
  </si>
  <si>
    <t>/fotos/_vyr_20444EP00006R15070.jpg</t>
  </si>
  <si>
    <t>EP00007R15070</t>
  </si>
  <si>
    <t>/fotos/_vyr_20445EP00007R15070.jpg</t>
  </si>
  <si>
    <t>EP00008R15070</t>
  </si>
  <si>
    <t>/fotos/_vyr_20446EP00008R15070.jpg</t>
  </si>
  <si>
    <t>EP00009R15070</t>
  </si>
  <si>
    <t>/fotos/_vyr_20447EP00009R15070.jpg</t>
  </si>
  <si>
    <t>Ručně malovaný obraz růže</t>
  </si>
  <si>
    <t>EP00010R15070</t>
  </si>
  <si>
    <t>/fotos/_vyr_20448EP00010R15070.jpg</t>
  </si>
  <si>
    <t>EP00011R15070</t>
  </si>
  <si>
    <t>/fotos/_vyr_20449EP00011R15070.jpg</t>
  </si>
  <si>
    <t>EP00012R15070</t>
  </si>
  <si>
    <t>/fotos/_vyr_20450EP00012R15070.jpg</t>
  </si>
  <si>
    <t>EP00013R15070</t>
  </si>
  <si>
    <t>/fotos/_vyr_20451EP00013R15070.jpg</t>
  </si>
  <si>
    <t>EP00014R15070</t>
  </si>
  <si>
    <t>/fotos/_vyr_20452EP00014R15070.jpg</t>
  </si>
  <si>
    <t>EP00015R15070</t>
  </si>
  <si>
    <t>/fotos/_vyr_20453EP00015R15070.jpg</t>
  </si>
  <si>
    <t>EP00016R15070</t>
  </si>
  <si>
    <t>/fotos/_vyr_20454EP00016R15070.jpg</t>
  </si>
  <si>
    <t>EP00017R15070</t>
  </si>
  <si>
    <t>/fotos/_vyr_20455EP00017R15070.jpg</t>
  </si>
  <si>
    <t>EP00018R15070</t>
  </si>
  <si>
    <t>/fotos/_vyr_20456EP00018R15070.jpg</t>
  </si>
  <si>
    <t>EP00019R15070</t>
  </si>
  <si>
    <t>/fotos/_vyr_20457EP00019R15070.jpg</t>
  </si>
  <si>
    <t>EP00020R15070</t>
  </si>
  <si>
    <t>/fotos/_vyr_20458EP00020R15070.jpg</t>
  </si>
  <si>
    <t>EP00021R15070</t>
  </si>
  <si>
    <t>/fotos/_vyr_20459EP00021R15070.jpg</t>
  </si>
  <si>
    <t>EP00022R15070</t>
  </si>
  <si>
    <t>/fotos/_vyr_20460EP00022R15070.jpg</t>
  </si>
  <si>
    <t>EP00023R15070</t>
  </si>
  <si>
    <t>/fotos/_vyr_20461EP00023R15070.jpg</t>
  </si>
  <si>
    <t>EP00024R15070</t>
  </si>
  <si>
    <t>/fotos/_vyr_20462EP00024R15070.jpg</t>
  </si>
  <si>
    <t>F000466F1501005PCSV2C</t>
  </si>
  <si>
    <t>/fotos/_vyr_20463F000466F1501005PCSV2C.jpg</t>
  </si>
  <si>
    <t>F000215F1501005PCSV2C</t>
  </si>
  <si>
    <t>/fotos/_vyr_20464F000215F1501005PCSV2C.jpg</t>
  </si>
  <si>
    <t>F000475F1501005PCSV2C</t>
  </si>
  <si>
    <t>/fotos/_vyr_20465F000475F1501005PCSV2C.jpg</t>
  </si>
  <si>
    <t>F000487F1501005PCSV2C</t>
  </si>
  <si>
    <t>/fotos/_vyr_20466F000487F1501005PCSV2C.jpg</t>
  </si>
  <si>
    <t>F000528F1501005PCSV2C</t>
  </si>
  <si>
    <t>/fotos/_vyr_20467F000528F1501005PCSV2C.jpg</t>
  </si>
  <si>
    <t>Obraz s hodinami zebra</t>
  </si>
  <si>
    <t>F000715F1501005PCSV2C</t>
  </si>
  <si>
    <t>/fotos/_vyr_20468F000715F1501005PCSV2C.jpg</t>
  </si>
  <si>
    <t>F000859F1501005PCSV2C</t>
  </si>
  <si>
    <t>/fotos/_vyr_20469F000859F1501005PCSV2C.jpg</t>
  </si>
  <si>
    <t>F000933F1501005PCSV2C</t>
  </si>
  <si>
    <t>/fotos/_vyr_20470F000933F1501005PCSV2C.jpg</t>
  </si>
  <si>
    <t>F000918F1501005PCSV2C</t>
  </si>
  <si>
    <t>/fotos/_vyr_20471F000918F1501005PCSV2C.jpg</t>
  </si>
  <si>
    <t>F000998F1501005PCSV2C</t>
  </si>
  <si>
    <t>/fotos/_vyr_20472F000998F1501005PCSV2C.jpg</t>
  </si>
  <si>
    <t>Obraz s hodinami lvice a lev</t>
  </si>
  <si>
    <t>F001216F1501005PCSV2C</t>
  </si>
  <si>
    <t>/fotos/_vyr_20473F001216F1501005PCSV2C.jpg</t>
  </si>
  <si>
    <t>F001402F1501005PCSV2C</t>
  </si>
  <si>
    <t>/fotos/_vyr_20474F001402F1501005PCSV2C.jpg</t>
  </si>
  <si>
    <t>F001445F1501005PCSV2C</t>
  </si>
  <si>
    <t>/fotos/_vyr_20475F001445F1501005PCSV2C.jpg</t>
  </si>
  <si>
    <t>F001428F1501005PCSV2C</t>
  </si>
  <si>
    <t>/fotos/_vyr_20476F001428F1501005PCSV2C.jpg</t>
  </si>
  <si>
    <t>F001507F1501005PCSV2C</t>
  </si>
  <si>
    <t>/fotos/_vyr_20477F001507F1501005PCSV2C.jpg</t>
  </si>
  <si>
    <t>F001595F1501005PCSV2C</t>
  </si>
  <si>
    <t>/fotos/_vyr_20478F001595F1501005PCSV2C.jpg</t>
  </si>
  <si>
    <t>F002060F1501005PCSV2C</t>
  </si>
  <si>
    <t>/fotos/_vyr_20479F002060F1501005PCSV2C.jpg</t>
  </si>
  <si>
    <t>F002614F1501005PCSV2C</t>
  </si>
  <si>
    <t>/fotos/_vyr_20480F002614F1501005PCSV2C.jpg</t>
  </si>
  <si>
    <t>F002620F1501005PCSV2C</t>
  </si>
  <si>
    <t>/fotos/_vyr_20481F002620F1501005PCSV2C.jpg</t>
  </si>
  <si>
    <t>F002639F1501005PCSV2C</t>
  </si>
  <si>
    <t>/fotos/_vyr_20482F002639F1501005PCSV2C.jpg</t>
  </si>
  <si>
    <t>F002641F1501005PCSV2C</t>
  </si>
  <si>
    <t>/fotos/_vyr_20483F002641F1501005PCSV2C.jpg</t>
  </si>
  <si>
    <t>F002646F1501005PCSV2C</t>
  </si>
  <si>
    <t>/fotos/_vyr_20484F002646F1501005PCSV2C.jpg</t>
  </si>
  <si>
    <t>F002698F1501005PCSV2C</t>
  </si>
  <si>
    <t>/fotos/_vyr_20485F002698F1501005PCSV2C.jpg</t>
  </si>
  <si>
    <t>Obraz s hodinami oči vlka</t>
  </si>
  <si>
    <t>F002701F1501005PCSV2C</t>
  </si>
  <si>
    <t>/fotos/_vyr_20486F002701F1501005PCSV2C.jpg</t>
  </si>
  <si>
    <t>F002702F1501005PCSV2C</t>
  </si>
  <si>
    <t>/fotos/_vyr_20487F002702F1501005PCSV2C.jpg</t>
  </si>
  <si>
    <t>F002703F1501005PCSV2C</t>
  </si>
  <si>
    <t>/fotos/_vyr_20488F002703F1501005PCSV2C.jpg</t>
  </si>
  <si>
    <t>F002719F1501005PCSV2C</t>
  </si>
  <si>
    <t>/fotos/_vyr_20489F002719F1501005PCSV2C.jpg</t>
  </si>
  <si>
    <t>F002828F1501005PCSV2C</t>
  </si>
  <si>
    <t>/fotos/_vyr_20490F002828F1501005PCSV2C.jpg</t>
  </si>
  <si>
    <t>F002710F1501005PCSV2C</t>
  </si>
  <si>
    <t>/fotos/_vyr_20491F002710F1501005PCSV2C.jpg</t>
  </si>
  <si>
    <t>F002905F1501005PCSV2C</t>
  </si>
  <si>
    <t>/fotos/_vyr_20492F002905F1501005PCSV2C.jpg</t>
  </si>
  <si>
    <t>F003106F1501005PCSV2C</t>
  </si>
  <si>
    <t>/fotos/_vyr_20493F003106F1501005PCSV2C.jpg</t>
  </si>
  <si>
    <t>F003120F1501005PCSV2C</t>
  </si>
  <si>
    <t>/fotos/_vyr_20494F003120F1501005PCSV2C.jpg</t>
  </si>
  <si>
    <t>F003116F1501005PCSV2C</t>
  </si>
  <si>
    <t>/fotos/_vyr_20495F003116F1501005PCSV2C.jpg</t>
  </si>
  <si>
    <t>F003119F1501005PCSV2C</t>
  </si>
  <si>
    <t>/fotos/_vyr_20496F003119F1501005PCSV2C.jpg</t>
  </si>
  <si>
    <t>F004451F1501005PCSV2C</t>
  </si>
  <si>
    <t>/fotos/_vyr_20497F004451F1501005PCSV2C.jpg</t>
  </si>
  <si>
    <t>F004458F1501005PCSV2C</t>
  </si>
  <si>
    <t>/fotos/_vyr_20498F004458F1501005PCSV2C.jpg</t>
  </si>
  <si>
    <t>F004454F1501005PCSV2C</t>
  </si>
  <si>
    <t>/fotos/_vyr_20499F004454F1501005PCSV2C.jpg</t>
  </si>
  <si>
    <t>F000092F1501005PCSV2C</t>
  </si>
  <si>
    <t>/fotos/_vyr_20500F000092F1501005PCSV2C.jpg</t>
  </si>
  <si>
    <t>F005966F1501005PCSV2C</t>
  </si>
  <si>
    <t>/fotos/_vyr_20501F005966F1501005PCSV2C.jpg</t>
  </si>
  <si>
    <t>F000917F1501005PCSV2C</t>
  </si>
  <si>
    <t>/fotos/_vyr_20502F000917F1501005PCSV2C.jpg</t>
  </si>
  <si>
    <t>F000615F1501005PCSV2C</t>
  </si>
  <si>
    <t>/fotos/_vyr_20503F000615F1501005PCSV2C.jpg</t>
  </si>
  <si>
    <t>F000549F1501005PCSV2C</t>
  </si>
  <si>
    <t>/fotos/_vyr_20504F000549F1501005PCSV2C.jpg</t>
  </si>
  <si>
    <t>F000649F1501005PCSV2C</t>
  </si>
  <si>
    <t>/fotos/_vyr_20505F000649F1501005PCSV2C.jpg</t>
  </si>
  <si>
    <t>F001288F1501005PCSV2C</t>
  </si>
  <si>
    <t>/fotos/_vyr_20506F001288F1501005PCSV2C.jpg</t>
  </si>
  <si>
    <t>F001185F1501005PCSV2C</t>
  </si>
  <si>
    <t>/fotos/_vyr_20507F001185F1501005PCSV2C.jpg</t>
  </si>
  <si>
    <t>F001336F1501005PCSV2C</t>
  </si>
  <si>
    <t>/fotos/_vyr_20508F001336F1501005PCSV2C.jpg</t>
  </si>
  <si>
    <t>Obraz s hodinami slunečnicové pole</t>
  </si>
  <si>
    <t>F001335F1501005PCSV2C</t>
  </si>
  <si>
    <t>/fotos/_vyr_20509F001335F1501005PCSV2C.jpg</t>
  </si>
  <si>
    <t>F001244F1501005PCSV2C</t>
  </si>
  <si>
    <t>/fotos/_vyr_20510F001244F1501005PCSV2C.jpg</t>
  </si>
  <si>
    <t>F002792F11180CL</t>
  </si>
  <si>
    <t>/fotos/_vyr_20511F002792F11180CL.jpg</t>
  </si>
  <si>
    <t>F002792F11180CR</t>
  </si>
  <si>
    <t>/fotos/_vyr_20512F002792F11180CR.jpg</t>
  </si>
  <si>
    <t>F002792F12075C2</t>
  </si>
  <si>
    <t>/fotos/_vyr_20513F002792F12075C2.jpg</t>
  </si>
  <si>
    <t>F002792F12075C4</t>
  </si>
  <si>
    <t>/fotos/_vyr_20514F002792F12075C4.jpg</t>
  </si>
  <si>
    <t>Obraz na skle rosa v trávě</t>
  </si>
  <si>
    <t>F35733159/5050GD</t>
  </si>
  <si>
    <t>/fotos/_vyr_20515org_F_35733159_view.jpg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</si>
  <si>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</si>
  <si>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Obraz na skle šálek čaje</t>
  </si>
  <si>
    <t>F24345742/5050GD</t>
  </si>
  <si>
    <t>/fotos/_vyr_20516org_F_24345742_view.jpg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</si>
  <si>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</si>
  <si>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F22944776/5050GD</t>
  </si>
  <si>
    <t>/fotos/_vyr_20517org_F_22944776_view.jpg</t>
  </si>
  <si>
    <t>Obraz na skle vinice</t>
  </si>
  <si>
    <t>F29883743/5050GD</t>
  </si>
  <si>
    <t>/fotos/_vyr_20518org_F_29883743_view.jpg</t>
  </si>
  <si>
    <t>F20493458/5050GD</t>
  </si>
  <si>
    <t>/fotos/_vyr_20519org_F_20493458_view.jpg</t>
  </si>
  <si>
    <t>Obraz na skle Londýn</t>
  </si>
  <si>
    <t>F26821225/5050GD</t>
  </si>
  <si>
    <t>/fotos/_vyr_20520org_F_26821225_view.jpg</t>
  </si>
  <si>
    <t>Obraz na skle Paříž</t>
  </si>
  <si>
    <t>F12799102/5050GD</t>
  </si>
  <si>
    <t>/fotos/_vyr_20521org_F_12799102_view.jpg</t>
  </si>
  <si>
    <t>Obraz na skle cafe latte</t>
  </si>
  <si>
    <t>F2427665/5050GD</t>
  </si>
  <si>
    <t>/fotos/_vyr_20523org_F_2427665_view.jpg</t>
  </si>
  <si>
    <t>Obraz na skle pláž</t>
  </si>
  <si>
    <t>F6906464/5050GD</t>
  </si>
  <si>
    <t>/fotos/_vyr_20524org_F_6906464_view.jpg</t>
  </si>
  <si>
    <t>Obraz na skle příroda</t>
  </si>
  <si>
    <t>F15363026/5050GD</t>
  </si>
  <si>
    <t>/fotos/_vyr_20525org_F_15363026_view.jpg</t>
  </si>
  <si>
    <t>Obraz na skle Stonehenge</t>
  </si>
  <si>
    <t>F22351200/5050GD</t>
  </si>
  <si>
    <t>/fotos/_vyr_20526org_F_22351200_view.jpg</t>
  </si>
  <si>
    <t>IS42431259/10060</t>
  </si>
  <si>
    <t>/fotos/_vyr_20527org_IS_42431259_view.jpg</t>
  </si>
  <si>
    <t xml:space="preserve">4D obraz káva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</si>
  <si>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MP00018R15070</t>
  </si>
  <si>
    <t>/fotos/_vyr_20528MP00018R15070.jpg</t>
  </si>
  <si>
    <t>EP00343R15070</t>
  </si>
  <si>
    <t>/fotos/_vyr_20529EP00343R15070.jpg</t>
  </si>
  <si>
    <t>Ručně malovaný obraz anděl</t>
  </si>
  <si>
    <t>EP00506R15070</t>
  </si>
  <si>
    <t>/fotos/_vyr_20530EP00506R15070.jpg</t>
  </si>
  <si>
    <t>EP00524R15070</t>
  </si>
  <si>
    <t>/fotos/_vyr_20531EP00524R15070.jpg</t>
  </si>
  <si>
    <t>EP00512R15070</t>
  </si>
  <si>
    <t>/fotos/_vyr_20532EP00512R15070.jpg</t>
  </si>
  <si>
    <t>EP00537R15070</t>
  </si>
  <si>
    <t>/fotos/_vyr_20533EP00537R15070.jpg</t>
  </si>
  <si>
    <t>EP00538R15070</t>
  </si>
  <si>
    <t>/fotos/_vyr_20534EP00538R15070.jpg</t>
  </si>
  <si>
    <t>Ručně malovaný obraz zeleného tulipánu</t>
  </si>
  <si>
    <t>LS00154R10060</t>
  </si>
  <si>
    <t>/fotos/_vyr_20535LS00154R10060.jpg</t>
  </si>
  <si>
    <t xml:space="preserve">Ručně malovaný obraz se zeleným tulipánem, je skutečně ručně malovaný na malířském plátně s použitím kvalitních materiálů, které zaručují brilantní barvy a dlouhou životnost obrazu. Každý kus je originál. Obraz je dělený na 5 částí, celkový rozměr obrazu je 100×60 cm. </t>
  </si>
  <si>
    <t>LS00065R10060</t>
  </si>
  <si>
    <t>/fotos/_vyr_20536LS00065R10060.jpg</t>
  </si>
  <si>
    <t xml:space="preserve">Ručně malovaný obraz stromu, je skutečně ručně malovaný na malířském plátně s použitím kvalitních materiálů, které zaručují brilantní barvy a dlouhou životnost obrazu. Každý kus je originál. Obraz je dělený na 5 částí, celkový rozměr obrazu je 100×60 cm. </t>
  </si>
  <si>
    <t>LS00066R10060</t>
  </si>
  <si>
    <t>/fotos/_vyr_20537LS00066R10060.jpg</t>
  </si>
  <si>
    <t xml:space="preserve">Ručně malovaný obraz květů, je skutečně ručně malovaný na malířském plátně s použitím kvalitních materiálů, které zaručují brilantní barvy a dlouhou životnost obrazu. Každý kus je originál. Obraz je dělený na 5 částí, celkový rozměr obrazu je 100×60 cm. </t>
  </si>
  <si>
    <t>LS00068R10060</t>
  </si>
  <si>
    <t>/fotos/_vyr_20538LS00068R10060.jpg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</si>
  <si>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Obraz je dělený na 5 částí, celkový rozměr obrazu je 100×60 cm. </t>
  </si>
  <si>
    <t>LS00069R10060</t>
  </si>
  <si>
    <t>/fotos/_vyr_20539LS00069R10060.jpg</t>
  </si>
  <si>
    <t>LS00070R10060</t>
  </si>
  <si>
    <t>/fotos/_vyr_20540LS00070R10060.jpg</t>
  </si>
  <si>
    <t>LS00071R10060</t>
  </si>
  <si>
    <t>/fotos/_vyr_20541LS00071R10060.jpg</t>
  </si>
  <si>
    <t>LS00072R10060</t>
  </si>
  <si>
    <t>/fotos/_vyr_20542LS00072R10060.jpg</t>
  </si>
  <si>
    <t>LS00073R10060</t>
  </si>
  <si>
    <t>/fotos/_vyr_20543LS00073R10060.jpg</t>
  </si>
  <si>
    <t>Ručně malovaný obraz andělé</t>
  </si>
  <si>
    <t>LS00077R10060</t>
  </si>
  <si>
    <t>/fotos/_vyr_20544LS00077R10060.jpg</t>
  </si>
  <si>
    <t>LS00078R10060</t>
  </si>
  <si>
    <t>/fotos/_vyr_20545LS00078R10060.jpg</t>
  </si>
  <si>
    <t>LS00079R10060</t>
  </si>
  <si>
    <t>/fotos/_vyr_20546LS00079R10060.jpg</t>
  </si>
  <si>
    <t>LS00076R10060</t>
  </si>
  <si>
    <t>/fotos/_vyr_20547LS00076R10060.jpg</t>
  </si>
  <si>
    <t>Ručně malovaný obraz gejša</t>
  </si>
  <si>
    <t>LS00067R10060</t>
  </si>
  <si>
    <t>/fotos/_vyr_20548LS00067R10060.jpg</t>
  </si>
  <si>
    <t>LS00124R10060</t>
  </si>
  <si>
    <t>/fotos/_vyr_20549LS00124R10060.jpg</t>
  </si>
  <si>
    <t>LS00083R10060</t>
  </si>
  <si>
    <t>/fotos/_vyr_20550LS00083R10060.jpg</t>
  </si>
  <si>
    <t>LS00081R10060</t>
  </si>
  <si>
    <t>/fotos/_vyr_20551LS00081R10060.jpg</t>
  </si>
  <si>
    <t>LS00084R10060</t>
  </si>
  <si>
    <t>/fotos/_vyr_20552LS00084R10060.jpg</t>
  </si>
  <si>
    <t>Ručně malovaný obraz květiny</t>
  </si>
  <si>
    <t>LS00123R10060</t>
  </si>
  <si>
    <t>/fotos/_vyr_20553LS00123R10060.jpg</t>
  </si>
  <si>
    <t>LS00129R10060</t>
  </si>
  <si>
    <t>/fotos/_vyr_20554LS00129R10060.jpg</t>
  </si>
  <si>
    <t>LS00131R10060</t>
  </si>
  <si>
    <t>/fotos/_vyr_20555LS00131R10060.jpg</t>
  </si>
  <si>
    <t>Ručně malovaný obraz zelené květy</t>
  </si>
  <si>
    <t>LS00139R10060</t>
  </si>
  <si>
    <t>/fotos/_vyr_20556LS00139R10060.jpg</t>
  </si>
  <si>
    <t>Ručně malovaný obraz fialové květy</t>
  </si>
  <si>
    <t>LS00140R10060</t>
  </si>
  <si>
    <t>/fotos/_vyr_20557LS00140R10060.jpg</t>
  </si>
  <si>
    <t>LS00147R10060</t>
  </si>
  <si>
    <t>/fotos/_vyr_20558LS00147R10060.jpg</t>
  </si>
  <si>
    <t>LS00148R10060</t>
  </si>
  <si>
    <t>/fotos/_vyr_20559LS00148R10060.jpg</t>
  </si>
  <si>
    <t>TB00274R10060</t>
  </si>
  <si>
    <t>/fotos/_vyr_20560TB00274R10060.jpg</t>
  </si>
  <si>
    <t>TB00275R10060</t>
  </si>
  <si>
    <t>/fotos/_vyr_20561TB00275R10060.jpg</t>
  </si>
  <si>
    <t>EP00546R15070</t>
  </si>
  <si>
    <t>/fotos/_vyr_20563EP00546R15070.jpg</t>
  </si>
  <si>
    <t>PN00213R15070</t>
  </si>
  <si>
    <t>/fotos/_vyr_20564PN00213R15070.jpg</t>
  </si>
  <si>
    <t>PN00004R15070</t>
  </si>
  <si>
    <t>/fotos/_vyr_20565PN00004R15070.jpg</t>
  </si>
  <si>
    <t>PN00005R15070</t>
  </si>
  <si>
    <t>/fotos/_vyr_20566PN00005R15070.jpg</t>
  </si>
  <si>
    <t>PN00007R15070</t>
  </si>
  <si>
    <t>/fotos/_vyr_20567PN00007R15070.jpg</t>
  </si>
  <si>
    <t>Ručně malovaný obraz aktu</t>
  </si>
  <si>
    <t>PN00009R15070</t>
  </si>
  <si>
    <t>/fotos/_vyr_20568PN00009R15070.jpg</t>
  </si>
  <si>
    <t>Ručně malovaný obraz krajina se slony</t>
  </si>
  <si>
    <t>PN00010R15070</t>
  </si>
  <si>
    <t>/fotos/_vyr_20569PN00010R15070.jpg</t>
  </si>
  <si>
    <t>PN00011R15070</t>
  </si>
  <si>
    <t>/fotos/_vyr_20570PN00011R15070.jpg</t>
  </si>
  <si>
    <t>Ručně malovaný obraz orchidej</t>
  </si>
  <si>
    <t>PN00015R15070</t>
  </si>
  <si>
    <t>/fotos/_vyr_20571PN00015R15070.jpg</t>
  </si>
  <si>
    <t>Ručně malovaný obraz krajina s afričankou</t>
  </si>
  <si>
    <t>PN00016R15070</t>
  </si>
  <si>
    <t>/fotos/_vyr_20572PN00016R15070.jpg</t>
  </si>
  <si>
    <t>PN00017R15070</t>
  </si>
  <si>
    <t>/fotos/_vyr_20573PN00017R15070.jpg</t>
  </si>
  <si>
    <t>PN00019R15070</t>
  </si>
  <si>
    <t>/fotos/_vyr_20574PN00019R15070.jpg</t>
  </si>
  <si>
    <t>PN00023R15070</t>
  </si>
  <si>
    <t>/fotos/_vyr_20575PN00023R15070.jpg</t>
  </si>
  <si>
    <t>PN00024R15070</t>
  </si>
  <si>
    <t>/fotos/_vyr_20576PN00024R15070.jpg</t>
  </si>
  <si>
    <t>Ručně malovaný obraz krajina se stromem</t>
  </si>
  <si>
    <t>PN00027R15070</t>
  </si>
  <si>
    <t>/fotos/_vyr_20577PN00027R15070.jpg</t>
  </si>
  <si>
    <t>PN00029R15070</t>
  </si>
  <si>
    <t>/fotos/_vyr_20578PN00029R15070.jpg</t>
  </si>
  <si>
    <t>Ručně malovaný obraz čínský drak</t>
  </si>
  <si>
    <t>PN00030R15070</t>
  </si>
  <si>
    <t>/fotos/_vyr_20579PN00030R15070.jpg</t>
  </si>
  <si>
    <t>PN00031R15070</t>
  </si>
  <si>
    <t>/fotos/_vyr_20580PN00031R15070.jpg</t>
  </si>
  <si>
    <t>PN00032R15070</t>
  </si>
  <si>
    <t>/fotos/_vyr_20581PN00032R15070.jpg</t>
  </si>
  <si>
    <t>PN00034R15070</t>
  </si>
  <si>
    <t>/fotos/_vyr_20582PN00034R15070.jpg</t>
  </si>
  <si>
    <t>PN00041R15070</t>
  </si>
  <si>
    <t>/fotos/_vyr_20583PN00041R15070.jpg</t>
  </si>
  <si>
    <t>PN00042R15070</t>
  </si>
  <si>
    <t>/fotos/_vyr_20584PN00042R15070.jpg</t>
  </si>
  <si>
    <t>PN00044R15070</t>
  </si>
  <si>
    <t>/fotos/_vyr_20585PN00044R15070.jpg</t>
  </si>
  <si>
    <t>Ručně malovaný obraz krajiny se slony</t>
  </si>
  <si>
    <t>PN00045R15070</t>
  </si>
  <si>
    <t>/fotos/_vyr_20586PN00045R15070.jpg</t>
  </si>
  <si>
    <t>Obraz do bytu ručně malovaný - krajina</t>
  </si>
  <si>
    <t>TB00207R10060</t>
  </si>
  <si>
    <t>/fotos/_vyr_20587TB00207R10060.jpg</t>
  </si>
  <si>
    <t>TT00003R15070</t>
  </si>
  <si>
    <t>/fotos/_vyr_20588TT00003R15070.jpg</t>
  </si>
  <si>
    <t>Ručně malovaný obraz modré abstrakce</t>
  </si>
  <si>
    <t>TB00156R10060</t>
  </si>
  <si>
    <t>/fotos/_vyr_20589TB00156R10060.jpg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</si>
  <si>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100×60 cm. </t>
  </si>
  <si>
    <t>TB00004R10060</t>
  </si>
  <si>
    <t>/fotos/_vyr_20590TB00004R10060.jpg</t>
  </si>
  <si>
    <t>TB00005R10060</t>
  </si>
  <si>
    <t>/fotos/_vyr_20591TB00005R10060.jpg</t>
  </si>
  <si>
    <t>TB00010R10060</t>
  </si>
  <si>
    <t>/fotos/_vyr_20592TB00010R10060.jpg</t>
  </si>
  <si>
    <t>TB00016R10060</t>
  </si>
  <si>
    <t>/fotos/_vyr_20593TB00016R10060.jpg</t>
  </si>
  <si>
    <t>TB00009R10060</t>
  </si>
  <si>
    <t>/fotos/_vyr_20594TB00009R10060.jpg</t>
  </si>
  <si>
    <t>TB00008R10060</t>
  </si>
  <si>
    <t>/fotos/_vyr_20595TB00008R10060.jpg</t>
  </si>
  <si>
    <t>TB00017R10060</t>
  </si>
  <si>
    <t>/fotos/_vyr_20596TB00017R10060.jpg</t>
  </si>
  <si>
    <t>TB00019R10060</t>
  </si>
  <si>
    <t>/fotos/_vyr_20597TB00019R10060.jpg</t>
  </si>
  <si>
    <t>TB00021R10060</t>
  </si>
  <si>
    <t>/fotos/_vyr_20598TB00021R10060.jpg</t>
  </si>
  <si>
    <t>TB00023R10060</t>
  </si>
  <si>
    <t>/fotos/_vyr_20599TB00023R10060.jpg</t>
  </si>
  <si>
    <t>Ručně malovaný obraz vlčí mák</t>
  </si>
  <si>
    <t>TB00024R10060</t>
  </si>
  <si>
    <t>/fotos/_vyr_20600TB00024R10060.jpg</t>
  </si>
  <si>
    <t>TB00026R10060</t>
  </si>
  <si>
    <t>/fotos/_vyr_20601TB00026R10060.jpg</t>
  </si>
  <si>
    <t>TB00029R10060</t>
  </si>
  <si>
    <t>/fotos/_vyr_20602TB00029R10060.jpg</t>
  </si>
  <si>
    <t>TB00034R10060</t>
  </si>
  <si>
    <t>/fotos/_vyr_20603TB00034R10060.jpg</t>
  </si>
  <si>
    <t>TB00035R10060</t>
  </si>
  <si>
    <t>/fotos/_vyr_20604TB00035R10060.jpg</t>
  </si>
  <si>
    <t>Obraz do bytu ručně malovaný - lekníny</t>
  </si>
  <si>
    <t>TB00038R10060</t>
  </si>
  <si>
    <t>/fotos/_vyr_20605TB00038R10060.jpg</t>
  </si>
  <si>
    <t>TB00039R10060</t>
  </si>
  <si>
    <t>/fotos/_vyr_20606TB00039R10060.jpg</t>
  </si>
  <si>
    <t>TB00063R10060</t>
  </si>
  <si>
    <t>/fotos/_vyr_20607TB00063R10060.jpg</t>
  </si>
  <si>
    <t>TB00064R10060</t>
  </si>
  <si>
    <t>/fotos/_vyr_20608TB00064R10060.jpg</t>
  </si>
  <si>
    <t>TB00069R10060</t>
  </si>
  <si>
    <t>/fotos/_vyr_20609TB00069R10060.jpg</t>
  </si>
  <si>
    <t>TB00074R10060</t>
  </si>
  <si>
    <t>/fotos/_vyr_20610TB00074R10060.jpg</t>
  </si>
  <si>
    <t>Ručně malovaný obraz jelen</t>
  </si>
  <si>
    <t>TB00078R10060</t>
  </si>
  <si>
    <t>/fotos/_vyr_20611TB00078R10060.jpg</t>
  </si>
  <si>
    <t>TB00089R10060</t>
  </si>
  <si>
    <t>/fotos/_vyr_20612TB00089R10060.jpg</t>
  </si>
  <si>
    <t>TB00093R10060</t>
  </si>
  <si>
    <t>/fotos/_vyr_20613TB00093R10060.jpg</t>
  </si>
  <si>
    <t>TB00112R10060</t>
  </si>
  <si>
    <t>/fotos/_vyr_20614TB00112R10060.jpg</t>
  </si>
  <si>
    <t>TB00113R10060</t>
  </si>
  <si>
    <t>/fotos/_vyr_20615TB00113R10060.jpg</t>
  </si>
  <si>
    <t>TB00118R10060</t>
  </si>
  <si>
    <t>/fotos/_vyr_20616TB00118R10060.jpg</t>
  </si>
  <si>
    <t>TB00116R10060</t>
  </si>
  <si>
    <t>/fotos/_vyr_20617TB00116R10060.jpg</t>
  </si>
  <si>
    <t>TB00122R10060</t>
  </si>
  <si>
    <t>/fotos/_vyr_20618TB00122R10060.jpg</t>
  </si>
  <si>
    <t>TB00120R10060</t>
  </si>
  <si>
    <t>/fotos/_vyr_20619TB00120R10060.jpg</t>
  </si>
  <si>
    <t>Ručně malovaný obraz Benátky</t>
  </si>
  <si>
    <t>TB00125R10060</t>
  </si>
  <si>
    <t>/fotos/_vyr_20620TB00125R10060.jpg</t>
  </si>
  <si>
    <t>TB00127R10060</t>
  </si>
  <si>
    <t>/fotos/_vyr_20621TB00127R10060.jpg</t>
  </si>
  <si>
    <t>TB00128R10060</t>
  </si>
  <si>
    <t>/fotos/_vyr_20622TB00128R10060.jpg</t>
  </si>
  <si>
    <t>Ručně malovaný obraz Africká krajina</t>
  </si>
  <si>
    <t>TB00129R10060</t>
  </si>
  <si>
    <t>/fotos/_vyr_20623TB00129R10060.jpg</t>
  </si>
  <si>
    <t>TB00130R10060</t>
  </si>
  <si>
    <t>/fotos/_vyr_20624TB00130R10060.jpg</t>
  </si>
  <si>
    <t>TB00131R10060</t>
  </si>
  <si>
    <t>/fotos/_vyr_20625TB00131R10060.jpg</t>
  </si>
  <si>
    <t>TB00134R10060</t>
  </si>
  <si>
    <t>/fotos/_vyr_20626TB00134R10060.jpg</t>
  </si>
  <si>
    <t>TB00135R10060</t>
  </si>
  <si>
    <t>/fotos/_vyr_20627TB00135R10060.jpg</t>
  </si>
  <si>
    <t>TB00136R10060</t>
  </si>
  <si>
    <t>/fotos/_vyr_20628TB00136R10060.jpg</t>
  </si>
  <si>
    <t>TB00137R10060</t>
  </si>
  <si>
    <t>/fotos/_vyr_20629TB00137R10060.jpg</t>
  </si>
  <si>
    <t>TB00140R10060</t>
  </si>
  <si>
    <t>/fotos/_vyr_20630TB00140R10060.jpg</t>
  </si>
  <si>
    <t>Ručně malovaný obraz afričanka</t>
  </si>
  <si>
    <t>TB00143R10060</t>
  </si>
  <si>
    <t>/fotos/_vyr_20631TB00143R10060.jpg</t>
  </si>
  <si>
    <t>Ručně malovaný obraz africká krajina</t>
  </si>
  <si>
    <t>TB00145R10060</t>
  </si>
  <si>
    <t>/fotos/_vyr_20632TB00145R10060.jpg</t>
  </si>
  <si>
    <t>TB00146R10060</t>
  </si>
  <si>
    <t>/fotos/_vyr_20633TB00146R10060.jpg</t>
  </si>
  <si>
    <t>TB00147R10060</t>
  </si>
  <si>
    <t>/fotos/_vyr_20634TB00147R10060.jpg</t>
  </si>
  <si>
    <t>TB00155R10060</t>
  </si>
  <si>
    <t>/fotos/_vyr_20635TB00155R10060.jpg</t>
  </si>
  <si>
    <t>Obraz do bytu ručně malovaný abstrakce</t>
  </si>
  <si>
    <t>TB00159R10060</t>
  </si>
  <si>
    <t>/fotos/_vyr_20636TB00159R10060.jpg</t>
  </si>
  <si>
    <t>TB00160R10060</t>
  </si>
  <si>
    <t>/fotos/_vyr_20637TB00160R10060.jpg</t>
  </si>
  <si>
    <t>Obraz do bytu ručně malovaný krajina se stromy</t>
  </si>
  <si>
    <t>TB00161R10060</t>
  </si>
  <si>
    <t>/fotos/_vyr_20638TB00161R10060.jpg</t>
  </si>
  <si>
    <t>TB00166R10060</t>
  </si>
  <si>
    <t>/fotos/_vyr_20639TB00166R10060.jpg</t>
  </si>
  <si>
    <t>Obraz do bytu ručně malovaný květ</t>
  </si>
  <si>
    <t>TB00167R10060</t>
  </si>
  <si>
    <t>/fotos/_vyr_20640TB00167R10060.jpg</t>
  </si>
  <si>
    <t>Obraz do bytu ručně malovaný krajina</t>
  </si>
  <si>
    <t>TB00168R10060</t>
  </si>
  <si>
    <t>/fotos/_vyr_20641TB00168R10060.jpg</t>
  </si>
  <si>
    <t>Obraz do bytu ručně malovaný strom</t>
  </si>
  <si>
    <t>TB00169R10060</t>
  </si>
  <si>
    <t>/fotos/_vyr_20642TB00169R10060.jpg</t>
  </si>
  <si>
    <t>Obraz do bytu ručně malovaný květy ve váze</t>
  </si>
  <si>
    <t>TB00173R10060</t>
  </si>
  <si>
    <t>/fotos/_vyr_20643TB00173R10060.jpg</t>
  </si>
  <si>
    <t>TB00181R10060</t>
  </si>
  <si>
    <t>/fotos/_vyr_20644TB00181R10060.jpg</t>
  </si>
  <si>
    <t>TB00182R10060</t>
  </si>
  <si>
    <t>/fotos/_vyr_20645TB00182R10060.jpg</t>
  </si>
  <si>
    <t>TB00183R10060</t>
  </si>
  <si>
    <t>/fotos/_vyr_20646TB00183R10060.jpg</t>
  </si>
  <si>
    <t>TB00186R10060</t>
  </si>
  <si>
    <t>/fotos/_vyr_20647TB00186R10060.jpg</t>
  </si>
  <si>
    <t>TB00187R10060</t>
  </si>
  <si>
    <t>/fotos/_vyr_20648TB00187R10060.jpg</t>
  </si>
  <si>
    <t>TB00188R10060</t>
  </si>
  <si>
    <t>/fotos/_vyr_20649TB00188R10060.jpg</t>
  </si>
  <si>
    <t>TB00189R10060</t>
  </si>
  <si>
    <t>/fotos/_vyr_20650TB00189R10060.jpg</t>
  </si>
  <si>
    <t>Ručně malovaný obraz krajina se stromy</t>
  </si>
  <si>
    <t>TB00191R10060</t>
  </si>
  <si>
    <t>/fotos/_vyr_20651TB00191R10060.jpg</t>
  </si>
  <si>
    <t>TB00198R10060</t>
  </si>
  <si>
    <t>/fotos/_vyr_20652TB00198R10060.jpg</t>
  </si>
  <si>
    <t>TB00199R10060</t>
  </si>
  <si>
    <t>/fotos/_vyr_20653TB00199R10060.jpg</t>
  </si>
  <si>
    <t>TB00201R10060</t>
  </si>
  <si>
    <t>/fotos/_vyr_20654TB00201R10060.jpg</t>
  </si>
  <si>
    <t>TB00215R10060</t>
  </si>
  <si>
    <t>/fotos/_vyr_20655TB00215R10060.jpg</t>
  </si>
  <si>
    <t>TB00216R10060</t>
  </si>
  <si>
    <t>/fotos/_vyr_20656TB00216R10060.jpg</t>
  </si>
  <si>
    <t>TB00220R10060</t>
  </si>
  <si>
    <t>/fotos/_vyr_20657TB00220R10060.jpg</t>
  </si>
  <si>
    <t>TB00221R10060</t>
  </si>
  <si>
    <t>/fotos/_vyr_20658TB00221R10060.jpg</t>
  </si>
  <si>
    <t>TB00222R10060</t>
  </si>
  <si>
    <t>/fotos/_vyr_20659TB00222R10060.jpg</t>
  </si>
  <si>
    <t>TB00229R10060</t>
  </si>
  <si>
    <t>/fotos/_vyr_20660TB00229R10060.jpg</t>
  </si>
  <si>
    <t>TB00230R10060</t>
  </si>
  <si>
    <t>/fotos/_vyr_20661TB00230R10060.jpg</t>
  </si>
  <si>
    <t>TB00231R10060</t>
  </si>
  <si>
    <t>/fotos/_vyr_20662TB00231R10060.jpg</t>
  </si>
  <si>
    <t>TB00234R10060</t>
  </si>
  <si>
    <t>/fotos/_vyr_20663TB00234R10060.jpg</t>
  </si>
  <si>
    <t>TB00241R10060</t>
  </si>
  <si>
    <t>/fotos/_vyr_20664TB00241R10060.jpg</t>
  </si>
  <si>
    <t>TB00243R10060</t>
  </si>
  <si>
    <t>/fotos/_vyr_20665TB00243R10060.jpg</t>
  </si>
  <si>
    <t>TB00244R10060</t>
  </si>
  <si>
    <t>/fotos/_vyr_20666TB00244R10060.jpg</t>
  </si>
  <si>
    <t>TB00249R10060</t>
  </si>
  <si>
    <t>/fotos/_vyr_20667TB00249R10060.jpg</t>
  </si>
  <si>
    <t>TB00251R10060</t>
  </si>
  <si>
    <t>/fotos/_vyr_20668TB00251R10060.jpg</t>
  </si>
  <si>
    <t>TB00253R10060</t>
  </si>
  <si>
    <t>/fotos/_vyr_20669TB00253R10060.jpg</t>
  </si>
  <si>
    <t>TB00254R10060</t>
  </si>
  <si>
    <t>/fotos/_vyr_20670TB00254R10060.jpg</t>
  </si>
  <si>
    <t>TB00257R10060</t>
  </si>
  <si>
    <t>/fotos/_vyr_20671TB00257R10060.jpg</t>
  </si>
  <si>
    <t>TB00258R10060</t>
  </si>
  <si>
    <t>/fotos/_vyr_20672TB00258R10060.jpg</t>
  </si>
  <si>
    <t>Ručně malovaný obraz váza s květinou</t>
  </si>
  <si>
    <t>TB00200R10060</t>
  </si>
  <si>
    <t>/fotos/_vyr_20673TB00200R10060.jpg</t>
  </si>
  <si>
    <t>TB00202R10060</t>
  </si>
  <si>
    <t>/fotos/_vyr_20674TB00202R10060.jpg</t>
  </si>
  <si>
    <t>TB00196R10060</t>
  </si>
  <si>
    <t>/fotos/_vyr_20675TB00196R10060.jpg</t>
  </si>
  <si>
    <t>TB00205R10060</t>
  </si>
  <si>
    <t>/fotos/_vyr_20676TB00205R10060.jpg</t>
  </si>
  <si>
    <t>TB00206R10060</t>
  </si>
  <si>
    <t>/fotos/_vyr_20677TB00206R10060.jpg</t>
  </si>
  <si>
    <t>TB00217R10060</t>
  </si>
  <si>
    <t>/fotos/_vyr_20678TB00217R10060.jpg</t>
  </si>
  <si>
    <t>TB00219R10060</t>
  </si>
  <si>
    <t>/fotos/_vyr_20679TB00219R10060.jpg</t>
  </si>
  <si>
    <t>TB00223R10060</t>
  </si>
  <si>
    <t>/fotos/_vyr_20680TB00223R10060.jpg</t>
  </si>
  <si>
    <t>TB00224R10060</t>
  </si>
  <si>
    <t>/fotos/_vyr_20681TB00224R10060.jpg</t>
  </si>
  <si>
    <t>TB00225R10060</t>
  </si>
  <si>
    <t>/fotos/_vyr_20682TB00225R10060.jpg</t>
  </si>
  <si>
    <t>TB00226R10060</t>
  </si>
  <si>
    <t>/fotos/_vyr_20683TB00226R10060.jpg</t>
  </si>
  <si>
    <t>TB00228R10060</t>
  </si>
  <si>
    <t>/fotos/_vyr_20684TB00228R10060.jpg</t>
  </si>
  <si>
    <t>TB00235R10060</t>
  </si>
  <si>
    <t>/fotos/_vyr_20685TB00235R10060.jpg</t>
  </si>
  <si>
    <t>TB00242R10060</t>
  </si>
  <si>
    <t>/fotos/_vyr_20686TB00242R10060.jpg</t>
  </si>
  <si>
    <t>TB00238R10060</t>
  </si>
  <si>
    <t>/fotos/_vyr_20687TB00238R10060.jpg</t>
  </si>
  <si>
    <t>TB00245R10060</t>
  </si>
  <si>
    <t>/fotos/_vyr_20688TB00245R10060.jpg</t>
  </si>
  <si>
    <t>TB00248R10060</t>
  </si>
  <si>
    <t>/fotos/_vyr_20689TB00248R10060.jpg</t>
  </si>
  <si>
    <t>TB00250R10060</t>
  </si>
  <si>
    <t>/fotos/_vyr_20690TB00250R10060.jpg</t>
  </si>
  <si>
    <t>TB00252R10060</t>
  </si>
  <si>
    <t>/fotos/_vyr_20691TB00252R10060.jpg</t>
  </si>
  <si>
    <t>TB00255R10060</t>
  </si>
  <si>
    <t>/fotos/_vyr_20692TB00255R10060.jpg</t>
  </si>
  <si>
    <t>TB00259R10060</t>
  </si>
  <si>
    <t>/fotos/_vyr_20693TB00259R10060.jpg</t>
  </si>
  <si>
    <t>TB00260R10060</t>
  </si>
  <si>
    <t>/fotos/_vyr_20694TB00260R10060.jpg</t>
  </si>
  <si>
    <t>TB00270R10060</t>
  </si>
  <si>
    <t>/fotos/_vyr_20695TB00270R10060.jpg</t>
  </si>
  <si>
    <t>TB00271R10060</t>
  </si>
  <si>
    <t>/fotos/_vyr_20696TB00271R10060.jpg</t>
  </si>
  <si>
    <t>TB00272R10060</t>
  </si>
  <si>
    <t>/fotos/_vyr_20697TB00272R10060.jpg</t>
  </si>
  <si>
    <t>TB00273R10060</t>
  </si>
  <si>
    <t>/fotos/_vyr_20698TB00273R10060.jpg</t>
  </si>
  <si>
    <t>TB00277R10060</t>
  </si>
  <si>
    <t>/fotos/_vyr_20699TB00277R10060.jpg</t>
  </si>
  <si>
    <t>TB00278R10060</t>
  </si>
  <si>
    <t>/fotos/_vyr_20700TB00278R10060.jpg</t>
  </si>
  <si>
    <t>Ručně malovaný obraz bonsaj</t>
  </si>
  <si>
    <t>TT00256R10060</t>
  </si>
  <si>
    <t>/fotos/_vyr_20701TT00256R10060.jpg</t>
  </si>
  <si>
    <t>TB00204R10060</t>
  </si>
  <si>
    <t>/fotos/_vyr_20702TB00204R10060.jpg</t>
  </si>
  <si>
    <t>Ručně malovaný obraz ornamenty</t>
  </si>
  <si>
    <t>TB00232R10060</t>
  </si>
  <si>
    <t>/fotos/_vyr_20703TB00232R10060.jpg</t>
  </si>
  <si>
    <t>TB00240R10060</t>
  </si>
  <si>
    <t>/fotos/_vyr_20704TB00240R10060.jpg</t>
  </si>
  <si>
    <t>TB00247R10060</t>
  </si>
  <si>
    <t>/fotos/_vyr_20705TB00247R10060.jpg</t>
  </si>
  <si>
    <t>TB00265R10060</t>
  </si>
  <si>
    <t>/fotos/_vyr_20706TB00265R10060.jpg</t>
  </si>
  <si>
    <t>TB00266R10060</t>
  </si>
  <si>
    <t>/fotos/_vyr_20707TB00266R10060.jpg</t>
  </si>
  <si>
    <t>TB00269R10060</t>
  </si>
  <si>
    <t>/fotos/_vyr_20708TB00269R10060.jpg</t>
  </si>
  <si>
    <t>BB00013R15070</t>
  </si>
  <si>
    <t>/fotos/_vyr_20709BB00013R15070.jpg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</si>
  <si>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</si>
  <si>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BB00014R15070</t>
  </si>
  <si>
    <t>/fotos/_vyr_20710BB00014R15070.jpg</t>
  </si>
  <si>
    <t>BB00015R15070</t>
  </si>
  <si>
    <t>/fotos/_vyr_20711BB00015R15070.jpg</t>
  </si>
  <si>
    <t>BB00032R15070</t>
  </si>
  <si>
    <t>/fotos/_vyr_20712BB00032R15070.jpg</t>
  </si>
  <si>
    <t>BB00033R15070</t>
  </si>
  <si>
    <t>/fotos/_vyr_20713BB00033R15070.jpg</t>
  </si>
  <si>
    <t>BB00034R15070</t>
  </si>
  <si>
    <t>/fotos/_vyr_20714BB00034R15070.jpg</t>
  </si>
  <si>
    <t>BB00036R15070</t>
  </si>
  <si>
    <t>/fotos/_vyr_20715BB00036R15070.jpg</t>
  </si>
  <si>
    <t>BB00037R15070</t>
  </si>
  <si>
    <t>/fotos/_vyr_20716BB00037R15070.jpg</t>
  </si>
  <si>
    <t>Ručně malovaný obraz krajiny s afričankou</t>
  </si>
  <si>
    <t>BB00043R15070</t>
  </si>
  <si>
    <t>/fotos/_vyr_20717BB00043R15070.jpg</t>
  </si>
  <si>
    <t>BB00044R15070</t>
  </si>
  <si>
    <t>/fotos/_vyr_20718BB00044R15070.jpg</t>
  </si>
  <si>
    <t>BB00045R15070</t>
  </si>
  <si>
    <t>/fotos/_vyr_20719BB00045R15070.jpg</t>
  </si>
  <si>
    <t>BB00046R15070</t>
  </si>
  <si>
    <t>/fotos/_vyr_20720BB00046R15070.jpg</t>
  </si>
  <si>
    <t>BB00050R15070</t>
  </si>
  <si>
    <t>/fotos/_vyr_20721BB00050R15070.jpg</t>
  </si>
  <si>
    <t>BB00052R15070</t>
  </si>
  <si>
    <t>/fotos/_vyr_20722BB00052R15070.jpg</t>
  </si>
  <si>
    <t>BB00055R15070</t>
  </si>
  <si>
    <t>/fotos/_vyr_20723BB00055R15070.jpg</t>
  </si>
  <si>
    <t>BB00060R15070</t>
  </si>
  <si>
    <t>/fotos/_vyr_20724BB00060R15070.jpg</t>
  </si>
  <si>
    <t>BB00061R15070</t>
  </si>
  <si>
    <t>/fotos/_vyr_20725BB00061R15070.jpg</t>
  </si>
  <si>
    <t>BB00062R15070</t>
  </si>
  <si>
    <t>/fotos/_vyr_20726BB00062R15070.jpg</t>
  </si>
  <si>
    <t>BB00068R15070</t>
  </si>
  <si>
    <t>/fotos/_vyr_20727BB00068R15070.jpg</t>
  </si>
  <si>
    <t>BB00069R15070</t>
  </si>
  <si>
    <t>/fotos/_vyr_20728BB00069R15070.jpg</t>
  </si>
  <si>
    <t>BB00072R15070</t>
  </si>
  <si>
    <t>/fotos/_vyr_20729BB00072R15070.jpg</t>
  </si>
  <si>
    <t>BB00077R15070</t>
  </si>
  <si>
    <t>/fotos/_vyr_20730BB00077R15070.jpg</t>
  </si>
  <si>
    <t>BB00082R15070</t>
  </si>
  <si>
    <t>/fotos/_vyr_20731BB00082R15070.jpg</t>
  </si>
  <si>
    <t>BB00084R15070</t>
  </si>
  <si>
    <t>/fotos/_vyr_20732BB00084R15070.jpg</t>
  </si>
  <si>
    <t>BB00086R15070</t>
  </si>
  <si>
    <t>/fotos/_vyr_20733BB00086R15070.jpg</t>
  </si>
  <si>
    <t>BB00090R15070</t>
  </si>
  <si>
    <t>/fotos/_vyr_20734BB00090R15070.jpg</t>
  </si>
  <si>
    <t>BB00091R15070</t>
  </si>
  <si>
    <t>/fotos/_vyr_20735BB00091R15070.jpg</t>
  </si>
  <si>
    <t>BB00092R15070</t>
  </si>
  <si>
    <t>/fotos/_vyr_20736BB00092R15070.jpg</t>
  </si>
  <si>
    <t>BB00094R15070</t>
  </si>
  <si>
    <t>/fotos/_vyr_20737BB00094R15070.jpg</t>
  </si>
  <si>
    <t>BB00095R15070</t>
  </si>
  <si>
    <t>/fotos/_vyr_20738BB00095R15070.jpg</t>
  </si>
  <si>
    <t>BB00097R15070</t>
  </si>
  <si>
    <t>/fotos/_vyr_20739BB00097R15070.jpg</t>
  </si>
  <si>
    <t>BB00098R15070</t>
  </si>
  <si>
    <t>/fotos/_vyr_20740BB00098R15070.jpg</t>
  </si>
  <si>
    <t>BB00099R15070</t>
  </si>
  <si>
    <t>/fotos/_vyr_20741BB00099R15070.jpg</t>
  </si>
  <si>
    <t>BB00100R15070</t>
  </si>
  <si>
    <t>/fotos/_vyr_20742BB00100R15070.jpg</t>
  </si>
  <si>
    <t>REM.115</t>
  </si>
  <si>
    <t>/fotos/_vyr_20743149367_koszyk-lawendy.jpg</t>
  </si>
  <si>
    <t>Jednodílný obraz snítky levandule
Digitálně tištěný na malířském plátně nejmodernější dostupnou technologií, vypnutý na blind rámu. 
Parametry
Dělení: 1 díl
Doba dodání: 10 dní
Rozměr 25×35 cm</t>
  </si>
  <si>
    <t>Obraz do bytu kolo s růžemi</t>
  </si>
  <si>
    <t>REM.116</t>
  </si>
  <si>
    <t>/fotos/_vyr_20744192317_rower-ozdoba-sklepu-donice-kwiaty-ulica.jpg</t>
  </si>
  <si>
    <t>Jednodílný obraz kola s růžemi Digitálně tištěný na malířském plátně nejmodernější dostupnou technologií, vypnutý na blind rámu. Parametry Dělení: 1 díl Doba dodání: 10 dní Rozměr 25×35 cm</t>
  </si>
  <si>
    <t>REM.117</t>
  </si>
  <si>
    <t>/fotos/_vyr_20745159946_lawenda-bukiet.jpg</t>
  </si>
  <si>
    <t>Jednodílný obraz levandule Digitálně tištěný na malířském plátně nejmodernější dostupnou technologií, vypnutý na blind rámu. Parametry Dělení: 1 díl Doba dodání: 10 dní Rozměr 25×45 cm</t>
  </si>
  <si>
    <t>REM.118</t>
  </si>
  <si>
    <t>/fotos/_vyr_20746160070_bukiet-lawenda.jpg</t>
  </si>
  <si>
    <t>Obraz do bytu kolo s květinami</t>
  </si>
  <si>
    <t>REM.119</t>
  </si>
  <si>
    <t>/fotos/_vyr_20747182955_rower-mur-skrzynka.jpg</t>
  </si>
  <si>
    <t>Jednodílný obraz kolo s květinami
Digitálně tištěný na malířském plátně nejmodernější dostupnou technologií, vypnutý na blind rámu. 
Parametry
Dělení: 1 díl
Doba dodání: 10 dní
Rozměr 25×45 cm</t>
  </si>
  <si>
    <t>REM.120</t>
  </si>
  <si>
    <t>/fotos/_vyr_20748184513_bukiet-slonecznikow-lina-drag.jpg</t>
  </si>
  <si>
    <t>Jednodílný obraz slunečnice Digitálně tištěný na malířském plátně nejmodernější dostupnou technologií, vypnutý na blind rámu. Parametry Dělení: 1 díl Doba dodání: 10 dní Rozměr 25×45 cm</t>
  </si>
  <si>
    <t>Obraz do bytu košík s růžemi</t>
  </si>
  <si>
    <t>REM.121</t>
  </si>
  <si>
    <t>/fotos/_vyr_20749186921_pleciony-koszyk-roze.jpg</t>
  </si>
  <si>
    <t>Jednodílný obraz košíku s růžemi Digitálně tištěný na malířském plátně nejmodernější dostupnou technologií, vypnutý na blind rámu. Parametry Dělení: 1 díl Doba dodání: 10 dní Rozměr 25×45 cm</t>
  </si>
  <si>
    <t>REM.122</t>
  </si>
  <si>
    <t>/fotos/_vyr_20750187828_kosz-roze-liscie.jpg</t>
  </si>
  <si>
    <t>REM.123</t>
  </si>
  <si>
    <t>/fotos/_vyr_20751192317_rower-ozdoba-sklepu-donice-kwiaty-ulica.jpg</t>
  </si>
  <si>
    <t>Jednodílný obraz kolo s růžemi Digitálně tištěný na malířském plátně nejmodernější dostupnou technologií, vypnutý na blind rámu. Parametry Dělení: 1 díl Doba dodání: 10 dní Rozměr 25×45 cm</t>
  </si>
  <si>
    <t>Obraz do bytu zátiší s růžemi</t>
  </si>
  <si>
    <t>REM.124</t>
  </si>
  <si>
    <t>/fotos/_vyr_20752192435_roze-bukiet-prezenty.jpg</t>
  </si>
  <si>
    <t>Jednodílný obraz zátiší s růžemi Digitálně tištěný na malířském plátně nejmodernější dostupnou technologií, vypnutý na blind rámu. Parametry Dělení: 1 díl Doba dodání: 10 dní Rozměr 25×45 cm</t>
  </si>
  <si>
    <t>Obraz do bytu zátiší s levandulí</t>
  </si>
  <si>
    <t>REM.125</t>
  </si>
  <si>
    <t>/fotos/_vyr_20753196744_rower-okno-kwiaty-budynek.jpg</t>
  </si>
  <si>
    <t>Jednodílný obraz zátiší s levandulí Digitálně tištěný na malířském plátně nejmodernější dostupnou technologií, vypnutý na blind rámu. Parametry Dělení: 1 díl Doba dodání: 10 dní Rozměr 25×45 cm</t>
  </si>
  <si>
    <t>Obraz do bytu zátiší s levadnulí</t>
  </si>
  <si>
    <t>REM.126</t>
  </si>
  <si>
    <t>/fotos/_vyr_20754108378_wieca-drewniany-mozdzierz-lawenda.jpg</t>
  </si>
  <si>
    <t>25×50 cm</t>
  </si>
  <si>
    <t>REM.128</t>
  </si>
  <si>
    <t>/fotos/_vyr_2075610.jpg</t>
  </si>
  <si>
    <t>Jednodílný obraz vlčího máku
Digitálně tištěný na malířském plátně nejmodernější dostupnou technologií, vypnutý na blind rámu. 
Parametry
Dělení: 1 díl
Doba dodání: 10 dní
Rozměr 25×45 cm</t>
  </si>
  <si>
    <t>REM.129</t>
  </si>
  <si>
    <t>/fotos/_vyr_2075713.jpg</t>
  </si>
  <si>
    <t>Jednodílný obraz pivoněk Digitálně tištěný na malířském plátně nejmodernější dostupnou technologií, vypnutý na blind rámu. Parametry Dělení: 1 díl Doba dodání: 10 dní Rozměr 25×45 cm</t>
  </si>
  <si>
    <t>REM.127</t>
  </si>
  <si>
    <t>/fotos/_vyr_20758vino.jpg</t>
  </si>
  <si>
    <t>Jednodílný obraz zátiší s vínem
Digitálně tištěný na malířském plátně nejmodernější dostupnou technologií, vypnutý na blind rámu. 
Parametry
Dělení: 1 díl
Doba dodání: 10 dní
Rozměr 25×45 cm</t>
  </si>
  <si>
    <t>B385/9050</t>
  </si>
  <si>
    <t>/fotos/_vyr_20759b385.jpg</t>
  </si>
  <si>
    <t>Obraz na plátně maják</t>
  </si>
  <si>
    <t>G385</t>
  </si>
  <si>
    <t>/fotos/_vyr_20760g385.jpg</t>
  </si>
  <si>
    <t>I385/12090</t>
  </si>
  <si>
    <t>/fotos/_vyr_20761i385.jpg</t>
  </si>
  <si>
    <t>S385/10075</t>
  </si>
  <si>
    <t>/fotos/_vyr_20762s385.jpg</t>
  </si>
  <si>
    <t>T385/15580</t>
  </si>
  <si>
    <t>/fotos/_vyr_20763t385.jpg</t>
  </si>
  <si>
    <t>U385/10070</t>
  </si>
  <si>
    <t>/fotos/_vyr_20765u385.jpg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</si>
  <si>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</si>
  <si>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B617/9050</t>
  </si>
  <si>
    <t>/fotos/_vyr_20767b617.jpg</t>
  </si>
  <si>
    <t>G617</t>
  </si>
  <si>
    <t>/fotos/_vyr_20768g617.jpg</t>
  </si>
  <si>
    <t>I617/12090</t>
  </si>
  <si>
    <t>/fotos/_vyr_20769i617.jpg</t>
  </si>
  <si>
    <t>S617/10075</t>
  </si>
  <si>
    <t>/fotos/_vyr_20770s617.jpg</t>
  </si>
  <si>
    <t>T617/15580</t>
  </si>
  <si>
    <t>/fotos/_vyr_20771t617.jpg</t>
  </si>
  <si>
    <t>U617/10070</t>
  </si>
  <si>
    <t>/fotos/_vyr_20772u617.jpg</t>
  </si>
  <si>
    <t>B1479/9050</t>
  </si>
  <si>
    <t>/fotos/_vyr_20773b1479.jpg</t>
  </si>
  <si>
    <t>E1479/10070</t>
  </si>
  <si>
    <t>/fotos/_vyr_20774e1479.jpg</t>
  </si>
  <si>
    <t>Obraz na plátně dřevěné molo</t>
  </si>
  <si>
    <t>G1479</t>
  </si>
  <si>
    <t>/fotos/_vyr_20775g1479.jpg</t>
  </si>
  <si>
    <t>I1479/12090</t>
  </si>
  <si>
    <t>/fotos/_vyr_20776i1479.jpg</t>
  </si>
  <si>
    <t>S1479/10075</t>
  </si>
  <si>
    <t>/fotos/_vyr_20777s1479.jpg</t>
  </si>
  <si>
    <t>U1479/10070</t>
  </si>
  <si>
    <t>/fotos/_vyr_20778u1479.jpg</t>
  </si>
  <si>
    <t>B1485/9050</t>
  </si>
  <si>
    <t>/fotos/_vyr_20781b1485.jpg</t>
  </si>
  <si>
    <t>E1485/10070</t>
  </si>
  <si>
    <t>/fotos/_vyr_20782e1485.jpg</t>
  </si>
  <si>
    <t>G1485</t>
  </si>
  <si>
    <t>/fotos/_vyr_20783g1485.jpg</t>
  </si>
  <si>
    <t>I1485/12090</t>
  </si>
  <si>
    <t>/fotos/_vyr_20784i1485.jpg</t>
  </si>
  <si>
    <t>S1485/10075</t>
  </si>
  <si>
    <t>/fotos/_vyr_20785s1485.jpg</t>
  </si>
  <si>
    <t>U1485/10070</t>
  </si>
  <si>
    <t>/fotos/_vyr_20786u1485.jpg</t>
  </si>
  <si>
    <t>A701/12050</t>
  </si>
  <si>
    <t>/fotos/_vyr_20787a701.jpg</t>
  </si>
  <si>
    <t>A691/12050</t>
  </si>
  <si>
    <t>/fotos/_vyr_20788a691.jpg</t>
  </si>
  <si>
    <t>Obraz na zeď špízy</t>
  </si>
  <si>
    <t>AB4909115/12050</t>
  </si>
  <si>
    <t>/fotos/_vyr_20789org_AB_4909115_view.jpg</t>
  </si>
  <si>
    <t>Obraz na zeď jablka</t>
  </si>
  <si>
    <t>AB5313769/12050</t>
  </si>
  <si>
    <t>/fotos/_vyr_20790org_AB_5313769_view.jpg</t>
  </si>
  <si>
    <t>Obraz na zeď zátiší s kávou</t>
  </si>
  <si>
    <t>AB11872515/12050</t>
  </si>
  <si>
    <t>/fotos/_vyr_20791org_AB_11872515_view.jpg</t>
  </si>
  <si>
    <t>Obraz na zeď chilli papričky</t>
  </si>
  <si>
    <t>AB16746914/12050</t>
  </si>
  <si>
    <t>/fotos/_vyr_20792org_AB_16746914_view.jpg</t>
  </si>
  <si>
    <t>Obraz na zeď šálek čaje</t>
  </si>
  <si>
    <t>AB21155419/12050</t>
  </si>
  <si>
    <t>/fotos/_vyr_20793org_AB_21155419_view.jpg</t>
  </si>
  <si>
    <t>AB16290193/12050</t>
  </si>
  <si>
    <t>/fotos/_vyr_20794org_AB_16290193_view.jpg</t>
  </si>
  <si>
    <t>A1132</t>
  </si>
  <si>
    <t>/fotos/_vyr_20795a1132.jpg</t>
  </si>
  <si>
    <t>Obraz na stěnu kapky rosy</t>
  </si>
  <si>
    <t>E1132/10070</t>
  </si>
  <si>
    <t>/fotos/_vyr_20796e1132.jpg</t>
  </si>
  <si>
    <t xml:space="preserve">Jednodílný obraz kapek rosy, digitálně tištěný na malířském plátně nejmodernější dostupnou technologií, vypnutý na blind rámu. Na výběr ze tří rozměrů. </t>
  </si>
  <si>
    <t>Obraz na zeď zelenina</t>
  </si>
  <si>
    <t>F006132F12045</t>
  </si>
  <si>
    <t>/fotos/_vyr_20797F006132F12045.jpg</t>
  </si>
  <si>
    <t>Obraz na stěnu zelenina</t>
  </si>
  <si>
    <t>F006132F12075</t>
  </si>
  <si>
    <t>/fotos/_vyr_20798F006132F12075.jpg</t>
  </si>
  <si>
    <t>F006132F16080</t>
  </si>
  <si>
    <t>/fotos/_vyr_20799F006132F16080.jpg</t>
  </si>
  <si>
    <t>F006132F7050</t>
  </si>
  <si>
    <t>/fotos/_vyr_20801F006132F7050.jpg</t>
  </si>
  <si>
    <t>F006132F9060</t>
  </si>
  <si>
    <t>/fotos/_vyr_20802F006132F9060.jpg</t>
  </si>
  <si>
    <t xml:space="preserve">
Jednodílný obraz digitálně tištěný na malířském plátně nejmodernější dostupnou technologií, vypnutý na blind rámu. Výběr ze čtyř různých rozměrů. 
Doba dodání 2-3 týdny. </t>
  </si>
  <si>
    <t>F006132F90603PCSV2</t>
  </si>
  <si>
    <t>/fotos/_vyr_20803F006132F90603PCSV2.jpg</t>
  </si>
  <si>
    <t xml:space="preserve">
Třídílný obraz digitálně tištěný na malířském plátně nejmodernější dostupnou technologií, vypnutý na blind rámu. Rozměr obrazu je 90×60 cm, dělený na 3 díly. 
Doba dodání 2-3 týdny. </t>
  </si>
  <si>
    <t>F006132F15070</t>
  </si>
  <si>
    <t>/fotos/_vyr_20804F006132F15070.jpg</t>
  </si>
  <si>
    <t xml:space="preserve">
Pětidílný obraz digitálně tištěný na malířském plátně nejmodernější dostupnou technologií, vypnutý na blind rámu. Rozměr obrazu je 150×70 cm, dělený na 5 dílů. 
Doba dodání 2-3 týdny. </t>
  </si>
  <si>
    <t>F006132F16090</t>
  </si>
  <si>
    <t>/fotos/_vyr_20805F006132F16090.jpg</t>
  </si>
  <si>
    <t>F006132F165100</t>
  </si>
  <si>
    <t>/fotos/_vyr_20806F006132F165100.jpg</t>
  </si>
  <si>
    <t>F006132F15085</t>
  </si>
  <si>
    <t>/fotos/_vyr_20808F006132F15085.jpg</t>
  </si>
  <si>
    <t xml:space="preserve">
Pětidílný obraz 
Digitálně tištěný na malířském plátně nejmodernější dostupnou technologií, vypnutý na blind rámu. 
Parametry
Rozměry obrazu: 150×85 cm
Dělení: 5 dílů
Doba dodání: 2-3 týdny</t>
  </si>
  <si>
    <t>F006132F12570</t>
  </si>
  <si>
    <t>/fotos/_vyr_20809F006132F12570.jpg</t>
  </si>
  <si>
    <t>F006132F11270</t>
  </si>
  <si>
    <t>/fotos/_vyr_20810F006132F11270.jpg</t>
  </si>
  <si>
    <t xml:space="preserve">
Čtyřdílný obraz 
Digitálně tištěný na malířském plátně nejmodernější dostupnou technologií, vypnutý na blind rámu. 
Parametry
Rozměry obrazu: 112×70 cm
Dělení: 4 díly
Doba dodání: max. 2-3 týdny</t>
  </si>
  <si>
    <t>Obraz na zeď olivy</t>
  </si>
  <si>
    <t>F006014F16090</t>
  </si>
  <si>
    <t>/fotos/_vyr_20811F006014F16090.jpg</t>
  </si>
  <si>
    <t>F006015F16090</t>
  </si>
  <si>
    <t>/fotos/_vyr_20812F006015F16090.jpg</t>
  </si>
  <si>
    <t>F005990F16090</t>
  </si>
  <si>
    <t>/fotos/_vyr_20813F005990F16090.jpg</t>
  </si>
  <si>
    <t>Obraz na zeď káva a pečivo</t>
  </si>
  <si>
    <t>F006055F16090</t>
  </si>
  <si>
    <t>/fotos/_vyr_20814F006055F16090.jpg</t>
  </si>
  <si>
    <t>F006061F16090</t>
  </si>
  <si>
    <t>/fotos/_vyr_20815F006061F16090.jpg</t>
  </si>
  <si>
    <t>F006007F16090</t>
  </si>
  <si>
    <t>/fotos/_vyr_20816F006007F16090.jpg</t>
  </si>
  <si>
    <t>Obraz na zeď papriky</t>
  </si>
  <si>
    <t>F006046F16090</t>
  </si>
  <si>
    <t>/fotos/_vyr_20817F006046F16090.jpg</t>
  </si>
  <si>
    <t>Obraz na zeď víno</t>
  </si>
  <si>
    <t>F006059F16090</t>
  </si>
  <si>
    <t>/fotos/_vyr_20818F006059F16090.jpg</t>
  </si>
  <si>
    <t>F006000F16090</t>
  </si>
  <si>
    <t>/fotos/_vyr_20819F006000F16090.jpg</t>
  </si>
  <si>
    <t>F006132F120803PCS</t>
  </si>
  <si>
    <t>/fotos/_vyr_20820F006132F120803PCS.jpg</t>
  </si>
  <si>
    <t>F006015F120803PCS</t>
  </si>
  <si>
    <t>/fotos/_vyr_20821F006015F120803PCS.jpg</t>
  </si>
  <si>
    <t>F005990F120803PCS</t>
  </si>
  <si>
    <t>/fotos/_vyr_20822F005990F120803PCS.jpg</t>
  </si>
  <si>
    <t>F006000F120803PCS</t>
  </si>
  <si>
    <t>/fotos/_vyr_20823F006000F120803PCS.jpg</t>
  </si>
  <si>
    <t>Obraz do bytu olivy</t>
  </si>
  <si>
    <t>F006014F120803PCS</t>
  </si>
  <si>
    <t>/fotos/_vyr_20824F006014F120803PCS.jpg</t>
  </si>
  <si>
    <t>Obraz do bytu košík ovoce</t>
  </si>
  <si>
    <t>F006007F120803PCS</t>
  </si>
  <si>
    <t>/fotos/_vyr_20825F006007F120803PCS.jpg</t>
  </si>
  <si>
    <t>F006046F120803PCS</t>
  </si>
  <si>
    <t>/fotos/_vyr_20826F006046F120803PCS.jpg</t>
  </si>
  <si>
    <t>Obraz do bytu káva a pečivo</t>
  </si>
  <si>
    <t>F006055F120803PCS</t>
  </si>
  <si>
    <t>/fotos/_vyr_20827F006055F120803PCS.jpg</t>
  </si>
  <si>
    <t>F006058F120803PCS</t>
  </si>
  <si>
    <t>/fotos/_vyr_20828F006058F120803PCS.jpg</t>
  </si>
  <si>
    <t>F006061F120803PCS</t>
  </si>
  <si>
    <t>/fotos/_vyr_20829F006061F120803PCS.jpg</t>
  </si>
  <si>
    <t>Obraz do bytu kapesní hodinky</t>
  </si>
  <si>
    <t>F006085F120803PCS</t>
  </si>
  <si>
    <t>/fotos/_vyr_20830F006085F120803PCS.jpg</t>
  </si>
  <si>
    <t>F005990F210100</t>
  </si>
  <si>
    <t>/fotos/_vyr_20831F005990F210100.jpg</t>
  </si>
  <si>
    <t xml:space="preserve">
Sedmidílný obraz kávy, digitálně tištěný na malířském plátně nejmodernější dostupnou technologií, vypnutý na blind rámu. Rozměr obrazu je 210×100 cm, dělený na 7 dílů. 
Doba dodání 2-3 týdny. </t>
  </si>
  <si>
    <t>F006000F210100</t>
  </si>
  <si>
    <t>/fotos/_vyr_20832F006000F210100.jpg</t>
  </si>
  <si>
    <t xml:space="preserve">
Sedmidílný obraz s vínem, digitálně tištěný na malířském plátně nejmodernější dostupnou technologií, vypnutý na blind rámu. Rozměr obrazu je 210×100 cm, dělený na 7 dílů. 
Doba dodání 2-3 týdny. </t>
  </si>
  <si>
    <t>Obraz do bytu košík s jablky</t>
  </si>
  <si>
    <t>F006007F210100</t>
  </si>
  <si>
    <t>/fotos/_vyr_20833F006007F210100.jpg</t>
  </si>
  <si>
    <t xml:space="preserve">
Sedmidílný obraz košíku s jablky, digitálně tištěný na malířském plátně nejmodernější dostupnou technologií, vypnutý na blind rámu. Rozměr obrazu je 210×100 cm, dělený na 7 dílů. 
Doba dodání 2-3 týdny. </t>
  </si>
  <si>
    <t>F006014F210100</t>
  </si>
  <si>
    <t>/fotos/_vyr_20834F006014F210100.jpg</t>
  </si>
  <si>
    <t xml:space="preserve">
Sedmidílný obraz oliv, digitálně tištěný na malířském plátně nejmodernější dostupnou technologií, vypnutý na blind rámu. Rozměr obrazu je 210×100 cm, dělený na 7 dílů. 
Doba dodání 2-3 týdny. </t>
  </si>
  <si>
    <t>F006015F210100</t>
  </si>
  <si>
    <t>/fotos/_vyr_20835F006015F210100.jpg</t>
  </si>
  <si>
    <t xml:space="preserve">
Sedmidílný obraz ovoce, digitálně tištěný na malířském plátně nejmodernější dostupnou technologií, vypnutý na blind rámu. Rozměr obrazu je 210×100 cm, dělený na 7 dílů. 
Doba dodání 2-3 týdny. </t>
  </si>
  <si>
    <t>F006046F210100</t>
  </si>
  <si>
    <t>/fotos/_vyr_20836F006046F210100.jpg</t>
  </si>
  <si>
    <t xml:space="preserve">
Sedmidílný obraz paprik, digitálně tištěný na malířském plátně nejmodernější dostupnou technologií, vypnutý na blind rámu. Rozměr obrazu je 210×100 cm, dělený na 7 dílů. 
Doba dodání 2-3 týdny. </t>
  </si>
  <si>
    <t>F006054F210100</t>
  </si>
  <si>
    <t>/fotos/_vyr_20837F006054F210100.jpg</t>
  </si>
  <si>
    <t xml:space="preserve">
Sedmidílný obraz zátiší s vínem, digitálně tištěný na malířském plátně nejmodernější dostupnou technologií, vypnutý na blind rámu. Rozměr obrazu je 210×100 cm, dělený na 7 dílů. 
Doba dodání 2-3 týdny. </t>
  </si>
  <si>
    <t>F006055F210100</t>
  </si>
  <si>
    <t>/fotos/_vyr_20838F006055F210100.jpg</t>
  </si>
  <si>
    <t xml:space="preserve">
Sedmidílný obraz káva a pečivo, digitálně tištěný na malířském plátně nejmodernější dostupnou technologií, vypnutý na blind rámu. Rozměr obrazu je 210×100 cm, dělený na 7 dílů. 
Doba dodání 2-3 týdny. </t>
  </si>
  <si>
    <t>F006058F210100</t>
  </si>
  <si>
    <t>/fotos/_vyr_20839F006058F210100.jpg</t>
  </si>
  <si>
    <t>F006059F210100</t>
  </si>
  <si>
    <t>/fotos/_vyr_20840F006059F210100.jpg</t>
  </si>
  <si>
    <t xml:space="preserve">
Sedmidílný obraz vína, digitálně tištěný na malířském plátně nejmodernější dostupnou technologií, vypnutý na blind rámu. Rozměr obrazu je 210×100 cm, dělený na 7 dílů. 
Doba dodání 2-3 týdny. </t>
  </si>
  <si>
    <t>F006061F210100</t>
  </si>
  <si>
    <t>/fotos/_vyr_20841F006061F210100.jpg</t>
  </si>
  <si>
    <t xml:space="preserve">Obraz do bytu cibule </t>
  </si>
  <si>
    <t>F006085F210100</t>
  </si>
  <si>
    <t>/fotos/_vyr_20842F006085F210100.jpg</t>
  </si>
  <si>
    <t xml:space="preserve">Sedmidílný obraz kapesních hodinek - cibulí, digitálně tištěný na malířském plátně nejmodernější dostupnou technologií, vypnutý na blind rámu. Rozměr obrazu je 210×100 cm, dělený na 7 dílů. Doba dodání 2-3 týdny. </t>
  </si>
  <si>
    <t>F006132F210100</t>
  </si>
  <si>
    <t>/fotos/_vyr_20843F006132F210100.jpg</t>
  </si>
  <si>
    <t xml:space="preserve">
Sedmidílný obraz zeleniny, digitálně tištěný na malířském plátně nejmodernější dostupnou technologií, vypnutý na blind rámu. Rozměr obrazu je 210×100 cm, dělený na 7 dílů. 
Doba dodání 2-3 týdny. </t>
  </si>
  <si>
    <t>F005990F11270</t>
  </si>
  <si>
    <t>/fotos/_vyr_20844F005990F11270.jpg</t>
  </si>
  <si>
    <t>F006000F11270</t>
  </si>
  <si>
    <t>/fotos/_vyr_20845F006000F11270.jpg</t>
  </si>
  <si>
    <t>F006007F11270</t>
  </si>
  <si>
    <t>/fotos/_vyr_20846F006007F11270.jpg</t>
  </si>
  <si>
    <t>F006014F11270</t>
  </si>
  <si>
    <t>/fotos/_vyr_20847F006014F11270.jpg</t>
  </si>
  <si>
    <t>F006015F11270</t>
  </si>
  <si>
    <t>/fotos/_vyr_20848F006015F11270.jpg</t>
  </si>
  <si>
    <t>F006046F11270</t>
  </si>
  <si>
    <t>/fotos/_vyr_20849F006046F11270.jpg</t>
  </si>
  <si>
    <t>F006054F11270</t>
  </si>
  <si>
    <t>/fotos/_vyr_20850F006054F11270.jpg</t>
  </si>
  <si>
    <t>F006055F11270</t>
  </si>
  <si>
    <t>/fotos/_vyr_20851F006055F11270.jpg</t>
  </si>
  <si>
    <t>F006058F11270</t>
  </si>
  <si>
    <t>/fotos/_vyr_20852F006058F11270.jpg</t>
  </si>
  <si>
    <t>F006059F11270</t>
  </si>
  <si>
    <t>/fotos/_vyr_20853F006059F11270.jpg</t>
  </si>
  <si>
    <t>F006061F11270</t>
  </si>
  <si>
    <t>/fotos/_vyr_20854F006061F11270.jpg</t>
  </si>
  <si>
    <t>Obraz do bytu hodinky</t>
  </si>
  <si>
    <t>F006085F11270</t>
  </si>
  <si>
    <t>/fotos/_vyr_20855F006085F11270.jpg</t>
  </si>
  <si>
    <t>Čtyřdílný obraz Digitálně tištěný na malířském plátně nejmodernější dostupnou technologií, vypnutý na blind rámu. Parametry Rozměry obrazu: 112×70 cm Dělení: 4 díly Doba dodání: max. 2-3 týdny</t>
  </si>
  <si>
    <t>F005990F12045</t>
  </si>
  <si>
    <t>/fotos/_vyr_20856F005990F12045.jpg</t>
  </si>
  <si>
    <t>F006000F12045</t>
  </si>
  <si>
    <t>/fotos/_vyr_20857F006000F12045.jpg</t>
  </si>
  <si>
    <t>Obraz na zeď košík s jablky</t>
  </si>
  <si>
    <t>F006007F12045</t>
  </si>
  <si>
    <t>/fotos/_vyr_20858F006007F12045.jpg</t>
  </si>
  <si>
    <t>F006014F12045</t>
  </si>
  <si>
    <t>/fotos/_vyr_20859F006014F12045.jpg</t>
  </si>
  <si>
    <t>F006015F12045</t>
  </si>
  <si>
    <t>/fotos/_vyr_20860F006015F12045.jpg</t>
  </si>
  <si>
    <t>F006046F12045</t>
  </si>
  <si>
    <t>/fotos/_vyr_20861F006046F12045.jpg</t>
  </si>
  <si>
    <t>F006054F12045</t>
  </si>
  <si>
    <t>/fotos/_vyr_20862F006054F12045.jpg</t>
  </si>
  <si>
    <t>F006055F12045</t>
  </si>
  <si>
    <t>/fotos/_vyr_20863F006055F12045.jpg</t>
  </si>
  <si>
    <t>F006058F12045</t>
  </si>
  <si>
    <t>/fotos/_vyr_20864F006058F12045.jpg</t>
  </si>
  <si>
    <t>F006059F12045</t>
  </si>
  <si>
    <t>/fotos/_vyr_20865F006059F12045.jpg</t>
  </si>
  <si>
    <t>F006061F12045</t>
  </si>
  <si>
    <t>/fotos/_vyr_20866F006061F12045.jpg</t>
  </si>
  <si>
    <t>F005990F12075</t>
  </si>
  <si>
    <t>/fotos/_vyr_20867F005990F12075.jpg</t>
  </si>
  <si>
    <t>F006000F12075</t>
  </si>
  <si>
    <t>/fotos/_vyr_20868F006000F12075.jpg</t>
  </si>
  <si>
    <t>Obraz na stěnu košík s jablky</t>
  </si>
  <si>
    <t>F006007F12075</t>
  </si>
  <si>
    <t>/fotos/_vyr_20869F006007F12075.jpg</t>
  </si>
  <si>
    <t>F006014F12075</t>
  </si>
  <si>
    <t>/fotos/_vyr_20870F006014F12075.jpg</t>
  </si>
  <si>
    <t>Obraz na stěnu ovoce</t>
  </si>
  <si>
    <t>F006015F12075</t>
  </si>
  <si>
    <t>/fotos/_vyr_20871F006015F12075.jpg</t>
  </si>
  <si>
    <t>Obraz na stěnu papriky</t>
  </si>
  <si>
    <t>F006046F12075</t>
  </si>
  <si>
    <t>/fotos/_vyr_20872F006046F12075.jpg</t>
  </si>
  <si>
    <t>F006054F12075</t>
  </si>
  <si>
    <t>/fotos/_vyr_20873F006054F12075.jpg</t>
  </si>
  <si>
    <t>Obraz na stěnu káva a pečivo</t>
  </si>
  <si>
    <t>F006055F12075</t>
  </si>
  <si>
    <t>/fotos/_vyr_20874F006055F12075.jpg</t>
  </si>
  <si>
    <t>F006058F12075</t>
  </si>
  <si>
    <t>/fotos/_vyr_20875F006058F12075.jpg</t>
  </si>
  <si>
    <t>Obraz na stěnu víno</t>
  </si>
  <si>
    <t>F006059F12075</t>
  </si>
  <si>
    <t>/fotos/_vyr_20876F006059F12075.jpg</t>
  </si>
  <si>
    <t>F006061F12075</t>
  </si>
  <si>
    <t>/fotos/_vyr_20877F006061F12075.jpg</t>
  </si>
  <si>
    <t>F005990F12570</t>
  </si>
  <si>
    <t>/fotos/_vyr_20878F005990F12570.jpg</t>
  </si>
  <si>
    <t>F006000F12570</t>
  </si>
  <si>
    <t>/fotos/_vyr_20880F006000F12570.jpg</t>
  </si>
  <si>
    <t>F006007F12570</t>
  </si>
  <si>
    <t>/fotos/_vyr_20881F006007F12570.jpg</t>
  </si>
  <si>
    <t>F006014F12570</t>
  </si>
  <si>
    <t>/fotos/_vyr_20882F006014F12570.jpg</t>
  </si>
  <si>
    <t>BM11738254/15050</t>
  </si>
  <si>
    <t>/fotos/_vyr_20883org_BM_11738254_view.jpg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</si>
  <si>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</si>
  <si>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F006015F12570</t>
  </si>
  <si>
    <t>/fotos/_vyr_20886F006015F12570.jpg</t>
  </si>
  <si>
    <t>F006046F12570</t>
  </si>
  <si>
    <t>/fotos/_vyr_20887F006046F12570.jpg</t>
  </si>
  <si>
    <t>F006054F12570</t>
  </si>
  <si>
    <t>/fotos/_vyr_20888F006054F12570.jpg</t>
  </si>
  <si>
    <t>F006055F12570</t>
  </si>
  <si>
    <t>/fotos/_vyr_20889F006055F12570.jpg</t>
  </si>
  <si>
    <t>F006058F12570</t>
  </si>
  <si>
    <t>/fotos/_vyr_20890F006058F12570.jpg</t>
  </si>
  <si>
    <t>F006059F12570</t>
  </si>
  <si>
    <t>/fotos/_vyr_20891F006059F12570.jpg</t>
  </si>
  <si>
    <t>F006061F12570</t>
  </si>
  <si>
    <t>/fotos/_vyr_20892F006061F12570.jpg</t>
  </si>
  <si>
    <t>F005990F15070</t>
  </si>
  <si>
    <t>/fotos/_vyr_20893F005990F15070.jpg</t>
  </si>
  <si>
    <t>F006000F15070</t>
  </si>
  <si>
    <t>/fotos/_vyr_20894F006000F15070.jpg</t>
  </si>
  <si>
    <t>F006007F15070</t>
  </si>
  <si>
    <t>/fotos/_vyr_20895F006007F15070.jpg</t>
  </si>
  <si>
    <t>F006014F15070</t>
  </si>
  <si>
    <t>/fotos/_vyr_20896F006014F15070.jpg</t>
  </si>
  <si>
    <t>F006015F15070</t>
  </si>
  <si>
    <t>/fotos/_vyr_20897F006015F15070.jpg</t>
  </si>
  <si>
    <t>F006046F15070</t>
  </si>
  <si>
    <t>/fotos/_vyr_20898F006046F15070.jpg</t>
  </si>
  <si>
    <t>F006054F15070</t>
  </si>
  <si>
    <t>/fotos/_vyr_20899F006054F15070.jpg</t>
  </si>
  <si>
    <t>F006055F15070</t>
  </si>
  <si>
    <t>/fotos/_vyr_20900F006055F15070.jpg</t>
  </si>
  <si>
    <t>F006058F15070</t>
  </si>
  <si>
    <t>/fotos/_vyr_20901F006058F15070.jpg</t>
  </si>
  <si>
    <t>F006059F15070</t>
  </si>
  <si>
    <t>/fotos/_vyr_20902F006059F15070.jpg</t>
  </si>
  <si>
    <t>F006061F15070</t>
  </si>
  <si>
    <t>/fotos/_vyr_20903F006061F15070.jpg</t>
  </si>
  <si>
    <t>F005990F15085</t>
  </si>
  <si>
    <t>/fotos/_vyr_20904F005990F15085.jpg</t>
  </si>
  <si>
    <t>F006000F15085</t>
  </si>
  <si>
    <t>/fotos/_vyr_20905F006000F15085.jpg</t>
  </si>
  <si>
    <t>F006007F15085</t>
  </si>
  <si>
    <t>/fotos/_vyr_20906F006007F15085.jpg</t>
  </si>
  <si>
    <t>F006015F15085</t>
  </si>
  <si>
    <t>/fotos/_vyr_20907F006015F15085.jpg</t>
  </si>
  <si>
    <t>F006046F15085</t>
  </si>
  <si>
    <t>/fotos/_vyr_20908F006046F15085.jpg</t>
  </si>
  <si>
    <t>F006054F15085</t>
  </si>
  <si>
    <t>/fotos/_vyr_20909F006054F15085.jpg</t>
  </si>
  <si>
    <t>F006055F15085</t>
  </si>
  <si>
    <t>/fotos/_vyr_20910F006055F15085.jpg</t>
  </si>
  <si>
    <t>F006058F15085</t>
  </si>
  <si>
    <t>/fotos/_vyr_20911F006058F15085.jpg</t>
  </si>
  <si>
    <t>F006059F15085</t>
  </si>
  <si>
    <t>/fotos/_vyr_20912F006059F15085.jpg</t>
  </si>
  <si>
    <t>F006061F15085</t>
  </si>
  <si>
    <t>/fotos/_vyr_20913F006061F15085.jpg</t>
  </si>
  <si>
    <t>F005990F16080</t>
  </si>
  <si>
    <t>/fotos/_vyr_20914F005990F16080.jpg</t>
  </si>
  <si>
    <t>F006000F16080</t>
  </si>
  <si>
    <t>/fotos/_vyr_20915F006000F16080.jpg</t>
  </si>
  <si>
    <t>F006007F16080</t>
  </si>
  <si>
    <t>/fotos/_vyr_20916F006007F16080.jpg</t>
  </si>
  <si>
    <t>F006015F16080</t>
  </si>
  <si>
    <t>/fotos/_vyr_20918F006015F16080.jpg</t>
  </si>
  <si>
    <t>F006014F16080</t>
  </si>
  <si>
    <t>/fotos/_vyr_20919F006014F16080.jpg</t>
  </si>
  <si>
    <t>F006046F16080</t>
  </si>
  <si>
    <t>/fotos/_vyr_20920F006046F16080.jpg</t>
  </si>
  <si>
    <t>Obraz na stěnu zátiší s ovocem</t>
  </si>
  <si>
    <t>F006054F16080</t>
  </si>
  <si>
    <t>/fotos/_vyr_20921F006054F16080.jpg</t>
  </si>
  <si>
    <t>Obraz na stěnu pečivo a káva</t>
  </si>
  <si>
    <t>F006055F16080</t>
  </si>
  <si>
    <t>/fotos/_vyr_20922F006055F16080.jpg</t>
  </si>
  <si>
    <t>F006058F16080</t>
  </si>
  <si>
    <t>/fotos/_vyr_20923F006058F16080.jpg</t>
  </si>
  <si>
    <t>F006059F16080</t>
  </si>
  <si>
    <t>/fotos/_vyr_20924F006059F16080.jpg</t>
  </si>
  <si>
    <t>F006061F16080</t>
  </si>
  <si>
    <t>/fotos/_vyr_20925F006061F16080.jpg</t>
  </si>
  <si>
    <t>F005990F165100</t>
  </si>
  <si>
    <t>/fotos/_vyr_20926F005990F165100.jpg</t>
  </si>
  <si>
    <t>F006000F165100</t>
  </si>
  <si>
    <t>/fotos/_vyr_20927F006000F165100.jpg</t>
  </si>
  <si>
    <t>F006007F165100</t>
  </si>
  <si>
    <t>/fotos/_vyr_20928F006007F165100.jpg</t>
  </si>
  <si>
    <t>F006014F165100</t>
  </si>
  <si>
    <t>/fotos/_vyr_20929F006014F165100.jpg</t>
  </si>
  <si>
    <t>F006015F165100</t>
  </si>
  <si>
    <t>/fotos/_vyr_20930F006015F165100.jpg</t>
  </si>
  <si>
    <t>F006046F165100</t>
  </si>
  <si>
    <t>/fotos/_vyr_20931F006046F165100.jpg</t>
  </si>
  <si>
    <t>F006054F165100</t>
  </si>
  <si>
    <t>/fotos/_vyr_20933F006054F165100.jpg</t>
  </si>
  <si>
    <t>F006055F165100</t>
  </si>
  <si>
    <t>/fotos/_vyr_20934F006055F165100.jpg</t>
  </si>
  <si>
    <t>F006058F165100</t>
  </si>
  <si>
    <t>/fotos/_vyr_20935F006058F165100.jpg</t>
  </si>
  <si>
    <t>F006059F165100</t>
  </si>
  <si>
    <t>/fotos/_vyr_20936F006059F165100.jpg</t>
  </si>
  <si>
    <t>F006061F165100</t>
  </si>
  <si>
    <t>/fotos/_vyr_20937F006061F165100.jpg</t>
  </si>
  <si>
    <t>F005990F7050</t>
  </si>
  <si>
    <t>/fotos/_vyr_20938F005990F7050.jpg</t>
  </si>
  <si>
    <t>F006000F7050</t>
  </si>
  <si>
    <t>/fotos/_vyr_20939F006000F7050.jpg</t>
  </si>
  <si>
    <t>F006007F7050</t>
  </si>
  <si>
    <t>/fotos/_vyr_20940F006007F7050.jpg</t>
  </si>
  <si>
    <t>F006014F7050</t>
  </si>
  <si>
    <t>/fotos/_vyr_20941F006014F7050.jpg</t>
  </si>
  <si>
    <t>F006015F7050</t>
  </si>
  <si>
    <t>/fotos/_vyr_20942F006015F7050.jpg</t>
  </si>
  <si>
    <t>F006046F7050</t>
  </si>
  <si>
    <t>/fotos/_vyr_20943F006046F7050.jpg</t>
  </si>
  <si>
    <t>F006054F7050</t>
  </si>
  <si>
    <t>/fotos/_vyr_20944F006054F7050.jpg</t>
  </si>
  <si>
    <t>Obraz do bytu pečivo a káva</t>
  </si>
  <si>
    <t>F006055F7050</t>
  </si>
  <si>
    <t>/fotos/_vyr_20946F006055F7050.jpg</t>
  </si>
  <si>
    <t>F006058F7050</t>
  </si>
  <si>
    <t>/fotos/_vyr_20947F006058F7050.jpg</t>
  </si>
  <si>
    <t xml:space="preserve">Jednodílný obraz digitálně tištěný na malířském plátně nejmodernější dostupnou technologií, vypnutý na blind rámu. Doba dodání 2-3 týdny. </t>
  </si>
  <si>
    <t>F006059F7050</t>
  </si>
  <si>
    <t>/fotos/_vyr_20948F006059F7050.jpg</t>
  </si>
  <si>
    <t>F006061F7050</t>
  </si>
  <si>
    <t>/fotos/_vyr_20949F006061F7050.jpg</t>
  </si>
  <si>
    <t>F005990F9060</t>
  </si>
  <si>
    <t>/fotos/_vyr_20950F005990F9060.jpg</t>
  </si>
  <si>
    <t>F006000F9060</t>
  </si>
  <si>
    <t>/fotos/_vyr_20951F006000F9060.jpg</t>
  </si>
  <si>
    <t>F006007F9060</t>
  </si>
  <si>
    <t>/fotos/_vyr_20952F006007F9060.jpg</t>
  </si>
  <si>
    <t>F006014F9060</t>
  </si>
  <si>
    <t>/fotos/_vyr_20953F006014F9060.jpg</t>
  </si>
  <si>
    <t>F006015F9060</t>
  </si>
  <si>
    <t>/fotos/_vyr_20954F006015F9060.jpg</t>
  </si>
  <si>
    <t>F006046F9060</t>
  </si>
  <si>
    <t>/fotos/_vyr_20955F006046F9060.jpg</t>
  </si>
  <si>
    <t>F006054F9060</t>
  </si>
  <si>
    <t>/fotos/_vyr_20956F006054F9060.jpg</t>
  </si>
  <si>
    <t>F006055F9060</t>
  </si>
  <si>
    <t>/fotos/_vyr_20957F006055F9060.jpg</t>
  </si>
  <si>
    <t>F006058F9060</t>
  </si>
  <si>
    <t>/fotos/_vyr_20958F006058F9060.jpg</t>
  </si>
  <si>
    <t>F006059F9060</t>
  </si>
  <si>
    <t>/fotos/_vyr_20959F006059F9060.jpg</t>
  </si>
  <si>
    <t>F006061F9060</t>
  </si>
  <si>
    <t>/fotos/_vyr_20960F006061F9060.jpg</t>
  </si>
  <si>
    <t>F005990F90603PCSV2</t>
  </si>
  <si>
    <t>/fotos/_vyr_20961F005990F90603PCSV2.jpg</t>
  </si>
  <si>
    <t>F006000F90603PCSV2</t>
  </si>
  <si>
    <t>/fotos/_vyr_20962F006000F90603PCSV2.jpg</t>
  </si>
  <si>
    <t>F006007F90603PCSV2</t>
  </si>
  <si>
    <t>/fotos/_vyr_20963F006007F90603PCSV2.jpg</t>
  </si>
  <si>
    <t>F006014F90603PCSV2</t>
  </si>
  <si>
    <t>/fotos/_vyr_20964F006014F90603PCSV2.jpg</t>
  </si>
  <si>
    <t>F006015F90603PCSV2</t>
  </si>
  <si>
    <t>/fotos/_vyr_20966F006015F90603PCSV2.jpg</t>
  </si>
  <si>
    <t>F006046F90603PCSV2</t>
  </si>
  <si>
    <t>/fotos/_vyr_20967F006046F90603PCSV2.jpg</t>
  </si>
  <si>
    <t>Obraz do bytu zátiší s ovocem</t>
  </si>
  <si>
    <t>F006054F90603PCSV2</t>
  </si>
  <si>
    <t>/fotos/_vyr_20968F006054F90603PCSV2.jpg</t>
  </si>
  <si>
    <t>F006055F90603PCSV2</t>
  </si>
  <si>
    <t>/fotos/_vyr_20969F006055F90603PCSV2.jpg</t>
  </si>
  <si>
    <t>F006058F90603PCSV2</t>
  </si>
  <si>
    <t>/fotos/_vyr_20970F006058F90603PCSV2.jpg</t>
  </si>
  <si>
    <t>F006059F90603PCSV2</t>
  </si>
  <si>
    <t>/fotos/_vyr_20971F006059F90603PCSV2.jpg</t>
  </si>
  <si>
    <t>F006061F90603PCSV2</t>
  </si>
  <si>
    <t>/fotos/_vyr_20972F006061F90603PCSV2.jpg</t>
  </si>
  <si>
    <t>F001912F10070</t>
  </si>
  <si>
    <t>/fotos/_vyr_20983F001912F10070.jpg</t>
  </si>
  <si>
    <t>Černobílý obraz do bytu tulipány</t>
  </si>
  <si>
    <t>F001912F10575</t>
  </si>
  <si>
    <t>/fotos/_vyr_20984F001912F10575.jpg</t>
  </si>
  <si>
    <t xml:space="preserve">
Čtyřdílný černobílý obraz tulipánů, digitálně tištěný na malířském plátně nejmodernější dostupnou technologií, vypnutý na blind rámu. Rozměr obrazu je 105×75 cm, dělený na 4 díly. 
Doba dodání max. 2-3 týdny. </t>
  </si>
  <si>
    <t>Černobílý obraz do bytu tulipánů</t>
  </si>
  <si>
    <t>F001912F11060</t>
  </si>
  <si>
    <t>/fotos/_vyr_20985F001912F11060.jpg</t>
  </si>
  <si>
    <t xml:space="preserve">
Pětidílný černobílý obraz tulipánů, digitálně tištěný na malířském plátně nejmodernější dostupnou technologií, vypnutý na blind rámu. Rozměr obrazu je 110×60 cm, dělený na 5 dílů. 
Doba dodání 2-3 týdny. </t>
  </si>
  <si>
    <t>F001912F11270</t>
  </si>
  <si>
    <t>/fotos/_vyr_20986F001912F11270.jpg</t>
  </si>
  <si>
    <t xml:space="preserve">
Čtyřdílný černobílý obraz tulipánů, digitálně tištěný na malířském plátně nejmodernější dostupnou technologií, vypnutý na blind rámu. Rozměr obrazu je 112×70 cm, dělený na 4 díly. 
Doba dodání max. 2-3 týdny. </t>
  </si>
  <si>
    <t>F001912F11585</t>
  </si>
  <si>
    <t>/fotos/_vyr_20987F001912F11585.jpg</t>
  </si>
  <si>
    <t xml:space="preserve">
Čtyřdílný černobílý obraz tulipánů, digitálně tištěný na malířském plátně nejmodernější dostupnou technologií, vypnutý na blind rámu. Rozměr obrazu je 115×85 cm, dělený na 4 díly. 
Doba dodání 2-3 týdny. </t>
  </si>
  <si>
    <t>F001912F12045</t>
  </si>
  <si>
    <t>/fotos/_vyr_20988F001912F12045.jpg</t>
  </si>
  <si>
    <t xml:space="preserve">
Čtyřdílný černobílý obraz tulipánů, digitálně tištěný na malířském plátně nejmodernější dostupnou technologií, vypnutý na blind rámu. Rozměr obrazu je 120×45 cm, dělený na 4 díly. 
Doba dodání max. 2-3 týdny. </t>
  </si>
  <si>
    <t>F001912F120803D</t>
  </si>
  <si>
    <t>/fotos/_vyr_20989F001912F120803PCS.jpg</t>
  </si>
  <si>
    <t xml:space="preserve">
Třídílný obraz tulipánů
Digitálně tištěný na malířském plátně nejmodernější dostupnou technologií, vypnutý na blind rámu. 
Parametry
Rozměry obrazu: 120×80 cm
Dělení: 3 díly
Doba dodání: max. 2-3 týdny</t>
  </si>
  <si>
    <t>F001912F12590</t>
  </si>
  <si>
    <t>/fotos/_vyr_20990F001912F12590.jpg</t>
  </si>
  <si>
    <t>F001912F150105</t>
  </si>
  <si>
    <t>/fotos/_vyr_20991F001912F150105.jpg</t>
  </si>
  <si>
    <t xml:space="preserve">
Obraz ltulipánů v černobílém provedení, digitálně tištěný na malířském plátně nejmodernější dostupnou technologií, vypnutý na blind rámu. Rozměr obrazu je 150×105 cm, dělený na 5 dílů. 
Doba dodání 2-3 týdny. </t>
  </si>
  <si>
    <t>F001912F15070</t>
  </si>
  <si>
    <t>/fotos/_vyr_20992F001912F15070.jpg</t>
  </si>
  <si>
    <t xml:space="preserve">
Obraz tulipánů, digitálně tištěný na malířském plátně nejmodernější dostupnou technologií, vypnutý na blind rámu. Rozměr obrazu je 150×70 cm, dělený na 5 dílů. 
Doba dodání 2-3 týdny. </t>
  </si>
  <si>
    <t>F001912F15085</t>
  </si>
  <si>
    <t>/fotos/_vyr_20993F001912F15085.jpg</t>
  </si>
  <si>
    <t xml:space="preserve">
Pětidílný obraz tulipánů, digitálně tištěný na malířském plátně nejmodernější dostupnou technologií, vypnutý na blind rámu. Rozměr obrazu je 150×85 cm, dělený na 5 dílů. 
Doba dodání 2-3 týdny. </t>
  </si>
  <si>
    <t>F001912F16080</t>
  </si>
  <si>
    <t>/fotos/_vyr_20994F001912F16080.jpg</t>
  </si>
  <si>
    <t xml:space="preserve">
Čtyřdílný obraz tulipánů, digitálně tištěný na malířském plátně nejmodernější dostupnou technologií, vypnutý na blind rámu. Rozměr obrazu je 160×80 cm, dělený na 4 díly. 
Doba dodání 2-3 týdny. </t>
  </si>
  <si>
    <t>F001912F16090</t>
  </si>
  <si>
    <t>/fotos/_vyr_20995F001912F16090.jpg</t>
  </si>
  <si>
    <t>F001912F170100</t>
  </si>
  <si>
    <t>/fotos/_vyr_20996F001912F170100.jpg</t>
  </si>
  <si>
    <t xml:space="preserve">
Moderní obraz tulipánů, digitálně tištěný na malířském plátně nejmodernější dostupnou technologií, vypnutý na blind rámu. Rozměr obrazu je 170×100 cm, dělený na 5 dílů. 
Doba dodání 2-3 týdny. </t>
  </si>
  <si>
    <t>F001912F190120</t>
  </si>
  <si>
    <t>/fotos/_vyr_20997F001912F190120.jpg</t>
  </si>
  <si>
    <t xml:space="preserve">
Pětidílný obraz tulipánů, digitálně tištěný na malířském plátně nejmodernější dostupnou technologií, vypnutý na blind rámu. Rozměr obrazu je 190×120 cm, dělený na 5 dílů. 
Doba dodání max. 2-3 týdny. </t>
  </si>
  <si>
    <t>F001890F210100</t>
  </si>
  <si>
    <t>/fotos/_vyr_20998F001890F210100.jpg</t>
  </si>
  <si>
    <t xml:space="preserve">
Sedmidílný obraz tulipánů
Digitálně tištěný na malířském plátně nejmodernější dostupnou technologií, vypnutý na blind rámu. 
Parametry
Rozměry obrazu: 210×100 cm
Dělení: 7 dílů
Doba dodání: 2-3 týdny</t>
  </si>
  <si>
    <t>F001890F10575</t>
  </si>
  <si>
    <t>/fotos/_vyr_20999F001890F10575.jpg</t>
  </si>
  <si>
    <t xml:space="preserve">
Čtyřdílný obraz tulipánů, digitálně tištěný na malířském plátně nejmodernější dostupnou technologií, vypnutý na blind rámu. Rozměr obrazu je 105×75 cm, dělený na 4 díly. 
Doba dodání max. 2-3 týdny. </t>
  </si>
  <si>
    <t>F001890F11060</t>
  </si>
  <si>
    <t>/fotos/_vyr_21000F001890F11060.jpg</t>
  </si>
  <si>
    <t xml:space="preserve">
Pětidílný obraz tulipánů, digitálně tištěný na malířském plátně nejmodernější dostupnou technologií, vypnutý na blind rámu. Rozměr obrazu je 110×60 cm, dělený na 5 dílů. 
Doba dodání 2-3 týdny. </t>
  </si>
  <si>
    <t>F001890F11270</t>
  </si>
  <si>
    <t>/fotos/_vyr_21001F001890F11270.jpg</t>
  </si>
  <si>
    <t>F001890F11585</t>
  </si>
  <si>
    <t>/fotos/_vyr_21002F001890F11585.jpg</t>
  </si>
  <si>
    <t>F001890F12045</t>
  </si>
  <si>
    <t>/fotos/_vyr_21003F001890F12045.jpg</t>
  </si>
  <si>
    <t>F001890F120803D</t>
  </si>
  <si>
    <t>/fotos/_vyr_21004F001890F120803PCS.jpg</t>
  </si>
  <si>
    <t>F001890F12590</t>
  </si>
  <si>
    <t>/fotos/_vyr_21005F001890F12590.jpg</t>
  </si>
  <si>
    <t>F001890F15070</t>
  </si>
  <si>
    <t>/fotos/_vyr_21006F001890F15070.jpg</t>
  </si>
  <si>
    <t>F001890F15085</t>
  </si>
  <si>
    <t>/fotos/_vyr_21007F001890F15085.jpg</t>
  </si>
  <si>
    <t>F001890F16080</t>
  </si>
  <si>
    <t>/fotos/_vyr_21008F001890F16080.jpg</t>
  </si>
  <si>
    <t>F001890F16090</t>
  </si>
  <si>
    <t>/fotos/_vyr_21009F001890F16090.jpg</t>
  </si>
  <si>
    <t>F001890F170100</t>
  </si>
  <si>
    <t>/fotos/_vyr_21010F001890F170100.jpg</t>
  </si>
  <si>
    <t>F001890F190120</t>
  </si>
  <si>
    <t>/fotos/_vyr_21011F001890F190120.jpg</t>
  </si>
  <si>
    <t>F0001912F150805PCSV2C2</t>
  </si>
  <si>
    <t>/fotos/_vyr_21012F001912F150805PCSV2C2.jpg</t>
  </si>
  <si>
    <t>F0001890F150805PCSV2C2</t>
  </si>
  <si>
    <t>/fotos/_vyr_21013F001890F150805PCSV2C2.jpg</t>
  </si>
  <si>
    <t>F001912F150804PCSC</t>
  </si>
  <si>
    <t>/fotos/_vyr_21014F001912F150804PCSC.jpg</t>
  </si>
  <si>
    <t>F001890F150804PCSC</t>
  </si>
  <si>
    <t>/fotos/_vyr_21015F001890F150804PCSC.jpg</t>
  </si>
  <si>
    <t>F001912F1501005PCSV2C</t>
  </si>
  <si>
    <t>/fotos/_vyr_21016F001912F1501005PCSV2C.jpg</t>
  </si>
  <si>
    <t>F001890F1501005PCSV2C</t>
  </si>
  <si>
    <t>/fotos/_vyr_21017F001890F1501005PCSV2C.jpg</t>
  </si>
  <si>
    <t>F001890F12075C4</t>
  </si>
  <si>
    <t>/fotos/_vyr_21018F001890F12075C4.jpg</t>
  </si>
  <si>
    <t>F001912F12075C2</t>
  </si>
  <si>
    <t>/fotos/_vyr_21019F001912F12075C2.jpg</t>
  </si>
  <si>
    <t>Obraz do bytu had</t>
  </si>
  <si>
    <t>F006124F10070</t>
  </si>
  <si>
    <t>/fotos/_vyr_21020F006124F10070.jpg</t>
  </si>
  <si>
    <t xml:space="preserve">
Jednodílný obraz zeleného hada, digitálně tištěný na malířském plátně nejmodernější dostupnou technologií, vypnutý na blind rámu. Rozměr 100×70 cm. 
Doba dodání 2-3 týdny. </t>
  </si>
  <si>
    <t>F006124F10575</t>
  </si>
  <si>
    <t>/fotos/_vyr_21021F006124F10575.jpg</t>
  </si>
  <si>
    <t xml:space="preserve">
Čtyřdílný obraz zeleného hada, digitálně tištěný na malířském plátně nejmodernější dostupnou technologií, vypnutý na blind rámu. Rozměr obrazu je 105×75 cm, dělený na 4 díly. 
Doba dodání max. 2-3 týdny. </t>
  </si>
  <si>
    <t>F006124F11060</t>
  </si>
  <si>
    <t>/fotos/_vyr_21022F006124F11060.jpg</t>
  </si>
  <si>
    <t xml:space="preserve">
Pětidílný obraz hada, digitálně tištěný na malířském plátně nejmodernější dostupnou technologií, vypnutý na blind rámu. Rozměr obrazu je 110×60 cm, dělený na 5 dílů. 
Doba dodání 2-3 týdny. </t>
  </si>
  <si>
    <t>F006124F11585</t>
  </si>
  <si>
    <t>/fotos/_vyr_21023F006124F11585.jpg</t>
  </si>
  <si>
    <t xml:space="preserve">
Čtyřdílný obraz hada, digitálně tištěný na malířském plátně nejmodernější dostupnou technologií, vypnutý na blind rámu. Rozměr obrazu je 115×85 cm, dělený na 4 díly. 
Doba dodání 2-3 týdny. </t>
  </si>
  <si>
    <t>Obraz s hodinami had</t>
  </si>
  <si>
    <t>F006124F12075C2</t>
  </si>
  <si>
    <t>/fotos/_vyr_21024F006124F12075C2.jpg</t>
  </si>
  <si>
    <t>Obraz hada</t>
  </si>
  <si>
    <t>F006124F120803D</t>
  </si>
  <si>
    <t>/fotos/_vyr_21025F006124F120803PCS.jpg</t>
  </si>
  <si>
    <t xml:space="preserve">
Třídílný obraz hada
Digitálně tištěný na malířském plátně nejmodernější dostupnou technologií, vypnutý na blind rámu. 
Parametry
Rozměry obrazu: 120×80 cm
Dělení: 3 díly
Doba dodání: max. 2-3 týdny</t>
  </si>
  <si>
    <t>Obraz na stěnu had</t>
  </si>
  <si>
    <t>F006124F12570</t>
  </si>
  <si>
    <t>/fotos/_vyr_21026F006124F12570.jpg</t>
  </si>
  <si>
    <t>F006124F12590</t>
  </si>
  <si>
    <t>/fotos/_vyr_21027F006124F12590.jpg</t>
  </si>
  <si>
    <t>F006124F150105</t>
  </si>
  <si>
    <t>/fotos/_vyr_21028F006124F150105.jpg</t>
  </si>
  <si>
    <t xml:space="preserve">
Obraz zeleného hada, digitálně tištěný na malířském plátně nejmodernější dostupnou technologií, vypnutý na blind rámu. Rozměr obrazu je 150×105 cm, dělený na 5 dílů. 
Doba dodání 2-3 týdny. </t>
  </si>
  <si>
    <t>F006124F15070</t>
  </si>
  <si>
    <t>/fotos/_vyr_21029F006124F15070.jpg</t>
  </si>
  <si>
    <t xml:space="preserve">
Obraz hada, digitálně tištěný na malířském plátně nejmodernější dostupnou technologií, vypnutý na blind rámu. Rozměr obrazu je 150×70 cm, dělený na 5 dílů. 
Doba dodání 2-3 týdny. </t>
  </si>
  <si>
    <t>F006124F16080</t>
  </si>
  <si>
    <t>/fotos/_vyr_21030F006124F16080.jpg</t>
  </si>
  <si>
    <t xml:space="preserve">
Čtyřdílný obraz hada, digitálně tištěný na malířském plátně nejmodernější dostupnou technologií, vypnutý na blind rámu. Rozměr obrazu je 160×80 cm, dělený na 4 díly. 
Doba dodání 2-3 týdny. </t>
  </si>
  <si>
    <t>F006124F16090</t>
  </si>
  <si>
    <t>/fotos/_vyr_21031F006124F16090.jpg</t>
  </si>
  <si>
    <t>F006124F170100</t>
  </si>
  <si>
    <t>/fotos/_vyr_21032F006124F170100.jpg</t>
  </si>
  <si>
    <t xml:space="preserve">
Moderní obraz hada, digitálně tištěný na malířském plátně nejmodernější dostupnou technologií, vypnutý na blind rámu. Rozměr obrazu je 170×100 cm, dělený na 5 dílů. 
Doba dodání 2-3 týdny. </t>
  </si>
  <si>
    <t>F006124F210100</t>
  </si>
  <si>
    <t>/fotos/_vyr_21033F006124F210100.jpg</t>
  </si>
  <si>
    <t xml:space="preserve">
Sedmidílný obraz hada
Digitálně tištěný na malířském plátně nejmodernější dostupnou technologií, vypnutý na blind rámu. 
Parametry
Rozměry obrazu: 210×100 cm
Dělení: 7 dílů
Doba dodání: 2-3 týdny</t>
  </si>
  <si>
    <t>Obraz do bytu dravec</t>
  </si>
  <si>
    <t>F006119F10070</t>
  </si>
  <si>
    <t>/fotos/_vyr_21034F006119F10070.jpg</t>
  </si>
  <si>
    <t xml:space="preserve">
Jednodílný obraz lovícího dravce, digitálně tištěný na malířském plátně nejmodernější dostupnou technologií, vypnutý na blind rámu. Rozměr 100×70 cm. 
Doba dodání 2-3 týdny. </t>
  </si>
  <si>
    <t>F006119F210100</t>
  </si>
  <si>
    <t>/fotos/_vyr_21035F006119F210100.jpg</t>
  </si>
  <si>
    <t xml:space="preserve">
Sedmidílný obraz dravce
Digitálně tištěný na malířském plátně nejmodernější dostupnou technologií, vypnutý na blind rámu. 
Parametry
Rozměry obrazu: 210×100 cm
Dělení: 7 dílů
Doba dodání: 2-3 týdny</t>
  </si>
  <si>
    <t>F006119F170100</t>
  </si>
  <si>
    <t>/fotos/_vyr_21036F006119F170100.jpg</t>
  </si>
  <si>
    <t xml:space="preserve">
Moderní obraz dravce, digitálně tištěný na malířském plátně nejmodernější dostupnou technologií, vypnutý na blind rámu. Rozměr obrazu je 170×100 cm, dělený na 5 dílů. 
Doba dodání 2-3 týdny. </t>
  </si>
  <si>
    <t>F006119F16090</t>
  </si>
  <si>
    <t>/fotos/_vyr_21037F006119F16090.jpg</t>
  </si>
  <si>
    <t>F006119F16080</t>
  </si>
  <si>
    <t>/fotos/_vyr_21038F006119F16080.jpg</t>
  </si>
  <si>
    <t xml:space="preserve">
Čtyřdílný obraz dravce, digitálně tištěný na malířském plátně nejmodernější dostupnou technologií, vypnutý na blind rámu. Rozměr obrazu je 160×80 cm, dělený na 4 díly. 
Doba dodání 2-3 týdny. </t>
  </si>
  <si>
    <t>F006119F15070</t>
  </si>
  <si>
    <t>/fotos/_vyr_21039F006119F15070.jpg</t>
  </si>
  <si>
    <t xml:space="preserve">
Obraz dravce, digitálně tištěný na malířském plátně nejmodernější dostupnou technologií, vypnutý na blind rámu. Rozměr obrazu je 150×70 cm, dělený na 5 dílů. 
Doba dodání 2-3 týdny. </t>
  </si>
  <si>
    <t>Obraz dravce</t>
  </si>
  <si>
    <t>F006119F150105</t>
  </si>
  <si>
    <t>/fotos/_vyr_21040F006119F150105.jpg</t>
  </si>
  <si>
    <t xml:space="preserve">
Obraz lovícího dravce, digitálně tištěný na malířském plátně nejmodernější dostupnou technologií, vypnutý na blind rámu. Rozměr obrazu je 150×105 cm, dělený na 5 dílů. 
Doba dodání 2-3 týdny. </t>
  </si>
  <si>
    <t>F006119F12590</t>
  </si>
  <si>
    <t>/fotos/_vyr_21041F006119F12590.jpg</t>
  </si>
  <si>
    <t>Obraz lovícího dravce</t>
  </si>
  <si>
    <t>F006119F120803D</t>
  </si>
  <si>
    <t>/fotos/_vyr_21042F006119F120803PCS.jpg</t>
  </si>
  <si>
    <t xml:space="preserve">
Třídílný obraz lovícího dravce
Digitálně tištěný na malířském plátně nejmodernější dostupnou technologií, vypnutý na blind rámu. 
Parametry
Rozměry obrazu: 120×80 cm
Dělení: 3 díly
Doba dodání: max. 2-3 týdny</t>
  </si>
  <si>
    <t>F006119F12075C2</t>
  </si>
  <si>
    <t>/fotos/_vyr_21043F006119F12075C2.jpg</t>
  </si>
  <si>
    <t>F006119F11585</t>
  </si>
  <si>
    <t>/fotos/_vyr_21044F006119F11585.jpg</t>
  </si>
  <si>
    <t xml:space="preserve">
Čtyřdílný obraz lovícího dravce, digitálně tištěný na malířském plátně nejmodernější dostupnou technologií, vypnutý na blind rámu. Rozměr obrazu je 115×85 cm, dělený na 4 díly. 
Doba dodání 2-3 týdny. </t>
  </si>
  <si>
    <t>F006119F11060</t>
  </si>
  <si>
    <t>/fotos/_vyr_21045F006119F11060.jpg</t>
  </si>
  <si>
    <t xml:space="preserve">
Pětidílný obraz dravce, digitálně tištěný na malířském plátně nejmodernější dostupnou technologií, vypnutý na blind rámu. Rozměr obrazu je 110×60 cm, dělený na 5 dílů. 
Doba dodání 2-3 týdny. </t>
  </si>
  <si>
    <t>F006119F10575</t>
  </si>
  <si>
    <t>/fotos/_vyr_21046F006119F10575.jpg</t>
  </si>
  <si>
    <t xml:space="preserve">
Čtyřdílný obraz lovícího dravce, digitálně tištěný na malířském plátně nejmodernější dostupnou technologií, vypnutý na blind rámu. Rozměr obrazu je 105×75 cm, dělený na 4 díly. 
Doba dodání max. 2-3 týdny. </t>
  </si>
  <si>
    <t>F006037F210100</t>
  </si>
  <si>
    <t>/fotos/_vyr_21047F006037F210100.jpg</t>
  </si>
  <si>
    <t>Sedmidílný obraz běžících koní Digitálně tištěný na malířském plátně nejmodernější dostupnou technologií, vypnutý na blind rámu. Parametry Rozměry obrazu: 210×100 cm Dělení: 7 dílů Doba dodání: 2-3 týdny</t>
  </si>
  <si>
    <t>F006037F170100</t>
  </si>
  <si>
    <t>/fotos/_vyr_21048F006037F170100.jpg</t>
  </si>
  <si>
    <t xml:space="preserve">Moderní obraz běžících koní, digitálně tištěný na malířském plátně nejmodernější dostupnou technologií, vypnutý na blind rámu. Rozměr obrazu je 170×100 cm, dělený na 5 dílů. Doba dodání 2-3 týdny. </t>
  </si>
  <si>
    <t>F006037F16090</t>
  </si>
  <si>
    <t>/fotos/_vyr_21049F006037F16090.jpg</t>
  </si>
  <si>
    <t>F006037F16080</t>
  </si>
  <si>
    <t>/fotos/_vyr_21050F006037F16080.jpg</t>
  </si>
  <si>
    <t xml:space="preserve">Čtyřdílný obraz stáda běžících koní, digitálně tištěný na malířském plátně nejmodernější dostupnou technologií, vypnutý na blind rámu. Rozměr obrazu je 160×80 cm, dělený na 4 díly. Doba dodání 2-3 týdny. </t>
  </si>
  <si>
    <t>F006037F15070</t>
  </si>
  <si>
    <t>/fotos/_vyr_21051F006037F15070.jpg</t>
  </si>
  <si>
    <t xml:space="preserve">Obraz stáda koní, digitálně tištěný na malířském plátně nejmodernější dostupnou technologií, vypnutý na blind rámu. Rozměr obrazu je 150×70 cm, dělený na 5 dílů. Doba dodání 2-3 týdny. </t>
  </si>
  <si>
    <t>F006037F150105</t>
  </si>
  <si>
    <t>/fotos/_vyr_21052F006037F150105.jpg</t>
  </si>
  <si>
    <t xml:space="preserve"> Obraz stáda běžících koní, digitálně tištěný na malířském plátně nejmodernější dostupnou technologií, vypnutý na blind rámu. Rozměr obrazu je 150×105 cm, dělený na 5 dílů. Doba dodání 2-3 týdny. </t>
  </si>
  <si>
    <t>F006037F12590</t>
  </si>
  <si>
    <t>/fotos/_vyr_21053F006037F12590.jpg</t>
  </si>
  <si>
    <t xml:space="preserve">Pětidílný obraz digitálně tištěný na malířském plátně nejmodernější dostupnou technologií, vypnutý na blind rámu. Rozměr obrazu je 125×90 cm, dělený na 5 dílů. Doba dodání max. 2-3 týdny. </t>
  </si>
  <si>
    <t>F006037F12075C2</t>
  </si>
  <si>
    <t>/fotos/_vyr_21054F006037F12075C2.jpg</t>
  </si>
  <si>
    <t>F006037F10575</t>
  </si>
  <si>
    <t>/fotos/_vyr_21055F006037F10575.jpg</t>
  </si>
  <si>
    <t xml:space="preserve">Čtyřdílný obraz běžících koní, digitálně tištěný na malířském plátně nejmodernější dostupnou technologií, vypnutý na blind rámu. Rozměr obrazu je 105×75 cm, dělený na 4 díly. Doba dodání max. 2-3 týdny. </t>
  </si>
  <si>
    <t>F006037F11060</t>
  </si>
  <si>
    <t>/fotos/_vyr_21056F006037F11060.jpg</t>
  </si>
  <si>
    <t xml:space="preserve">Pětidílný obraz stáda koní, digitálně tištěný na malířském plátně nejmodernější dostupnou technologií, vypnutý na blind rámu. Rozměr obrazu je 110×60 cm, dělený na 5 dílů. Doba dodání 2-3 týdny. </t>
  </si>
  <si>
    <t>F006037F11585</t>
  </si>
  <si>
    <t>/fotos/_vyr_21057F006037F11585.jpg</t>
  </si>
  <si>
    <t xml:space="preserve">Čtyřdílný obraz stáda koní, digitálně tištěný na malířském plátně nejmodernější dostupnou technologií, vypnutý na blind rámu. Rozměr obrazu je 115×85 cm, dělený na 4 díly. Doba dodání 2-3 týdny. </t>
  </si>
  <si>
    <t>F006037F12045</t>
  </si>
  <si>
    <t>/fotos/_vyr_21058F006037F12045.jpg</t>
  </si>
  <si>
    <t xml:space="preserve">Čtyřdílný obraz běžících koní, digitálně tištěný na malířském plátně nejmodernější dostupnou technologií, vypnutý na blind rámu. Rozměr obrazu je 120×45 cm, dělený na 4 díly. Doba dodání max. 2-3 týdny. </t>
  </si>
  <si>
    <t>F000276F10575</t>
  </si>
  <si>
    <t>/fotos/_vyr_21059F000276F10575.jpg</t>
  </si>
  <si>
    <t xml:space="preserve">
Čtyřdílný obraz západu slunce, digitálně tištěný na malířském plátně nejmodernější dostupnou technologií, vypnutý na blind rámu. Rozměr obrazu je 105×75 cm, dělený na 4 díly. 
Doba dodání max. 2-3 týdny. </t>
  </si>
  <si>
    <t>F000276F11060</t>
  </si>
  <si>
    <t>/fotos/_vyr_21060F000276F11060.jpg</t>
  </si>
  <si>
    <t xml:space="preserve">
Pětidílný obraz západu slunce, digitálně tištěný na malířském plátně nejmodernější dostupnou technologií, vypnutý na blind rámu. Rozměr obrazu je 110×60 cm, dělený na 5 dílů. 
Doba dodání 2-3 týdny. </t>
  </si>
  <si>
    <t>F000276F11585</t>
  </si>
  <si>
    <t>/fotos/_vyr_21061F000276F11585.jpg</t>
  </si>
  <si>
    <t xml:space="preserve">
Čtyřdílný obraz západu slunce, digitálně tištěný na malířském plátně nejmodernější dostupnou technologií, vypnutý na blind rámu. Rozměr obrazu je 115×85 cm, dělený na 4 díly. 
Doba dodání 2-3 týdny. </t>
  </si>
  <si>
    <t>F000276F12590</t>
  </si>
  <si>
    <t>/fotos/_vyr_21062F000276F12590.jpg</t>
  </si>
  <si>
    <t>F000276F16090</t>
  </si>
  <si>
    <t>/fotos/_vyr_21063F000276F16090.jpg</t>
  </si>
  <si>
    <t>F001388F10070</t>
  </si>
  <si>
    <t>/fotos/_vyr_21064F001388F10070.jpg</t>
  </si>
  <si>
    <t xml:space="preserve">
Jednodílný obraz šachovnice, digitálně tištěný na malířském plátně nejmodernější dostupnou technologií, vypnutý na blind rámu. Rozměr 100×70 cm. 
Doba dodání 2-3 týdny. </t>
  </si>
  <si>
    <t>F001388F10575</t>
  </si>
  <si>
    <t>/fotos/_vyr_21065F001388F10575.jpg</t>
  </si>
  <si>
    <t xml:space="preserve">
Čtyřdílný obraz šachovnice, digitálně tištěný na malířském plátně nejmodernější dostupnou technologií, vypnutý na blind rámu. Rozměr obrazu je 105×75 cm, dělený na 4 díly. 
Doba dodání max. 2-3 týdny. </t>
  </si>
  <si>
    <t>F001388F11060</t>
  </si>
  <si>
    <t>/fotos/_vyr_21066F001388F11060.jpg</t>
  </si>
  <si>
    <t xml:space="preserve">
Pětidílný obraz šachy, digitálně tištěný na malířském plátně nejmodernější dostupnou technologií, vypnutý na blind rámu. Rozměr obrazu je 110×60 cm, dělený na 5 dílů. 
Doba dodání 2-3 týdny. </t>
  </si>
  <si>
    <t>F001388F11585</t>
  </si>
  <si>
    <t>/fotos/_vyr_21067F001388F11585.jpg</t>
  </si>
  <si>
    <t xml:space="preserve">
Čtyřdílný obraz šachovnice, digitálně tištěný na malířském plátně nejmodernější dostupnou technologií, vypnutý na blind rámu. Rozměr obrazu je 115×85 cm, dělený na 4 díly. 
Doba dodání 2-3 týdny. </t>
  </si>
  <si>
    <t>F001388F12045</t>
  </si>
  <si>
    <t>/fotos/_vyr_21068F001388F12045.jpg</t>
  </si>
  <si>
    <t xml:space="preserve">
Čtyřdílný obraz šachovnice, digitálně tištěný na malířském plátně nejmodernější dostupnou technologií, vypnutý na blind rámu. Rozměr obrazu je 120×45 cm, dělený na 4 díly. 
Doba dodání max. 2-3 týdny. </t>
  </si>
  <si>
    <t>F001388F120803D</t>
  </si>
  <si>
    <t>/fotos/_vyr_21069F001388F120803PCS.jpg</t>
  </si>
  <si>
    <t xml:space="preserve">
Třídílný obraz šachovnice
Digitálně tištěný na malířském plátně nejmodernější dostupnou technologií, vypnutý na blind rámu. 
Parametry
Rozměry obrazu: 120×80 cm
Dělení: 3 díly
Doba dodání: max. 2-3 týdny</t>
  </si>
  <si>
    <t>F001388F12570</t>
  </si>
  <si>
    <t>/fotos/_vyr_21070F001388F12570.jpg</t>
  </si>
  <si>
    <t>F001388F12590</t>
  </si>
  <si>
    <t>/fotos/_vyr_21071F001388F12590.jpg</t>
  </si>
  <si>
    <t>F001388F150105</t>
  </si>
  <si>
    <t>/fotos/_vyr_21072F001388F150105.jpg</t>
  </si>
  <si>
    <t xml:space="preserve">
Obraz šachovnice, digitálně tištěný na malířském plátně nejmodernější dostupnou technologií, vypnutý na blind rámu. Rozměr obrazu je 150×105 cm, dělený na 5 dílů. 
Doba dodání 2-3 týdny. </t>
  </si>
  <si>
    <t>F001388F15070</t>
  </si>
  <si>
    <t>/fotos/_vyr_21073F001388F15070.jpg</t>
  </si>
  <si>
    <t xml:space="preserve">
Obraz šachovnice, digitálně tištěný na malířském plátně nejmodernější dostupnou technologií, vypnutý na blind rámu. Rozměr obrazu je 150×70 cm, dělený na 5 dílů. 
Doba dodání 2-3 týdny. </t>
  </si>
  <si>
    <t>F001388F15085</t>
  </si>
  <si>
    <t>/fotos/_vyr_21074F001388F15085.jpg</t>
  </si>
  <si>
    <t xml:space="preserve">
Pětidílný obraz šachy, digitálně tištěný na malířském plátně nejmodernější dostupnou technologií, vypnutý na blind rámu. Rozměr obrazu je 150×85 cm, dělený na 5 dílů. 
Doba dodání 2-3 týdny. </t>
  </si>
  <si>
    <t>F001388F16090</t>
  </si>
  <si>
    <t>/fotos/_vyr_21075F001388F16090.jpg</t>
  </si>
  <si>
    <t>F001388F190120</t>
  </si>
  <si>
    <t>/fotos/_vyr_21076F001388F190120.jpg</t>
  </si>
  <si>
    <t xml:space="preserve">
Pětidílný obraz šachy, digitálně tištěný na malířském plátně nejmodernější dostupnou technologií, vypnutý na blind rámu. Rozměr obrazu je 190×120 cm, dělený na 5 dílů. 
Doba dodání max. 2-3 týdny. </t>
  </si>
  <si>
    <t>F001388F19587</t>
  </si>
  <si>
    <t>/fotos/_vyr_21077F001388F19587.jpg</t>
  </si>
  <si>
    <t>F000021F9030CC</t>
  </si>
  <si>
    <t>/fotos/6137_21078__vyr_14618F000021F9030CC.jpg</t>
  </si>
  <si>
    <t>A16/12050</t>
  </si>
  <si>
    <t>/fotos/_vyr_21079a16.jpg</t>
  </si>
  <si>
    <t>F006079F1501005PCSV2C</t>
  </si>
  <si>
    <t>/fotos/_vyr_21080F006079F1501005PCSV2C.jpg</t>
  </si>
  <si>
    <t>Obraz s hodinami krajina s řekou</t>
  </si>
  <si>
    <t>F006110F1501005PCSV2C</t>
  </si>
  <si>
    <t>/fotos/_vyr_21081F006110F1501005PCSV2C.jpg</t>
  </si>
  <si>
    <t>F006087F1501005PCSV2C</t>
  </si>
  <si>
    <t>/fotos/_vyr_21082F006087F1501005PCSV2C.jpg</t>
  </si>
  <si>
    <t>Obraz s hodinami krajina s lávkou</t>
  </si>
  <si>
    <t>F006094F1501005PCSV2C</t>
  </si>
  <si>
    <t>/fotos/_vyr_21083F006094F1501005PCSV2C.jpg</t>
  </si>
  <si>
    <t>F006086F1501005PCSV2C</t>
  </si>
  <si>
    <t>/fotos/_vyr_21084F006086F1501005PCSV2C.jpg</t>
  </si>
  <si>
    <t>F006118F1501005PCSV2C</t>
  </si>
  <si>
    <t>/fotos/_vyr_21085F006118F1501005PCSV2C.jpg</t>
  </si>
  <si>
    <t>Obraz s hodinami větrné mlýny</t>
  </si>
  <si>
    <t>F006116F1501005PCSV2C</t>
  </si>
  <si>
    <t>/fotos/_vyr_21086F006116F1501005PCSV2C.jpg</t>
  </si>
  <si>
    <t>Obraz s hodinami slunečná krajina</t>
  </si>
  <si>
    <t>F006126F1501005PCSV2C</t>
  </si>
  <si>
    <t>/fotos/_vyr_21087F006126F1501005PCSV2C.jpg</t>
  </si>
  <si>
    <t>F006117F1501005PCSV2C</t>
  </si>
  <si>
    <t>/fotos/_vyr_21088F006117F1501005PCSV2C.jpg</t>
  </si>
  <si>
    <t>F006053F1501005PCSV2C</t>
  </si>
  <si>
    <t>/fotos/_vyr_21090F006053F1501005PCSV2C.jpg</t>
  </si>
  <si>
    <t>F006131F12075C2</t>
  </si>
  <si>
    <t>/fotos/_vyr_21091F006131F12075C2.jpg</t>
  </si>
  <si>
    <t>F006096F1501005PCSV2C</t>
  </si>
  <si>
    <t>/fotos/_vyr_21092F006096F1501005PCSV2C.jpg</t>
  </si>
  <si>
    <t>Obraz s hodinami pobřeží s palmou</t>
  </si>
  <si>
    <t>F006031F1501005PCSV2C</t>
  </si>
  <si>
    <t>/fotos/_vyr_21093F006031F1501005PCSV2C.jpg</t>
  </si>
  <si>
    <t>F006131F1501005PCSV2C</t>
  </si>
  <si>
    <t>/fotos/_vyr_21094F006131F1501005PCSV2C.jpg</t>
  </si>
  <si>
    <t>F006010F1501005PCSV2C</t>
  </si>
  <si>
    <t>/fotos/_vyr_21095F006010F1501005PCSV2C.jpg</t>
  </si>
  <si>
    <t>F006019F1501005PCSV2C</t>
  </si>
  <si>
    <t>/fotos/_vyr_21096F006019F1501005PCSV2C.jpg</t>
  </si>
  <si>
    <t>F005997F1501005PCSV2C</t>
  </si>
  <si>
    <t>/fotos/_vyr_21097F005997F1501005PCSV2C.jpg</t>
  </si>
  <si>
    <t>F005988F1501005PCSV2C</t>
  </si>
  <si>
    <t>/fotos/_vyr_21098F005988F1501005PCSV2C.jpg</t>
  </si>
  <si>
    <t>F005994F1501005PCSV2C</t>
  </si>
  <si>
    <t>/fotos/_vyr_21099F005994F1501005PCSV2C.jpg</t>
  </si>
  <si>
    <t>F006078F1501005PCSV2C</t>
  </si>
  <si>
    <t>/fotos/_vyr_21100F006078F1501005PCSV2C.jpg</t>
  </si>
  <si>
    <t>Obraz s hodinami fialová krajina</t>
  </si>
  <si>
    <t>F006084F1501005PCSV2C</t>
  </si>
  <si>
    <t>/fotos/_vyr_21101F006084F1501005PCSV2C.jpg</t>
  </si>
  <si>
    <t>F006079F12075C2</t>
  </si>
  <si>
    <t>/fotos/_vyr_21102F006079F12075C2.jpg</t>
  </si>
  <si>
    <t>F006084F12075C2</t>
  </si>
  <si>
    <t>/fotos/_vyr_21103F006084F12075C2.jpg</t>
  </si>
  <si>
    <t>F006113F12075C2</t>
  </si>
  <si>
    <t>/fotos/_vyr_21104F006113F12075C2.jpg</t>
  </si>
  <si>
    <t>F006088F12075C2</t>
  </si>
  <si>
    <t>/fotos/_vyr_21105F006088F12075C2.jpg</t>
  </si>
  <si>
    <t>F006110F12075C2</t>
  </si>
  <si>
    <t>/fotos/_vyr_21106F006110F12075C2.jpg</t>
  </si>
  <si>
    <t>F006053F12075C2</t>
  </si>
  <si>
    <t>/fotos/_vyr_21107F006053F12075C2.jpg</t>
  </si>
  <si>
    <t>F006045F12075C2</t>
  </si>
  <si>
    <t>/fotos/_vyr_21108F006045F12075C2.jpg</t>
  </si>
  <si>
    <t>F006116F12075C2</t>
  </si>
  <si>
    <t>/fotos/_vyr_21109F006116F12075C2.jpg</t>
  </si>
  <si>
    <t>F006064F12075C2</t>
  </si>
  <si>
    <t>/fotos/_vyr_21110F006064F12075C2.jpg</t>
  </si>
  <si>
    <t>Obraz s hodinami krajina s loďkami</t>
  </si>
  <si>
    <t>F006112F12075C2</t>
  </si>
  <si>
    <t>/fotos/_vyr_21111F006112F12075C2.jpg</t>
  </si>
  <si>
    <t>F006041F12075C2</t>
  </si>
  <si>
    <t>/fotos/_vyr_21112F006041F12075C2.jpg</t>
  </si>
  <si>
    <t>F005992F12075C2</t>
  </si>
  <si>
    <t>/fotos/_vyr_21113F005992F12075C2.jpg</t>
  </si>
  <si>
    <t>F005988F12075C2</t>
  </si>
  <si>
    <t>/fotos/_vyr_21114F005988F12075C2.jpg</t>
  </si>
  <si>
    <t>F006019F12075C2</t>
  </si>
  <si>
    <t>/fotos/_vyr_21115F006019F12075C2.jpg</t>
  </si>
  <si>
    <t>F006028F12075C2</t>
  </si>
  <si>
    <t>/fotos/_vyr_21116F006028F12075C2.jpg</t>
  </si>
  <si>
    <t>F006035F12075C2</t>
  </si>
  <si>
    <t>/fotos/_vyr_21117F006035F12075C2.jpg</t>
  </si>
  <si>
    <t>F006117F12075C4</t>
  </si>
  <si>
    <t>/fotos/_vyr_21118F006117F12075C4.jpg</t>
  </si>
  <si>
    <t>F006052F12075C4</t>
  </si>
  <si>
    <t>/fotos/_vyr_21119F006052F12075C4.jpg</t>
  </si>
  <si>
    <t>F006126F9030CL</t>
  </si>
  <si>
    <t>/fotos/_vyr_21120F006126F12040CL.jpg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</si>
  <si>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</si>
  <si>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F006122F9030CL</t>
  </si>
  <si>
    <t>/fotos/_vyr_21121F006122F12040CL.jpg</t>
  </si>
  <si>
    <t>F006121F9030CL</t>
  </si>
  <si>
    <t>/fotos/_vyr_21122F006121F12040CL.jpg</t>
  </si>
  <si>
    <t>F006116F9030CL</t>
  </si>
  <si>
    <t>/fotos/_vyr_21123F006116F12040CL.jpg</t>
  </si>
  <si>
    <t>F006113F9030CL</t>
  </si>
  <si>
    <t>/fotos/_vyr_21124F006113F12040CL.jpg</t>
  </si>
  <si>
    <t>Obraz s hodinami řeka v krajině</t>
  </si>
  <si>
    <t>F006110F9030CL</t>
  </si>
  <si>
    <t>/fotos/_vyr_21125F006110F12040CL.jpg</t>
  </si>
  <si>
    <t>F006107F9030CL</t>
  </si>
  <si>
    <t>/fotos/_vyr_21126F006107F12040CL.jpg</t>
  </si>
  <si>
    <t>F006097F9030CL</t>
  </si>
  <si>
    <t>/fotos/_vyr_21127F006097F12040CL.jpg</t>
  </si>
  <si>
    <t>F006096F9030CL</t>
  </si>
  <si>
    <t>/fotos/_vyr_21128F006096F12040CL.jpg</t>
  </si>
  <si>
    <t>Obraz s hodinami krajina s dřevěnou lávkou</t>
  </si>
  <si>
    <t>F006094F9030CL</t>
  </si>
  <si>
    <t>/fotos/_vyr_21129F006094F12040CL.jpg</t>
  </si>
  <si>
    <t>F006087F9030CL</t>
  </si>
  <si>
    <t>/fotos/_vyr_21131F006087F12040CL.jpg</t>
  </si>
  <si>
    <t>F006084F9030CL</t>
  </si>
  <si>
    <t>/fotos/_vyr_21132F006084F12040CL.jpg</t>
  </si>
  <si>
    <t>F006081F9030CL</t>
  </si>
  <si>
    <t>/fotos/_vyr_21133F006081F12040CL.jpg</t>
  </si>
  <si>
    <t>F006079F9030CL</t>
  </si>
  <si>
    <t>/fotos/_vyr_21134F006079F12040CL.jpg</t>
  </si>
  <si>
    <t>F006078F9030CL</t>
  </si>
  <si>
    <t>/fotos/_vyr_21135F006078F12040CL.jpg</t>
  </si>
  <si>
    <t>Obraz s hodinami azurové moře</t>
  </si>
  <si>
    <t>F006057F9030CL</t>
  </si>
  <si>
    <t>/fotos/_vyr_21136F006057F12040CL.jpg</t>
  </si>
  <si>
    <t>Obraz s hodinami azurové pobřeží</t>
  </si>
  <si>
    <t>F006052F9030CL</t>
  </si>
  <si>
    <t>/fotos/_vyr_21137F006052F12040CL.jpg</t>
  </si>
  <si>
    <t>F006031F9030CL</t>
  </si>
  <si>
    <t>/fotos/_vyr_21138F006031F12040CL.jpg</t>
  </si>
  <si>
    <t>F006035F9030CL</t>
  </si>
  <si>
    <t>/fotos/_vyr_21139F006035F12040CL.jpg</t>
  </si>
  <si>
    <t>F006019F9030CL</t>
  </si>
  <si>
    <t>/fotos/_vyr_21140F006019F12040CL.jpg</t>
  </si>
  <si>
    <t>F006010F9030CL</t>
  </si>
  <si>
    <t>/fotos/_vyr_21141F006010F12040CL.jpg</t>
  </si>
  <si>
    <t>F006016F9030CL</t>
  </si>
  <si>
    <t>/fotos/_vyr_21142F006016F12040CL.jpg</t>
  </si>
  <si>
    <t>F005997F9030CL</t>
  </si>
  <si>
    <t>/fotos/_vyr_21143F005997F12040CL.jpg</t>
  </si>
  <si>
    <t>F005992F9030CL</t>
  </si>
  <si>
    <t>/fotos/_vyr_21144F005992F12040CL.jpg</t>
  </si>
  <si>
    <t>F006047F9030CL</t>
  </si>
  <si>
    <t>/fotos/_vyr_21145F006047F12040CL.jpg</t>
  </si>
  <si>
    <t>Obraz s hodinami molo v západu slunce</t>
  </si>
  <si>
    <t>F005989F9030CL</t>
  </si>
  <si>
    <t>/fotos/_vyr_21146F005989F12040CL.jpg</t>
  </si>
  <si>
    <t>F006095F9030CL</t>
  </si>
  <si>
    <t>/fotos/_vyr_21147F006095F12040CL.jpg</t>
  </si>
  <si>
    <t>F005991F9030CL</t>
  </si>
  <si>
    <t>/fotos/_vyr_21148F005991F12040CL.jpg</t>
  </si>
  <si>
    <t>F006006F9030CL</t>
  </si>
  <si>
    <t>/fotos/_vyr_21149F006006F12040CL.jpg</t>
  </si>
  <si>
    <t>F006126F9030CC</t>
  </si>
  <si>
    <t>/fotos/_vyr_21150F006126F12040CC.jpg</t>
  </si>
  <si>
    <t>F006118F9030CC</t>
  </si>
  <si>
    <t>/fotos/_vyr_21151F006118F12040CC.jpg</t>
  </si>
  <si>
    <t>F006117F9030CC</t>
  </si>
  <si>
    <t>/fotos/_vyr_21152F006117F12040CC.jpg</t>
  </si>
  <si>
    <t>Obraz s hodinami slunce v údolí</t>
  </si>
  <si>
    <t>F006115F9030CC</t>
  </si>
  <si>
    <t>/fotos/_vyr_21153F006115F12040CC.jpg</t>
  </si>
  <si>
    <t>F006112F9030CC</t>
  </si>
  <si>
    <t>/fotos/_vyr_21154F006112F12040CC.jpg</t>
  </si>
  <si>
    <t>F006105F9030CC</t>
  </si>
  <si>
    <t>/fotos/_vyr_21155F006105F12040CC.jpg</t>
  </si>
  <si>
    <t>F006097F9030CC</t>
  </si>
  <si>
    <t>/fotos/_vyr_21156F006097F12040CC.jpg</t>
  </si>
  <si>
    <t>F006088F9030CC</t>
  </si>
  <si>
    <t>/fotos/_vyr_21157F006088F12040CC.jpg</t>
  </si>
  <si>
    <t>Obraz s hodinami velký vodopád</t>
  </si>
  <si>
    <t>F006087F9030CC</t>
  </si>
  <si>
    <t>/fotos/_vyr_21158F006087F12040CC.jpg</t>
  </si>
  <si>
    <t>F006081F9030CC</t>
  </si>
  <si>
    <t>/fotos/_vyr_21159F006081F12040CC.jpg</t>
  </si>
  <si>
    <t>AB45203930/12050</t>
  </si>
  <si>
    <t>/fotos/_vyr_21160org_AB_45203930_view.jpg</t>
  </si>
  <si>
    <t>E45203930/10070</t>
  </si>
  <si>
    <t>/fotos/_vyr_21161org_E_45203930_view.jpg</t>
  </si>
  <si>
    <t xml:space="preserve">Jednodílný obraz koně, digitálně tištěný na malířském plátně nejmodernější dostupnou technologií, vypnutý na blind rámu. Rozměr 100×70 cm. Motiv je focený na černém podkladu pro lepší zobrazení, obraz není černě orámovaný. Doba dodání týden. </t>
  </si>
  <si>
    <t>AB42431259/12050</t>
  </si>
  <si>
    <t>/fotos/_vyr_21162org_AB_42431259_view.jpg</t>
  </si>
  <si>
    <t>AB11754961/12050</t>
  </si>
  <si>
    <t>/fotos/_vyr_21163org_AB_11754961_view.jpg</t>
  </si>
  <si>
    <t>AB26989951/12050</t>
  </si>
  <si>
    <t>/fotos/_vyr_21164org_AB_26989951_view.jpg</t>
  </si>
  <si>
    <t>Obraz na zeď černobílá spirála</t>
  </si>
  <si>
    <t>AB30370551/12050</t>
  </si>
  <si>
    <t>/fotos/_vyr_21165org_AB_30370551_view.jpg</t>
  </si>
  <si>
    <t>Obraz na zeď kráva</t>
  </si>
  <si>
    <t>AB12161213/12050</t>
  </si>
  <si>
    <t>/fotos/_vyr_21166org_AB_12161213_view.jpg</t>
  </si>
  <si>
    <t>AB41726056/12050</t>
  </si>
  <si>
    <t>/fotos/_vyr_21168org_AB_41726056_view.jpg</t>
  </si>
  <si>
    <t>AB43222781/12050</t>
  </si>
  <si>
    <t>/fotos/_vyr_21170org_AB_43222781_view.jpg</t>
  </si>
  <si>
    <t>AB43606423/12050</t>
  </si>
  <si>
    <t>/fotos/_vyr_21171org_AB_43606423_view.jpg</t>
  </si>
  <si>
    <t>Obraz na zeď žluté taxi</t>
  </si>
  <si>
    <t>AB34843570/12050</t>
  </si>
  <si>
    <t>/fotos/_vyr_21172org_AB_34843570_view.jpg</t>
  </si>
  <si>
    <t>Obraz na zeď košík s ovocem</t>
  </si>
  <si>
    <t>AB35797475/12050</t>
  </si>
  <si>
    <t>/fotos/_vyr_21173org_AB_35797475_view.jpg</t>
  </si>
  <si>
    <t>Obraz na zeď barevné květiny</t>
  </si>
  <si>
    <t>AB7866722/12050</t>
  </si>
  <si>
    <t>/fotos/_vyr_21174org_AB_7866722_view.jpg</t>
  </si>
  <si>
    <t>Obraz na zeď Golden Gate bridge</t>
  </si>
  <si>
    <t>AB22498511/12050</t>
  </si>
  <si>
    <t>/fotos/_vyr_21175org_AB_22498511_view.jpg</t>
  </si>
  <si>
    <t>Obraz na zeď koala</t>
  </si>
  <si>
    <t>AB16918438/12050</t>
  </si>
  <si>
    <t>/fotos/_vyr_21176org_AB_16918438_view.jpg</t>
  </si>
  <si>
    <t>AB18845882/12050</t>
  </si>
  <si>
    <t>/fotos/_vyr_21177org_AB_18845882_view.jpg</t>
  </si>
  <si>
    <t>AB19328212/12050</t>
  </si>
  <si>
    <t>/fotos/_vyr_21178org_AB_19328212_view.jpg</t>
  </si>
  <si>
    <t>Obraz na zeď pobřeží</t>
  </si>
  <si>
    <t>AB19490756/12050</t>
  </si>
  <si>
    <t>/fotos/_vyr_21179org_AB_19490756_view.jpg</t>
  </si>
  <si>
    <t>Obraz na zeď rostlina v rozpraskané půdě</t>
  </si>
  <si>
    <t>AB31371221/12050</t>
  </si>
  <si>
    <t>/fotos/_vyr_21180org_AB_31371221_view.jpg</t>
  </si>
  <si>
    <t>AB37652799/12050</t>
  </si>
  <si>
    <t>/fotos/_vyr_21181org_AB_37652799_view.jpg</t>
  </si>
  <si>
    <t>AB22863398/12050</t>
  </si>
  <si>
    <t>/fotos/_vyr_21182org_AB_22863398_view.jpg</t>
  </si>
  <si>
    <t>AB28027817/12050</t>
  </si>
  <si>
    <t>/fotos/_vyr_21183org_AB_28027817_view.jpg</t>
  </si>
  <si>
    <t>AB38522985/12050</t>
  </si>
  <si>
    <t>/fotos/_vyr_21185org_AB_38522985_view.jpg</t>
  </si>
  <si>
    <t>Obraz na zeď Karlův most</t>
  </si>
  <si>
    <t>AB31857385/12050</t>
  </si>
  <si>
    <t>/fotos/_vyr_21186org_AB_31857385_view.jpg</t>
  </si>
  <si>
    <t>Obraz na zeď černé auto</t>
  </si>
  <si>
    <t>AB32017541/12050</t>
  </si>
  <si>
    <t>/fotos/_vyr_21187org_AB_32017541_view.jpg</t>
  </si>
  <si>
    <t>AB18362257/12050</t>
  </si>
  <si>
    <t>/fotos/_vyr_21188org_AB_18362257_view.jpg</t>
  </si>
  <si>
    <t>AB18403490/12050</t>
  </si>
  <si>
    <t>/fotos/_vyr_21189org_AB_18403490_view.jpg</t>
  </si>
  <si>
    <t>AB18901258/12050</t>
  </si>
  <si>
    <t>/fotos/_vyr_21190org_AB_18901258_view.jpg</t>
  </si>
  <si>
    <t>BB45203930/10570</t>
  </si>
  <si>
    <t>/fotos/_vyr_21191org_BB_45203930_view.jpg</t>
  </si>
  <si>
    <t>BB26473191/10570</t>
  </si>
  <si>
    <t>/fotos/_vyr_21192org_BB_26473191_view.jpg</t>
  </si>
  <si>
    <t>BB28472391/10570</t>
  </si>
  <si>
    <t>/fotos/_vyr_21193org_BB_28472391_view.jpg</t>
  </si>
  <si>
    <t>BB45203916/10570</t>
  </si>
  <si>
    <t>/fotos/_vyr_21194org_BB_45203916_view.jpg</t>
  </si>
  <si>
    <t>BB44040199/10570</t>
  </si>
  <si>
    <t>/fotos/_vyr_21195org_BB_44040199_view.jpg</t>
  </si>
  <si>
    <t>BB14879653/10570</t>
  </si>
  <si>
    <t>/fotos/_vyr_21196org_BB_14879653_view.jpg</t>
  </si>
  <si>
    <t>AB36934594/12050</t>
  </si>
  <si>
    <t>/fotos/_vyr_21199org_AB_36934594_view.jpg</t>
  </si>
  <si>
    <t>AB31985632/12050</t>
  </si>
  <si>
    <t>/fotos/_vyr_21200org_AB_31985632_view.jpg</t>
  </si>
  <si>
    <t>Obraz na zeď bílé orchidee</t>
  </si>
  <si>
    <t>AB32251402/12050</t>
  </si>
  <si>
    <t>/fotos/_vyr_21201org_AB_32251402_view.jpg</t>
  </si>
  <si>
    <t>AB36696469/12050</t>
  </si>
  <si>
    <t>/fotos/_vyr_21202org_AB_36696469_view.jpg</t>
  </si>
  <si>
    <t>AB19295352/12050</t>
  </si>
  <si>
    <t>/fotos/_vyr_21203org_AB_19295352_view.jpg</t>
  </si>
  <si>
    <t>Obraz na zeď třešňová alej</t>
  </si>
  <si>
    <t>AB19656458/12050</t>
  </si>
  <si>
    <t>/fotos/_vyr_21204org_AB_19656458_view.jpg</t>
  </si>
  <si>
    <t>Obraz na zeď ještěrka na kameni</t>
  </si>
  <si>
    <t>AB20070115/12050</t>
  </si>
  <si>
    <t>/fotos/_vyr_21205org_AB_20070115_view.jpg</t>
  </si>
  <si>
    <t>Obraz na zeď moderní město</t>
  </si>
  <si>
    <t>AB20310632/12050</t>
  </si>
  <si>
    <t>/fotos/_vyr_21206org_AB_20310632_view.jpg</t>
  </si>
  <si>
    <t>Obraz do bytu orchidej a vanilkový lusk</t>
  </si>
  <si>
    <t>AB20326505/12050</t>
  </si>
  <si>
    <t>/fotos/_vyr_21207org_AB_20326505_view.jpg</t>
  </si>
  <si>
    <t>Obraz do bytu moderní auta</t>
  </si>
  <si>
    <t>AB20357980/12050</t>
  </si>
  <si>
    <t>/fotos/_vyr_21208org_AB_20357980_view.jpg</t>
  </si>
  <si>
    <t>Obraz na zeď stádo slonů</t>
  </si>
  <si>
    <t>AB20708665/12050</t>
  </si>
  <si>
    <t>/fotos/_vyr_21209org_AB_20708665_view.jpg</t>
  </si>
  <si>
    <t>Obraz na zeď kameny a květ lilie</t>
  </si>
  <si>
    <t>AB20744529/12050</t>
  </si>
  <si>
    <t>/fotos/_vyr_21210org_AB_20744529_view.jpg</t>
  </si>
  <si>
    <t>AB13286959/12050</t>
  </si>
  <si>
    <t>/fotos/_vyr_21211org_AB_13286959_view.jpg</t>
  </si>
  <si>
    <t>AB13364625/12050</t>
  </si>
  <si>
    <t>/fotos/_vyr_21212org_AB_13364625_view.jpg</t>
  </si>
  <si>
    <t>AB13378317/12050</t>
  </si>
  <si>
    <t>/fotos/_vyr_21213org_AB_13378317_view.jpg</t>
  </si>
  <si>
    <t>AB13380875/12050</t>
  </si>
  <si>
    <t>/fotos/_vyr_21214org_AB_13380875_view.jpg</t>
  </si>
  <si>
    <t>Obraz na zeď Brno</t>
  </si>
  <si>
    <t>AB22475630/12050</t>
  </si>
  <si>
    <t>/fotos/_vyr_21215org_AB_22475630_view.jpg</t>
  </si>
  <si>
    <t>AB20124033/12050</t>
  </si>
  <si>
    <t>/fotos/_vyr_21216green-advantage1.png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</si>
  <si>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</si>
  <si>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Černobílý obraz na zeď New York</t>
  </si>
  <si>
    <t>AB3838740/12050</t>
  </si>
  <si>
    <t>/fotos/_vyr_21217org_AB_3838740_view.jpg</t>
  </si>
  <si>
    <t>AB17917100/12050</t>
  </si>
  <si>
    <t>/fotos/_vyr_21219org_AB_17917100_view.jpg</t>
  </si>
  <si>
    <t>AB15837732/12050</t>
  </si>
  <si>
    <t>/fotos/_vyr_21220org_AB_15837732_view.jpg</t>
  </si>
  <si>
    <t>Obraz na zeď lahve s vínem</t>
  </si>
  <si>
    <t>AB20727251/12050</t>
  </si>
  <si>
    <t>/fotos/_vyr_21221org_AB_20727251_view.jpg</t>
  </si>
  <si>
    <t>Obraz na zeď sklenice s vínem</t>
  </si>
  <si>
    <t>AB5976229/12050</t>
  </si>
  <si>
    <t>/fotos/_vyr_21222org_AB_5976229_view.jpg</t>
  </si>
  <si>
    <t>Obraz do bytu kameny a šeřík</t>
  </si>
  <si>
    <t>AB22944776/12050</t>
  </si>
  <si>
    <t>/fotos/_vyr_21223org_AB_22944776_view.jpg</t>
  </si>
  <si>
    <t>AB15058099/12050</t>
  </si>
  <si>
    <t>/fotos/_vyr_21224org_AB_15058099_view.jpg</t>
  </si>
  <si>
    <t>AB25742331/12050</t>
  </si>
  <si>
    <t>/fotos/_vyr_21225org_AB_25742331_view.jpg</t>
  </si>
  <si>
    <t>AB44550802/12050</t>
  </si>
  <si>
    <t>/fotos/_vyr_21226org_AB_44550802_view.jpg</t>
  </si>
  <si>
    <t>Obraz na zeď misky s kořením</t>
  </si>
  <si>
    <t>AB47170093/12050</t>
  </si>
  <si>
    <t>/fotos/_vyr_21227org_AB_47170093_view.jpg</t>
  </si>
  <si>
    <t>Obraz na plátně svazek levandule</t>
  </si>
  <si>
    <t>AB44291419/12050</t>
  </si>
  <si>
    <t>/fotos/_vyr_21228org_AB_44291419_view.jpg</t>
  </si>
  <si>
    <t>Obraz na zeď Grand canyon</t>
  </si>
  <si>
    <t>AB40114044/12050</t>
  </si>
  <si>
    <t>/fotos/_vyr_21229org_AB_40114044_view.jpg</t>
  </si>
  <si>
    <t>AB24259590/12050</t>
  </si>
  <si>
    <t>/fotos/_vyr_21230org_AB_24259590_view.jpg</t>
  </si>
  <si>
    <t>Obraz na zeď žlutý květ</t>
  </si>
  <si>
    <t>AB25236816/12050</t>
  </si>
  <si>
    <t>/fotos/_vyr_21231org_AB_25236816_view.jpg</t>
  </si>
  <si>
    <t>AB7861110/12050</t>
  </si>
  <si>
    <t>/fotos/_vyr_21232org_AB_7861110_view.jpg</t>
  </si>
  <si>
    <t>AB13998987/12050</t>
  </si>
  <si>
    <t>/fotos/_vyr_21233org_AB_13998987_view.jpg</t>
  </si>
  <si>
    <t>Obraz na zeď hroznové víno</t>
  </si>
  <si>
    <t>AB10964464/12050</t>
  </si>
  <si>
    <t>/fotos/_vyr_21235org_AB_10964464_view.jpg</t>
  </si>
  <si>
    <t>Obraz do bytu palačinka s jahodami</t>
  </si>
  <si>
    <t>AB7980387/12050</t>
  </si>
  <si>
    <t>/fotos/_vyr_21236org_AB_7980387_view.jpg</t>
  </si>
  <si>
    <t>Obraz na zeď golf</t>
  </si>
  <si>
    <t>AB16695103/12050</t>
  </si>
  <si>
    <t>/fotos/_vyr_21237org_AB_16695103_view.jpg</t>
  </si>
  <si>
    <t>AB28379560/12050</t>
  </si>
  <si>
    <t>/fotos/_vyr_21238org_AB_28379560_view.jpg</t>
  </si>
  <si>
    <t>Obraz na zeď třešňová</t>
  </si>
  <si>
    <t>AB41227262/12050</t>
  </si>
  <si>
    <t>/fotos/_vyr_21239org_AB_41227262_view.jpg</t>
  </si>
  <si>
    <t>Obraz na zeď jablko</t>
  </si>
  <si>
    <t>AB26758479/12050</t>
  </si>
  <si>
    <t>/fotos/_vyr_21240org_AB_26758479_view.jpg</t>
  </si>
  <si>
    <t>Obraz na zeď dýně</t>
  </si>
  <si>
    <t>AB34405725/12050</t>
  </si>
  <si>
    <t>/fotos/_vyr_21241org_AB_34405725_view.jpg</t>
  </si>
  <si>
    <t>Obraz na zeď medové plástve</t>
  </si>
  <si>
    <t>AB35109581/12050</t>
  </si>
  <si>
    <t>/fotos/_vyr_21242org_AB_35109581_view.jpg</t>
  </si>
  <si>
    <t>Obraz na zeď citron</t>
  </si>
  <si>
    <t>AB40434929/12050</t>
  </si>
  <si>
    <t>/fotos/_vyr_21243org_AB_40434929_view.jpg</t>
  </si>
  <si>
    <t>Obraz na zeď rajče</t>
  </si>
  <si>
    <t>AB42857729/12050</t>
  </si>
  <si>
    <t>/fotos/_vyr_21244org_AB_42857729_view.jpg</t>
  </si>
  <si>
    <t>AB43848183/12050</t>
  </si>
  <si>
    <t>/fotos/_vyr_21245org_AB_43848183_view.jpg</t>
  </si>
  <si>
    <t>Obraz podzimní krajiny</t>
  </si>
  <si>
    <t>AB25002285/12050</t>
  </si>
  <si>
    <t>/fotos/_vyr_21246org_AB_25002285_view.jpg</t>
  </si>
  <si>
    <t>AB45372209/12050</t>
  </si>
  <si>
    <t>/fotos/_vyr_21247org_AB_45372209_view.jpg</t>
  </si>
  <si>
    <t>Obraz na zeď tenisky</t>
  </si>
  <si>
    <t>AB33948093/12050</t>
  </si>
  <si>
    <t>/fotos/_vyr_21248org_AB_33948093_view.jpg</t>
  </si>
  <si>
    <t>AB28705565/12050</t>
  </si>
  <si>
    <t>/fotos/_vyr_21249org_AB_28705565_view.jpg</t>
  </si>
  <si>
    <t>Obraz na zeď socha svobody</t>
  </si>
  <si>
    <t>AB35413593/12050</t>
  </si>
  <si>
    <t>/fotos/_vyr_21250org_AB_35413593_view.jpg</t>
  </si>
  <si>
    <t>Obraz na zeď asijská zahrada</t>
  </si>
  <si>
    <t>AB37314697/12050</t>
  </si>
  <si>
    <t>/fotos/_vyr_21251org_AB_37314697_view.jpg</t>
  </si>
  <si>
    <t>AB38690213/12050</t>
  </si>
  <si>
    <t>/fotos/_vyr_21252org_AB_38690213_view.jpg</t>
  </si>
  <si>
    <t>AB31531267/12050</t>
  </si>
  <si>
    <t>/fotos/_vyr_21253org_AB_31531267_view.jpg</t>
  </si>
  <si>
    <t>Obraz na zeď balík sena</t>
  </si>
  <si>
    <t>AB44784749/12050</t>
  </si>
  <si>
    <t>/fotos/_vyr_21254org_AB_44784749_view.jpg</t>
  </si>
  <si>
    <t>Obraz na zeď koření a chilli papričky</t>
  </si>
  <si>
    <t>AB43282253/12050</t>
  </si>
  <si>
    <t>/fotos/_vyr_21255org_AB_43282253_view.jpg</t>
  </si>
  <si>
    <t>Obraz Benátky a gondoly</t>
  </si>
  <si>
    <t>AB26919212/12050</t>
  </si>
  <si>
    <t>/fotos/_vyr_21256org_AB_26919212_view.jpg</t>
  </si>
  <si>
    <t>AB41783373/12050</t>
  </si>
  <si>
    <t>/fotos/_vyr_21257org_AB_41783373_view.jpg</t>
  </si>
  <si>
    <t>Obraz na zeď kameny a lotos</t>
  </si>
  <si>
    <t>AB15079554/12050</t>
  </si>
  <si>
    <t>/fotos/_vyr_21258org_AB_15079554_view.jpg</t>
  </si>
  <si>
    <t>T73/15580</t>
  </si>
  <si>
    <t>/fotos/_vyr_21259t1607.jpg</t>
  </si>
  <si>
    <t>Obraz na plátně puma</t>
  </si>
  <si>
    <t>G73</t>
  </si>
  <si>
    <t>/fotos/_vyr_21261125x70-cm-150x100-cm-200x120-cm.jpg</t>
  </si>
  <si>
    <t>BB00097R10060</t>
  </si>
  <si>
    <t>/fotos/_vyr_21262BB00097R10060.jpg</t>
  </si>
  <si>
    <t>Obraz na zeď zeleninový sandwich</t>
  </si>
  <si>
    <t>AB15196613/12050</t>
  </si>
  <si>
    <t>/fotos/_vyr_21263org_AB_15196613_view.jpg</t>
  </si>
  <si>
    <t>Obraz na zeď vodopád v zahradě</t>
  </si>
  <si>
    <t>AB15204576/12050</t>
  </si>
  <si>
    <t>/fotos/_vyr_21264org_AB_15204576_view.jpg</t>
  </si>
  <si>
    <t>Obrazy do bytu feng shui</t>
  </si>
  <si>
    <t>B1000/9050</t>
  </si>
  <si>
    <t>/fotos/_vyr_21265b1000.jpg</t>
  </si>
  <si>
    <t>Obraz do bytu orchidej a kameny</t>
  </si>
  <si>
    <t>F1000</t>
  </si>
  <si>
    <t>/fotos/_vyr_21266f1000.jpg</t>
  </si>
  <si>
    <t>I1000/12090</t>
  </si>
  <si>
    <t>/fotos/_vyr_21267i1000.jpg</t>
  </si>
  <si>
    <t>K1000</t>
  </si>
  <si>
    <t>/fotos/_vyr_21268k1000.jpg</t>
  </si>
  <si>
    <t>S1000/10075</t>
  </si>
  <si>
    <t>/fotos/_vyr_21269s1000.jpg</t>
  </si>
  <si>
    <t>T1000/15580</t>
  </si>
  <si>
    <t>/fotos/_vyr_21270t1000.jpg</t>
  </si>
  <si>
    <t>U1000/10070</t>
  </si>
  <si>
    <t>/fotos/_vyr_21271u1000.jpg</t>
  </si>
  <si>
    <t>Obrazy do bytu kapka rosy</t>
  </si>
  <si>
    <t>B1001/9050</t>
  </si>
  <si>
    <t>/fotos/_vyr_21272b1001.jpg</t>
  </si>
  <si>
    <t>E1001/10070</t>
  </si>
  <si>
    <t>/fotos/_vyr_21273e1001.jpg</t>
  </si>
  <si>
    <t xml:space="preserve">Jednodílný obraz kapky rosy na okvětním lístku v detailu, digitálně tištěný na malířském plátně nejmodernější dostupnou technologií, vypnutý na blind rámu. Na výběr ze tří rozměrů. </t>
  </si>
  <si>
    <t>I1001/12090</t>
  </si>
  <si>
    <t>/fotos/_vyr_21274i1001.jpg</t>
  </si>
  <si>
    <t>Obraz do bytu kapka vody</t>
  </si>
  <si>
    <t>K1001</t>
  </si>
  <si>
    <t>/fotos/_vyr_21275k1001.jpg</t>
  </si>
  <si>
    <t xml:space="preserve">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</si>
  <si>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S1001/10075</t>
  </si>
  <si>
    <t>/fotos/_vyr_21276s1001.jpg</t>
  </si>
  <si>
    <t>U1001/10070</t>
  </si>
  <si>
    <t>/fotos/_vyr_21277u1001.jpg</t>
  </si>
  <si>
    <t>Obrazy do bytu orchidej</t>
  </si>
  <si>
    <t>B1006/9050</t>
  </si>
  <si>
    <t>/fotos/_vyr_21278b1006.jpg</t>
  </si>
  <si>
    <t>E1006/10070</t>
  </si>
  <si>
    <t>/fotos/_vyr_21279e1006.jpg</t>
  </si>
  <si>
    <t xml:space="preserve">Jednodílný obraz fialové orchidee na kamenech, digitálně tištěný na malířském plátně nejmodernější dostupnou technologií, vypnutý na blind rámu. Na výběr ze tří rozměrů. </t>
  </si>
  <si>
    <t>G1006</t>
  </si>
  <si>
    <t>/fotos/_vyr_21280g1006.jpg</t>
  </si>
  <si>
    <t>I1006/12090</t>
  </si>
  <si>
    <t>/fotos/_vyr_21281i1006.jpg</t>
  </si>
  <si>
    <t>K1006</t>
  </si>
  <si>
    <t>/fotos/_vyr_21282k1006.jpg</t>
  </si>
  <si>
    <t>S1006/10075</t>
  </si>
  <si>
    <t>/fotos/_vyr_21283s1006.jpg</t>
  </si>
  <si>
    <t>T1006/15580</t>
  </si>
  <si>
    <t>/fotos/_vyr_21284s1006.jpg</t>
  </si>
  <si>
    <t>U1006/10070</t>
  </si>
  <si>
    <t>/fotos/_vyr_21285u1006.jpg</t>
  </si>
  <si>
    <t>B1015/9050</t>
  </si>
  <si>
    <t>/fotos/_vyr_21286b1015.jpg</t>
  </si>
  <si>
    <t>F1015</t>
  </si>
  <si>
    <t>/fotos/_vyr_21287f1015.jpg</t>
  </si>
  <si>
    <t>G1015</t>
  </si>
  <si>
    <t>/fotos/_vyr_21288g1015.jpg</t>
  </si>
  <si>
    <t>I1015/12090</t>
  </si>
  <si>
    <t>/fotos/_vyr_21289i1015.jpg</t>
  </si>
  <si>
    <t>K1015</t>
  </si>
  <si>
    <t>/fotos/_vyr_21290k1015.jpg</t>
  </si>
  <si>
    <t>S1015/10075</t>
  </si>
  <si>
    <t>/fotos/_vyr_21291s1015.jpg</t>
  </si>
  <si>
    <t>T1015/15580</t>
  </si>
  <si>
    <t>/fotos/_vyr_21292t1015.jpg</t>
  </si>
  <si>
    <t>U1015/10070</t>
  </si>
  <si>
    <t>/fotos/_vyr_21293u1015.jpg</t>
  </si>
  <si>
    <t>Jednodílný obraz feng shui</t>
  </si>
  <si>
    <t>A325</t>
  </si>
  <si>
    <t>/fotos/_vyr_21296325.jpg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</si>
  <si>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obrazu je 65×50 cm. </t>
  </si>
  <si>
    <t>Obrazy do bytu tulipány</t>
  </si>
  <si>
    <t>B1016/9050</t>
  </si>
  <si>
    <t>/fotos/_vyr_21299b1016.jpg</t>
  </si>
  <si>
    <t>C1016</t>
  </si>
  <si>
    <t>/fotos/_vyr_21300c1016.jpg</t>
  </si>
  <si>
    <t>E1016/10070</t>
  </si>
  <si>
    <t>/fotos/_vyr_21301e1016.jpg</t>
  </si>
  <si>
    <t xml:space="preserve">Jednodílný obraz orosených tulipánů, digitálně tištěný na malířském plátně nejmodernější dostupnou technologií, vypnutý na blind rámu. Na výběr ze tří rozměrů. </t>
  </si>
  <si>
    <t>G1016</t>
  </si>
  <si>
    <t>/fotos/_vyr_21302g1016.jpg</t>
  </si>
  <si>
    <t>I1016/12090</t>
  </si>
  <si>
    <t>/fotos/_vyr_21303i1016.jpg</t>
  </si>
  <si>
    <t>K1016</t>
  </si>
  <si>
    <t>/fotos/_vyr_21304k1016.jpg</t>
  </si>
  <si>
    <t>S1016/10075</t>
  </si>
  <si>
    <t>/fotos/_vyr_21305s1016.jpg</t>
  </si>
  <si>
    <t>T1016/15580</t>
  </si>
  <si>
    <t>/fotos/_vyr_21306t1016.jpg</t>
  </si>
  <si>
    <t>U1016/10070</t>
  </si>
  <si>
    <t>/fotos/_vyr_21307u1016.jpg</t>
  </si>
  <si>
    <t>Obraz na zeď žába na listu</t>
  </si>
  <si>
    <t>AB45097873/12050</t>
  </si>
  <si>
    <t>/fotos/_vyr_21308org_AB_45097873_view.jpg</t>
  </si>
  <si>
    <t>Obraz na zeď žabka</t>
  </si>
  <si>
    <t>E45097873/10070</t>
  </si>
  <si>
    <t>/fotos/_vyr_21309org_E_45097873_view.jpg</t>
  </si>
  <si>
    <t xml:space="preserve">Jednodílný obraz zelené žabky na listu, digitálně tištěný na malířském plátně nejmodernější dostupnou technologií, vypnutý na blind rámu. Rozměr 100×70 cm. Motiv je focený na černém podkladu pro lepší zobrazení, obraz není černě orámovaný. </t>
  </si>
  <si>
    <t>Obraz zelené žabky na listu</t>
  </si>
  <si>
    <t>F45097873/5050</t>
  </si>
  <si>
    <t>/fotos/_vyr_21310org_F_45097873_view.jpg</t>
  </si>
  <si>
    <t>F005767F1501005pcsv2</t>
  </si>
  <si>
    <t>/fotos/_vyr_21311f005767f1501005pcsv2.jpg</t>
  </si>
  <si>
    <t xml:space="preserve">Moderní obraz do bytu s motivem orchidee, digitálně tištěný na malířském plátně nejmodernější dostupnou technologií, vypnutý na blind rámu. Rozměr obrazu je 150×100 cm, dělený na 5 dílů. 
 </t>
  </si>
  <si>
    <t>F005767F210100</t>
  </si>
  <si>
    <t>/fotos/_vyr_21312f005767f210100.jpg</t>
  </si>
  <si>
    <t>Sedmidílný obraz orchidee
Digitálně tištěný na malířském plátně nejmodernější dostupnou technologií, vypnutý na blind rámu. 
Parametry
Rozměry obrazu: 210×100 cm
Dělení: 7 dílů
Doba dodání: 2-3 týdny</t>
  </si>
  <si>
    <t>Obraz na skle vodopády</t>
  </si>
  <si>
    <t>S30451/45x140cm</t>
  </si>
  <si>
    <t>/fotos/_vyr_21313S30451-45x140.jpg</t>
  </si>
  <si>
    <t>140×45 cm</t>
  </si>
  <si>
    <t xml:space="preserve">Obraz na skle 
s motivem vodopádu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</si>
  <si>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S41101/45x140cm</t>
  </si>
  <si>
    <t>/fotos/_vyr_21314S41101-45x140.jpg</t>
  </si>
  <si>
    <t xml:space="preserve">Obraz na skle s motivem Londýna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</si>
  <si>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Obraz na skle stádo slonů</t>
  </si>
  <si>
    <t>S611015/45x140cm</t>
  </si>
  <si>
    <t>/fotos/_vyr_21315S61015-45x140.jpg</t>
  </si>
  <si>
    <t xml:space="preserve">Obraz na skle s motivem slonů v krajině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</si>
  <si>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S50708/45x140cm</t>
  </si>
  <si>
    <t>/fotos/_vyr_21316S50708-45x140.jpg</t>
  </si>
  <si>
    <t xml:space="preserve">Obraz na skle s motivem abstrakce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</si>
  <si>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S50705/45x140cm</t>
  </si>
  <si>
    <t>/fotos/_vyr_21317S50705-45x140.jpg</t>
  </si>
  <si>
    <t>S41102/45x140cm</t>
  </si>
  <si>
    <t>/fotos/_vyr_21318S41102-45x140.jpg</t>
  </si>
  <si>
    <t xml:space="preserve">Obraz na skle s motivem města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</si>
  <si>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AB903982/12050</t>
  </si>
  <si>
    <t>/fotos/_vyr_21348org_AB_903982_view.jpg</t>
  </si>
  <si>
    <t>Obraz do bytu západ slunce, palmy</t>
  </si>
  <si>
    <t>AB4073623/12050</t>
  </si>
  <si>
    <t>/fotos/_vyr_21349org_AB_4073623_view.jpg</t>
  </si>
  <si>
    <t>Obraz do bytu strelície, květina</t>
  </si>
  <si>
    <t>AB4597308/12050</t>
  </si>
  <si>
    <t>/fotos/_vyr_21350org_AB_4597308_view.jpg</t>
  </si>
  <si>
    <t>Obraz do bytu stádo slonů</t>
  </si>
  <si>
    <t>AB10215538/12050</t>
  </si>
  <si>
    <t>/fotos/_vyr_21351org_AB_10215538_view.jpg</t>
  </si>
  <si>
    <t>Obraz do bytu lán obilí, pole</t>
  </si>
  <si>
    <t>AB6287668/12050</t>
  </si>
  <si>
    <t>/fotos/_vyr_21352org_AB_6287668_view.jpg</t>
  </si>
  <si>
    <t>Obraz do bytu zelený motýl</t>
  </si>
  <si>
    <t>AB6447568/12050</t>
  </si>
  <si>
    <t>/fotos/_vyr_21353org_AB_6447568_view.jpg</t>
  </si>
  <si>
    <t>Obraz do bytu Paříž, Eiffelova věž</t>
  </si>
  <si>
    <t>AB7674232/12050</t>
  </si>
  <si>
    <t>/fotos/_vyr_21354org_AB_7674232_view.jpg</t>
  </si>
  <si>
    <t>Obraz na zeď zimní zasněžená krajina</t>
  </si>
  <si>
    <t>AB10232237/12050</t>
  </si>
  <si>
    <t>/fotos/_vyr_21355org_AB_10232237_view.jpg</t>
  </si>
  <si>
    <t>Obraz na zeď barevná mozaika, abstrakce</t>
  </si>
  <si>
    <t>AB12861956/12050</t>
  </si>
  <si>
    <t>/fotos/_vyr_21356org_AB_12861956_view.jpg</t>
  </si>
  <si>
    <t>AB13566441/12050</t>
  </si>
  <si>
    <t>/fotos/_vyr_21357org_AB_13566441_view.jpg</t>
  </si>
  <si>
    <t>Obraz na zeď makové pole, modré nebe</t>
  </si>
  <si>
    <t>AB17600013/12050</t>
  </si>
  <si>
    <t>/fotos/_vyr_21358org_AB_17600013_view.jpg</t>
  </si>
  <si>
    <t>Obraz na zeď město, Brooklynský most</t>
  </si>
  <si>
    <t>AB18131889/12050</t>
  </si>
  <si>
    <t>/fotos/_vyr_21359org_AB_18131889_view.jpg</t>
  </si>
  <si>
    <t>Obraz na zeď moře, rybky, želva</t>
  </si>
  <si>
    <t>AB20449790/12050</t>
  </si>
  <si>
    <t>/fotos/_vyr_21360org_AB_20449790_view.jpg</t>
  </si>
  <si>
    <t>Obraz na zeď fotbal</t>
  </si>
  <si>
    <t>AB22690758/12050</t>
  </si>
  <si>
    <t>/fotos/_vyr_21361org_AB_22690758_view.jpg</t>
  </si>
  <si>
    <t>Obraz na zeď zelené listí</t>
  </si>
  <si>
    <t>AB23167480/12050</t>
  </si>
  <si>
    <t>/fotos/_vyr_21362org_AB_23167480_view.jpg</t>
  </si>
  <si>
    <t>Obraz na zeď kvetoucí větvička</t>
  </si>
  <si>
    <t>AB24127573/12050</t>
  </si>
  <si>
    <t>/fotos/_vyr_21363org_AB_24127573_view.jpg</t>
  </si>
  <si>
    <t>Obraz na zeď dřevěné molo, západ slunce</t>
  </si>
  <si>
    <t>AB24525008/12050</t>
  </si>
  <si>
    <t>/fotos/_vyr_21364org_AB_24525008_view.jpg</t>
  </si>
  <si>
    <t>AB25769240/12050</t>
  </si>
  <si>
    <t>/fotos/_vyr_21365org_AB_25769240_view.jpg</t>
  </si>
  <si>
    <t>Obraz na zeď kamen a vonná tyčinka</t>
  </si>
  <si>
    <t>AB29243586/12050</t>
  </si>
  <si>
    <t>/fotos/_vyr_21366org_AB_29243586_view.jpg</t>
  </si>
  <si>
    <t>Obraz na zeď zátiší s kávou, mlýnek na kávu</t>
  </si>
  <si>
    <t>AB31588621/12050</t>
  </si>
  <si>
    <t>/fotos/_vyr_21367org_AB_31588621_view.jpg</t>
  </si>
  <si>
    <t>Obraz na zeď západ slunce, krajina</t>
  </si>
  <si>
    <t>AB33299512/12050</t>
  </si>
  <si>
    <t>/fotos/_vyr_21368org_AB_33299512_view.jpg</t>
  </si>
  <si>
    <t>Obraz na zeď leopard</t>
  </si>
  <si>
    <t>AB33554891/12050</t>
  </si>
  <si>
    <t>/fotos/_vyr_21369org_F_33554891_view.jpg</t>
  </si>
  <si>
    <t>AB35054007/12050</t>
  </si>
  <si>
    <t>/fotos/_vyr_21370org_AB_35054007_view.jpg</t>
  </si>
  <si>
    <t>AB35152710/12050</t>
  </si>
  <si>
    <t>/fotos/_vyr_21371org_AB_35152710_view.jpg</t>
  </si>
  <si>
    <t>Obraz na zeď zátiší s vínem</t>
  </si>
  <si>
    <t>AB42933709/12050</t>
  </si>
  <si>
    <t>/fotos/_vyr_21372org_AB_42933709_view.jpg</t>
  </si>
  <si>
    <t>AB43085500/12050</t>
  </si>
  <si>
    <t>/fotos/_vyr_21373org_AB_43085500_view.jpg</t>
  </si>
  <si>
    <t>AB43614207/12050</t>
  </si>
  <si>
    <t>/fotos/_vyr_21374org_AB_43614207_view.jpg</t>
  </si>
  <si>
    <t>Obraz na zeď lahve vína</t>
  </si>
  <si>
    <t>AB44046093/12050</t>
  </si>
  <si>
    <t>/fotos/_vyr_21375org_AB_44046093_view.jpg</t>
  </si>
  <si>
    <t>Obraz na zeď relax, spa</t>
  </si>
  <si>
    <t>AB44462133/12050</t>
  </si>
  <si>
    <t>/fotos/_vyr_21376org_AB_44462133_view.jpg</t>
  </si>
  <si>
    <t>Obraz na zeď snítky levandule</t>
  </si>
  <si>
    <t>AB44549879/12050</t>
  </si>
  <si>
    <t>/fotos/_vyr_21377org_AB_44549879_view.jpg</t>
  </si>
  <si>
    <t>Obraz na zeď košík se zeleninou</t>
  </si>
  <si>
    <t>AB44949889/12050</t>
  </si>
  <si>
    <t>/fotos/_vyr_21378org_AB_44949889_view.jpg</t>
  </si>
  <si>
    <t>AB45158931/12050</t>
  </si>
  <si>
    <t>/fotos/_vyr_21379org_AB_45158931_view.jpg</t>
  </si>
  <si>
    <t>Obraz na zeď vinice</t>
  </si>
  <si>
    <t>AB45924022/12050</t>
  </si>
  <si>
    <t>/fotos/_vyr_21380org_AB_45924022_view.jpg</t>
  </si>
  <si>
    <t>AB46267041/12050</t>
  </si>
  <si>
    <t>/fotos/_vyr_21381org_AB_46267041_view.jpg</t>
  </si>
  <si>
    <t>Obraz na zeď košík květin, mlýnek na kávu</t>
  </si>
  <si>
    <t>AB46892212/12050</t>
  </si>
  <si>
    <t>/fotos/_vyr_21382org_AB_46892212_view.jpg</t>
  </si>
  <si>
    <t>Obraz do bytu asijská krajina</t>
  </si>
  <si>
    <t>AB47760997/12050</t>
  </si>
  <si>
    <t>/fotos/_vyr_21383org_AB_47760997_view.jpg</t>
  </si>
  <si>
    <t>Obraz do bytu košík se zeleninou</t>
  </si>
  <si>
    <t>AB49405968/12050</t>
  </si>
  <si>
    <t>/fotos/_vyr_21384org_AB_49405968_view.jpg</t>
  </si>
  <si>
    <t>AB49760731/12050</t>
  </si>
  <si>
    <t>/fotos/_vyr_21385org_AB_49760731_view.jpg</t>
  </si>
  <si>
    <t>BB15170981/10570</t>
  </si>
  <si>
    <t>/fotos/_vyr_21386org_BB_15170981_view.jpg</t>
  </si>
  <si>
    <t>Obraz Karlova mostu</t>
  </si>
  <si>
    <t>BS15170981/9050</t>
  </si>
  <si>
    <t>/fotos/_vyr_21387org_BS_15170981_view.jpg</t>
  </si>
  <si>
    <t>IS15170981/10060</t>
  </si>
  <si>
    <t>/fotos/_vyr_21388org_IS_15170981_view.jpg</t>
  </si>
  <si>
    <t xml:space="preserve">4D obraz Karlův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</si>
  <si>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IB15170981/12090</t>
  </si>
  <si>
    <t>/fotos/_vyr_21389org_IB_15170981_view.jpg</t>
  </si>
  <si>
    <t>Obraz do bytu Karlův most</t>
  </si>
  <si>
    <t>GS15170981/12570</t>
  </si>
  <si>
    <t>/fotos/_vyr_21390org_GS_15170981_view.jpg</t>
  </si>
  <si>
    <t>GB15170981/150100</t>
  </si>
  <si>
    <t>/fotos/_vyr_21391org_GB_15170981_view.jpg</t>
  </si>
  <si>
    <t>Obraz na zeď Paříž, Eiffelova věž</t>
  </si>
  <si>
    <t>BB12799102/10570</t>
  </si>
  <si>
    <t>/fotos/_vyr_21392org_BB_12799102_view.jpg</t>
  </si>
  <si>
    <t>BS12799102/9050</t>
  </si>
  <si>
    <t>/fotos/_vyr_21393org_BS_12799102_view.jpg</t>
  </si>
  <si>
    <t>GB12799102/150100</t>
  </si>
  <si>
    <t>/fotos/_vyr_21394org_GB_12799102_view.jpg</t>
  </si>
  <si>
    <t>GS12799102/12570</t>
  </si>
  <si>
    <t>/fotos/_vyr_21395org_GS_12799102_view.jpg</t>
  </si>
  <si>
    <t>IB12799102/12090</t>
  </si>
  <si>
    <t>/fotos/_vyr_21396org_IB_12799102_view.jpg</t>
  </si>
  <si>
    <t>Obraz na stěnu Paříž, Eiffelovka</t>
  </si>
  <si>
    <t>IS12799102/10060</t>
  </si>
  <si>
    <t>/fotos/_vyr_21397org_IS_12799102_view.jpg</t>
  </si>
  <si>
    <t>Obraz na zeď Manhattan</t>
  </si>
  <si>
    <t>BB11982287/10570</t>
  </si>
  <si>
    <t>/fotos/_vyr_21398org_BB_11982287_view.jpg</t>
  </si>
  <si>
    <t>BS11982287/9050</t>
  </si>
  <si>
    <t>/fotos/_vyr_21399org_BS_11982287_view.jpg</t>
  </si>
  <si>
    <t>Obraz na skle Manhattan</t>
  </si>
  <si>
    <t>F11982287/5050GD</t>
  </si>
  <si>
    <t>/fotos/_vyr_21400org_F_11982287_view.jpg</t>
  </si>
  <si>
    <t>GB11982287/150100</t>
  </si>
  <si>
    <t>/fotos/_vyr_21401org_GB_11982287_view.jpg</t>
  </si>
  <si>
    <t>IB11982287/12090</t>
  </si>
  <si>
    <t>/fotos/_vyr_21402org_IB_11982287_view.jpg</t>
  </si>
  <si>
    <t>Obraz na stěnu Manhattan</t>
  </si>
  <si>
    <t>IS11982287/10060</t>
  </si>
  <si>
    <t>/fotos/_vyr_21403org_IS_11982287_view.jpg</t>
  </si>
  <si>
    <t>BS17925542/9050</t>
  </si>
  <si>
    <t>/fotos/_vyr_21404org_BS_17925542_view.jpg</t>
  </si>
  <si>
    <t>F17925542/5050GD</t>
  </si>
  <si>
    <t>/fotos/_vyr_21405org_F_17925542_view.jpg</t>
  </si>
  <si>
    <t>GS17925542/12570</t>
  </si>
  <si>
    <t>/fotos/_vyr_21406org_GS_17925542_view.jpg</t>
  </si>
  <si>
    <t>IB17925542/12090</t>
  </si>
  <si>
    <t>/fotos/_vyr_21407org_IB_17925542_view.jpg</t>
  </si>
  <si>
    <t>IS17925542/10060</t>
  </si>
  <si>
    <t>/fotos/_vyr_21408org_IS_17925542_view.jpg</t>
  </si>
  <si>
    <t>BB18131889/10570</t>
  </si>
  <si>
    <t>/fotos/_vyr_21409org_BB_18131889_view.jpg</t>
  </si>
  <si>
    <t>Obraz Brooklynský most</t>
  </si>
  <si>
    <t>BS18131889/9050</t>
  </si>
  <si>
    <t>/fotos/_vyr_21410org_BS_18131889_view.jpg</t>
  </si>
  <si>
    <t>Obraz na skle Brooklynský most</t>
  </si>
  <si>
    <t>F18131889/5050GD</t>
  </si>
  <si>
    <t>/fotos/_vyr_21411org_F_18131889_view.jpg</t>
  </si>
  <si>
    <t>GB18131889/150100</t>
  </si>
  <si>
    <t>/fotos/_vyr_21412org_GB_18131889_view.jpg</t>
  </si>
  <si>
    <t>Obraz do bytu Brooklynský most</t>
  </si>
  <si>
    <t>GS18131889/12570</t>
  </si>
  <si>
    <t>/fotos/_vyr_21413org_GS_18131889_view.jpg</t>
  </si>
  <si>
    <t>IB18131889/12090</t>
  </si>
  <si>
    <t>/fotos/_vyr_21414org_IB_18131889_view.jpg</t>
  </si>
  <si>
    <t>IS18131889/10060</t>
  </si>
  <si>
    <t>/fotos/_vyr_21415org_IS_18131889_view.jpg</t>
  </si>
  <si>
    <t xml:space="preserve">4D obraz Brooklynský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</si>
  <si>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Londýn, červený autobus</t>
  </si>
  <si>
    <t>BB28728644/10570</t>
  </si>
  <si>
    <t>/fotos/_vyr_21416org_BB_28728644_view.jpg</t>
  </si>
  <si>
    <t>Obraz do bytu Londýn, červený autobus</t>
  </si>
  <si>
    <t>BS28728644/9050</t>
  </si>
  <si>
    <t>/fotos/_vyr_21417org_BS_28728644_view.jpg</t>
  </si>
  <si>
    <t>Obraz na skle londýnský autobus</t>
  </si>
  <si>
    <t>F28728644/5050GD</t>
  </si>
  <si>
    <t>/fotos/_vyr_21418org_F_28728644_view.jpg</t>
  </si>
  <si>
    <t>GS28728644/12570</t>
  </si>
  <si>
    <t>/fotos/_vyr_21419org_GS_28728644_view.jpg</t>
  </si>
  <si>
    <t>Obraz londýnského autobusu</t>
  </si>
  <si>
    <t>IB28728644/12090</t>
  </si>
  <si>
    <t>/fotos/_vyr_21420org_IB_28728644_view.jpg</t>
  </si>
  <si>
    <t>Obraz na stěnu červený autobus, Londýn</t>
  </si>
  <si>
    <t>IS28728644/10060</t>
  </si>
  <si>
    <t>/fotos/_vyr_21421org_IS_28728644_view.jpg</t>
  </si>
  <si>
    <t xml:space="preserve">4D obraz červený autobus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</si>
  <si>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Karlův most, Praha</t>
  </si>
  <si>
    <t>BB31857385/10570</t>
  </si>
  <si>
    <t>/fotos/_vyr_21422org_BB_31857385_view.jpg</t>
  </si>
  <si>
    <t>BM31857385/15050</t>
  </si>
  <si>
    <t>/fotos/_vyr_21423org_BM_31857385_view.jpg</t>
  </si>
  <si>
    <t>BS31857385/9050</t>
  </si>
  <si>
    <t>/fotos/_vyr_21424org_BS_31857385_view.jpg</t>
  </si>
  <si>
    <t>GB31857385/150100</t>
  </si>
  <si>
    <t>/fotos/_vyr_21425org_GB_31857385_view.jpg</t>
  </si>
  <si>
    <t>GS31857385/12570</t>
  </si>
  <si>
    <t>/fotos/_vyr_21426org_GS_31857385_view.jpg</t>
  </si>
  <si>
    <t>IB31857385/12090</t>
  </si>
  <si>
    <t>/fotos/_vyr_21427org_IB_31857385_view.jpg</t>
  </si>
  <si>
    <t>IS31857385/10060</t>
  </si>
  <si>
    <t>/fotos/_vyr_21428org_IS_31857385_view.jpg</t>
  </si>
  <si>
    <t>Obraz na skle Praha, Karlův most</t>
  </si>
  <si>
    <t>F31857385/5050GD</t>
  </si>
  <si>
    <t>/fotos/_vyr_21429org_F_31857385_view.jpg</t>
  </si>
  <si>
    <t>Obraz na zeď modré nebe nad Chicagem</t>
  </si>
  <si>
    <t>BB903982/10570</t>
  </si>
  <si>
    <t>/fotos/_vyr_21430org_BB_903982_view.jpg</t>
  </si>
  <si>
    <t>Obraz na zeď Chicago</t>
  </si>
  <si>
    <t>BM903982/15050</t>
  </si>
  <si>
    <t>/fotos/_vyr_21431org_BM_903982_view.jpg</t>
  </si>
  <si>
    <t>BS903982/9050</t>
  </si>
  <si>
    <t>/fotos/_vyr_21432org_BS_903982_view.jpg</t>
  </si>
  <si>
    <t>Obraz na skle Chicago</t>
  </si>
  <si>
    <t>F903982/5050GD</t>
  </si>
  <si>
    <t>/fotos/_vyr_21433org_F_903982_view.jpg</t>
  </si>
  <si>
    <t>GB903982/150100</t>
  </si>
  <si>
    <t>/fotos/_vyr_21434org_GB_903982_view.jpg</t>
  </si>
  <si>
    <t>GS903982/12570</t>
  </si>
  <si>
    <t>/fotos/_vyr_21435org_GS_903982_view.jpg</t>
  </si>
  <si>
    <t>Obraz Chicago, modré nebe</t>
  </si>
  <si>
    <t>IB903982/12090</t>
  </si>
  <si>
    <t>/fotos/_vyr_21436org_IB_903982_view.jpg</t>
  </si>
  <si>
    <t>IS903982/10060</t>
  </si>
  <si>
    <t>/fotos/_vyr_21437org_IS_903982_view.jpg</t>
  </si>
  <si>
    <t xml:space="preserve">4D obraz Chicago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</si>
  <si>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západ slunce, palmy</t>
  </si>
  <si>
    <t>BB4073623/10570</t>
  </si>
  <si>
    <t>/fotos/_vyr_21438org_BB_4073623_view.jpg</t>
  </si>
  <si>
    <t>BM4073623/15050</t>
  </si>
  <si>
    <t>/fotos/_vyr_21439org_BM_4073623_view.jpg</t>
  </si>
  <si>
    <t>BS4073623/9050</t>
  </si>
  <si>
    <t>/fotos/_vyr_21440org_BS_4073623_view.jpg</t>
  </si>
  <si>
    <t>Obraz na skle palmy v západu slunce</t>
  </si>
  <si>
    <t>F4073623/5050GD</t>
  </si>
  <si>
    <t>/fotos/_vyr_21441org_F_4073623_view.jpg</t>
  </si>
  <si>
    <t>GB4073623/150100</t>
  </si>
  <si>
    <t>/fotos/_vyr_21442org_GB_4073623_view.jpg</t>
  </si>
  <si>
    <t>Obraz do bytu palmy, západ slunce</t>
  </si>
  <si>
    <t>GS4073623/12570</t>
  </si>
  <si>
    <t>/fotos/_vyr_21443org_GS_4073623_view.jpg</t>
  </si>
  <si>
    <t>Obraz palmy, západ slunce</t>
  </si>
  <si>
    <t>IB4073623/12090</t>
  </si>
  <si>
    <t>/fotos/_vyr_21444org_IB_4073623_view.jpg</t>
  </si>
  <si>
    <t>Obraz na stěnu palmy, západ slunce</t>
  </si>
  <si>
    <t>IS4073623/10060</t>
  </si>
  <si>
    <t>/fotos/_vyr_21445org_IS_4073623_view.jpg</t>
  </si>
  <si>
    <t xml:space="preserve">4D obraz palmy v západu slunce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</si>
  <si>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s hodinami lehátka na pláži</t>
  </si>
  <si>
    <t>F001630F1501005PCSV2C</t>
  </si>
  <si>
    <t>/fotos/_vyr_21446F001630F1501005PCSV2C.jpg</t>
  </si>
  <si>
    <t>F001635F1501005PCSV2C</t>
  </si>
  <si>
    <t>/fotos/_vyr_21447F001635F1501005PCSV2C.jpg</t>
  </si>
  <si>
    <t>F001186F1501005PCSV2C</t>
  </si>
  <si>
    <t>/fotos/_vyr_21448F001186F1501005PCSV2C.jpg</t>
  </si>
  <si>
    <t>F001043F1501005PCSV2C</t>
  </si>
  <si>
    <t>/fotos/_vyr_21449F001043F1501005PCSV2C.jpg</t>
  </si>
  <si>
    <t>Obraz s hodinami strom v zimní krajině</t>
  </si>
  <si>
    <t>F001591F1501005PCSV2C</t>
  </si>
  <si>
    <t>/fotos/_vyr_21450F001591F1501005PCSV2C.jpg</t>
  </si>
  <si>
    <t>F001557F1501005PCSV2C</t>
  </si>
  <si>
    <t>/fotos/_vyr_21451F001557F1501005PCSV2C.jpg</t>
  </si>
  <si>
    <t>F001700F1501005PCSV2C</t>
  </si>
  <si>
    <t>/fotos/_vyr_21452F001700F1501005PCSV2C.jpg</t>
  </si>
  <si>
    <t>Obraz s hodinami krajina na pobřeží</t>
  </si>
  <si>
    <t>F006121F1501005PCSV2C</t>
  </si>
  <si>
    <t>/fotos/_vyr_21453F006121F1501005PCSV2C.jpg</t>
  </si>
  <si>
    <t>Obraz s hodinami palmy, západ slunce</t>
  </si>
  <si>
    <t>F006035F1501005PCSV2C</t>
  </si>
  <si>
    <t>/fotos/_vyr_21454F006035F1501005PCSV2C.jpg</t>
  </si>
  <si>
    <t>Černobílý obraz s hodinami krajina s řekou</t>
  </si>
  <si>
    <t>F005944F1501005PCSV2C</t>
  </si>
  <si>
    <t>/fotos/_vyr_21455F005944F1501005PCSV2C.jpg</t>
  </si>
  <si>
    <t>Obraz s hodinami strom, bublina</t>
  </si>
  <si>
    <t>F005896F1501005PCSV2C</t>
  </si>
  <si>
    <t>/fotos/_vyr_21456F005896F1501005PCSV2C.jpg</t>
  </si>
  <si>
    <t>F002904F1501005PCSV2C</t>
  </si>
  <si>
    <t>/fotos/_vyr_21457F002904F1501005PCSV2C.jpg</t>
  </si>
  <si>
    <t>Obraz s hodinami molo, západ slunce</t>
  </si>
  <si>
    <t>F002410F1501005PCSV2C</t>
  </si>
  <si>
    <t>/fotos/_vyr_21458F002410F1501005PCSV2C.jpg</t>
  </si>
  <si>
    <t>F006088F1501005PCSV2C</t>
  </si>
  <si>
    <t>/fotos/_vyr_21460F006088F1501005PCSV2C.jpg</t>
  </si>
  <si>
    <t>Obraz s hodinami krajina, jezero</t>
  </si>
  <si>
    <t>F006006F1501005PCSV2C</t>
  </si>
  <si>
    <t>/fotos/_vyr_21461F006006F1501005PCSV2C.jpg</t>
  </si>
  <si>
    <t>F006052F1501005PCSV2C</t>
  </si>
  <si>
    <t>/fotos/_vyr_21462F006052F1501005PCSV2C.jpg</t>
  </si>
  <si>
    <t>F005989F1501005PCSV2C</t>
  </si>
  <si>
    <t>/fotos/_vyr_21463F005989F1501005PCSV2C.jpg</t>
  </si>
  <si>
    <t>F005992F1501005PCSV2C</t>
  </si>
  <si>
    <t>/fotos/_vyr_21464F005992F1501005PCSV2C.jpg</t>
  </si>
  <si>
    <t>F006016F1501005PCSV2C</t>
  </si>
  <si>
    <t>/fotos/_vyr_21465F006016F1501005PCSV2C.jpg</t>
  </si>
  <si>
    <t>F005947F9030CR</t>
  </si>
  <si>
    <t>/fotos/_vyr_21466F005947F9030CR.jpg</t>
  </si>
  <si>
    <t>F005939F9030CR</t>
  </si>
  <si>
    <t>/fotos/_vyr_21467F005939F9030CR.jpg</t>
  </si>
  <si>
    <t>F005936F9030CR</t>
  </si>
  <si>
    <t>/fotos/_vyr_21468F005936F9030CR.jpg</t>
  </si>
  <si>
    <t>F005919F9030CR</t>
  </si>
  <si>
    <t>/fotos/_vyr_21469F005919F9030CR.jpg</t>
  </si>
  <si>
    <t>F005928F9030CR</t>
  </si>
  <si>
    <t>/fotos/_vyr_21470F005928F9030CR.jpg</t>
  </si>
  <si>
    <t>Obraz s hodinami jelen</t>
  </si>
  <si>
    <t>F005933F9030CR</t>
  </si>
  <si>
    <t>/fotos/_vyr_21471F005933F9030CR.jpg</t>
  </si>
  <si>
    <t>F002904F9030CR</t>
  </si>
  <si>
    <t>/fotos/_vyr_21472F002904F9030CR.jpg</t>
  </si>
  <si>
    <t>F005977F9030CR</t>
  </si>
  <si>
    <t>/fotos/_vyr_21473F005977F9030CR.jpg</t>
  </si>
  <si>
    <t>F005976F9030CR</t>
  </si>
  <si>
    <t>/fotos/_vyr_21474F005976F9030CR.jpg</t>
  </si>
  <si>
    <t>F005975F9030CR</t>
  </si>
  <si>
    <t>/fotos/_vyr_21475F005975F9030CR.jpg</t>
  </si>
  <si>
    <t>F005974F9030CR</t>
  </si>
  <si>
    <t>/fotos/_vyr_21476F005974F9030CR.jpg</t>
  </si>
  <si>
    <t>F005950F9030CR</t>
  </si>
  <si>
    <t>/fotos/_vyr_21477F005950F9030CR.jpg</t>
  </si>
  <si>
    <t>Černobílý obraz s hodinami Tower Bridge</t>
  </si>
  <si>
    <t>F005942F9030CR</t>
  </si>
  <si>
    <t>/fotos/_vyr_21478F005942F9030CR.jpg</t>
  </si>
  <si>
    <t>Obraz s hodinami Tádž Mahal</t>
  </si>
  <si>
    <t>F005923F9030CR</t>
  </si>
  <si>
    <t>/fotos/_vyr_21479F005923F9030CR.jpg</t>
  </si>
  <si>
    <t>F005922F9030CR</t>
  </si>
  <si>
    <t>/fotos/_vyr_21480F005922F9030CR.jpg</t>
  </si>
  <si>
    <t>F005908F9030CR</t>
  </si>
  <si>
    <t>/fotos/_vyr_21481F005908F9030CR.jpg</t>
  </si>
  <si>
    <t>F005744F9030CR</t>
  </si>
  <si>
    <t>/fotos/_vyr_21482F005744F9030CR.jpg</t>
  </si>
  <si>
    <t>F005738F9030CR</t>
  </si>
  <si>
    <t>/fotos/_vyr_21483F005738F9030CR.jpg</t>
  </si>
  <si>
    <t>F002996F9030CR</t>
  </si>
  <si>
    <t>/fotos/_vyr_21484F002996F9030CR.jpg</t>
  </si>
  <si>
    <t>F003031F9030CR</t>
  </si>
  <si>
    <t>/fotos/_vyr_21485F003031F9030CR.jpg</t>
  </si>
  <si>
    <t>F003678F9030CR</t>
  </si>
  <si>
    <t>/fotos/_vyr_21486F003678F9030CR.jpg</t>
  </si>
  <si>
    <t>F001731F9030CR</t>
  </si>
  <si>
    <t>/fotos/_vyr_21487F001731F9030CR.jpg</t>
  </si>
  <si>
    <t>F001732F9030CR</t>
  </si>
  <si>
    <t>/fotos/_vyr_21488F001732F9030CR.jpg</t>
  </si>
  <si>
    <t>Černobílý obraz s hodinami Benátky</t>
  </si>
  <si>
    <t>F001735F9030CR</t>
  </si>
  <si>
    <t>/fotos/_vyr_21489F001735F9030CR.jpg</t>
  </si>
  <si>
    <t>F001737F9030CR</t>
  </si>
  <si>
    <t>/fotos/_vyr_21490F001737F9030CR.jpg</t>
  </si>
  <si>
    <t>F001738F9030CR</t>
  </si>
  <si>
    <t>/fotos/_vyr_21491F001738F9030CR.jpg</t>
  </si>
  <si>
    <t>F001745F9030CR</t>
  </si>
  <si>
    <t>/fotos/_vyr_21492F001745F9030CR.jpg</t>
  </si>
  <si>
    <t>F001749F9030CR</t>
  </si>
  <si>
    <t>/fotos/_vyr_21493F001749F9030CR.jpg</t>
  </si>
  <si>
    <t>Černobílý obraz s hodinami město, loď</t>
  </si>
  <si>
    <t>F001746F9030CR</t>
  </si>
  <si>
    <t>/fotos/6137_21495__vyr_21494F001746F9030CR.jpg</t>
  </si>
  <si>
    <t>F001756F9030CR</t>
  </si>
  <si>
    <t>/fotos/_vyr_21496F001756F9030CR.jpg</t>
  </si>
  <si>
    <t>F001805F9030CR</t>
  </si>
  <si>
    <t>/fotos/_vyr_21497F001805F9030CR.jpg</t>
  </si>
  <si>
    <t>F001801F9030CR</t>
  </si>
  <si>
    <t>/fotos/_vyr_21498F001801F9030CR.jpg</t>
  </si>
  <si>
    <t>F001800F9030CR</t>
  </si>
  <si>
    <t>/fotos/_vyr_21499F001800F9030CR.jpg</t>
  </si>
  <si>
    <t>Černobílý obraz s hodinami Tádž Mahal</t>
  </si>
  <si>
    <t>F001769F9030CR</t>
  </si>
  <si>
    <t>/fotos/_vyr_21500F001769F9030CR.jpg</t>
  </si>
  <si>
    <t>Obraz do bytu kůň</t>
  </si>
  <si>
    <t>PW9</t>
  </si>
  <si>
    <t>/fotos/_vyr_215012.jpg</t>
  </si>
  <si>
    <t xml:space="preserve">Jednodílný černobílý obraz koně, autorská fotografie Pavlíny Winzigové digitálně tištěná na malířském plátně nejmodernější dostupnou technologií, vypnutá na dřevěném blind rámu. 
Na výběr ze čtyř rozměrů. </t>
  </si>
  <si>
    <t>Obraz do bytu oko koně</t>
  </si>
  <si>
    <t>PW10</t>
  </si>
  <si>
    <t>/fotos/_vyr_215023.jpg</t>
  </si>
  <si>
    <t xml:space="preserve">Jednodílný černobílý obraz koně, autorská fotografie Pavlíny Winzigové digitálně tištěná na malířském plátně nejmodernější dostupnou technologií, vypnutá na dřevěném blind rámu. Na výběr ze čtyř rozměrů. </t>
  </si>
  <si>
    <t>PW11</t>
  </si>
  <si>
    <t>/fotos/_vyr_215034.jpg</t>
  </si>
  <si>
    <t>PW12</t>
  </si>
  <si>
    <t>/fotos/_vyr_215045.jpg</t>
  </si>
  <si>
    <t>Obraz do bytu šípek</t>
  </si>
  <si>
    <t>PW14</t>
  </si>
  <si>
    <t>/fotos/_vyr_215051.jpg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</si>
  <si>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</si>
  <si>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F005904F9030CR</t>
  </si>
  <si>
    <t>/fotos/_vyr_21506F005904F9030CR.jpg</t>
  </si>
  <si>
    <t>F005903F9030CR</t>
  </si>
  <si>
    <t>/fotos/_vyr_21507F005903F9030CR.jpg</t>
  </si>
  <si>
    <t>F005905F9030CR</t>
  </si>
  <si>
    <t>/fotos/_vyr_21508F005905F9030CR.jpg</t>
  </si>
  <si>
    <t>Obraz s hodinami černo zlatá abstrakce</t>
  </si>
  <si>
    <t>F005912F9030CR</t>
  </si>
  <si>
    <t>/fotos/_vyr_21509F005912F9030CR.jpg</t>
  </si>
  <si>
    <t>Obraz s hodinami béžová abstrakce</t>
  </si>
  <si>
    <t>F005765F9030CR</t>
  </si>
  <si>
    <t>/fotos/_vyr_21510F005765F9030CR.jpg</t>
  </si>
  <si>
    <t>F005838F9030CR</t>
  </si>
  <si>
    <t>/fotos/_vyr_21511F005838F9030CR.jpg</t>
  </si>
  <si>
    <t>F005901F9030CR</t>
  </si>
  <si>
    <t>/fotos/_vyr_21512F005901F9030CR.jpg</t>
  </si>
  <si>
    <t>F005895F9030CR</t>
  </si>
  <si>
    <t>/fotos/_vyr_21513F005895F9030CR.jpg</t>
  </si>
  <si>
    <t>F005777F9030CR</t>
  </si>
  <si>
    <t>/fotos/_vyr_21514F005777F9030CR.jpg</t>
  </si>
  <si>
    <t>F005840F9030CR</t>
  </si>
  <si>
    <t>/fotos/_vyr_21515F005840F9030CR.jpg</t>
  </si>
  <si>
    <t>Obraz s hodinami černobílá abstrakce</t>
  </si>
  <si>
    <t>F005710F9030CR</t>
  </si>
  <si>
    <t>/fotos/_vyr_21516F005710F9030CR.jpg</t>
  </si>
  <si>
    <t>Obraz s hodinami fialovo růžová abstrakce</t>
  </si>
  <si>
    <t>F005805F9030CR</t>
  </si>
  <si>
    <t>/fotos/_vyr_21517F005805F9030CR.jpg</t>
  </si>
  <si>
    <t>Obraz s hodinami šedo červená abstrakce</t>
  </si>
  <si>
    <t>F005837F9030CR</t>
  </si>
  <si>
    <t>/fotos/_vyr_21518F005837F9030CR.jpg</t>
  </si>
  <si>
    <t>Obraz s hodinami HOME</t>
  </si>
  <si>
    <t>F005778F9030CR</t>
  </si>
  <si>
    <t>/fotos/_vyr_21519F005778F9030CR.jpg</t>
  </si>
  <si>
    <t>Obraz s hodinami kostky, abstrakce</t>
  </si>
  <si>
    <t>F005700F9030CR</t>
  </si>
  <si>
    <t>/fotos/_vyr_21520F005700F9030CR.jpg</t>
  </si>
  <si>
    <t>F005713F9030CR</t>
  </si>
  <si>
    <t>/fotos/_vyr_21521F005713F9030CR.jpg</t>
  </si>
  <si>
    <t>F005703F9030CR</t>
  </si>
  <si>
    <t>/fotos/_vyr_21522F005703F9030CR.jpg</t>
  </si>
  <si>
    <t>F005711F9030CR</t>
  </si>
  <si>
    <t>/fotos/_vyr_21523F005711F9030CR.jpg</t>
  </si>
  <si>
    <t>Obraz s hodinami zlato hnědá abstrakce</t>
  </si>
  <si>
    <t>F005708F9030CR</t>
  </si>
  <si>
    <t>/fotos/_vyr_21524F005708F9030CR.jpg</t>
  </si>
  <si>
    <t>Obraz s hodinami abstrakce, krychle</t>
  </si>
  <si>
    <t>F005546F9030CR</t>
  </si>
  <si>
    <t>/fotos/_vyr_21525F005546F9030CR.jpg</t>
  </si>
  <si>
    <t>Obraz s hodinami zelené ornamenty</t>
  </si>
  <si>
    <t>F005523F9030CR</t>
  </si>
  <si>
    <t>/fotos/_vyr_21526F005523F9030CR.jpg</t>
  </si>
  <si>
    <t>Obraz s hodinami abstrakce, strom</t>
  </si>
  <si>
    <t>F005590F9030CR</t>
  </si>
  <si>
    <t>/fotos/_vyr_21527F005590F9030CR.jpg</t>
  </si>
  <si>
    <t>Obraz s hodinami červeno šedá abstrakce</t>
  </si>
  <si>
    <t>F004859F9030CR</t>
  </si>
  <si>
    <t>/fotos/_vyr_21528F004859F9030CR.jpg</t>
  </si>
  <si>
    <t>F005561F9030CR</t>
  </si>
  <si>
    <t>/fotos/_vyr_21529F005561F9030CR.jpg</t>
  </si>
  <si>
    <t>Obraz s hodinami etno, Afrika</t>
  </si>
  <si>
    <t>F005533F9030CR</t>
  </si>
  <si>
    <t>/fotos/_vyr_21530F005533F9030CR.jpg</t>
  </si>
  <si>
    <t>F005534F9030CR</t>
  </si>
  <si>
    <t>/fotos/_vyr_21531F005534F9030CR.jpg</t>
  </si>
  <si>
    <t>F004385F9030CR</t>
  </si>
  <si>
    <t>/fotos/_vyr_21532F004385F9030CR.jpg</t>
  </si>
  <si>
    <t>Obraz s hodinami LOVE</t>
  </si>
  <si>
    <t>F004147F9030CR</t>
  </si>
  <si>
    <t>/fotos/_vyr_21533F004147F9030CR.jpg</t>
  </si>
  <si>
    <t>F001908F9030CR</t>
  </si>
  <si>
    <t>/fotos/_vyr_21534F001908F9030CR.jpg</t>
  </si>
  <si>
    <t>Obraz s hodinami orosená bílá růže</t>
  </si>
  <si>
    <t>F001908F12075C4</t>
  </si>
  <si>
    <t>/fotos/_vyr_21535F001908F12075C4.jpg</t>
  </si>
  <si>
    <t>Obraz do bytu abstrakce krémovo hnědá</t>
  </si>
  <si>
    <t>F005783F10070</t>
  </si>
  <si>
    <t>/fotos/_vyr_21536F005783F10070.jpg</t>
  </si>
  <si>
    <t xml:space="preserve">Jednodílný obraz krémové abstrakce, digitálně tištěný na malířském plátně nejmodernější dostupnou technologií, vypnutý na blind rámu. Rozměr 100×70 cm. 
Doba dodání 2-3 týdny. </t>
  </si>
  <si>
    <t>Obraz do bytu krémová abstrakce</t>
  </si>
  <si>
    <t>F005783F10575</t>
  </si>
  <si>
    <t>/fotos/_vyr_21537F005783F10575.jpg</t>
  </si>
  <si>
    <t xml:space="preserve">
Čtyřdílný obraz krémové abstrakce, digitálně tištěný na malířském plátně nejmodernější dostupnou technologií, vypnutý na blind rámu. Rozměr obrazu je 105×75 cm, dělený na 4 díly. 
Doba dodání max. 2-3 týdny. </t>
  </si>
  <si>
    <t>F005783F11060</t>
  </si>
  <si>
    <t>/fotos/_vyr_21538F005783F11060.jpg</t>
  </si>
  <si>
    <t xml:space="preserve">Pětidílný obraz krémovo hnědé abstrakce, digitálně tištěný na malířském plátně nejmodernější dostupnou technologií, vypnutý na blind rámu. Rozměr obrazu je 110×60 cm, dělený na 5 dílů. 
Doba dodání 2-3 týdny. </t>
  </si>
  <si>
    <t>Obraz do bytu abstrakt krémový</t>
  </si>
  <si>
    <t>F005783F11270</t>
  </si>
  <si>
    <t>/fotos/_vyr_21539F005783F11270.jpg</t>
  </si>
  <si>
    <t xml:space="preserve">Čtyřdílný obraz krémovo hnědé abstrakce, digitálně tištěný na malířském plátně nejmodernější dostupnou technologií, vypnutý na blind rámu. Rozměr obrazu je 112×70 cm, dělený na 4 díly. 
Doba dodání max. 2-3 týdny. </t>
  </si>
  <si>
    <t>F005783F11585</t>
  </si>
  <si>
    <t>/fotos/_vyr_21540F005783F11585.jpg</t>
  </si>
  <si>
    <t xml:space="preserve">
Čtyřdílný obraz krémové abstrakce, digitálně tištěný na malířském plátně nejmodernější dostupnou technologií, vypnutý na blind rámu. Rozměr obrazu je 115×85 cm, dělený na 4 díly. 
Doba dodání 2-3 týdny. </t>
  </si>
  <si>
    <t>Obraz do bytu krémovo hnědá abstrakce</t>
  </si>
  <si>
    <t>F005783F12045</t>
  </si>
  <si>
    <t>/fotos/_vyr_21541F005783F12045.jpg</t>
  </si>
  <si>
    <t xml:space="preserve">Čtyřdílný obraz abstrakce, digitálně tištěný na malířském plátně nejmodernější dostupnou technologií, vypnutý na blind rámu. Rozměr obrazu je 120×45 cm, dělený na 4 díly. 
Doba dodání max. 2-3 týdny. </t>
  </si>
  <si>
    <t>F005783F12075C2</t>
  </si>
  <si>
    <t>/fotos/_vyr_21542F005783F12075C2.jpg</t>
  </si>
  <si>
    <t>F005783F120803D</t>
  </si>
  <si>
    <t>/fotos/_vyr_21543F005783F120803PCS.jpg</t>
  </si>
  <si>
    <t xml:space="preserve">
Třídílný obraz krémové abstrakce
Digitálně tištěný na malířském plátně nejmodernější dostupnou technologií, vypnutý na blind rámu. 
Parametry
Rozměry obrazu: 120×80 cm
Dělení: 3 díly
Doba dodání: max. 2-3 týdny</t>
  </si>
  <si>
    <t>F005783F12570</t>
  </si>
  <si>
    <t>/fotos/_vyr_21544F005783F12570.jpg</t>
  </si>
  <si>
    <t>F005783F12590</t>
  </si>
  <si>
    <t>/fotos/_vyr_21545F005783F12590.jpg</t>
  </si>
  <si>
    <t>F005783F1501005PCSV2C</t>
  </si>
  <si>
    <t>/fotos/_vyr_21546F005783F1501005PCSV2C.jpg</t>
  </si>
  <si>
    <t>F005783F15085</t>
  </si>
  <si>
    <t>/fotos/_vyr_21547F005783F15085.jpg</t>
  </si>
  <si>
    <t xml:space="preserve">
Pětidílný obraz krémové abstrakce, digitálně tištěný na malířském plátně nejmodernější dostupnou technologií, vypnutý na blind rámu. Rozměr obrazu je 150×85 cm, dělený na 5 dílů. 
Doba dodání 2-3 týdny. </t>
  </si>
  <si>
    <t>Obraz do bytu abstrakce krémová</t>
  </si>
  <si>
    <t>F005783F150105</t>
  </si>
  <si>
    <t>/fotos/_vyr_21548F005783F150105.jpg</t>
  </si>
  <si>
    <t xml:space="preserve">
Obraz abstrakce, digitálně tištěný na malířském plátně nejmodernější dostupnou technologií, vypnutý na blind rámu. Rozměr obrazu je 150×105 cm, dělený na 5 dílů. 
Doba dodání 2-3 týdny. </t>
  </si>
  <si>
    <t>F005783F15070</t>
  </si>
  <si>
    <t>/fotos/_vyr_21549F005783F15070.jpg</t>
  </si>
  <si>
    <t xml:space="preserve">
Obraz krémové abstrakce, digitálně tištěný na malířském plátně nejmodernější dostupnou technologií, vypnutý na blind rámu. Rozměr obrazu je 150×70 cm, dělený na 5 dílů. 
Doba dodání 2-3 týdny. </t>
  </si>
  <si>
    <t>F005783F150804PCSC</t>
  </si>
  <si>
    <t>/fotos/_vyr_21550F005783F150804PCSC.jpg</t>
  </si>
  <si>
    <t>F005783F16080</t>
  </si>
  <si>
    <t>/fotos/_vyr_21551F005783F16080.jpg</t>
  </si>
  <si>
    <t xml:space="preserve">
Čtyřdílný obraz krémové abstrakce, digitálně tištěný na malířském plátně nejmodernější dostupnou technologií, vypnutý na blind rámu. Rozměr obrazu je 160×80 cm, dělený na 4 díly. 
Doba dodání 2-3 týdny. </t>
  </si>
  <si>
    <t>F005783F16090</t>
  </si>
  <si>
    <t>/fotos/_vyr_21552F005783F16090.jpg</t>
  </si>
  <si>
    <t>F005783F170100</t>
  </si>
  <si>
    <t>/fotos/_vyr_21553F005783F170100.jpg</t>
  </si>
  <si>
    <t xml:space="preserve">
Moderní obraz krémové abstrakce, digitálně tištěný na malířském plátně nejmodernější dostupnou technologií, vypnutý na blind rámu. Rozměr obrazu je 170×100 cm, dělený na 5 dílů. 
Doba dodání 2-3 týdny. </t>
  </si>
  <si>
    <t>F005783F190120</t>
  </si>
  <si>
    <t>/fotos/_vyr_21554F005783F190120.jpg</t>
  </si>
  <si>
    <t xml:space="preserve">
Pětidílný obraz abstrakce, digitálně tištěný na malířském plátně nejmodernější dostupnou technologií, vypnutý na blind rámu. Rozměr obrazu je 190×120 cm, dělený na 5 dílů. 
Doba dodání max. 2-3 týdny. </t>
  </si>
  <si>
    <t>F005783F210100</t>
  </si>
  <si>
    <t>/fotos/_vyr_21555F005783F210100.jpg</t>
  </si>
  <si>
    <t xml:space="preserve">
Sedmidílný obraz béžovo hnědé abstrakce, digitálně tištěný na malířském plátně nejmodernější dostupnou technologií, vypnutý na blind rámu. Rozměr obrazu je 210×100 cm, dělený na 7 dílů. 
Doba dodání 2-3 týdny. </t>
  </si>
  <si>
    <t>F005783F9030CL</t>
  </si>
  <si>
    <t>/fotos/_vyr_21556F005783F9030CL.jpg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</si>
  <si>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</si>
  <si>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abstrakce, kruhy červené</t>
  </si>
  <si>
    <t>F004878F10070</t>
  </si>
  <si>
    <t>/fotos/_vyr_21557F004878F10070.jpg</t>
  </si>
  <si>
    <t xml:space="preserve">Jednodílný obraz červených abstraktních kruhů, digitálně tištěný na malířském plátně nejmodernější dostupnou technologií, vypnutý na blind rámu. Rozměr 100×70 cm. Doba dodání 2-3 týdny. </t>
  </si>
  <si>
    <t>F004878F10575</t>
  </si>
  <si>
    <t>/fotos/_vyr_21558F004878F10575.jpg</t>
  </si>
  <si>
    <t xml:space="preserve">Čtyřdílný obraz červené abstrakce, digitálně tištěný na malířském plátně nejmodernější dostupnou technologií, vypnutý na blind rámu. Rozměr obrazu je 105×75 cm, dělený na 4 díly. Doba dodání max. 2-3 týdny. </t>
  </si>
  <si>
    <t>F004878F11585</t>
  </si>
  <si>
    <t>/fotos/_vyr_21559F004878F11585.jpg</t>
  </si>
  <si>
    <t xml:space="preserve">Čtyřdílný obraz červené abstrakce, digitálně tištěný na malířském plátně nejmodernější dostupnou technologií, vypnutý na blind rámu. Rozměr obrazu je 115×85 cm, dělený na 4 díly. Doba dodání 2-3 týdny. </t>
  </si>
  <si>
    <t>Obraz do bytu červené abstraktní kruhy</t>
  </si>
  <si>
    <t>F004878F12045</t>
  </si>
  <si>
    <t>/fotos/_vyr_21560F004878F12045.jpg</t>
  </si>
  <si>
    <t>F004040F9030CL</t>
  </si>
  <si>
    <t>/fotos/_vyr_21561F004040F9030CL.jpg</t>
  </si>
  <si>
    <t>BB40435704/10570</t>
  </si>
  <si>
    <t>/fotos/_vyr_21562org_BB_40435704_view.jpg</t>
  </si>
  <si>
    <t>BM40435704/15050</t>
  </si>
  <si>
    <t>/fotos/_vyr_21563org_BM_40435704_view.jpg</t>
  </si>
  <si>
    <t>BS40435704/9050</t>
  </si>
  <si>
    <t>/fotos/_vyr_21564org_BS_40435704_view.jpg</t>
  </si>
  <si>
    <t>E40435704/10070</t>
  </si>
  <si>
    <t>/fotos/_vyr_21565org_E_40435704_view.jpg</t>
  </si>
  <si>
    <t>F40435704/5050</t>
  </si>
  <si>
    <t>/fotos/_vyr_21566org_F_40435704_view.jpg</t>
  </si>
  <si>
    <t>GB40435704/150100</t>
  </si>
  <si>
    <t>/fotos/_vyr_21567org_GB_40435704_view.jpg</t>
  </si>
  <si>
    <t>GS40435704/12570</t>
  </si>
  <si>
    <t>/fotos/_vyr_21568org_GS_40435704_view.jpg</t>
  </si>
  <si>
    <t>Obraz dřevěné molo</t>
  </si>
  <si>
    <t>IB40435704/12090</t>
  </si>
  <si>
    <t>/fotos/_vyr_21569org_IB_40435704_view.jpg</t>
  </si>
  <si>
    <t>IS40435704/10060</t>
  </si>
  <si>
    <t>/fotos/_vyr_21570org_IS_40435704_view.jpg</t>
  </si>
  <si>
    <t>Obrazy do bytu - dřevěné molo</t>
  </si>
  <si>
    <t>B1483/9050</t>
  </si>
  <si>
    <t>/fotos/6137_21571__vyr_15273b1483.jpg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</si>
  <si>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</si>
  <si>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Obrazy do bytu - vlčí máky</t>
  </si>
  <si>
    <t>B772/7535</t>
  </si>
  <si>
    <t>/fotos/_vyr_21572b772.jpg</t>
  </si>
  <si>
    <t xml:space="preserve">Obrazy 3D (třídílné) - 75×35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</si>
  <si>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f1481</t>
  </si>
  <si>
    <t>/fotos/_vyr_21573f1481.jpg</t>
  </si>
  <si>
    <t>Jednodílný obraz digitálně tištěný na malířském plátně nejmodernější dostupnou technologií, vypnutý na blind rámu. 25×25 cm</t>
  </si>
  <si>
    <t>Obraz na zeď poker</t>
  </si>
  <si>
    <t>BB10109872/10570</t>
  </si>
  <si>
    <t>/fotos/_vyr_21575org_BB_10109872_view.jpg</t>
  </si>
  <si>
    <t>BM10109872/15050</t>
  </si>
  <si>
    <t>/fotos/_vyr_21576org_BM_10109872_view.jpg</t>
  </si>
  <si>
    <t>Obrazy do bytu - poker</t>
  </si>
  <si>
    <t>BS10109872/9050</t>
  </si>
  <si>
    <t>/fotos/_vyr_21577org_BS_10109872_view.jpg</t>
  </si>
  <si>
    <t>Obrazdo bytu poker</t>
  </si>
  <si>
    <t>E10109872/10070</t>
  </si>
  <si>
    <t>/fotos/_vyr_21578org_E_10109872_view.jpg</t>
  </si>
  <si>
    <t xml:space="preserve">Jednodílný obraz s pokerovým motivem, digitálně tištěný na malířském plátně nejmodernější dostupnou technologií, vypnutý na blind rámu. Rozměr 100×70 cm. Motiv je focený na černém podkladu pro lepší zobrazení, obraz není černě orámovaný. </t>
  </si>
  <si>
    <t>GB10109872/150100</t>
  </si>
  <si>
    <t>/fotos/_vyr_21579org_GB_10109872_view.jpg</t>
  </si>
  <si>
    <t>GS10109872/12570</t>
  </si>
  <si>
    <t>/fotos/_vyr_21580org_GS_10109872_view.jpg</t>
  </si>
  <si>
    <t>IB10109872/12090</t>
  </si>
  <si>
    <t>/fotos/_vyr_21581org_IB_10109872_view.jpg</t>
  </si>
  <si>
    <t>IS10109872/10060</t>
  </si>
  <si>
    <t>/fotos/_vyr_21582org_IS_10109872_view.jpg</t>
  </si>
  <si>
    <t>Obraz na zeď Mallorca</t>
  </si>
  <si>
    <t>BB10197728/10570</t>
  </si>
  <si>
    <t>/fotos/_vyr_21583org_BB_10197728_view.jpg</t>
  </si>
  <si>
    <t>BM10197728/15050</t>
  </si>
  <si>
    <t>/fotos/_vyr_21584org_BM_10197728_view.jpg</t>
  </si>
  <si>
    <t>Obrazdo bytu Mallorca</t>
  </si>
  <si>
    <t>E10197728/10070</t>
  </si>
  <si>
    <t>/fotos/_vyr_21585org_E_10197728_view.jpg</t>
  </si>
  <si>
    <t xml:space="preserve">Jednodílný obraz pobřeží na Mallorce, digitálně tištěný na malířském plátně nejmodernější dostupnou technologií, vypnutý na blind rámu. Rozměr 100×70 cm. Motiv je focený na černém podkladu pro lepší zobrazení, obraz není černě orámovaný. </t>
  </si>
  <si>
    <t>GS10197728/12570</t>
  </si>
  <si>
    <t>/fotos/_vyr_21586org_GS_10197728_view.jpg</t>
  </si>
  <si>
    <t>IB10197728/12090</t>
  </si>
  <si>
    <t>/fotos/_vyr_21587org_IB_10197728_view.jpg</t>
  </si>
  <si>
    <t>Obraz na stěnu Mallorca</t>
  </si>
  <si>
    <t>IS10197728/10060</t>
  </si>
  <si>
    <t>/fotos/_vyr_21588org_IS_10197728_view.jpg</t>
  </si>
  <si>
    <t>BB10232237/10570</t>
  </si>
  <si>
    <t>/fotos/_vyr_21589org_BB_10232237_view.jpg</t>
  </si>
  <si>
    <t>BM10232237/15050</t>
  </si>
  <si>
    <t>/fotos/_vyr_21590org_BM_10232237_view.jpg</t>
  </si>
  <si>
    <t>Obrazy do bytu - zimní krajina</t>
  </si>
  <si>
    <t>BS10232237/9050</t>
  </si>
  <si>
    <t>/fotos/_vyr_21591org_BS_10232237_view.jpg</t>
  </si>
  <si>
    <t>E10232237/10070</t>
  </si>
  <si>
    <t>/fotos/_vyr_21592org_E_10232237_view.jpg</t>
  </si>
  <si>
    <t xml:space="preserve">Jednodílný obraz zasněžené krajiny, digitálně tištěný na malířském plátně nejmodernější dostupnou technologií, vypnutý na blind rámu. Rozměr 100×70 cm. Motiv je focený na černém podkladu pro lepší zobrazení, obraz není černě orámovaný. </t>
  </si>
  <si>
    <t>F10232237/5050</t>
  </si>
  <si>
    <t>/fotos/_vyr_21593org_F_10232237_view.jpg</t>
  </si>
  <si>
    <t>Obraz na stěnu zimní krajina</t>
  </si>
  <si>
    <t>GB10232237/150100</t>
  </si>
  <si>
    <t>/fotos/_vyr_21594org_GB_10232237_view.jpg</t>
  </si>
  <si>
    <t>GS10232237/12570</t>
  </si>
  <si>
    <t>/fotos/_vyr_21595org_GS_10232237_view.jpg</t>
  </si>
  <si>
    <t>IB10232237/12090</t>
  </si>
  <si>
    <t>/fotos/_vyr_21596org_IB_10232237_view.jpg</t>
  </si>
  <si>
    <t>IS10232237/10060</t>
  </si>
  <si>
    <t>/fotos/_vyr_21597org_IS_10232237_view.jpg</t>
  </si>
  <si>
    <t>Obraz na zeď Santorini</t>
  </si>
  <si>
    <t>BB11617163/10570</t>
  </si>
  <si>
    <t>/fotos/_vyr_21598org_BB_11617163_view.jpg</t>
  </si>
  <si>
    <t>BM11617163/15050</t>
  </si>
  <si>
    <t>/fotos/_vyr_21599org_BM_11617163_view.jpg</t>
  </si>
  <si>
    <t>Obrazy do bytu - Santorini</t>
  </si>
  <si>
    <t>BS11617163/9050</t>
  </si>
  <si>
    <t>/fotos/_vyr_21600org_BS_11617163_view.jpg</t>
  </si>
  <si>
    <t>Obrazdo bytu Santorini</t>
  </si>
  <si>
    <t>E11617163/10070</t>
  </si>
  <si>
    <t>/fotos/_vyr_21601org_E_11617163_view.jpg</t>
  </si>
  <si>
    <t xml:space="preserve">Jednodílný obraz kostela Santorini, digitálně tištěný na malířském plátně nejmodernější dostupnou technologií, vypnutý na blind rámu. Rozměr 100×70 cm. Motiv je focený na černém podkladu pro lepší zobrazení, obraz není černě orámovaný. </t>
  </si>
  <si>
    <t>F11617163/5050</t>
  </si>
  <si>
    <t>/fotos/_vyr_21602org_F_11617163_view.jpg</t>
  </si>
  <si>
    <t>GB11617163/150100</t>
  </si>
  <si>
    <t>/fotos/_vyr_21603org_GB_11617163_view.jpg</t>
  </si>
  <si>
    <t>GS11617163/12570</t>
  </si>
  <si>
    <t>/fotos/_vyr_21604org_GS_11617163_view.jpg</t>
  </si>
  <si>
    <t>IB11617163/12090</t>
  </si>
  <si>
    <t>/fotos/_vyr_21605org_IB_11617163_view.jpg</t>
  </si>
  <si>
    <t>IS11617163/10060</t>
  </si>
  <si>
    <t>/fotos/_vyr_21606org_IS_11617163_view.jpg</t>
  </si>
  <si>
    <t>F004906F150105</t>
  </si>
  <si>
    <t>/fotos/_vyr_21607F004906F150x105-cm-1848-Kc.jpg</t>
  </si>
  <si>
    <t xml:space="preserve">Obraz digitálně tištěný na malířském plátně nejmodernější dostupnou technologií, vypnutý na blind rámu. Rozměr obrazu je 150×105 cm, dělený na 5 dílů. Doba dodání 2-3 týdny. </t>
  </si>
  <si>
    <t>BB11643638/10570</t>
  </si>
  <si>
    <t>/fotos/_vyr_21608org_BB_11643638_view.jpg</t>
  </si>
  <si>
    <t>BM11643638/15050</t>
  </si>
  <si>
    <t>/fotos/_vyr_21609org_BM_11643638_view.jpg</t>
  </si>
  <si>
    <t>Obrazy do bytu - mušle</t>
  </si>
  <si>
    <t>BS11643638/9050</t>
  </si>
  <si>
    <t>/fotos/_vyr_21610org_BS_11643638_view.jpg</t>
  </si>
  <si>
    <t>E11643638/10070</t>
  </si>
  <si>
    <t>/fotos/_vyr_21611org_E_11643638_view.jpg</t>
  </si>
  <si>
    <t xml:space="preserve">Jednodílný obraz pobřeží s mušlí, digitálně tištěný na malířském plátně nejmodernější dostupnou technologií, vypnutý na blind rámu. Rozměr 100×70 cm. Motiv je focený na černém podkladu pro lepší zobrazení, obraz není černě orámovaný. </t>
  </si>
  <si>
    <t>F11643638/5050</t>
  </si>
  <si>
    <t>/fotos/_vyr_21612org_F_11643638_view.jpg</t>
  </si>
  <si>
    <t>Obraz na stěnu pobřeží s mušlí</t>
  </si>
  <si>
    <t>GB11643638/150100</t>
  </si>
  <si>
    <t>/fotos/_vyr_21613org_GB_11643638_view.jpg</t>
  </si>
  <si>
    <t>GS11643638/12570</t>
  </si>
  <si>
    <t>/fotos/_vyr_21614org_GS_11643638_view.jpg</t>
  </si>
  <si>
    <t>IB11643638/12090</t>
  </si>
  <si>
    <t>/fotos/_vyr_21615org_IB_11643638_view.jpg</t>
  </si>
  <si>
    <t>IS11643638/10060</t>
  </si>
  <si>
    <t>/fotos/_vyr_21616org_IS_11643638_view.jpg</t>
  </si>
  <si>
    <t>Obraz na zeď abtsrakce</t>
  </si>
  <si>
    <t>BB11738254/10570</t>
  </si>
  <si>
    <t>/fotos/_vyr_21617org_BB_11738254_view.jpg</t>
  </si>
  <si>
    <t>BS11738254/9050</t>
  </si>
  <si>
    <t>/fotos/_vyr_21618org_BS_11738254_view.jpg</t>
  </si>
  <si>
    <t>E11738254/10070</t>
  </si>
  <si>
    <t>/fotos/_vyr_21619org_E_11738254_view.jpg</t>
  </si>
  <si>
    <t xml:space="preserve">Jednodílný obraz hnědé jemné abstrakce, digitálně tištěný na malířském plátně nejmodernější dostupnou technologií, vypnutý na blind rámu. Rozměr 100×70 cm. Motiv je focený na černém podkladu pro lepší zobrazení, obraz není černě orámovaný. </t>
  </si>
  <si>
    <t>F11738254/5050</t>
  </si>
  <si>
    <t>/fotos/_vyr_21620org_F_11738254_view.jpg</t>
  </si>
  <si>
    <t>GB11738254/150100</t>
  </si>
  <si>
    <t>/fotos/_vyr_21621org_GB_11738254_view.jpg</t>
  </si>
  <si>
    <t>GS11738254/12570</t>
  </si>
  <si>
    <t>/fotos/_vyr_21622org_GS_11738254_view.jpg</t>
  </si>
  <si>
    <t>IB11738254/12090</t>
  </si>
  <si>
    <t>/fotos/_vyr_21623org_IB_11738254_view.jpg</t>
  </si>
  <si>
    <t>BB11750042/10570</t>
  </si>
  <si>
    <t>/fotos/_vyr_21624org_BB_11750042_view.jpg</t>
  </si>
  <si>
    <t>BS11750042/9050</t>
  </si>
  <si>
    <t>/fotos/_vyr_21625org_BS_11750042_view.jpg</t>
  </si>
  <si>
    <t>E11750042/10070</t>
  </si>
  <si>
    <t>/fotos/_vyr_21626org_E_11750042_view.jpg</t>
  </si>
  <si>
    <t xml:space="preserve">Jednodílný obraz krajiny se stromy, digitálně tištěný na malířském plátně nejmodernější dostupnou technologií, vypnutý na blind rámu. Rozměr 100×70 cm. Motiv je focený na černém podkladu pro lepší zobrazení, obraz není černě orámovaný. </t>
  </si>
  <si>
    <t>F11750042/5050</t>
  </si>
  <si>
    <t>/fotos/_vyr_21627org_F_11750042_view.jpg</t>
  </si>
  <si>
    <t>GB11750042/150100</t>
  </si>
  <si>
    <t>/fotos/_vyr_21628org_GB_11750042_view.jpg</t>
  </si>
  <si>
    <t>GS11750042/12570</t>
  </si>
  <si>
    <t>/fotos/_vyr_21629org_GS_11750042_view.jpg</t>
  </si>
  <si>
    <t>IB11750042/12090</t>
  </si>
  <si>
    <t>/fotos/_vyr_21630org_IB_11750042_view.jpg</t>
  </si>
  <si>
    <t>IS11750042/10060</t>
  </si>
  <si>
    <t>/fotos/_vyr_21631org_IS_11750042_view.jpg</t>
  </si>
  <si>
    <t>BB11754961/10570</t>
  </si>
  <si>
    <t>/fotos/_vyr_21632org_BB_11754961_view.jpg</t>
  </si>
  <si>
    <t>BS11754961/9050</t>
  </si>
  <si>
    <t>/fotos/_vyr_21633org_BS_11754961_view.jpg</t>
  </si>
  <si>
    <t>E11754961/10070</t>
  </si>
  <si>
    <t>/fotos/_vyr_21634org_E_11754961_view.jpg</t>
  </si>
  <si>
    <t>F11754961/5050</t>
  </si>
  <si>
    <t>/fotos/_vyr_21635org_F_11754961_view.jpg</t>
  </si>
  <si>
    <t>GB11754961/150100</t>
  </si>
  <si>
    <t>/fotos/_vyr_21636org_GB_11754961_view.jpg</t>
  </si>
  <si>
    <t>GS11754961/12570</t>
  </si>
  <si>
    <t>/fotos/_vyr_21637org_GS_11754961_view.jpg</t>
  </si>
  <si>
    <t>IB11754961/12090</t>
  </si>
  <si>
    <t>/fotos/_vyr_21638org_IB_11754961_view.jpg</t>
  </si>
  <si>
    <t>IS11754961/10060</t>
  </si>
  <si>
    <t>/fotos/_vyr_21639org_IS_11754961_view.jpg</t>
  </si>
  <si>
    <t>Obraz do bytu Praha - sepie</t>
  </si>
  <si>
    <t>PR.1</t>
  </si>
  <si>
    <t>/fotos/_vyr_2164002---nahled.png</t>
  </si>
  <si>
    <t>80×80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</si>
  <si>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</si>
  <si>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orloj - sepie</t>
  </si>
  <si>
    <t>PR.2</t>
  </si>
  <si>
    <t>/fotos/_vyr_2164103---nahled.png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</si>
  <si>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</si>
  <si>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Petřínská rozhledna - sepie</t>
  </si>
  <si>
    <t>PR.3</t>
  </si>
  <si>
    <t>/fotos/_vyr_2164204---nahled.png</t>
  </si>
  <si>
    <t>Obraz do bytu Karlův most - sepie</t>
  </si>
  <si>
    <t>PR.4</t>
  </si>
  <si>
    <t>/fotos/_vyr_2164305---nahled.png</t>
  </si>
  <si>
    <t>PR.5</t>
  </si>
  <si>
    <t>/fotos/_vyr_2164406---nahled.png</t>
  </si>
  <si>
    <t>BB11872432/10570</t>
  </si>
  <si>
    <t>/fotos/_vyr_21645org_BB_11872432_view.jpg</t>
  </si>
  <si>
    <t>Obraz na plátně káva</t>
  </si>
  <si>
    <t>BS11872432/9050</t>
  </si>
  <si>
    <t>/fotos/_vyr_21646org_BS_11872432_view.jpg</t>
  </si>
  <si>
    <t>E11872432/10070</t>
  </si>
  <si>
    <t>/fotos/_vyr_21647org_E_11872432_view.jpg</t>
  </si>
  <si>
    <t xml:space="preserve">Jednodílný obraz s kuchyňským motivem kávy, digitálně tištěný na malířském plátně nejmodernější dostupnou technologií, vypnutý na blind rámu. Rozměr 100×70 cm. Motiv je focený na černém podkladu pro lepší zobrazení, obraz není černě orámovaný. </t>
  </si>
  <si>
    <t>GS11872432/12570</t>
  </si>
  <si>
    <t>/fotos/_vyr_21648org_GS_11872432_view.jpg</t>
  </si>
  <si>
    <t>Obraz na zeď hlava - abstrakt</t>
  </si>
  <si>
    <t>BB34266129/10570</t>
  </si>
  <si>
    <t>/fotos/_vyr_21649org_BB_34266129_view.jpg</t>
  </si>
  <si>
    <t>Obraz na plátně abstrakt hlava</t>
  </si>
  <si>
    <t>BS34266129/9050</t>
  </si>
  <si>
    <t>/fotos/_vyr_21650org_BS_34266129_view.jpg</t>
  </si>
  <si>
    <t>Obraz do bytu cyber hlava</t>
  </si>
  <si>
    <t>E34266129/10070</t>
  </si>
  <si>
    <t>/fotos/_vyr_21651org_E_34266129_view.jpg</t>
  </si>
  <si>
    <t xml:space="preserve">Jednodílný obraz s motivem cyber hlavy, digitálně tištěný na malířském plátně nejmodernější dostupnou technologií, vypnutý na blind rámu. Rozměr 100×70 cm. Motiv je focený na černém podkladu pro lepší zobrazení, obraz není černě orámovaný. </t>
  </si>
  <si>
    <t>Obraz abstrakt hlava</t>
  </si>
  <si>
    <t>F34266129/5050</t>
  </si>
  <si>
    <t>/fotos/_vyr_21652org_F_34266129_view.jpg</t>
  </si>
  <si>
    <t>AB42267381/12050</t>
  </si>
  <si>
    <t>/fotos/_vyr_21653org_AB_42267381_view.jpg</t>
  </si>
  <si>
    <t>BB11872515/10570</t>
  </si>
  <si>
    <t>/fotos/_vyr_21693org_BB_11872515_view.jpg</t>
  </si>
  <si>
    <t>BS11872515/9050</t>
  </si>
  <si>
    <t>/fotos/_vyr_21694org_BS_11872515_view.jpg</t>
  </si>
  <si>
    <t>E11872515/10070</t>
  </si>
  <si>
    <t>/fotos/_vyr_21695org_E_11872515_view.jpg</t>
  </si>
  <si>
    <t>AB72848283/12050</t>
  </si>
  <si>
    <t>/fotos/_vyr_21728org_AB_72848283_view.jpg</t>
  </si>
  <si>
    <t>Obraz na zeď slunce v mracích</t>
  </si>
  <si>
    <t>AB4650930/12050</t>
  </si>
  <si>
    <t>/fotos/_vyr_21729org_AB_4650930_view.jpg</t>
  </si>
  <si>
    <t>Obraz do bytu kvetoucí větvička</t>
  </si>
  <si>
    <t>AB30139216/12050</t>
  </si>
  <si>
    <t>/fotos/_vyr_21730org_AB_30139216_view.jpg</t>
  </si>
  <si>
    <t>Obraz do bytu lístek</t>
  </si>
  <si>
    <t>AB42226543/12050</t>
  </si>
  <si>
    <t>/fotos/_vyr_21731org_AB_42226543_view.jpg</t>
  </si>
  <si>
    <t>Obraz do bytu květ plumérie</t>
  </si>
  <si>
    <t>AB42353614/12050</t>
  </si>
  <si>
    <t>/fotos/_vyr_21732org_AB_42353614_view.jpg</t>
  </si>
  <si>
    <t>Obraz do bytu černobílé město</t>
  </si>
  <si>
    <t>AB47820651/12050</t>
  </si>
  <si>
    <t>/fotos/_vyr_21733org_AB_47820651_view.jpg</t>
  </si>
  <si>
    <t>AB49777064/12050</t>
  </si>
  <si>
    <t>/fotos/_vyr_21734org_AB_49777064_view.jpg</t>
  </si>
  <si>
    <t>AB50298303/12050</t>
  </si>
  <si>
    <t>/fotos/_vyr_21735org_AB_50298303_view.jpg</t>
  </si>
  <si>
    <t>Obraz do bytu relax</t>
  </si>
  <si>
    <t>AB51203705/12050</t>
  </si>
  <si>
    <t>/fotos/_vyr_21750org_AB_51203705_view.jpg</t>
  </si>
  <si>
    <t>AB51807752/12050</t>
  </si>
  <si>
    <t>/fotos/_vyr_21751org_AB_51807752_view.jpg</t>
  </si>
  <si>
    <t>AB53152584/12050</t>
  </si>
  <si>
    <t>/fotos/_vyr_21752org_AB_53152584_view.jpg</t>
  </si>
  <si>
    <t>AB54325516/12050</t>
  </si>
  <si>
    <t>/fotos/_vyr_21753org_AB_54325516_view.jpg</t>
  </si>
  <si>
    <t>AB54731714/12050</t>
  </si>
  <si>
    <t>/fotos/_vyr_21754org_AB_54731714_view.jpg</t>
  </si>
  <si>
    <t>AB55155599/12050</t>
  </si>
  <si>
    <t>/fotos/_vyr_21755org_AB_55155599_view.jpg</t>
  </si>
  <si>
    <t>Obraz do bytu relax, spa</t>
  </si>
  <si>
    <t>AB55741777/12050</t>
  </si>
  <si>
    <t>/fotos/_vyr_21756org_AB_55741777_view.jpg</t>
  </si>
  <si>
    <t>AB57894444/12050</t>
  </si>
  <si>
    <t>/fotos/_vyr_21757org_AB_57894444_view.jpg</t>
  </si>
  <si>
    <t>AB58101270/12050</t>
  </si>
  <si>
    <t>/fotos/_vyr_21758org_AB_58101270_view.jpg</t>
  </si>
  <si>
    <t>Obraz do bytu feng shui, relax</t>
  </si>
  <si>
    <t>AB59390339/12050</t>
  </si>
  <si>
    <t>/fotos/_vyr_21759org_AB_59390339_view.jpg</t>
  </si>
  <si>
    <t>AB60116836/12050</t>
  </si>
  <si>
    <t>/fotos/_vyr_21760org_AB_60116836_view.jpg</t>
  </si>
  <si>
    <t>Obraz do bytu provazový most</t>
  </si>
  <si>
    <t>AB62972364/12050</t>
  </si>
  <si>
    <t>/fotos/_vyr_21761org_AB_62972364_view.jpg</t>
  </si>
  <si>
    <t>Obraz do bytu Japonsko, vodopád</t>
  </si>
  <si>
    <t>AB64270219/12050</t>
  </si>
  <si>
    <t>/fotos/_vyr_21762org_AB_64270219_view.jpg</t>
  </si>
  <si>
    <t>Obraz do bytu levandulové pole, západ slunce</t>
  </si>
  <si>
    <t>AB66255723/12050</t>
  </si>
  <si>
    <t>/fotos/_vyr_21763org_AB_66255723_view.jpg</t>
  </si>
  <si>
    <t>Obraz do bytu sauna</t>
  </si>
  <si>
    <t>AB67860157/12050</t>
  </si>
  <si>
    <t>/fotos/_vyr_21764org_AB_67860157_view.jpg</t>
  </si>
  <si>
    <t>Obraz do bytu meditace, Buddha</t>
  </si>
  <si>
    <t>AB68464506/12050</t>
  </si>
  <si>
    <t>/fotos/_vyr_21765org_AB_68464506_view.jpg</t>
  </si>
  <si>
    <t>AB68974257/12050</t>
  </si>
  <si>
    <t>/fotos/_vyr_21766org_AB_68974257_view.jpg</t>
  </si>
  <si>
    <t>Obraz do bytu geisha, graffiti</t>
  </si>
  <si>
    <t>AB69829124/12050</t>
  </si>
  <si>
    <t>/fotos/_vyr_21767org_AB_69829124_view.jpg</t>
  </si>
  <si>
    <t>Obraz do bytu Buddha</t>
  </si>
  <si>
    <t>AB71319331/12050</t>
  </si>
  <si>
    <t>/fotos/_vyr_21768org_AB_71319331_view.jpg</t>
  </si>
  <si>
    <t>Obraz do bytu orosený květ tulipánu</t>
  </si>
  <si>
    <t>PW15</t>
  </si>
  <si>
    <t>/fotos/_vyr_217853.jpg</t>
  </si>
  <si>
    <t xml:space="preserve">Jednodílný obraz oroseného květu tulipánu, autorská fotografie Pavlíny Winzigové digitálně tištěná na malířském plátně nejmodernější dostupnou technologií, vypnutá na dřevěném blind rámu. Výběr ze čtyř rozměrů. </t>
  </si>
  <si>
    <t>Obraz do bytu orosené květy tulipánů</t>
  </si>
  <si>
    <t>PW16</t>
  </si>
  <si>
    <t>/fotos/_vyr_217865.jpg</t>
  </si>
  <si>
    <t xml:space="preserve">Jednodílný obraz orosených tulipánů, autorská fotografie Pavlíny Winzigové digitálně tištěná na malířském plátně nejmodernější dostupnou technologií, vypnutá na dřevěném blind rámu. Výběr ze čtyř rozměrů. </t>
  </si>
  <si>
    <t>Obraz do bytu tulipány v trávě</t>
  </si>
  <si>
    <t>PW17</t>
  </si>
  <si>
    <t>/fotos/_vyr_217874.jpg</t>
  </si>
  <si>
    <t xml:space="preserve">Jednodílný obraz tulipánů v trávě, autorská fotografie Pavlíny Winzigové digitálně tištěná na malířském plátně nejmodernější dostupnou technologií, vypnutá na dřevěném blind rámu. Výběr ze čtyř rozměrů. </t>
  </si>
  <si>
    <t>PW18</t>
  </si>
  <si>
    <t>/fotos/_vyr_217889.jpg</t>
  </si>
  <si>
    <t>PW19</t>
  </si>
  <si>
    <t>/fotos/_vyr_217897.jpg</t>
  </si>
  <si>
    <t xml:space="preserve">Jednodílný obraz tulipánu v trávě, autorská fotografie Pavlíny Winzigové digitálně tištěná na malířském plátně nejmodernější dostupnou technologií, vypnutá na dřevěném blind rámu. 
Výběr ze čtyř rozměrů. </t>
  </si>
  <si>
    <t>PW20</t>
  </si>
  <si>
    <t>/fotos/_vyr_217906.jpg</t>
  </si>
  <si>
    <t xml:space="preserve">Jednodílný obraz tulipánů, autorská fotografie Pavlíny Winzigové digitálně tištěná na malířském plátně nejmodernější dostupnou technologií, vypnutá na dřevěném blind rámu. Výběr ze čtyř rozměrů. </t>
  </si>
  <si>
    <t>Obraz do bytu krokusy</t>
  </si>
  <si>
    <t>PW21</t>
  </si>
  <si>
    <t>/fotos/_vyr_217921.jpg</t>
  </si>
  <si>
    <t xml:space="preserve">Jednodílný obraz krokusů, autorská fotografie Pavlíny Winzigové digitálně tištěná na malířském plátně nejmodernější dostupnou technologií, vypnutá na dřevěném blind rámu. 
Výběr ze čtyř rozměrů. </t>
  </si>
  <si>
    <t>PW22</t>
  </si>
  <si>
    <t>/fotos/_vyr_217932.jpg</t>
  </si>
  <si>
    <t xml:space="preserve">Jednodílný obraz krokusů, autorská fotografie Pavlíny Winzigové digitálně tištěná na malířském plátně nejmodernější dostupnou technologií, vypnutá na dřevěném blind rámu. Výběr ze čtyř rozměrů. </t>
  </si>
  <si>
    <t>Obraz do bytu krokus</t>
  </si>
  <si>
    <t>PW23</t>
  </si>
  <si>
    <t>/fotos/_vyr_217943.jpg</t>
  </si>
  <si>
    <t xml:space="preserve">Jednodílný obraz krokusu, autorská fotografie Pavlíny Winzigové digitálně tištěná na malířském plátně nejmodernější dostupnou technologií, vypnutá na dřevěném blind rámu. Výběr ze čtyř rozměrů. </t>
  </si>
  <si>
    <t>F004953F12075C4</t>
  </si>
  <si>
    <t>/fotos/_vyr_21795F004953F12075C4.jpg</t>
  </si>
  <si>
    <t>F004953F12075C2</t>
  </si>
  <si>
    <t>/fotos/_vyr_21796F004953F12075C2.jpg</t>
  </si>
  <si>
    <t>F004953F12045CL</t>
  </si>
  <si>
    <t>/fotos/_vyr_21797F004953F12045CL.jpg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</si>
  <si>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</si>
  <si>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F004953F12045CR</t>
  </si>
  <si>
    <t>/fotos/_vyr_21798F004953F12045CR.jpg</t>
  </si>
  <si>
    <t>F004953F11180CL</t>
  </si>
  <si>
    <t>/fotos/_vyr_21799F004953F11180CL.jpg</t>
  </si>
  <si>
    <t>F004953F11180CR</t>
  </si>
  <si>
    <t>/fotos/_vyr_21800F004953F11180CR.jpg</t>
  </si>
  <si>
    <t>F004953F150804PCSC</t>
  </si>
  <si>
    <t>/fotos/_vyr_21801F004953F150804PCSC.jpg</t>
  </si>
  <si>
    <t>F004953F150805PCSV2C2</t>
  </si>
  <si>
    <t>/fotos/_vyr_21802F004953F150805PCSV2C2.jpg</t>
  </si>
  <si>
    <t>BB1241133/10570</t>
  </si>
  <si>
    <t>/fotos/_vyr_21803org_BB_1241133_view.jpg</t>
  </si>
  <si>
    <t>BB2626762/10570</t>
  </si>
  <si>
    <t>/fotos/_vyr_21804org_BB_2626762_view.jpg</t>
  </si>
  <si>
    <t>BB2914279/10570</t>
  </si>
  <si>
    <t>/fotos/_vyr_21805org_BB_2914279_view.jpg</t>
  </si>
  <si>
    <t>AB1241133/12050</t>
  </si>
  <si>
    <t>/fotos/_vyr_21806org_AB_1241133_view.jpg</t>
  </si>
  <si>
    <t>BM1241133/15050</t>
  </si>
  <si>
    <t>/fotos/_vyr_21807org_BM_1241133_view.jpg</t>
  </si>
  <si>
    <t>BS1241133/9050</t>
  </si>
  <si>
    <t>/fotos/_vyr_21808org_BS_1241133_view.jpg</t>
  </si>
  <si>
    <t>E1241133/10070</t>
  </si>
  <si>
    <t>/fotos/_vyr_21809org_E_1241133_view.jpg</t>
  </si>
  <si>
    <t>F1241133/5050</t>
  </si>
  <si>
    <t>/fotos/_vyr_21810org_F_1241133_view.jpg</t>
  </si>
  <si>
    <t>GB1241133/150100</t>
  </si>
  <si>
    <t>/fotos/_vyr_21811org_GB_1241133_view.jpg</t>
  </si>
  <si>
    <t>GS1241133/12570</t>
  </si>
  <si>
    <t>/fotos/_vyr_21812org_GS_1241133_view.jpg</t>
  </si>
  <si>
    <t>IB1241133/12090</t>
  </si>
  <si>
    <t>/fotos/_vyr_21813org_IB_1241133_view.jpg</t>
  </si>
  <si>
    <t>IS1241133/10060</t>
  </si>
  <si>
    <t>/fotos/_vyr_21814org_IS_1241133_view.jpg</t>
  </si>
  <si>
    <t xml:space="preserve">4D obraz orchidee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</si>
  <si>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do bytu auto, sedan</t>
  </si>
  <si>
    <t>AB2626762/12050</t>
  </si>
  <si>
    <t>/fotos/_vyr_21815org_AB_2626762_view.jpg</t>
  </si>
  <si>
    <t>BM2626762/15050</t>
  </si>
  <si>
    <t>/fotos/_vyr_21816org_BM_2626762_view.jpg</t>
  </si>
  <si>
    <t>BS2626762/9050</t>
  </si>
  <si>
    <t>/fotos/_vyr_21817org_BS_2626762_view.jpg</t>
  </si>
  <si>
    <t>E2626762/10070</t>
  </si>
  <si>
    <t>/fotos/_vyr_21818org_E_2626762_view.jpg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</si>
  <si>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</si>
  <si>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Obraz na skle auto</t>
  </si>
  <si>
    <t>F2626762/5050GD</t>
  </si>
  <si>
    <t>/fotos/_vyr_21819org_F_2626762_view.jpg</t>
  </si>
  <si>
    <t>AB2626762/12050GD</t>
  </si>
  <si>
    <t>/fotos/_vyr_21820org_AB_2626762_view.jpg</t>
  </si>
  <si>
    <t>E2626762/10070GD</t>
  </si>
  <si>
    <t>/fotos/_vyr_21821org_E_2626762_view.jpg</t>
  </si>
  <si>
    <t>F2626762/5050</t>
  </si>
  <si>
    <t>/fotos/_vyr_21822org_F_2626762_view.jpg</t>
  </si>
  <si>
    <t>Obraz na plátně auto</t>
  </si>
  <si>
    <t>GB2626762/150100</t>
  </si>
  <si>
    <t>/fotos/_vyr_21823org_GB_2626762_view.jpg</t>
  </si>
  <si>
    <t>GS2626762/12570</t>
  </si>
  <si>
    <t>/fotos/_vyr_21824org_GS_2626762_view.jpg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</si>
  <si>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</si>
  <si>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do bytu automobil</t>
  </si>
  <si>
    <t>IB2626762/12090</t>
  </si>
  <si>
    <t>/fotos/_vyr_21825org_IB_2626762_view.jpg</t>
  </si>
  <si>
    <t>IS2626762/10060</t>
  </si>
  <si>
    <t>/fotos/_vyr_21826org_IS_2626762_view.jpg</t>
  </si>
  <si>
    <t>4D obraz automobilu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</si>
  <si>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F1241133/5050GD</t>
  </si>
  <si>
    <t>/fotos/_vyr_21827org_F_1241133_view.jpg</t>
  </si>
  <si>
    <t>AB1241133/12050GD</t>
  </si>
  <si>
    <t>/fotos/_vyr_21828org_AB_1241133_view.jpg</t>
  </si>
  <si>
    <t>E1241133/10070GD</t>
  </si>
  <si>
    <t>/fotos/_vyr_21829org_E_1241133_view.jpg</t>
  </si>
  <si>
    <t>AB2914279/12050GD</t>
  </si>
  <si>
    <t>/fotos/_vyr_21830org_AB_2914279_view.jpg</t>
  </si>
  <si>
    <t>AB2914279/12050</t>
  </si>
  <si>
    <t>/fotos/_vyr_21831org_AB_2914279_view.jpg</t>
  </si>
  <si>
    <t>BM2914279/15050</t>
  </si>
  <si>
    <t>/fotos/_vyr_21832org_BM_2914279_view.jpg</t>
  </si>
  <si>
    <t>BS2914279/9050</t>
  </si>
  <si>
    <t>/fotos/_vyr_21833org_BS_2914279_view.jpg</t>
  </si>
  <si>
    <t>E2914279/10070</t>
  </si>
  <si>
    <t>/fotos/_vyr_21834org_E_2914279_view.jpg</t>
  </si>
  <si>
    <t>E2914279/10070GD</t>
  </si>
  <si>
    <t>/fotos/_vyr_21835org_E_2914279_view.jpg</t>
  </si>
  <si>
    <t>F2914279/5050</t>
  </si>
  <si>
    <t>/fotos/_vyr_21836org_F_2914279_view.jpg</t>
  </si>
  <si>
    <t>F2914279/5050GD</t>
  </si>
  <si>
    <t>/fotos/_vyr_21837org_F_2914279_view.jpg</t>
  </si>
  <si>
    <t>GB2914279/150100</t>
  </si>
  <si>
    <t>/fotos/_vyr_21838org_GB_2914279_view.jpg</t>
  </si>
  <si>
    <t>GS2914279/12570</t>
  </si>
  <si>
    <t>/fotos/_vyr_21839org_GS_2914279_view.jpg</t>
  </si>
  <si>
    <t>IB2914279/12090</t>
  </si>
  <si>
    <t>/fotos/_vyr_21840org_IB_2914279_view.jpg</t>
  </si>
  <si>
    <t>IS2914279/10060</t>
  </si>
  <si>
    <t>/fotos/_vyr_21841org_IS_2914279_view.jpg</t>
  </si>
  <si>
    <t xml:space="preserve">4D obraz slonů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</si>
  <si>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plátně Buddha</t>
  </si>
  <si>
    <t>31973286/20090</t>
  </si>
  <si>
    <t>/fotos/_vyr_21866nahled.png</t>
  </si>
  <si>
    <t>200×90 cm</t>
  </si>
  <si>
    <t xml:space="preserve">Obrazy 4D (čtyřdílné) - 200×90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</si>
  <si>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do bytu krajina s jelenem</t>
  </si>
  <si>
    <t>F005933F210100</t>
  </si>
  <si>
    <t>/fotos/_vyr_21967f005933f210100.jpg</t>
  </si>
  <si>
    <t>Sedmidílný obraz krajiny s jelenem Digitálně tištěný na malířském plátně nejmodernější dostupnou technologií, vypnutý na blind rámu. Parametry Rozměry obrazu: 210×100 cm Dělení: 7 dílů Doba dodání: 2-3 týdny</t>
  </si>
  <si>
    <t>Obraz na skle palma</t>
  </si>
  <si>
    <t>AB4073623/12050GD</t>
  </si>
  <si>
    <t>/fotos/_vyr_21968org_AB_4073623_view.jpg</t>
  </si>
  <si>
    <t>E4073623/10070GD</t>
  </si>
  <si>
    <t>/fotos/_vyr_21971org_E_4073623_view.jpg</t>
  </si>
  <si>
    <t>Obraz na stěnu palma</t>
  </si>
  <si>
    <t>E4073623/10070</t>
  </si>
  <si>
    <t>/fotos/_vyr_21972org_E_4073623_view.jpg</t>
  </si>
  <si>
    <t>AB45372209/12050GD</t>
  </si>
  <si>
    <t>/fotos/_vyr_22037org_AB_45372209_view.jpg</t>
  </si>
  <si>
    <t>BB45372209/10570</t>
  </si>
  <si>
    <t>/fotos/_vyr_22038org_BB_45372209_view.jpg</t>
  </si>
  <si>
    <t>BM45372209/15050</t>
  </si>
  <si>
    <t>/fotos/_vyr_22039org_BM_45372209_view.jpg</t>
  </si>
  <si>
    <t>Obraz na stěnu kameny v písku</t>
  </si>
  <si>
    <t>BS45372209/9050</t>
  </si>
  <si>
    <t>/fotos/_vyr_22040org_BS_45372209_view.jpg</t>
  </si>
  <si>
    <t>E45372209/10070</t>
  </si>
  <si>
    <t>/fotos/_vyr_22041org_E_45372209_view.jpg</t>
  </si>
  <si>
    <t>Obraz na skle kameny, zen</t>
  </si>
  <si>
    <t>E45372209/10070GD</t>
  </si>
  <si>
    <t>/fotos/_vyr_22042org_E_45372209_view.jpg</t>
  </si>
  <si>
    <t>F45372209/5050</t>
  </si>
  <si>
    <t>/fotos/_vyr_22043org_F_45372209_view.jpg</t>
  </si>
  <si>
    <t>F45372209/5050GD</t>
  </si>
  <si>
    <t>/fotos/_vyr_22044org_F_45372209_view.jpg</t>
  </si>
  <si>
    <t>Obraz na plátně kameny v písku</t>
  </si>
  <si>
    <t>GB45372209/150100</t>
  </si>
  <si>
    <t>/fotos/_vyr_22045org_GB_45372209_view.jpg</t>
  </si>
  <si>
    <t>GS45372209/12570</t>
  </si>
  <si>
    <t>/fotos/_vyr_22046org_GS_45372209_view.jpg</t>
  </si>
  <si>
    <t>IB45372209/12090</t>
  </si>
  <si>
    <t>/fotos/_vyr_22047org_IB_45372209_view.jpg</t>
  </si>
  <si>
    <t>IS45372209/10060</t>
  </si>
  <si>
    <t>/fotos/_vyr_22048org_IS_45372209_view.jpg</t>
  </si>
  <si>
    <t xml:space="preserve">4D obraz kamenů v písku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</si>
  <si>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skle zelený motýl</t>
  </si>
  <si>
    <t>AB6447568/12050GD</t>
  </si>
  <si>
    <t>/fotos/_vyr_22049org_AB_6447568_view.jpg</t>
  </si>
  <si>
    <t>Obraz zeleného motýla</t>
  </si>
  <si>
    <t>BB6447568/10570</t>
  </si>
  <si>
    <t>/fotos/_vyr_22050org_BB_6447568_view.jpg</t>
  </si>
  <si>
    <t>Obraz na zeď zelený motýl</t>
  </si>
  <si>
    <t>BM6447568/15050</t>
  </si>
  <si>
    <t>/fotos/_vyr_22075org_BM_6447568_view.jpg</t>
  </si>
  <si>
    <t>BS6447568/9050</t>
  </si>
  <si>
    <t>/fotos/_vyr_22076org_BS_6447568_view.jpg</t>
  </si>
  <si>
    <t>E6447568/10070</t>
  </si>
  <si>
    <t>/fotos/_vyr_22077org_E_6447568_view.jpg</t>
  </si>
  <si>
    <t>Obraz na skle motýl</t>
  </si>
  <si>
    <t>E6447568/10070GD</t>
  </si>
  <si>
    <t>/fotos/_vyr_22078org_E_6447568_view.jpg</t>
  </si>
  <si>
    <t>F6447568/5050</t>
  </si>
  <si>
    <t>/fotos/_vyr_22079org_F_6447568_view.jpg</t>
  </si>
  <si>
    <t>F6447568/5050GD</t>
  </si>
  <si>
    <t>/fotos/_vyr_22080org_F_6447568_view.jpg</t>
  </si>
  <si>
    <t>Obraz na plátně motýl</t>
  </si>
  <si>
    <t>GB6447568/150100</t>
  </si>
  <si>
    <t>/fotos/_vyr_22081org_GB_6447568_view.jpg</t>
  </si>
  <si>
    <t>GS6447568/12570</t>
  </si>
  <si>
    <t>/fotos/_vyr_22082org_GS_6447568_view.jpg</t>
  </si>
  <si>
    <t>IB6447568/12090</t>
  </si>
  <si>
    <t>/fotos/_vyr_22083org_IB_6447568_view.jpg</t>
  </si>
  <si>
    <t>IS6447568/10060</t>
  </si>
  <si>
    <t>/fotos/_vyr_22084org_IS_6447568_view.jpg</t>
  </si>
  <si>
    <t xml:space="preserve">4D obraz motýla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</si>
  <si>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AB43614207/12050GD</t>
  </si>
  <si>
    <t>/fotos/_vyr_22085org_AB_43614207_view.jpg</t>
  </si>
  <si>
    <t>BB43614207/10570</t>
  </si>
  <si>
    <t>/fotos/_vyr_22086org_BB_43614207_view.jpg</t>
  </si>
  <si>
    <t>BM43614207/15050</t>
  </si>
  <si>
    <t>/fotos/_vyr_22087org_BM_43614207_view.jpg</t>
  </si>
  <si>
    <t>BS43614207/9050</t>
  </si>
  <si>
    <t>/fotos/_vyr_22088org_BS_43614207_view.jpg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</si>
  <si>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</si>
  <si>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E43614207/10070</t>
  </si>
  <si>
    <t>/fotos/_vyr_22089org_E_43614207_view.jpg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</si>
  <si>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</si>
  <si>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E43614207/10070GD</t>
  </si>
  <si>
    <t>/fotos/_vyr_22090org_E_43614207_view.jpg</t>
  </si>
  <si>
    <t>F43614207/5050</t>
  </si>
  <si>
    <t>/fotos/_vyr_22091org_F_43614207_view.jpg</t>
  </si>
  <si>
    <t>F43614207/5050GD</t>
  </si>
  <si>
    <t>/fotos/_vyr_22092org_F_43614207_view.jpg</t>
  </si>
  <si>
    <t>GB43614207/150100</t>
  </si>
  <si>
    <t>/fotos/_vyr_22093org_GB_43614207_view.jpg</t>
  </si>
  <si>
    <t>GS43614207/12570</t>
  </si>
  <si>
    <t>/fotos/_vyr_22094org_GS_43614207_view.jpg</t>
  </si>
  <si>
    <t>IB43614207/12090</t>
  </si>
  <si>
    <t>/fotos/_vyr_22095org_IB_43614207_view.jpg</t>
  </si>
  <si>
    <t>IS43614207/10060</t>
  </si>
  <si>
    <t>/fotos/_vyr_22096org_IS_43614207_view.jpg</t>
  </si>
  <si>
    <t>4D obraz vlčích máků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</si>
  <si>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A1483/10040</t>
  </si>
  <si>
    <t>/fotos/6137_22097__vyr_15272a1483.jpg</t>
  </si>
  <si>
    <t>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Jeden kus skladem za akční cenu!!!!</t>
  </si>
  <si>
    <t>B1483/7535</t>
  </si>
  <si>
    <t>/fotos/6137_22098_6137_21571__vyr_15273b1483.jpg</t>
  </si>
  <si>
    <t>E16809002/10070</t>
  </si>
  <si>
    <t>/fotos/_vyr_22099org_E_16809002_view.jpg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</si>
  <si>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2 týdny. </t>
  </si>
  <si>
    <t>AB16809002/12080</t>
  </si>
  <si>
    <t>/fotos/_vyr_22100nahled-120x80.png</t>
  </si>
  <si>
    <t xml:space="preserve">Obrazy 1D panorama - 120 × 80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</si>
  <si>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F002280F12075C2</t>
  </si>
  <si>
    <t>/fotos/_vyr_22101F002280F12075C2.jpg</t>
  </si>
  <si>
    <t>F005919F12075C2</t>
  </si>
  <si>
    <t>/fotos/_vyr_22102F005919F12075C2.jpg</t>
  </si>
  <si>
    <t>F002386F12075C2</t>
  </si>
  <si>
    <t>/fotos/_vyr_22103F002386F12075C2.jpg</t>
  </si>
  <si>
    <t>F006096F11585</t>
  </si>
  <si>
    <t>/fotos/_vyr_22104F006096F11585.jpg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</si>
  <si>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</si>
  <si>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F006096F12045</t>
  </si>
  <si>
    <t>/fotos/_vyr_22105F006096F12045.jpg</t>
  </si>
  <si>
    <t>Čtyřdílný obraz prosluněné krajiny
Digitálně tištěný na malířském plátně nejmodernější dostupnou technologií, vypnutý na blind rámu. 
Parametry
Rozměry obrazu: 120×45 cm
Dělení: 4 díly
Doba dodání: max. 2-3 týdny
PRO DALŠÍ VARIANTY TOHOTO OBRAZU KLIKNĚTE NA SOUVISEJÍCÍ ZBOŽÍ</t>
  </si>
  <si>
    <t>F006096F10575</t>
  </si>
  <si>
    <t>/fotos/_vyr_22106F006096F10575.jpg</t>
  </si>
  <si>
    <t>Čtyřdílný obraz krajiny
Digitálně tištěný na malířském plátně nejmodernější dostupnou technologií, vypnutý na blind rámu. 
Parametry
Rozměry obrazu: 105×75 cm
Dělení: 4 díly
Doba dodání: max. 2-3 týdny
PRO DALŠÍ VARIANTY TOHOTO OBRAZU KLIKNĚTE NA SOUVISEJÍCÍ ZBOŽÍ</t>
  </si>
  <si>
    <t>F006096F11060</t>
  </si>
  <si>
    <t>/fotos/_vyr_22107F006096F11060.jpg</t>
  </si>
  <si>
    <t xml:space="preserve">Pětidílný obraz prosluněné krajiny, digitálně tištěný na malířském plátně nejmodernější dostupnou technologií, vypnutý na blind rámu. Rozměr obrazu je 110×60 cm, dělený na 5 dílů. 
Doba dodání 2-3 týdny. 
PRO DALŠÍ VARIANTY TOHOTO OBRAZU KLIKNĚTE NA SOUVISEJÍCÍ ZBOŽÍ
 </t>
  </si>
  <si>
    <t>F006096F11180CL</t>
  </si>
  <si>
    <t>/fotos/_vyr_22108F006096F11180CL.jpg</t>
  </si>
  <si>
    <t>F006096F11270</t>
  </si>
  <si>
    <t>/fotos/_vyr_22109F006096F11270.jpg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</si>
  <si>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</si>
  <si>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F006096F12075</t>
  </si>
  <si>
    <t>/fotos/_vyr_22110F006096F12075.jpg</t>
  </si>
  <si>
    <t>F006096F12075C2</t>
  </si>
  <si>
    <t>/fotos/_vyr_22111F006096F12075C2.jpg</t>
  </si>
  <si>
    <t>F006096F120803PCS</t>
  </si>
  <si>
    <t>/fotos/_vyr_22112F006096F120803PCS.jpg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</si>
  <si>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</si>
  <si>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F006096F12590</t>
  </si>
  <si>
    <t>/fotos/_vyr_22113F006096F12590.jpg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</si>
  <si>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</si>
  <si>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F006096F150105</t>
  </si>
  <si>
    <t>/fotos/_vyr_22114F006096F150105.jpg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</si>
  <si>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</si>
  <si>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F006096F15070</t>
  </si>
  <si>
    <t>/fotos/_vyr_22115F006096F15070.jpg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</si>
  <si>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</si>
  <si>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F006096F15085</t>
  </si>
  <si>
    <t>/fotos/_vyr_22116F006096F15085.jpg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</si>
  <si>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</si>
  <si>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F006096F16090</t>
  </si>
  <si>
    <t>/fotos/_vyr_22117F006096F16090.jpg</t>
  </si>
  <si>
    <t>F006096F170100</t>
  </si>
  <si>
    <t>/fotos/_vyr_22118F006096F170100.jpg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</si>
  <si>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</si>
  <si>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F006096F190120</t>
  </si>
  <si>
    <t>/fotos/_vyr_22119F006096F190120.jpg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</si>
  <si>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</si>
  <si>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F006084F10575</t>
  </si>
  <si>
    <t>/fotos/_vyr_22120F006084F10575.jpg</t>
  </si>
  <si>
    <t>Obraz krajina se stromem</t>
  </si>
  <si>
    <t>F006084F11060</t>
  </si>
  <si>
    <t>/fotos/_vyr_22121F006084F11060.jpg</t>
  </si>
  <si>
    <t xml:space="preserve">Pětidílný obraz krajiny, digitálně tištěný na malířském plátně nejmodernější dostupnou technologií, vypnutý na blind rámu. Rozměr obrazu je 110×60 cm, dělený na 5 dílů. 
Doba dodání 2-3 týdny. 
PRO DALŠÍ VARIANTY TOHOTO OBRAZU KLIKNĚTE NA SOUVISEJÍCÍ ZBOŽÍ
 </t>
  </si>
  <si>
    <t>F006084F11180CL</t>
  </si>
  <si>
    <t>/fotos/_vyr_22122F006084F11180CL.jpg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</si>
  <si>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</si>
  <si>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krajina a strom</t>
  </si>
  <si>
    <t>F006084F11270</t>
  </si>
  <si>
    <t>/fotos/_vyr_22123F006084F11270.jpg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</si>
  <si>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</si>
  <si>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F006084F11585</t>
  </si>
  <si>
    <t>/fotos/_vyr_22124F006084F11585.jpg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</si>
  <si>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</si>
  <si>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F006084F12045</t>
  </si>
  <si>
    <t>/fotos/_vyr_22125F006084F12045.jpg</t>
  </si>
  <si>
    <t>Čtyřdílný obraz krajiny se stromem Digitálně tištěný na malířském plátně nejmodernější dostupnou technologií, vypnutý na blind rámu. Parametry Rozměry obrazu: 120×45 cm Dělení: 4 díly Doba dodání: max. 2-3 týdny PRO DALŠÍ VARIANTY TOHOTO OBRAZU KLIKNĚTE NA SOUVISEJÍCÍ ZBOŽÍ</t>
  </si>
  <si>
    <t>F006084F12075</t>
  </si>
  <si>
    <t>/fotos/_vyr_22126F006084F12075.jpg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</si>
  <si>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</si>
  <si>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F006084F120803PCS</t>
  </si>
  <si>
    <t>/fotos/_vyr_22127F006084F120803PCS.jpg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</si>
  <si>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</si>
  <si>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F006084F12590</t>
  </si>
  <si>
    <t>/fotos/_vyr_22128F006084F12590.jpg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</si>
  <si>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</si>
  <si>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F006084F150105</t>
  </si>
  <si>
    <t>/fotos/_vyr_22129F006084F150105.jpg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</si>
  <si>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</si>
  <si>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F006084F15070</t>
  </si>
  <si>
    <t>/fotos/_vyr_22130F006084F15070.jpg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</si>
  <si>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</si>
  <si>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F006084F15085</t>
  </si>
  <si>
    <t>/fotos/_vyr_22131F006084F15085.jpg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</si>
  <si>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</si>
  <si>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F006084F16090</t>
  </si>
  <si>
    <t>/fotos/_vyr_22132F006084F16090.jpg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</si>
  <si>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</si>
  <si>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F006084F170100</t>
  </si>
  <si>
    <t>/fotos/_vyr_22133F006084F170100.jpg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</si>
  <si>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</si>
  <si>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F006084F190120</t>
  </si>
  <si>
    <t>/fotos/_vyr_22134F006084F190120.jpg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</si>
  <si>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</si>
  <si>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F32794257/4535</t>
  </si>
  <si>
    <t>/fotos/_vyr_221371-nahled.png</t>
  </si>
  <si>
    <t>45×35 cm</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</si>
  <si>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</si>
  <si>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F000416F9030CR</t>
  </si>
  <si>
    <t>/fotos/_vyr_22138F000416F9030CR.jpg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</si>
  <si>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</si>
  <si>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F32794257/4535-plátno</t>
  </si>
  <si>
    <t>/fotos/_vyr_22139nahled--2.png</t>
  </si>
  <si>
    <t xml:space="preserve">Plátno 1D - je tištěné na kvalitním plátně (CANVAS). Obrazy jsou tištěné na plotteru s využitím nejlepších tonerů a proto barvy jsou teměř 100%. 
Doba dodání týden. </t>
  </si>
  <si>
    <t>BB00008R15070</t>
  </si>
  <si>
    <t>/fotos/_vyr_22141BB00008R15070.jpg</t>
  </si>
  <si>
    <t xml:space="preserve">Obraz stromů, je skutečně ručně malovaný na malířském plátně s použitím kvalitních materiálů, které zaručují brilantní barvy a dlouhou životnost obrazu. Každý kus je originál. Obraz je dělený na 5 částí, celkový rozměr obrazu je 150×70 cm. </t>
  </si>
  <si>
    <t>BB00017R15070</t>
  </si>
  <si>
    <t>/fotos/_vyr_22142BB00017R15070.jpg</t>
  </si>
  <si>
    <t>Obraz s hodinami detail květu růže</t>
  </si>
  <si>
    <t>F001908F9030CL</t>
  </si>
  <si>
    <t>/fotos/_vyr_22143F001908F9030CL.jpg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</si>
  <si>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</si>
  <si>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ohnivá kytara</t>
  </si>
  <si>
    <t>F003292F9030CL</t>
  </si>
  <si>
    <t>/fotos/_vyr_22144F003292F9030CL.jpg</t>
  </si>
  <si>
    <t>F001685F9030CL</t>
  </si>
  <si>
    <t>/fotos/_vyr_22145F001685F9030CL.jpg</t>
  </si>
  <si>
    <t>Obraz s hodinami ohnivé housle</t>
  </si>
  <si>
    <t>F003296F9030CL</t>
  </si>
  <si>
    <t>/fotos/_vyr_22146F003296F9030CL.jpg</t>
  </si>
  <si>
    <t>Obraz s hodinami ohnivá motorka</t>
  </si>
  <si>
    <t>F001678F9030CL</t>
  </si>
  <si>
    <t>/fotos/_vyr_22147F001678F9030CL.jpg</t>
  </si>
  <si>
    <t>Obraz s hodinami jin a jang</t>
  </si>
  <si>
    <t>F002309F9030CL</t>
  </si>
  <si>
    <t>/fotos/_vyr_22148F002309F9030CL.jpg</t>
  </si>
  <si>
    <t>Obraz s hodinami oheň na dlani</t>
  </si>
  <si>
    <t>F002303F9030CL</t>
  </si>
  <si>
    <t>/fotos/_vyr_22149F002303F9030CL.jpg</t>
  </si>
  <si>
    <t>Obraz s hodinami srdce a oheň</t>
  </si>
  <si>
    <t>F002306F9030CL</t>
  </si>
  <si>
    <t>/fotos/_vyr_22150F002306F9030CL.jpg</t>
  </si>
  <si>
    <t>F001688F9030CL</t>
  </si>
  <si>
    <t>/fotos/_vyr_22151F001688F9030CL.jpg</t>
  </si>
  <si>
    <t>F002243F9030CL</t>
  </si>
  <si>
    <t>/fotos/_vyr_22152F002243F9030CL.jpg</t>
  </si>
  <si>
    <t>Obraz s hodinami tenisky</t>
  </si>
  <si>
    <t>F002251F9030CL</t>
  </si>
  <si>
    <t>/fotos/_vyr_22153F002251F9030CL.jpg</t>
  </si>
  <si>
    <t>F002252F9030CL</t>
  </si>
  <si>
    <t>/fotos/_vyr_22154F002252F9030CL.jpg</t>
  </si>
  <si>
    <t>Obraz s hodinami fialové housle</t>
  </si>
  <si>
    <t>F002077F9030CL</t>
  </si>
  <si>
    <t>/fotos/_vyr_22155F002077F9030CL.jpg</t>
  </si>
  <si>
    <t>Obraz s hodinami noty a housle</t>
  </si>
  <si>
    <t>F002078F9030CL</t>
  </si>
  <si>
    <t>/fotos/_vyr_22156F002078F9030CL.jpg</t>
  </si>
  <si>
    <t>F002936F9030CL</t>
  </si>
  <si>
    <t>/fotos/_vyr_22157F002936F9030CL.jpg</t>
  </si>
  <si>
    <t>F000714F9030CL</t>
  </si>
  <si>
    <t>/fotos/_vyr_22158F000714F9030CL.jpg</t>
  </si>
  <si>
    <t>F004288F9030CL</t>
  </si>
  <si>
    <t>/fotos/_vyr_22159F004288F9030CL.jpg</t>
  </si>
  <si>
    <t>F004387F9030CL</t>
  </si>
  <si>
    <t>/fotos/_vyr_22160F004387F9030CL.jpg</t>
  </si>
  <si>
    <t>Obraz s hodinami popart</t>
  </si>
  <si>
    <t>F000246F9030CL</t>
  </si>
  <si>
    <t>/fotos/_vyr_22161F000246F9030CL.jpg</t>
  </si>
  <si>
    <t>Obraz s hodinami klavír a růže</t>
  </si>
  <si>
    <t>F000382F9030CL</t>
  </si>
  <si>
    <t>/fotos/_vyr_22162F000382F9030CL.jpg</t>
  </si>
  <si>
    <t>Obraz s hodinami tanec</t>
  </si>
  <si>
    <t>F000711F9030CL</t>
  </si>
  <si>
    <t>/fotos/_vyr_22163F000711F9030CL.jpg</t>
  </si>
  <si>
    <t>Obraz s hodinami červený sporťák</t>
  </si>
  <si>
    <t>F005978F9030CL</t>
  </si>
  <si>
    <t>/fotos/_vyr_22164F005978F9030CL.jpg</t>
  </si>
  <si>
    <t>F000532F9030CL</t>
  </si>
  <si>
    <t>/fotos/_vyr_22165F000532F9030CL.jpg</t>
  </si>
  <si>
    <t>F001506F9030CL</t>
  </si>
  <si>
    <t>/fotos/_vyr_22166F001506F9030CL.jpg</t>
  </si>
  <si>
    <t>F001555F9030CL</t>
  </si>
  <si>
    <t>/fotos/_vyr_22167F001555F9030CL.jpg</t>
  </si>
  <si>
    <t>F001392F9030CL</t>
  </si>
  <si>
    <t>/fotos/_vyr_22168F001392F9030CL.jpg</t>
  </si>
  <si>
    <t>F000924F9030CL</t>
  </si>
  <si>
    <t>/fotos/_vyr_22169F000924F9030CL.jpg</t>
  </si>
  <si>
    <t>F002358F9030CL</t>
  </si>
  <si>
    <t>/fotos/_vyr_22170F002358F9030CL.jpg</t>
  </si>
  <si>
    <t>F004341F9030CL</t>
  </si>
  <si>
    <t>/fotos/_vyr_22171F004341F9030CL.jpg</t>
  </si>
  <si>
    <t>F001730F9030CL</t>
  </si>
  <si>
    <t>/fotos/_vyr_22172F001730F9030CL.jpg</t>
  </si>
  <si>
    <t>F001742F9030CL</t>
  </si>
  <si>
    <t>/fotos/_vyr_22173F001742F9030CL.jpg</t>
  </si>
  <si>
    <t>F001756F9030CL</t>
  </si>
  <si>
    <t>/fotos/_vyr_22174F001756F9030CL.jpg</t>
  </si>
  <si>
    <t>F001782F9030CL</t>
  </si>
  <si>
    <t>/fotos/_vyr_22175F001782F9030CL.jpg</t>
  </si>
  <si>
    <t>F001781F9030CL</t>
  </si>
  <si>
    <t>/fotos/_vyr_22176F001781F9030CL.jpg</t>
  </si>
  <si>
    <t>F001792F9030CL</t>
  </si>
  <si>
    <t>/fotos/_vyr_22177F001792F9030CL.jpg</t>
  </si>
  <si>
    <t>F005977F9030CL</t>
  </si>
  <si>
    <t>/fotos/_vyr_22178F005977F9030CL.jpg</t>
  </si>
  <si>
    <t>F005974F9030CL</t>
  </si>
  <si>
    <t>/fotos/_vyr_22179F005974F9030CL.jpg</t>
  </si>
  <si>
    <t>F000471F12075C2</t>
  </si>
  <si>
    <t>/fotos/_vyr_22180F000471F12075C2.jpg</t>
  </si>
  <si>
    <t>F000484F12075C2</t>
  </si>
  <si>
    <t>/fotos/_vyr_22181F000484F12075C2.jpg</t>
  </si>
  <si>
    <t>F000622F12075C2</t>
  </si>
  <si>
    <t>/fotos/_vyr_22182F000622F12075C2.jpg</t>
  </si>
  <si>
    <t>F000893F12075C2</t>
  </si>
  <si>
    <t>/fotos/_vyr_22183F000893F12075C2.jpg</t>
  </si>
  <si>
    <t>F000388F12075C2</t>
  </si>
  <si>
    <t>/fotos/_vyr_22184F000388F12075C2.jpg</t>
  </si>
  <si>
    <t>F000900F12075C2</t>
  </si>
  <si>
    <t>/fotos/_vyr_22185F000900F12075C2.jpg</t>
  </si>
  <si>
    <t>F001011F12075C2</t>
  </si>
  <si>
    <t>/fotos/_vyr_22186F001011F12075C2.jpg</t>
  </si>
  <si>
    <t>F001005F12075C2</t>
  </si>
  <si>
    <t>/fotos/_vyr_22187F001005F12075C2.jpg</t>
  </si>
  <si>
    <t>F001528F12075C2</t>
  </si>
  <si>
    <t>/fotos/_vyr_22188F001528F12075C2.jpg</t>
  </si>
  <si>
    <t>F006154F12075C2</t>
  </si>
  <si>
    <t>/fotos/_vyr_22189F006154F12075C2.jpg</t>
  </si>
  <si>
    <t>F006152F12075C2</t>
  </si>
  <si>
    <t>/fotos/_vyr_22190F006152F12075C2.jpg</t>
  </si>
  <si>
    <t>F006151F12075C2</t>
  </si>
  <si>
    <t>/fotos/_vyr_22191F006151F12075C2.jpg</t>
  </si>
  <si>
    <t>F006150F12075C2</t>
  </si>
  <si>
    <t>/fotos/_vyr_22192F006150F12075C2.jpg</t>
  </si>
  <si>
    <t>F006149F12075C2</t>
  </si>
  <si>
    <t>/fotos/_vyr_22193F006149F12075C2.jpg</t>
  </si>
  <si>
    <t>F006148F12075C2</t>
  </si>
  <si>
    <t>/fotos/_vyr_22194F006148F12075C2.jpg</t>
  </si>
  <si>
    <t>F006147F12075C2</t>
  </si>
  <si>
    <t>/fotos/_vyr_22195F006147F12075C2.jpg</t>
  </si>
  <si>
    <t>F006140F12075C2</t>
  </si>
  <si>
    <t>/fotos/_vyr_22196F006140F12075C2.jpg</t>
  </si>
  <si>
    <t>F006133F12075C2</t>
  </si>
  <si>
    <t>/fotos/_vyr_22197F006133F12075C2.jpg</t>
  </si>
  <si>
    <t>Obraz s hodinami barevné tulipány</t>
  </si>
  <si>
    <t>F006001F12075C2</t>
  </si>
  <si>
    <t>/fotos/_vyr_22198F006001F12075C2.jpg</t>
  </si>
  <si>
    <t>F005982F12075C2</t>
  </si>
  <si>
    <t>/fotos/_vyr_22199F005982F12075C2.jpg</t>
  </si>
  <si>
    <t>F005971F12075C2</t>
  </si>
  <si>
    <t>/fotos/_vyr_22200F005971F12075C2.jpg</t>
  </si>
  <si>
    <t>F005970F12075C2</t>
  </si>
  <si>
    <t>/fotos/_vyr_22201F005970F12075C2.jpg</t>
  </si>
  <si>
    <t>F005965F12075C2</t>
  </si>
  <si>
    <t>/fotos/_vyr_22202F005965F12075C2.jpg</t>
  </si>
  <si>
    <t>F005964F12075C2</t>
  </si>
  <si>
    <t>/fotos/_vyr_22203F005964F12075C2.jpg</t>
  </si>
  <si>
    <t>F005963F12075C2</t>
  </si>
  <si>
    <t>/fotos/_vyr_22204F005963F12075C2.jpg</t>
  </si>
  <si>
    <t>F005941F12075C2</t>
  </si>
  <si>
    <t>/fotos/_vyr_22205F005941F12075C2.jpg</t>
  </si>
  <si>
    <t>F005830F12075C2</t>
  </si>
  <si>
    <t>/fotos/_vyr_22206F005830F12075C2.jpg</t>
  </si>
  <si>
    <t>F000405F15070CL</t>
  </si>
  <si>
    <t>/fotos/_vyr_22207F000405F15070CL.jpg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</si>
  <si>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</si>
  <si>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F000471F15070CL</t>
  </si>
  <si>
    <t>/fotos/_vyr_22208F000471F15070CL.jpg</t>
  </si>
  <si>
    <t>F000622F15070CL</t>
  </si>
  <si>
    <t>/fotos/_vyr_22209F000622F15070CL.jpg</t>
  </si>
  <si>
    <t>F000514F15070CL</t>
  </si>
  <si>
    <t>/fotos/_vyr_22210F000514F15070CL.jpg</t>
  </si>
  <si>
    <t>F000491F15070CL</t>
  </si>
  <si>
    <t>/fotos/_vyr_22211F000491F15070CL.jpg</t>
  </si>
  <si>
    <t>F000573F15070CL</t>
  </si>
  <si>
    <t>/fotos/_vyr_22212F000573F15070CL.jpg</t>
  </si>
  <si>
    <t>F000692F15070CL</t>
  </si>
  <si>
    <t>/fotos/_vyr_22213F000692F15070CL.jpg</t>
  </si>
  <si>
    <t>Obraz s hodinami astra</t>
  </si>
  <si>
    <t>F000642F15070CL</t>
  </si>
  <si>
    <t>/fotos/_vyr_22214F000642F15070CL.jpg</t>
  </si>
  <si>
    <t>F000484F15070CL</t>
  </si>
  <si>
    <t>/fotos/_vyr_22215F000484F15070CL.jpg</t>
  </si>
  <si>
    <t>F000893F15070CL</t>
  </si>
  <si>
    <t>/fotos/_vyr_22216F000893F15070CL.jpg</t>
  </si>
  <si>
    <t>F000900F15070CL</t>
  </si>
  <si>
    <t>/fotos/_vyr_22217F000900F15070CL.jpg</t>
  </si>
  <si>
    <t>F001005F15070CL</t>
  </si>
  <si>
    <t>/fotos/_vyr_22218F001005F15070CL.jpg</t>
  </si>
  <si>
    <t>F001212F15070CL</t>
  </si>
  <si>
    <t>/fotos/_vyr_22219F001212F15070CL.jpg</t>
  </si>
  <si>
    <t>F001055F15070CL</t>
  </si>
  <si>
    <t>/fotos/_vyr_22220F001055F15070CL.jpg</t>
  </si>
  <si>
    <t>Obraz s hodinami zelené listy</t>
  </si>
  <si>
    <t>F001068F15070CL</t>
  </si>
  <si>
    <t>/fotos/_vyr_22221F001068F15070CL.jpg</t>
  </si>
  <si>
    <t>F001511F15070CL</t>
  </si>
  <si>
    <t>/fotos/_vyr_22222F001511F15070CL.jpg</t>
  </si>
  <si>
    <t>Obraz s hodinami oranžové tulipány</t>
  </si>
  <si>
    <t>F001529F15070CL</t>
  </si>
  <si>
    <t>/fotos/_vyr_22223F001529F15070CL.jpg</t>
  </si>
  <si>
    <t>F001561F15070CL</t>
  </si>
  <si>
    <t>/fotos/_vyr_22224F001561F15070CL.jpg</t>
  </si>
  <si>
    <t>F001612F15070CL</t>
  </si>
  <si>
    <t>/fotos/_vyr_22225F001612F15070CL.jpg</t>
  </si>
  <si>
    <t>F002479F15070CL</t>
  </si>
  <si>
    <t>/fotos/_vyr_22226F002479F15070CL.jpg</t>
  </si>
  <si>
    <t>F002518F15070CL</t>
  </si>
  <si>
    <t>/fotos/_vyr_22227F002518F15070CL.jpg</t>
  </si>
  <si>
    <t>F002519F15070CL</t>
  </si>
  <si>
    <t>/fotos/_vyr_22228F002519F15070CL.jpg</t>
  </si>
  <si>
    <t>F002520F15070CL</t>
  </si>
  <si>
    <t>/fotos/_vyr_22229F002520F15070CL.jpg</t>
  </si>
  <si>
    <t>F002522F15070CL</t>
  </si>
  <si>
    <t>/fotos/_vyr_22230F002522F15070CL.jpg</t>
  </si>
  <si>
    <t>Obraz s hodinami žlutá růže</t>
  </si>
  <si>
    <t>F002592F15070CL</t>
  </si>
  <si>
    <t>/fotos/_vyr_22231F002592F15070CL.jpg</t>
  </si>
  <si>
    <t>F000474F15070CL</t>
  </si>
  <si>
    <t>/fotos/_vyr_22232F000474F15070CL.jpg</t>
  </si>
  <si>
    <t>F002627F15070CL</t>
  </si>
  <si>
    <t>/fotos/_vyr_22233F002627F15070CL.jpg</t>
  </si>
  <si>
    <t>F005963F15070CL</t>
  </si>
  <si>
    <t>/fotos/_vyr_22234F005963F15070CL.jpg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</si>
  <si>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</si>
  <si>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F005964F15070CL</t>
  </si>
  <si>
    <t>/fotos/_vyr_22235F005964F15070CL.jpg</t>
  </si>
  <si>
    <t>F005965F15070CL</t>
  </si>
  <si>
    <t>/fotos/_vyr_22236F005965F15070CL.jpg</t>
  </si>
  <si>
    <t>F005970F15070CL</t>
  </si>
  <si>
    <t>/fotos/_vyr_22237F005970F15070CL.jpg</t>
  </si>
  <si>
    <t>F005971F15070CL</t>
  </si>
  <si>
    <t>/fotos/_vyr_22238F005971F15070CL.jpg</t>
  </si>
  <si>
    <t>F003872F15070CL</t>
  </si>
  <si>
    <t>/fotos/_vyr_22239F003872F15070CL.jpg</t>
  </si>
  <si>
    <t>F003938F15070CL</t>
  </si>
  <si>
    <t>/fotos/_vyr_22240F003938F15070CL.jpg</t>
  </si>
  <si>
    <t>F003261F15070CL</t>
  </si>
  <si>
    <t>/fotos/_vyr_22241F003261F15070CL.jpg</t>
  </si>
  <si>
    <t>F003264F15070CL</t>
  </si>
  <si>
    <t>/fotos/_vyr_22242F003264F15070CL.jpg</t>
  </si>
  <si>
    <t>F003888F15070CL</t>
  </si>
  <si>
    <t>/fotos/_vyr_22243F003888F15070CL.jpg</t>
  </si>
  <si>
    <t>F004055F15070CL</t>
  </si>
  <si>
    <t>/fotos/_vyr_22244F004055F15070CL.jpg</t>
  </si>
  <si>
    <t>F004045F15070CL</t>
  </si>
  <si>
    <t>/fotos/_vyr_22245F004045F15070CL.jpg</t>
  </si>
  <si>
    <t>F004025F15070CL</t>
  </si>
  <si>
    <t>/fotos/_vyr_22246F004025F15070CL.jpg</t>
  </si>
  <si>
    <t>F004026F15070CL</t>
  </si>
  <si>
    <t>/fotos/_vyr_22247F004026F15070CL.jpg</t>
  </si>
  <si>
    <t>F004019F15070CL</t>
  </si>
  <si>
    <t>/fotos/_vyr_22248F004019F15070CL.jpg</t>
  </si>
  <si>
    <t>F004027F15070CL</t>
  </si>
  <si>
    <t>/fotos/_vyr_22249F004027F15070CL.jpg</t>
  </si>
  <si>
    <t>F004028F15070CL</t>
  </si>
  <si>
    <t>/fotos/_vyr_22250F004028F15070CL.jpg</t>
  </si>
  <si>
    <t>F004029F15070CL</t>
  </si>
  <si>
    <t>/fotos/_vyr_22251F004029F15070CL.jpg</t>
  </si>
  <si>
    <t>F004036F15070CL</t>
  </si>
  <si>
    <t>/fotos/_vyr_22252F004036F15070CL.jpg</t>
  </si>
  <si>
    <t>F004042F15070CL</t>
  </si>
  <si>
    <t>/fotos/_vyr_22253F004042F15070CL.jpg</t>
  </si>
  <si>
    <t>F004046F15070CL</t>
  </si>
  <si>
    <t>/fotos/_vyr_22254F004046F15070CL.jpg</t>
  </si>
  <si>
    <t>F004122F15070CL</t>
  </si>
  <si>
    <t>/fotos/_vyr_22255F004122F15070CL.jpg</t>
  </si>
  <si>
    <t>F004131F15070CL</t>
  </si>
  <si>
    <t>/fotos/_vyr_22256F004131F15070CL.jpg</t>
  </si>
  <si>
    <t>F004124F15070CL</t>
  </si>
  <si>
    <t>/fotos/_vyr_22257F004124F15070CL.jpg</t>
  </si>
  <si>
    <t>F004127F15070CL</t>
  </si>
  <si>
    <t>/fotos/_vyr_22258F004127F15070CL.jpg</t>
  </si>
  <si>
    <t>F004125F15070CL</t>
  </si>
  <si>
    <t>/fotos/_vyr_22259F004125F15070CL.jpg</t>
  </si>
  <si>
    <t>F004128F15070CL</t>
  </si>
  <si>
    <t>/fotos/_vyr_22260F004128F15070CL.jpg</t>
  </si>
  <si>
    <t>F006165F15070CL</t>
  </si>
  <si>
    <t>/fotos/_vyr_22261F006165F15070CL.jpg</t>
  </si>
  <si>
    <t>Obraz s hodinami šedé kostky</t>
  </si>
  <si>
    <t>F005914F15070CL</t>
  </si>
  <si>
    <t>/fotos/_vyr_22262F005914F15070CL.jpg</t>
  </si>
  <si>
    <t>F005913F15070CL</t>
  </si>
  <si>
    <t>/fotos/_vyr_22263F005913F15070CL.jpg</t>
  </si>
  <si>
    <t>F005912F15070CL</t>
  </si>
  <si>
    <t>/fotos/_vyr_22264F005912F15070CL.jpg</t>
  </si>
  <si>
    <t>F005905F15070CL</t>
  </si>
  <si>
    <t>/fotos/_vyr_22265F005905F15070CL.jpg</t>
  </si>
  <si>
    <t>F005904F15070CL</t>
  </si>
  <si>
    <t>/fotos/_vyr_22266F005904F15070CL.jpg</t>
  </si>
  <si>
    <t>F005903F15070CL</t>
  </si>
  <si>
    <t>/fotos/_vyr_22267F005903F15070CL.jpg</t>
  </si>
  <si>
    <t>F005902F15070CL</t>
  </si>
  <si>
    <t>/fotos/_vyr_22268F005902F15070CL.jpg</t>
  </si>
  <si>
    <t>F005901F15070CL</t>
  </si>
  <si>
    <t>/fotos/_vyr_22269F005901F15070CL.jpg</t>
  </si>
  <si>
    <t>F005895F15070CL</t>
  </si>
  <si>
    <t>/fotos/_vyr_22270F005895F15070CL.jpg</t>
  </si>
  <si>
    <t>F005840F15070CL</t>
  </si>
  <si>
    <t>/fotos/_vyr_22271F005840F15070CL.jpg</t>
  </si>
  <si>
    <t>F005839F15070CL</t>
  </si>
  <si>
    <t>/fotos/_vyr_22272F005839F15070CL.jpg</t>
  </si>
  <si>
    <t>F005838F15070CL</t>
  </si>
  <si>
    <t>/fotos/_vyr_22273F005838F15070CL.jpg</t>
  </si>
  <si>
    <t>F005837F15070CL</t>
  </si>
  <si>
    <t>/fotos/_vyr_22274F005837F15070CL.jpg</t>
  </si>
  <si>
    <t>F005805F15070CL</t>
  </si>
  <si>
    <t>/fotos/_vyr_22275F005805F15070CL.jpg</t>
  </si>
  <si>
    <t>F005802F15070CL</t>
  </si>
  <si>
    <t>/fotos/_vyr_22276F005802F15070CL.jpg</t>
  </si>
  <si>
    <t>F005800F15070CL</t>
  </si>
  <si>
    <t>/fotos/_vyr_22277F005800F15070CL.jpg</t>
  </si>
  <si>
    <t>F005783F15070CL</t>
  </si>
  <si>
    <t>/fotos/_vyr_22278F005783F15070CL.jpg</t>
  </si>
  <si>
    <t>F005782F15070CL</t>
  </si>
  <si>
    <t>/fotos/_vyr_22279F005782F15070CL.jpg</t>
  </si>
  <si>
    <t>F005781F15070CL</t>
  </si>
  <si>
    <t>/fotos/_vyr_22280F005781F15070CL.jpg</t>
  </si>
  <si>
    <t>F005780F15070CL</t>
  </si>
  <si>
    <t>/fotos/_vyr_22281F005780F15070CL.jpg</t>
  </si>
  <si>
    <t>Obraz s hodinami abstrakce HOME</t>
  </si>
  <si>
    <t>F005778F15070CL</t>
  </si>
  <si>
    <t>/fotos/_vyr_22282F005778F15070CL.jpg</t>
  </si>
  <si>
    <t>F005777F15070CL</t>
  </si>
  <si>
    <t>/fotos/_vyr_22283F005777F15070CL.jpg</t>
  </si>
  <si>
    <t>F005776F15070CL</t>
  </si>
  <si>
    <t>/fotos/_vyr_22284F005776F15070CL.jpg</t>
  </si>
  <si>
    <t>F005775F15070CL</t>
  </si>
  <si>
    <t>/fotos/_vyr_22285F005775F15070CL.jpg</t>
  </si>
  <si>
    <t>F005774F15070CL</t>
  </si>
  <si>
    <t>/fotos/_vyr_22286F005774F15070CL.jpg</t>
  </si>
  <si>
    <t>F005773F15070CL</t>
  </si>
  <si>
    <t>/fotos/_vyr_22287F005773F15070CL.jpg</t>
  </si>
  <si>
    <t>F005771F15070CL</t>
  </si>
  <si>
    <t>/fotos/_vyr_22288F005771F15070CL.jpg</t>
  </si>
  <si>
    <t>F005766F15070CL</t>
  </si>
  <si>
    <t>/fotos/_vyr_22289F005766F15070CL.jpg</t>
  </si>
  <si>
    <t>F005765F15070CL</t>
  </si>
  <si>
    <t>/fotos/_vyr_22290F005765F15070CL.jpg</t>
  </si>
  <si>
    <t>F005764F15070CL</t>
  </si>
  <si>
    <t>/fotos/_vyr_22291F005764F15070CL.jpg</t>
  </si>
  <si>
    <t>F005762F15070CL</t>
  </si>
  <si>
    <t>/fotos/_vyr_22292F005762F15070CL.jpg</t>
  </si>
  <si>
    <t>F005761F15070CL</t>
  </si>
  <si>
    <t>/fotos/_vyr_22293F005761F15070CL.jpg</t>
  </si>
  <si>
    <t>F005719F15070CL</t>
  </si>
  <si>
    <t>/fotos/_vyr_22294F005719F15070CL.jpg</t>
  </si>
  <si>
    <t>F005717F15070CL</t>
  </si>
  <si>
    <t>/fotos/_vyr_22295F005717F15070CL.jpg</t>
  </si>
  <si>
    <t>F005716F15070CL</t>
  </si>
  <si>
    <t>/fotos/_vyr_22296F005716F15070CL.jpg</t>
  </si>
  <si>
    <t>F005714F15070CL</t>
  </si>
  <si>
    <t>/fotos/_vyr_22297F005714F15070CL.jpg</t>
  </si>
  <si>
    <t>F005711F15070CL</t>
  </si>
  <si>
    <t>/fotos/_vyr_22298F005711F15070CL.jpg</t>
  </si>
  <si>
    <t>F005710F15070CL</t>
  </si>
  <si>
    <t>/fotos/_vyr_22299F005710F15070CL.jpg</t>
  </si>
  <si>
    <t>F005708F15070CL</t>
  </si>
  <si>
    <t>/fotos/_vyr_22300F005708F15070CL.jpg</t>
  </si>
  <si>
    <t>F005707F15070CL</t>
  </si>
  <si>
    <t>/fotos/_vyr_22301F005707F15070CL.jpg</t>
  </si>
  <si>
    <t>F005706F15070CL</t>
  </si>
  <si>
    <t>/fotos/_vyr_22302F005706F15070CL.jpg</t>
  </si>
  <si>
    <t>F005704F15070CL</t>
  </si>
  <si>
    <t>/fotos/_vyr_22303F005704F15070CL.jpg</t>
  </si>
  <si>
    <t>F005703F15070CL</t>
  </si>
  <si>
    <t>/fotos/_vyr_22304F005703F15070CL.jpg</t>
  </si>
  <si>
    <t>F005702F15070CL</t>
  </si>
  <si>
    <t>/fotos/_vyr_22305F005702F15070CL.jpg</t>
  </si>
  <si>
    <t>F005701F15070CL</t>
  </si>
  <si>
    <t>/fotos/_vyr_22306F005701F15070CL.jpg</t>
  </si>
  <si>
    <t>F005700F15070CL</t>
  </si>
  <si>
    <t>/fotos/_vyr_22307F005700F15070CL.jpg</t>
  </si>
  <si>
    <t>F005699F15070CL</t>
  </si>
  <si>
    <t>/fotos/_vyr_22308F005699F15070CL.jpg</t>
  </si>
  <si>
    <t>F005698F15070CL</t>
  </si>
  <si>
    <t>/fotos/_vyr_22309F005698F15070CL.jpg</t>
  </si>
  <si>
    <t>F005610F15070CL</t>
  </si>
  <si>
    <t>/fotos/_vyr_22310F005610F15070CL.jpg</t>
  </si>
  <si>
    <t>F005606F15070CL</t>
  </si>
  <si>
    <t>/fotos/_vyr_22311F005606F15070CL.jpg</t>
  </si>
  <si>
    <t>F005604F15070CL</t>
  </si>
  <si>
    <t>/fotos/_vyr_22312F005604F15070CL.jpg</t>
  </si>
  <si>
    <t>F005602F15070CL</t>
  </si>
  <si>
    <t>/fotos/_vyr_22313F005602F15070CL.jpg</t>
  </si>
  <si>
    <t>F005601F15070CL</t>
  </si>
  <si>
    <t>/fotos/_vyr_22314F005601F15070CL.jpg</t>
  </si>
  <si>
    <t>F005595F15070CL</t>
  </si>
  <si>
    <t>/fotos/_vyr_22315F005595F15070CL.jpg</t>
  </si>
  <si>
    <t>F005594F15070CL</t>
  </si>
  <si>
    <t>/fotos/_vyr_22316F005594F15070CL.jpg</t>
  </si>
  <si>
    <t>F005593F15070CL</t>
  </si>
  <si>
    <t>/fotos/_vyr_22317F005593F15070CL.jpg</t>
  </si>
  <si>
    <t>F005591F15070CL</t>
  </si>
  <si>
    <t>/fotos/_vyr_22318F005591F15070CL.jpg</t>
  </si>
  <si>
    <t>F005590F15070CL</t>
  </si>
  <si>
    <t>/fotos/_vyr_22319F005590F15070CL.jpg</t>
  </si>
  <si>
    <t>F005574F15070CL</t>
  </si>
  <si>
    <t>/fotos/_vyr_22320F005574F15070CL.jpg</t>
  </si>
  <si>
    <t>F005570F15070CL</t>
  </si>
  <si>
    <t>/fotos/_vyr_22321F005570F15070CL.jpg</t>
  </si>
  <si>
    <t>F005565F15070CL</t>
  </si>
  <si>
    <t>/fotos/_vyr_22322F005565F15070CL.jpg</t>
  </si>
  <si>
    <t>F005564F15070CL</t>
  </si>
  <si>
    <t>/fotos/_vyr_22323F005564F15070CL.jpg</t>
  </si>
  <si>
    <t>F005563F15070CL</t>
  </si>
  <si>
    <t>/fotos/_vyr_22324F005563F15070CL.jpg</t>
  </si>
  <si>
    <t>F005562F15070CL</t>
  </si>
  <si>
    <t>/fotos/_vyr_22325F005562F15070CL.jpg</t>
  </si>
  <si>
    <t>F005561F15070CL</t>
  </si>
  <si>
    <t>/fotos/_vyr_22326F005561F15070CL.jpg</t>
  </si>
  <si>
    <t>F005553F15070CL</t>
  </si>
  <si>
    <t>/fotos/_vyr_22327F005553F15070CL.jpg</t>
  </si>
  <si>
    <t>F005548F15070CL</t>
  </si>
  <si>
    <t>/fotos/_vyr_22328F005548F15070CL.jpg</t>
  </si>
  <si>
    <t>F005547F15070CL</t>
  </si>
  <si>
    <t>/fotos/_vyr_22329F005547F15070CL.jpg</t>
  </si>
  <si>
    <t>F005539F15070CL</t>
  </si>
  <si>
    <t>/fotos/_vyr_22330F005539F15070CL.jpg</t>
  </si>
  <si>
    <t>F005966F15070CL</t>
  </si>
  <si>
    <t>/fotos/_vyr_22331F005966F15070CL.jpg</t>
  </si>
  <si>
    <t>F005947F15070CL</t>
  </si>
  <si>
    <t>/fotos/_vyr_22332F005947F15070CL.jpg</t>
  </si>
  <si>
    <t>F005939F15070CL</t>
  </si>
  <si>
    <t>/fotos/_vyr_22333F005939F15070CL.jpg</t>
  </si>
  <si>
    <t>F005938F15070CL</t>
  </si>
  <si>
    <t>/fotos/_vyr_22334F005938F15070CL.jpg</t>
  </si>
  <si>
    <t>F005936F15070CL</t>
  </si>
  <si>
    <t>/fotos/_vyr_22335F005936F15070CL.jpg</t>
  </si>
  <si>
    <t>Obraz s hodinami vodopád a most</t>
  </si>
  <si>
    <t>F005935F15070CL</t>
  </si>
  <si>
    <t>/fotos/_vyr_22336F005935F15070CL.jpg</t>
  </si>
  <si>
    <t>F005934F15070CL</t>
  </si>
  <si>
    <t>/fotos/_vyr_22337F005934F15070CL.jpg</t>
  </si>
  <si>
    <t>F005933F15070CL</t>
  </si>
  <si>
    <t>/fotos/_vyr_22338F005933F15070CL.jpg</t>
  </si>
  <si>
    <t>F005932F15070CL</t>
  </si>
  <si>
    <t>/fotos/_vyr_22339F005932F15070CL.jpg</t>
  </si>
  <si>
    <t>F005930F15070CL</t>
  </si>
  <si>
    <t>/fotos/_vyr_22340F005930F15070CL.jpg</t>
  </si>
  <si>
    <t>Obraz s hodinami krajina, červánky</t>
  </si>
  <si>
    <t>F005928F15070CL</t>
  </si>
  <si>
    <t>/fotos/_vyr_22341F005928F15070CL.jpg</t>
  </si>
  <si>
    <t>F005927F15070CL</t>
  </si>
  <si>
    <t>/fotos/_vyr_22342F005927F15070CL.jpg</t>
  </si>
  <si>
    <t>F005925F15070CL</t>
  </si>
  <si>
    <t>/fotos/_vyr_22343F005925F15070CL.jpg</t>
  </si>
  <si>
    <t>F005924F15070CL</t>
  </si>
  <si>
    <t>/fotos/_vyr_22344F005924F15070CL.jpg</t>
  </si>
  <si>
    <t>F005919F15070CL</t>
  </si>
  <si>
    <t>/fotos/_vyr_22345F005919F15070CL.jpg</t>
  </si>
  <si>
    <t>F005918F15070CL</t>
  </si>
  <si>
    <t>/fotos/_vyr_22346F005918F15070CL.jpg</t>
  </si>
  <si>
    <t>F005916F15070CL</t>
  </si>
  <si>
    <t>/fotos/_vyr_22347F005916F15070CL.jpg</t>
  </si>
  <si>
    <t>F005915F15070CL</t>
  </si>
  <si>
    <t>/fotos/_vyr_22348F005915F15070CL.jpg</t>
  </si>
  <si>
    <t>F004460F15070CL</t>
  </si>
  <si>
    <t>/fotos/_vyr_22349F004460F15070CL.jpg</t>
  </si>
  <si>
    <t>F005882F15070CL</t>
  </si>
  <si>
    <t>/fotos/_vyr_22350F005882F15070CL.jpg</t>
  </si>
  <si>
    <t>F005884F15070CL</t>
  </si>
  <si>
    <t>/fotos/_vyr_22351F005884F15070CL.jpg</t>
  </si>
  <si>
    <t>F004455F15070CL</t>
  </si>
  <si>
    <t>/fotos/_vyr_22352F004455F15070CL.jpg</t>
  </si>
  <si>
    <t>F004452F15070CL</t>
  </si>
  <si>
    <t>/fotos/_vyr_22353F004452F15070CL.jpg</t>
  </si>
  <si>
    <t>F003242F15070CL</t>
  </si>
  <si>
    <t>/fotos/_vyr_22354F003242F15070CL.jpg</t>
  </si>
  <si>
    <t>F003240F15070CL</t>
  </si>
  <si>
    <t>/fotos/_vyr_22355F003240F15070CL.jpg</t>
  </si>
  <si>
    <t>F003230F15070CL</t>
  </si>
  <si>
    <t>/fotos/_vyr_22356F003230F15070CL.jpg</t>
  </si>
  <si>
    <t>F003224F15070CL</t>
  </si>
  <si>
    <t>/fotos/_vyr_22357F003224F15070CL.jpg</t>
  </si>
  <si>
    <t>F003221F15070CL</t>
  </si>
  <si>
    <t>/fotos/_vyr_22358F003221F15070CL.jpg</t>
  </si>
  <si>
    <t>F003121F15070CL</t>
  </si>
  <si>
    <t>/fotos/_vyr_22359F003121F15070CL.jpg</t>
  </si>
  <si>
    <t>F003009F15070CL</t>
  </si>
  <si>
    <t>/fotos/_vyr_22360F003009F15070CL.jpg</t>
  </si>
  <si>
    <t>F002938F15070CL</t>
  </si>
  <si>
    <t>/fotos/_vyr_22361F002938F15070CL.jpg</t>
  </si>
  <si>
    <t>F002904F15070CL</t>
  </si>
  <si>
    <t>/fotos/_vyr_22362F002904F15070CL.jpg</t>
  </si>
  <si>
    <t>F002706F15070CL</t>
  </si>
  <si>
    <t>/fotos/_vyr_22363F002706F15070CL.jpg</t>
  </si>
  <si>
    <t>F002699F15070CL</t>
  </si>
  <si>
    <t>/fotos/_vyr_22364F002699F15070CL.jpg</t>
  </si>
  <si>
    <t>F002428F15070CL</t>
  </si>
  <si>
    <t>/fotos/_vyr_22365F002428F15070CL.jpg</t>
  </si>
  <si>
    <t>F000006F15070CL</t>
  </si>
  <si>
    <t>/fotos/_vyr_22366F000006F15070CL.jpg</t>
  </si>
  <si>
    <t>F000234F15070CL</t>
  </si>
  <si>
    <t>/fotos/_vyr_22367F000234F15070CL.jpg</t>
  </si>
  <si>
    <t>F000092F15070CL</t>
  </si>
  <si>
    <t>/fotos/_vyr_22368F000092F15070CL.jpg</t>
  </si>
  <si>
    <t>F000649F15070CL</t>
  </si>
  <si>
    <t>/fotos/_vyr_22369F000649F15070CL.jpg</t>
  </si>
  <si>
    <t>F000549F15070CL</t>
  </si>
  <si>
    <t>/fotos/_vyr_22370F000549F15070CL.jpg</t>
  </si>
  <si>
    <t>Obraz s hodinami dřevěné molo, maják</t>
  </si>
  <si>
    <t>F000917F15070CL</t>
  </si>
  <si>
    <t>/fotos/_vyr_22371F000917F15070CL.jpg</t>
  </si>
  <si>
    <t>F000678F15070CL</t>
  </si>
  <si>
    <t>/fotos/_vyr_22372F000678F15070CL.jpg</t>
  </si>
  <si>
    <t>F001139F15070CL</t>
  </si>
  <si>
    <t>/fotos/_vyr_22373F001139F15070CL.jpg</t>
  </si>
  <si>
    <t>F001200F15070CL</t>
  </si>
  <si>
    <t>/fotos/_vyr_22374F001200F15070CL.jpg</t>
  </si>
  <si>
    <t>F001499F15070CL</t>
  </si>
  <si>
    <t>/fotos/_vyr_22375F001499F15070CL.jpg</t>
  </si>
  <si>
    <t>F002282F15070CL</t>
  </si>
  <si>
    <t>/fotos/_vyr_22376F002282F15070CL.jpg</t>
  </si>
  <si>
    <t>F002283F15070CL</t>
  </si>
  <si>
    <t>/fotos/_vyr_22377F002283F15070CL.jpg</t>
  </si>
  <si>
    <t>F001288F15070CL</t>
  </si>
  <si>
    <t>/fotos/_vyr_22378F001288F15070CL.jpg</t>
  </si>
  <si>
    <t>F001043F15070CL</t>
  </si>
  <si>
    <t>/fotos/_vyr_22379F001043F15070CL.jpg</t>
  </si>
  <si>
    <t>F001336F15070CL</t>
  </si>
  <si>
    <t>/fotos/_vyr_22380F001336F15070CL.jpg</t>
  </si>
  <si>
    <t>F005977F15070CL</t>
  </si>
  <si>
    <t>/fotos/_vyr_22381F005977F15070CL.jpg</t>
  </si>
  <si>
    <t>F005976F15070CL</t>
  </si>
  <si>
    <t>/fotos/_vyr_22382F005976F15070CL.jpg</t>
  </si>
  <si>
    <t>F005974F15070CL</t>
  </si>
  <si>
    <t>/fotos/_vyr_22383F005974F15070CL.jpg</t>
  </si>
  <si>
    <t>F005950F15070CL</t>
  </si>
  <si>
    <t>/fotos/_vyr_22384F005950F15070CL.jpg</t>
  </si>
  <si>
    <t>F005949F15070CL</t>
  </si>
  <si>
    <t>/fotos/_vyr_22385F005949F15070CL.jpg</t>
  </si>
  <si>
    <t>F005942F15070CL</t>
  </si>
  <si>
    <t>/fotos/_vyr_22386F005942F15070CL.jpg</t>
  </si>
  <si>
    <t>F001116F15070CL</t>
  </si>
  <si>
    <t>/fotos/_vyr_22387F001116F15070CL.jpg</t>
  </si>
  <si>
    <t>F005735F15070CL</t>
  </si>
  <si>
    <t>/fotos/_vyr_22388F005735F15070CL.jpg</t>
  </si>
  <si>
    <t>F004438F15070CL</t>
  </si>
  <si>
    <t>/fotos/_vyr_22389F004438F15070CL.jpg</t>
  </si>
  <si>
    <t>F001726F15070CL</t>
  </si>
  <si>
    <t>/fotos/_vyr_22390F001726F15070CL.jpg</t>
  </si>
  <si>
    <t>F002995F15070CL</t>
  </si>
  <si>
    <t>/fotos/_vyr_22391F002995F15070CL.jpg</t>
  </si>
  <si>
    <t>F002314F15070CL</t>
  </si>
  <si>
    <t>/fotos/_vyr_22392F002314F15070CL.jpg</t>
  </si>
  <si>
    <t>F003438F15070CL</t>
  </si>
  <si>
    <t>/fotos/_vyr_22393F003438F15070CL.jpg</t>
  </si>
  <si>
    <t>F003439F15070CL</t>
  </si>
  <si>
    <t>/fotos/_vyr_22394F003439F15070CL.jpg</t>
  </si>
  <si>
    <t>F002852F15070CL</t>
  </si>
  <si>
    <t>/fotos/_vyr_22395F002852F15070CL.jpg</t>
  </si>
  <si>
    <t>F002378F15070CL</t>
  </si>
  <si>
    <t>/fotos/_vyr_22396F002378F15070CL.jpg</t>
  </si>
  <si>
    <t>F002850F15070CL</t>
  </si>
  <si>
    <t>/fotos/_vyr_22397F002850F15070CL.jpg</t>
  </si>
  <si>
    <t>F003679F15070CL</t>
  </si>
  <si>
    <t>/fotos/_vyr_22398F003679F15070CL.jpg</t>
  </si>
  <si>
    <t>F002327F15070CL</t>
  </si>
  <si>
    <t>/fotos/_vyr_22399F002327F15070CL.jpg</t>
  </si>
  <si>
    <t>F004020F15070CL</t>
  </si>
  <si>
    <t>/fotos/_vyr_22400F004020F15070CL.jpg</t>
  </si>
  <si>
    <t>F004021F15070CL</t>
  </si>
  <si>
    <t>/fotos/_vyr_22401F004021F15070CL.jpg</t>
  </si>
  <si>
    <t>F004032F15070CL</t>
  </si>
  <si>
    <t>/fotos/_vyr_22402F004032F15070CL.jpg</t>
  </si>
  <si>
    <t>F004033F15070CL</t>
  </si>
  <si>
    <t>/fotos/_vyr_22403F004033F15070CL.jpg</t>
  </si>
  <si>
    <t>F004034F15070CL</t>
  </si>
  <si>
    <t>/fotos/_vyr_22404F004034F15070CL.jpg</t>
  </si>
  <si>
    <t>F004035F15070CL</t>
  </si>
  <si>
    <t>/fotos/_vyr_22405F004035F15070CL.jpg</t>
  </si>
  <si>
    <t>F004037F15070CL</t>
  </si>
  <si>
    <t>/fotos/_vyr_22406F004037F15070CL.jpg</t>
  </si>
  <si>
    <t>F004038F15070CL</t>
  </si>
  <si>
    <t>/fotos/_vyr_22407F004038F15070CL.jpg</t>
  </si>
  <si>
    <t>F004039F15070CL</t>
  </si>
  <si>
    <t>/fotos/_vyr_22408F004039F15070CL.jpg</t>
  </si>
  <si>
    <t>F004040F15070CL</t>
  </si>
  <si>
    <t>/fotos/_vyr_22409F004040F15070CL.jpg</t>
  </si>
  <si>
    <t>F004494F15070CL</t>
  </si>
  <si>
    <t>/fotos/_vyr_22410F004494F15070CL.jpg</t>
  </si>
  <si>
    <t>F004495F15070CL</t>
  </si>
  <si>
    <t>/fotos/_vyr_22411F004495F15070CL.jpg</t>
  </si>
  <si>
    <t>F004514F15070CL</t>
  </si>
  <si>
    <t>/fotos/_vyr_22412F004514F15070CL.jpg</t>
  </si>
  <si>
    <t>F004517F15070CL</t>
  </si>
  <si>
    <t>/fotos/_vyr_22413F004517F15070CL.jpg</t>
  </si>
  <si>
    <t>F004769F15070CL</t>
  </si>
  <si>
    <t>/fotos/_vyr_22414F004769F15070CL.jpg</t>
  </si>
  <si>
    <t>F004781F15070CL</t>
  </si>
  <si>
    <t>/fotos/_vyr_22415F004781F15070CL.jpg</t>
  </si>
  <si>
    <t>F004782F15070CL</t>
  </si>
  <si>
    <t>/fotos/_vyr_22416F004782F15070CL.jpg</t>
  </si>
  <si>
    <t>F004793F15070CL</t>
  </si>
  <si>
    <t>/fotos/_vyr_22417F004793F15070CL.jpg</t>
  </si>
  <si>
    <t>F004796F15070CL</t>
  </si>
  <si>
    <t>/fotos/_vyr_22418F004796F15070CL.jpg</t>
  </si>
  <si>
    <t>F004797F15070CL</t>
  </si>
  <si>
    <t>/fotos/_vyr_22419F004797F15070CL.jpg</t>
  </si>
  <si>
    <t>F004058F15070CL</t>
  </si>
  <si>
    <t>/fotos/_vyr_22420F004058F15070CL.jpg</t>
  </si>
  <si>
    <t>F005779F15070CL</t>
  </si>
  <si>
    <t>/fotos/_vyr_22421F005779F15070CL.jpg</t>
  </si>
  <si>
    <t>F000655F15070CL</t>
  </si>
  <si>
    <t>/fotos/_vyr_22422F000655F15070CL.jpg</t>
  </si>
  <si>
    <t>F000995F15070CL</t>
  </si>
  <si>
    <t>/fotos/_vyr_22423F000995F15070CL.jpg</t>
  </si>
  <si>
    <t>F001171F15070CL</t>
  </si>
  <si>
    <t>/fotos/_vyr_22424F001171F15070CL.jpg</t>
  </si>
  <si>
    <t>F000728F15070CL</t>
  </si>
  <si>
    <t>/fotos/_vyr_22425F000728F15070CL.jpg</t>
  </si>
  <si>
    <t>F000731F15070CL</t>
  </si>
  <si>
    <t>/fotos/_vyr_22426F000731F15070CL.jpg</t>
  </si>
  <si>
    <t>F000749F15070CL</t>
  </si>
  <si>
    <t>/fotos/_vyr_22427F000749F15070CL.jpg</t>
  </si>
  <si>
    <t>F001368F15070CL</t>
  </si>
  <si>
    <t>/fotos/_vyr_22428F001368F15070CL.jpg</t>
  </si>
  <si>
    <t>F002366F15070CL</t>
  </si>
  <si>
    <t>/fotos/_vyr_22429F002366F15070CL.jpg</t>
  </si>
  <si>
    <t>F003663F15070CL</t>
  </si>
  <si>
    <t>/fotos/_vyr_22430F003663F15070CL.jpg</t>
  </si>
  <si>
    <t>F000729F15070CL</t>
  </si>
  <si>
    <t>/fotos/_vyr_22431F000729F15070CL.jpg</t>
  </si>
  <si>
    <t>F000783F15070CL</t>
  </si>
  <si>
    <t>/fotos/_vyr_22432F000783F15070CL.jpg</t>
  </si>
  <si>
    <t>F000767F15070CL</t>
  </si>
  <si>
    <t>/fotos/_vyr_22433F000767F15070CL.jpg</t>
  </si>
  <si>
    <t>F000771F15070CL</t>
  </si>
  <si>
    <t>/fotos/_vyr_22434F000771F15070CL.jpg</t>
  </si>
  <si>
    <t>F002365F15070CL</t>
  </si>
  <si>
    <t>/fotos/_vyr_22435F002365F15070CL.jpg</t>
  </si>
  <si>
    <t>F002363F15070CL</t>
  </si>
  <si>
    <t>/fotos/_vyr_22436F002363F15070CL.jpg</t>
  </si>
  <si>
    <t>F000990F15070CL</t>
  </si>
  <si>
    <t>/fotos/_vyr_22437F000990F15070CL.jpg</t>
  </si>
  <si>
    <t>F002069F15070CL</t>
  </si>
  <si>
    <t>/fotos/_vyr_22438F002069F15070CL.jpg</t>
  </si>
  <si>
    <t>F000773F15070CL</t>
  </si>
  <si>
    <t>/fotos/_vyr_22439F000773F15070CL.jpg</t>
  </si>
  <si>
    <t>F004428F15070CL</t>
  </si>
  <si>
    <t>/fotos/_vyr_22440F004428F15070CL.jpg</t>
  </si>
  <si>
    <t>F004458F15070CL</t>
  </si>
  <si>
    <t>/fotos/_vyr_22441F004458F15070CL.jpg</t>
  </si>
  <si>
    <t>F004457F15070CL</t>
  </si>
  <si>
    <t>/fotos/_vyr_22442F004457F15070CL.jpg</t>
  </si>
  <si>
    <t>F004454F15070CL</t>
  </si>
  <si>
    <t>/fotos/_vyr_22443F004454F15070CL.jpg</t>
  </si>
  <si>
    <t>F001216F15070CL</t>
  </si>
  <si>
    <t>/fotos/_vyr_22444F001216F15070CL.jpg</t>
  </si>
  <si>
    <t>F001634F15070CL</t>
  </si>
  <si>
    <t>/fotos/_vyr_22445F001634F15070CL.jpg</t>
  </si>
  <si>
    <t>F002060F15070CL</t>
  </si>
  <si>
    <t>/fotos/_vyr_22446F002060F15070CL.jpg</t>
  </si>
  <si>
    <t>Obraz s hodinami běžící koně</t>
  </si>
  <si>
    <t>F002614F15070CL</t>
  </si>
  <si>
    <t>/fotos/_vyr_22447F002614F15070CL.jpg</t>
  </si>
  <si>
    <t>F001507F15070CL</t>
  </si>
  <si>
    <t>/fotos/_vyr_22449F001507F15070CL.jpg</t>
  </si>
  <si>
    <t>F001595F15070CL</t>
  </si>
  <si>
    <t>/fotos/_vyr_22450F001595F15070CL.jpg</t>
  </si>
  <si>
    <t>F001061F15070CL</t>
  </si>
  <si>
    <t>/fotos/_vyr_22451F001061F15070CL.jpg</t>
  </si>
  <si>
    <t>F001029F15070CL</t>
  </si>
  <si>
    <t>/fotos/_vyr_22452F001029F15070CL.jpg</t>
  </si>
  <si>
    <t>F002619F15070CL</t>
  </si>
  <si>
    <t>/fotos/_vyr_22453F002619F15070CL.jpg</t>
  </si>
  <si>
    <t>F002641F15070CL</t>
  </si>
  <si>
    <t>/fotos/_vyr_22454F002641F15070CL.jpg</t>
  </si>
  <si>
    <t>F002702F15070CL</t>
  </si>
  <si>
    <t>/fotos/_vyr_22455F002702F15070CL.jpg</t>
  </si>
  <si>
    <t>F002698F15070CL</t>
  </si>
  <si>
    <t>/fotos/_vyr_22456F002698F15070CL.jpg</t>
  </si>
  <si>
    <t>F001428F15070CL</t>
  </si>
  <si>
    <t>/fotos/_vyr_22457F001428F15070CL.jpg</t>
  </si>
  <si>
    <t>F002828F15070CL</t>
  </si>
  <si>
    <t>/fotos/_vyr_22458F002828F15070CL.jpg</t>
  </si>
  <si>
    <t>F002710F15070CL</t>
  </si>
  <si>
    <t>/fotos/_vyr_22459F002710F15070CL.jpg</t>
  </si>
  <si>
    <t>F000695F15070CL</t>
  </si>
  <si>
    <t>/fotos/_vyr_22460F000695F15070CL.jpg</t>
  </si>
  <si>
    <t>Obraz s hodinami citrus</t>
  </si>
  <si>
    <t>F004933F15070CL</t>
  </si>
  <si>
    <t>/fotos/_vyr_22461F004933F15070CL.jpg</t>
  </si>
  <si>
    <t>F004928F15070CL</t>
  </si>
  <si>
    <t>/fotos/_vyr_22462F004928F15070CL.jpg</t>
  </si>
  <si>
    <t>F000427F15070CL</t>
  </si>
  <si>
    <t>/fotos/_vyr_22463F000427F15070CL.jpg</t>
  </si>
  <si>
    <t>Obraz s hodinami na skle orchidej</t>
  </si>
  <si>
    <t>F006154F3030CGD</t>
  </si>
  <si>
    <t>/fotos/_vyr_22464F006154F3030CGD.jpg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</si>
  <si>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</si>
  <si>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F006152F3030CGD</t>
  </si>
  <si>
    <t>/fotos/_vyr_22465F006152F3030CGD.jpg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</si>
  <si>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</si>
  <si>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F006151F3030CGD</t>
  </si>
  <si>
    <t>/fotos/_vyr_22466F006151F3030CGD.jpg</t>
  </si>
  <si>
    <t>Obraz s hodinami na skle růže</t>
  </si>
  <si>
    <t>F006150F3030CGD</t>
  </si>
  <si>
    <t>/fotos/_vyr_22467F006150F3030CGD.jpg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</si>
  <si>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</si>
  <si>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F006149F3030CGD</t>
  </si>
  <si>
    <t>/fotos/_vyr_22468F006149F3030CGD.jpg</t>
  </si>
  <si>
    <t>F006148F3030CGD</t>
  </si>
  <si>
    <t>/fotos/_vyr_22469F006148F3030CGD.jpg</t>
  </si>
  <si>
    <t>F006147F3030CGD</t>
  </si>
  <si>
    <t>/fotos/_vyr_22470F006147F3030CGD.jpg</t>
  </si>
  <si>
    <t>Obraz s hodinami na skle feng shui</t>
  </si>
  <si>
    <t>F006140F3030CGD</t>
  </si>
  <si>
    <t>/fotos/_vyr_22471F006140F3030CGD.jpg</t>
  </si>
  <si>
    <t>Obraz s hodinami na skle konvalinky</t>
  </si>
  <si>
    <t>F006133F3030CGD</t>
  </si>
  <si>
    <t>/fotos/_vyr_22472F006133F3030CGD.jpg</t>
  </si>
  <si>
    <t>Obraz s hodinami na skle barevné tulipány</t>
  </si>
  <si>
    <t>F006001F3030CGD</t>
  </si>
  <si>
    <t>/fotos/_vyr_22473F006001F3030CGD.jpg</t>
  </si>
  <si>
    <t>F005982F3030CGD</t>
  </si>
  <si>
    <t>/fotos/_vyr_22474F005982F3030CGD.jpg</t>
  </si>
  <si>
    <t>F005981F3030CGD</t>
  </si>
  <si>
    <t>/fotos/_vyr_22475F005981F3030CGD.jpg</t>
  </si>
  <si>
    <t>Obraz s hodinami na skle tulipány</t>
  </si>
  <si>
    <t>F005979F3030CGD</t>
  </si>
  <si>
    <t>/fotos/_vyr_22476F005979F3030CGD.jpg</t>
  </si>
  <si>
    <t>Obraz s hodinami na skle fialová orchidej</t>
  </si>
  <si>
    <t>F005971F3030CGD</t>
  </si>
  <si>
    <t>/fotos/_vyr_22477F005971F3030CGD.jpg</t>
  </si>
  <si>
    <t>Obraz s hodinami na skle červená orchidej</t>
  </si>
  <si>
    <t>F005970F3030CGD</t>
  </si>
  <si>
    <t>/fotos/_vyr_22478F005970F3030CGD.jpg</t>
  </si>
  <si>
    <t>F005965F3030CGD</t>
  </si>
  <si>
    <t>/fotos/_vyr_22479F005965F3030CGD.jpg</t>
  </si>
  <si>
    <t>F005964F3030CGD</t>
  </si>
  <si>
    <t>/fotos/_vyr_22480F005964F3030CGD.jpg</t>
  </si>
  <si>
    <t>F005963F3030CGD</t>
  </si>
  <si>
    <t>/fotos/_vyr_22481F005963F3030CGD.jpg</t>
  </si>
  <si>
    <t>F005945F3030CGD</t>
  </si>
  <si>
    <t>/fotos/_vyr_22482F005945F3030CGD.jpg</t>
  </si>
  <si>
    <t>F005941F3030CGD</t>
  </si>
  <si>
    <t>/fotos/_vyr_22483F005941F3030CGD.jpg</t>
  </si>
  <si>
    <t>Obraz s hodinami na skle slunečnice</t>
  </si>
  <si>
    <t>F005909F3030CGD</t>
  </si>
  <si>
    <t>/fotos/_vyr_22484F005909F3030CGD.jpg</t>
  </si>
  <si>
    <t>F005847F3030CGD</t>
  </si>
  <si>
    <t>/fotos/_vyr_22485F005847F3030CGD.jpg</t>
  </si>
  <si>
    <t>F005845F3030CGD</t>
  </si>
  <si>
    <t>/fotos/_vyr_22486F005845F3030CGD.jpg</t>
  </si>
  <si>
    <t>F005844F3030CGD</t>
  </si>
  <si>
    <t>/fotos/_vyr_22487F005844F3030CGD.jpg</t>
  </si>
  <si>
    <t>F005894F3030CGD</t>
  </si>
  <si>
    <t>/fotos/_vyr_22488F005894F3030CGD.jpg</t>
  </si>
  <si>
    <t>F005836F3030CGD</t>
  </si>
  <si>
    <t>/fotos/_vyr_22489F005836F3030CGD.jpg</t>
  </si>
  <si>
    <t>F005854F3030CGD</t>
  </si>
  <si>
    <t>/fotos/_vyr_22490F005854F3030CGD.jpg</t>
  </si>
  <si>
    <t>F005835F3030CGD</t>
  </si>
  <si>
    <t>/fotos/_vyr_22491F005835F3030CGD.jpg</t>
  </si>
  <si>
    <t>F005832F3030CGD</t>
  </si>
  <si>
    <t>/fotos/_vyr_22492F005832F3030CGD.jpg</t>
  </si>
  <si>
    <t>F005830F3030CGD</t>
  </si>
  <si>
    <t>/fotos/_vyr_22493F005830F3030CGD.jpg</t>
  </si>
  <si>
    <t>F005828F3030CGD</t>
  </si>
  <si>
    <t>/fotos/_vyr_22494F005828F3030CGD.jpg</t>
  </si>
  <si>
    <t>F005826F3030CGD</t>
  </si>
  <si>
    <t>/fotos/_vyr_22495F005826F3030CGD.jpg</t>
  </si>
  <si>
    <t>F005808F3030CGD</t>
  </si>
  <si>
    <t>/fotos/_vyr_22496F005808F3030CGD.jpg</t>
  </si>
  <si>
    <t>F005804F3030CGD</t>
  </si>
  <si>
    <t>/fotos/_vyr_22497F005804F3030CGD.jpg</t>
  </si>
  <si>
    <t>F005801F3030CGD</t>
  </si>
  <si>
    <t>/fotos/_vyr_22498F005801F3030CGD.jpg</t>
  </si>
  <si>
    <t>F005798F3030CGD</t>
  </si>
  <si>
    <t>/fotos/_vyr_22499F005798F3030CGD.jpg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</si>
  <si>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</si>
  <si>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F005797F3030CGD</t>
  </si>
  <si>
    <t>/fotos/_vyr_22500F005797F3030CGD.jpg</t>
  </si>
  <si>
    <t>F005796F3030CGD</t>
  </si>
  <si>
    <t>/fotos/_vyr_22501F005796F3030CGD.jpg</t>
  </si>
  <si>
    <t>F005795F3030CGD</t>
  </si>
  <si>
    <t>/fotos/_vyr_22502F005795F3030CGD.jpg</t>
  </si>
  <si>
    <t>F005791F3030CGD</t>
  </si>
  <si>
    <t>/fotos/_vyr_22503F005791F3030CGD.jpg</t>
  </si>
  <si>
    <t>F005789F3030CGD</t>
  </si>
  <si>
    <t>/fotos/_vyr_22504F005789F3030CGD.jpg</t>
  </si>
  <si>
    <t>F005788F3030CGD</t>
  </si>
  <si>
    <t>/fotos/_vyr_22505F005788F3030CGD.jpg</t>
  </si>
  <si>
    <t>F005787F3030CGD</t>
  </si>
  <si>
    <t>/fotos/_vyr_22506F005787F3030CGD.jpg</t>
  </si>
  <si>
    <t>Obraz s hodinami na skle bílé tulipány</t>
  </si>
  <si>
    <t>F005785F3030CGD</t>
  </si>
  <si>
    <t>/fotos/_vyr_22507F005785F3030CGD.jpg</t>
  </si>
  <si>
    <t>F005784F3030CGD</t>
  </si>
  <si>
    <t>/fotos/_vyr_22508F005784F3030CGD.jpg</t>
  </si>
  <si>
    <t>F005768F3030CGD</t>
  </si>
  <si>
    <t>/fotos/_vyr_22509F005768F3030CGD.jpg</t>
  </si>
  <si>
    <t>F005767F3030CGD</t>
  </si>
  <si>
    <t>/fotos/_vyr_22510F005767F3030CGD.jpg</t>
  </si>
  <si>
    <t>F005754F3030CGD</t>
  </si>
  <si>
    <t>/fotos/_vyr_22511F005754F3030CGD.jpg</t>
  </si>
  <si>
    <t>F005585F3030CGD</t>
  </si>
  <si>
    <t>/fotos/_vyr_22512F005585F3030CGD.jpg</t>
  </si>
  <si>
    <t>F005581F3030CGD</t>
  </si>
  <si>
    <t>/fotos/_vyr_22513F005581F3030CGD.jpg</t>
  </si>
  <si>
    <t>F005580F3030CGD</t>
  </si>
  <si>
    <t>/fotos/_vyr_22514F005580F3030CGD.jpg</t>
  </si>
  <si>
    <t>Obraz s hodinami na skle květy</t>
  </si>
  <si>
    <t>F005174F3030CGD</t>
  </si>
  <si>
    <t>/fotos/_vyr_22515F005174F3030CGD.jpg</t>
  </si>
  <si>
    <t>F005530F3030CGD</t>
  </si>
  <si>
    <t>/fotos/_vyr_22516F005530F3030CGD.jpg</t>
  </si>
  <si>
    <t>F005518F3030CGD</t>
  </si>
  <si>
    <t>/fotos/_vyr_22517F005518F3030CGD.jpg</t>
  </si>
  <si>
    <t>F005177F3030CGD</t>
  </si>
  <si>
    <t>/fotos/_vyr_22518F005177F3030CGD.jpg</t>
  </si>
  <si>
    <t>F005172F3030CGD</t>
  </si>
  <si>
    <t>/fotos/_vyr_22519F005172F3030CGD.jpg</t>
  </si>
  <si>
    <t>F005168F3030CGD</t>
  </si>
  <si>
    <t>/fotos/_vyr_22520F005168F3030CGD.jpg</t>
  </si>
  <si>
    <t>F005167F3030CGD</t>
  </si>
  <si>
    <t>/fotos/_vyr_22521F005167F3030CGD.jpg</t>
  </si>
  <si>
    <t>F005166F3030CGD</t>
  </si>
  <si>
    <t>/fotos/_vyr_22522F005166F3030CGD.jpg</t>
  </si>
  <si>
    <t>F005156F3030CGD</t>
  </si>
  <si>
    <t>/fotos/_vyr_22523F005156F3030CGD.jpg</t>
  </si>
  <si>
    <t>F005154F3030CGD</t>
  </si>
  <si>
    <t>/fotos/_vyr_22524F005154F3030CGD.jpg</t>
  </si>
  <si>
    <t>F005146F3030CGD</t>
  </si>
  <si>
    <t>/fotos/_vyr_22525F005146F3030CGD.jpg</t>
  </si>
  <si>
    <t>F005144F3030CGD</t>
  </si>
  <si>
    <t>/fotos/_vyr_22526F005144F3030CGD.jpg</t>
  </si>
  <si>
    <t>F005142F3030CGD</t>
  </si>
  <si>
    <t>/fotos/_vyr_22527F005142F3030CGD.jpg</t>
  </si>
  <si>
    <t>F005139F3030CGD</t>
  </si>
  <si>
    <t>/fotos/_vyr_22528F005139F3030CGD.jpg</t>
  </si>
  <si>
    <t>F005049F3030CGD</t>
  </si>
  <si>
    <t>/fotos/_vyr_22529F005049F3030CGD.jpg</t>
  </si>
  <si>
    <t>F005121F3030CGD</t>
  </si>
  <si>
    <t>/fotos/_vyr_22530F005121F3030CGD.jpg</t>
  </si>
  <si>
    <t>F005132F3030CGD</t>
  </si>
  <si>
    <t>/fotos/_vyr_22531F005132F3030CGD.jpg</t>
  </si>
  <si>
    <t>F005074F3030CGD</t>
  </si>
  <si>
    <t>/fotos/_vyr_22532F005074F3030CGD.jpg</t>
  </si>
  <si>
    <t>F005075F3030CGD</t>
  </si>
  <si>
    <t>/fotos/_vyr_22533F005075F3030CGD.jpg</t>
  </si>
  <si>
    <t>F004955F15070CL</t>
  </si>
  <si>
    <t>/fotos/_vyr_22534F004955F15070CL.jpg</t>
  </si>
  <si>
    <t>F004950F15070CL</t>
  </si>
  <si>
    <t>/fotos/_vyr_22535F004950F15070CL.jpg</t>
  </si>
  <si>
    <t>F004945F15070CL</t>
  </si>
  <si>
    <t>/fotos/_vyr_22536F004945F15070CL.jpg</t>
  </si>
  <si>
    <t>F004942F15070CL</t>
  </si>
  <si>
    <t>/fotos/_vyr_22537F004942F15070CL.jpg</t>
  </si>
  <si>
    <t>F004943F15070CL</t>
  </si>
  <si>
    <t>/fotos/_vyr_22538F004943F15070CL.jpg</t>
  </si>
  <si>
    <t>F004937F15070CL</t>
  </si>
  <si>
    <t>/fotos/_vyr_22539F004937F15070CL.jpg</t>
  </si>
  <si>
    <t>F004951F15070CL</t>
  </si>
  <si>
    <t>/fotos/_vyr_22540F004951F15070CL.jpg</t>
  </si>
  <si>
    <t>F004949F15070CL</t>
  </si>
  <si>
    <t>/fotos/_vyr_22541F004949F15070CL.jpg</t>
  </si>
  <si>
    <t>F004947F15070CL</t>
  </si>
  <si>
    <t>/fotos/_vyr_22542F004947F15070CL.jpg</t>
  </si>
  <si>
    <t>F004946F15070CL</t>
  </si>
  <si>
    <t>/fotos/_vyr_22543F004946F15070CL.jpg</t>
  </si>
  <si>
    <t>F004941F15070CL</t>
  </si>
  <si>
    <t>/fotos/_vyr_22544F004941F15070CL.jpg</t>
  </si>
  <si>
    <t>F004952F15070CL</t>
  </si>
  <si>
    <t>/fotos/_vyr_22545F004952F15070CL.jpg</t>
  </si>
  <si>
    <t>F004948F15070CL</t>
  </si>
  <si>
    <t>/fotos/_vyr_22546F004948F15070CL.jpg</t>
  </si>
  <si>
    <t>Obraz s hodinami květy v písku</t>
  </si>
  <si>
    <t>F004954F15070CL</t>
  </si>
  <si>
    <t>/fotos/_vyr_22547F004954F15070CL.jpg</t>
  </si>
  <si>
    <t>F004364F15070CL</t>
  </si>
  <si>
    <t>/fotos/_vyr_22548F004364F15070CL.jpg</t>
  </si>
  <si>
    <t>F003516F15070CL</t>
  </si>
  <si>
    <t>/fotos/_vyr_22549F003516F15070CL.jpg</t>
  </si>
  <si>
    <t>F004095F15070CL</t>
  </si>
  <si>
    <t>/fotos/_vyr_22550F004095F15070CL.jpg</t>
  </si>
  <si>
    <t>F003546F15070CL</t>
  </si>
  <si>
    <t>/fotos/_vyr_22551F003546F15070CL.jpg</t>
  </si>
  <si>
    <t>F004071F15070CL</t>
  </si>
  <si>
    <t>/fotos/_vyr_22552F004071F15070CL.jpg</t>
  </si>
  <si>
    <t>Obraz s hodinami zelené koule</t>
  </si>
  <si>
    <t>F004300F15070CL</t>
  </si>
  <si>
    <t>/fotos/_vyr_22553F004300F15070CL.jpg</t>
  </si>
  <si>
    <t>F004155F15070CL</t>
  </si>
  <si>
    <t>/fotos/_vyr_22554F004155F15070CL.jpg</t>
  </si>
  <si>
    <t>Obraz s hodinami anděl</t>
  </si>
  <si>
    <t>F004220F15070CL</t>
  </si>
  <si>
    <t>/fotos/_vyr_22555F004220F15070CL.jpg</t>
  </si>
  <si>
    <t>F004877F15070CL</t>
  </si>
  <si>
    <t>/fotos/_vyr_22556F004877F15070CL.jpg</t>
  </si>
  <si>
    <t>F004298F15070CL</t>
  </si>
  <si>
    <t>/fotos/_vyr_22557F004298F15070CL.jpg</t>
  </si>
  <si>
    <t>F003549F15070CL</t>
  </si>
  <si>
    <t>/fotos/_vyr_22558F003549F15070CL.jpg</t>
  </si>
  <si>
    <t>F004165F15070CL</t>
  </si>
  <si>
    <t>/fotos/_vyr_22559F004165F15070CL.jpg</t>
  </si>
  <si>
    <t>F004157F15070CL</t>
  </si>
  <si>
    <t>/fotos/_vyr_22560F004157F15070CL.jpg</t>
  </si>
  <si>
    <t>F004295F15070CL</t>
  </si>
  <si>
    <t>/fotos/_vyr_22561F004295F15070CL.jpg</t>
  </si>
  <si>
    <t>F003530F15070CL</t>
  </si>
  <si>
    <t>/fotos/_vyr_22562F003530F15070CL.jpg</t>
  </si>
  <si>
    <t>F004120F15070CL</t>
  </si>
  <si>
    <t>/fotos/_vyr_22563F004120F15070CL.jpg</t>
  </si>
  <si>
    <t>F004117F15070CL</t>
  </si>
  <si>
    <t>/fotos/_vyr_22564F004117F15070CL.jpg</t>
  </si>
  <si>
    <t>F000489F15070CR</t>
  </si>
  <si>
    <t>/fotos/_vyr_22620F000489F15070CR.jpg</t>
  </si>
  <si>
    <t>v pátém díle</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</si>
  <si>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</si>
  <si>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F000979F15070CR</t>
  </si>
  <si>
    <t>/fotos/_vyr_22621F000979F15070CR.jpg</t>
  </si>
  <si>
    <t>Obraz na skle Brooklyn</t>
  </si>
  <si>
    <t>AB18131889/12050GD</t>
  </si>
  <si>
    <t>/fotos/_vyr_22622org_AB_18131889_view.jpg</t>
  </si>
  <si>
    <t>Obraz na skle Eiffelova věž</t>
  </si>
  <si>
    <t>AB7674232/12050GD</t>
  </si>
  <si>
    <t>/fotos/_vyr_22623org_AB_7674232_view.jpg</t>
  </si>
  <si>
    <t>AB10215538/12050GD</t>
  </si>
  <si>
    <t>/fotos/_vyr_22624org_AB_10215538_view.jpg</t>
  </si>
  <si>
    <t>Obraz na skle červánky</t>
  </si>
  <si>
    <t>AB25769240/12050GD</t>
  </si>
  <si>
    <t>/fotos/_vyr_22626org_AB_25769240_view.jpg</t>
  </si>
  <si>
    <t>Obraz na skle zelené listy</t>
  </si>
  <si>
    <t>AB23167480/12050GD</t>
  </si>
  <si>
    <t>/fotos/_vyr_22627org_AB_23167480_view.jpg</t>
  </si>
  <si>
    <t>AB31588621/12050GD</t>
  </si>
  <si>
    <t>/fotos/_vyr_22628org_AB_31588621_view.jpg</t>
  </si>
  <si>
    <t>Obraz na skle kameny a orchidej</t>
  </si>
  <si>
    <t>AB32225654/12050GD</t>
  </si>
  <si>
    <t>/fotos/_vyr_22629org_AB_32225654_view.jpg</t>
  </si>
  <si>
    <t>AB32270303/12050GD</t>
  </si>
  <si>
    <t>/fotos/_vyr_22630org_AB_32270303_view.jpg</t>
  </si>
  <si>
    <t>Obraz na skle šálek kávy</t>
  </si>
  <si>
    <t>AB35054007/12050GD</t>
  </si>
  <si>
    <t>/fotos/_vyr_22631org_AB_35054007_view.jpg</t>
  </si>
  <si>
    <t>Obraz na skle květy žabka</t>
  </si>
  <si>
    <t>AB35152710/12050GD</t>
  </si>
  <si>
    <t>/fotos/_vyr_22632org_AB_35152710_view.jpg</t>
  </si>
  <si>
    <t>Obraz na skle zátiší s vínem</t>
  </si>
  <si>
    <t>AB42933709/12050GD</t>
  </si>
  <si>
    <t>/fotos/_vyr_22633org_AB_42933709_view.jpg</t>
  </si>
  <si>
    <t>Obraz na skle květ plumérie</t>
  </si>
  <si>
    <t>AB42353614/12050GD</t>
  </si>
  <si>
    <t>/fotos/_vyr_22634org_AB_42353614_view.jpg</t>
  </si>
  <si>
    <t>Obraz na skle relax</t>
  </si>
  <si>
    <t>AB44462133/12050GD</t>
  </si>
  <si>
    <t>/fotos/_vyr_22635org_AB_44462133_view.jpg</t>
  </si>
  <si>
    <t>Obraz na skle snítky levandule</t>
  </si>
  <si>
    <t>AB44549879/12050GD</t>
  </si>
  <si>
    <t>/fotos/_vyr_22636org_AB_44549879_view.jpg</t>
  </si>
  <si>
    <t>Obraz na skle košík se zeleninou</t>
  </si>
  <si>
    <t>AB44949889/12050GD</t>
  </si>
  <si>
    <t>/fotos/_vyr_22637org_AB_44949889_view.jpg</t>
  </si>
  <si>
    <t>AB45158931/12050GD</t>
  </si>
  <si>
    <t>/fotos/_vyr_22638org_AB_45158931_view.jpg</t>
  </si>
  <si>
    <t>AB45924022/12050GD</t>
  </si>
  <si>
    <t>/fotos/_vyr_22639org_AB_45924022_view.jpg</t>
  </si>
  <si>
    <t>Obraz na skle vinice a slunce</t>
  </si>
  <si>
    <t>AB46267041/12050GD</t>
  </si>
  <si>
    <t>/fotos/_vyr_22640org_AB_46267041_view.jpg</t>
  </si>
  <si>
    <t>Černobílý obraz na skle město</t>
  </si>
  <si>
    <t>AB47820651/12050GD</t>
  </si>
  <si>
    <t>/fotos/_vyr_22641org_AB_47820651_view.jpg</t>
  </si>
  <si>
    <t>Obraz na skle košík zeleniny</t>
  </si>
  <si>
    <t>AB49405968/12050GD</t>
  </si>
  <si>
    <t>/fotos/_vyr_22642org_AB_49405968_view.jpg</t>
  </si>
  <si>
    <t>Obraz na skle Buddha</t>
  </si>
  <si>
    <t>AB49760731/12050GD</t>
  </si>
  <si>
    <t>/fotos/_vyr_22643org_AB_49760731_view.jpg</t>
  </si>
  <si>
    <t>Obraz na skle levandulové pole</t>
  </si>
  <si>
    <t>AB49777064/12050GD</t>
  </si>
  <si>
    <t>/fotos/_vyr_22644org_AB_49777064_view.jpg</t>
  </si>
  <si>
    <t>Obraz na skle zebra</t>
  </si>
  <si>
    <t>AB50298303/12050GD</t>
  </si>
  <si>
    <t>/fotos/_vyr_22645org_AB_50298303_view.jpg</t>
  </si>
  <si>
    <t>AB51203705/12050GD</t>
  </si>
  <si>
    <t>/fotos/_vyr_22646org_AB_51203705_view.jpg</t>
  </si>
  <si>
    <t>AB51807752/12050GD</t>
  </si>
  <si>
    <t>/fotos/_vyr_22647org_AB_51807752_view.jpg</t>
  </si>
  <si>
    <t>Obraz na skle dřevěné molo</t>
  </si>
  <si>
    <t>AB53152584/12050GD</t>
  </si>
  <si>
    <t>/fotos/_vyr_22648org_AB_53152584_view.jpg</t>
  </si>
  <si>
    <t>AB53299542/12050GD</t>
  </si>
  <si>
    <t>/fotos/_vyr_22649org_AB_53299542_view.jpg</t>
  </si>
  <si>
    <t>AB54325516/12050GD</t>
  </si>
  <si>
    <t>/fotos/_vyr_22650org_AB_54325516_view.jpg</t>
  </si>
  <si>
    <t>Obraz na skle bambusový les</t>
  </si>
  <si>
    <t>AB54731714/12050GD</t>
  </si>
  <si>
    <t>/fotos/_vyr_22651org_AB_54731714_view.jpg</t>
  </si>
  <si>
    <t>AB55155599/12050GD</t>
  </si>
  <si>
    <t>/fotos/_vyr_22652org_AB_55155599_view.jpg</t>
  </si>
  <si>
    <t>Obraz na skle relax, spa</t>
  </si>
  <si>
    <t>AB55741777/12050GD</t>
  </si>
  <si>
    <t>/fotos/_vyr_22653org_AB_55741777_view.jpg</t>
  </si>
  <si>
    <t>AB57894444/12050GD</t>
  </si>
  <si>
    <t>/fotos/_vyr_22654org_AB_57894444_view.jpg</t>
  </si>
  <si>
    <t>AB58101270/12050GD</t>
  </si>
  <si>
    <t>/fotos/_vyr_22655org_AB_58101270_view.jpg</t>
  </si>
  <si>
    <t>AB60116836/12050GD</t>
  </si>
  <si>
    <t>/fotos/_vyr_22656org_AB_60116836_view.jpg</t>
  </si>
  <si>
    <t>HAB138623/12050</t>
  </si>
  <si>
    <t>/fotos/_vyr_22790org_HAB_138623_view.jpg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</si>
  <si>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</si>
  <si>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mušle</t>
  </si>
  <si>
    <t>HAB489827/12050</t>
  </si>
  <si>
    <t>/fotos/_vyr_22791org_HAB_489827_view.jpg</t>
  </si>
  <si>
    <t>HF138623/5050</t>
  </si>
  <si>
    <t>/fotos/_vyr_22792org_HF_138623_view.jpg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</si>
  <si>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50×50 cm
součástí jsou závěsky na zavěšení
hodiny -motorek Quartz
-motorek u hodin pohání 1ks klasické tužkové baterie(není součástí balení)</t>
  </si>
  <si>
    <t>HF489827/5050</t>
  </si>
  <si>
    <t>/fotos/_vyr_22793org_HF_489827_view.jpg</t>
  </si>
  <si>
    <t>Obraz s hodinami - černobílé město</t>
  </si>
  <si>
    <t>HAB588997/12050</t>
  </si>
  <si>
    <t>/fotos/_vyr_22794org_HAB_588997_view.jpg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</si>
  <si>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</si>
  <si>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leknín</t>
  </si>
  <si>
    <t>HAB653618/12050</t>
  </si>
  <si>
    <t>/fotos/_vyr_22795org_HAB_653618_view.jpg</t>
  </si>
  <si>
    <t>Obraz s hodinami - lvíče</t>
  </si>
  <si>
    <t>HAB682146/12050</t>
  </si>
  <si>
    <t>/fotos/_vyr_22796org_HAB_682146_view.jpg</t>
  </si>
  <si>
    <t>Obraz s hodinami - výfuk motorky</t>
  </si>
  <si>
    <t>HAB683245/12050</t>
  </si>
  <si>
    <t>/fotos/_vyr_22797org_HAB_683245_view.jpg</t>
  </si>
  <si>
    <t>Obraz s hodinami - město</t>
  </si>
  <si>
    <t>HAB698302/12050</t>
  </si>
  <si>
    <t>/fotos/_vyr_22798org_HAB_698302_view.jpg</t>
  </si>
  <si>
    <t>Obraz s hodinami - letadlo</t>
  </si>
  <si>
    <t>HAB898753/12050</t>
  </si>
  <si>
    <t>/fotos/_vyr_22799org_HAB_898753_view.jpg</t>
  </si>
  <si>
    <t>HAB903982/12050</t>
  </si>
  <si>
    <t>/fotos/_vyr_22800org_HAB_903982_view.jpg</t>
  </si>
  <si>
    <t>Obraz s hodinami - ďábel s jablkem</t>
  </si>
  <si>
    <t>HAB932337/12050</t>
  </si>
  <si>
    <t>/fotos/_vyr_22801org_HAB_932337_view.jpg</t>
  </si>
  <si>
    <t>Obraz s hodinami - fialová abstrakce bubliny</t>
  </si>
  <si>
    <t>HAB980152/12050</t>
  </si>
  <si>
    <t>/fotos/_vyr_22802org_HAB_980152_view.jpg</t>
  </si>
  <si>
    <t>Obraz s hodinami - bílá lilie</t>
  </si>
  <si>
    <t>HAB1162120/12050</t>
  </si>
  <si>
    <t>/fotos/_vyr_22804org_HAB_1162120_view.jpg</t>
  </si>
  <si>
    <t>Obraz s hodinami - fialová květina</t>
  </si>
  <si>
    <t>HAB1241133/12050</t>
  </si>
  <si>
    <t>/fotos/_vyr_22805org_HAB_1241133_view.jpg</t>
  </si>
  <si>
    <t>Obraz s hodinami - podzimní krajina</t>
  </si>
  <si>
    <t>HAB1290922/12050</t>
  </si>
  <si>
    <t>/fotos/_vyr_22806org_HAB_1290922_view.jpg</t>
  </si>
  <si>
    <t>Obraz s hodinami - lodě na vodě</t>
  </si>
  <si>
    <t>HAB1375692/12050</t>
  </si>
  <si>
    <t>/fotos/_vyr_22807org_HAB_1375692_view.jpg</t>
  </si>
  <si>
    <t>Obraz s hodinami - vodopád</t>
  </si>
  <si>
    <t>HAB1402422/12050</t>
  </si>
  <si>
    <t>/fotos/_vyr_22808org_HAB_1402422_view.jpg</t>
  </si>
  <si>
    <t>Obraz s hodinami - podzimní strom</t>
  </si>
  <si>
    <t>HAB1452913/12050</t>
  </si>
  <si>
    <t>/fotos/_vyr_22809org_HAB_1452913_view.jpg</t>
  </si>
  <si>
    <t>Obraz s hodinami - odraz ostrova ve vodě</t>
  </si>
  <si>
    <t>HAB1675986/12050</t>
  </si>
  <si>
    <t>/fotos/_vyr_22810org_HAB_1675986_view.jpg</t>
  </si>
  <si>
    <t>Obraz s hodinami - růžový tulipán</t>
  </si>
  <si>
    <t>HAB1925591/12050</t>
  </si>
  <si>
    <t>/fotos/_vyr_22811org_HAB_1925591_view.jpg</t>
  </si>
  <si>
    <t>Obraz s hodinami - červená růže</t>
  </si>
  <si>
    <t>HAB2008228/12050</t>
  </si>
  <si>
    <t>/fotos/_vyr_22812org_HAB_2008228_view.jpg</t>
  </si>
  <si>
    <t>HAB2039944/12050</t>
  </si>
  <si>
    <t>/fotos/_vyr_22813org_HAB_2039944_view.jpg</t>
  </si>
  <si>
    <t>Obraz s hodinami - ruce</t>
  </si>
  <si>
    <t>HAB2056987/12050</t>
  </si>
  <si>
    <t>/fotos/_vyr_22814org_HAB_2056987_view.jpg</t>
  </si>
  <si>
    <t>Obraz s hodinami - maják</t>
  </si>
  <si>
    <t>HAB2084053/12050</t>
  </si>
  <si>
    <t>/fotos/_vyr_22815org_HAB_2084053_view.jpg</t>
  </si>
  <si>
    <t>Obraz s hodinami - červená maska</t>
  </si>
  <si>
    <t>HAB2090432/12050</t>
  </si>
  <si>
    <t>/fotos/_vyr_22816org_HAB_2090432_view.jpg</t>
  </si>
  <si>
    <t>Obraz s hodinami - most</t>
  </si>
  <si>
    <t>HAB2165133/12050</t>
  </si>
  <si>
    <t>/fotos/_vyr_22817org_HAB_2165133_view.jpg</t>
  </si>
  <si>
    <t>Obraz s hodinami - grafity</t>
  </si>
  <si>
    <t>HAB2324481/12050</t>
  </si>
  <si>
    <t>/fotos/_vyr_22818org_HAB_2324481_view.jpg</t>
  </si>
  <si>
    <t>Obraz s hodinami - café latté</t>
  </si>
  <si>
    <t>HAB2427665/12050</t>
  </si>
  <si>
    <t>/fotos/_vyr_22819org_HAB_2427665_view.jpg</t>
  </si>
  <si>
    <t>Obraz s hodinami - divocí koně</t>
  </si>
  <si>
    <t>HAB2467066/12050</t>
  </si>
  <si>
    <t>/fotos/_vyr_22820org_HAB_2467066_view.jpg</t>
  </si>
  <si>
    <t>Obraz s hodinami - podzimní potok v lese</t>
  </si>
  <si>
    <t>HAB2491033/12050</t>
  </si>
  <si>
    <t>/fotos/_vyr_22821org_HAB_2491033_view.jpg</t>
  </si>
  <si>
    <t>Obraz s hodinami - stará auta na cestě</t>
  </si>
  <si>
    <t>HAB2509010/12050</t>
  </si>
  <si>
    <t>/fotos/_vyr_22822org_HAB_2509010_view.jpg</t>
  </si>
  <si>
    <t>Obraz s hodinami - červené auto</t>
  </si>
  <si>
    <t>HAB2626762/12050</t>
  </si>
  <si>
    <t>/fotos/_vyr_22823org_HAB_2626762_view.jpg</t>
  </si>
  <si>
    <t>Obraz s hodinami - auto černobílé</t>
  </si>
  <si>
    <t>HAB2626779/12050</t>
  </si>
  <si>
    <t>/fotos/_vyr_22824org_HAB_2626779_view.jpg</t>
  </si>
  <si>
    <t>Obraz s hodinami - voda a světlo</t>
  </si>
  <si>
    <t>HAB2682422/12050</t>
  </si>
  <si>
    <t>/fotos/_vyr_22825org_HAB_2682422_view.jpg</t>
  </si>
  <si>
    <t>HAB2799273/12050</t>
  </si>
  <si>
    <t>/fotos/_vyr_22826org_HAB_2799273_view.jpg</t>
  </si>
  <si>
    <t>Obraz s hodinami - oranžové auto</t>
  </si>
  <si>
    <t>HAB2873017/12050</t>
  </si>
  <si>
    <t>/fotos/_vyr_22827org_HAB_2873017_view.jpg</t>
  </si>
  <si>
    <t>Obraz s hodinami - relax</t>
  </si>
  <si>
    <t>HAB2900573/12050</t>
  </si>
  <si>
    <t>/fotos/_vyr_22828org_HAB_2900573_view.jpg</t>
  </si>
  <si>
    <t>Obraz s hodinami - sloni v západu slunce</t>
  </si>
  <si>
    <t>HAB2914279/12050</t>
  </si>
  <si>
    <t>/fotos/_vyr_22829org_HAB_2914279_view.jpg</t>
  </si>
  <si>
    <t>Obraz s hodinami - delfín</t>
  </si>
  <si>
    <t>HAB2962265/12050</t>
  </si>
  <si>
    <t>/fotos/_vyr_22830org_HAB_2962265_view.jpg</t>
  </si>
  <si>
    <t>HAB2991514/12050</t>
  </si>
  <si>
    <t>/fotos/_vyr_22831org_HAB_2991514_view.jpg</t>
  </si>
  <si>
    <t>HAB3018109/12050</t>
  </si>
  <si>
    <t>/fotos/_vyr_22832org_HAB_3018109_view.jpg</t>
  </si>
  <si>
    <t>Obraz s hodinami - bílozelená abstrakce</t>
  </si>
  <si>
    <t>HAB3086733/12050</t>
  </si>
  <si>
    <t>/fotos/_vyr_22833org_HAB_3086733_view.jpg</t>
  </si>
  <si>
    <t>Obraz s hodinami - světle zelená abstrakce</t>
  </si>
  <si>
    <t>HAB3088559/12050</t>
  </si>
  <si>
    <t>/fotos/_vyr_22834org_HAB_3088559_view.jpg</t>
  </si>
  <si>
    <t>Obraz s hodinami - strom</t>
  </si>
  <si>
    <t>HAB3120144/12050</t>
  </si>
  <si>
    <t>/fotos/_vyr_22835org_HAB_3120144_view.jpg</t>
  </si>
  <si>
    <t>Obraz s hodinami - bílý a fialový tulipán</t>
  </si>
  <si>
    <t>HAB3394582/12050</t>
  </si>
  <si>
    <t>/fotos/_vyr_22836org_HAB_3394582_view.jpg</t>
  </si>
  <si>
    <t>Obraz s hodinami - dům u moře</t>
  </si>
  <si>
    <t>HAB3557006/12050</t>
  </si>
  <si>
    <t>/fotos/_vyr_22837org_HAB_3557006_view.jpg</t>
  </si>
  <si>
    <t>Obraz s hodinami - světle hnědá abstrakce</t>
  </si>
  <si>
    <t>HAB3684919/12050</t>
  </si>
  <si>
    <t>/fotos/_vyr_22838org_HAB_3684919_view.jpg</t>
  </si>
  <si>
    <t>Obraz s hodinami - abstrakce</t>
  </si>
  <si>
    <t>HAB3741763/12050</t>
  </si>
  <si>
    <t>/fotos/_vyr_22839org_HAB_3741763_view.jpg</t>
  </si>
  <si>
    <t>Obraz s hodinami - bílá orchidej</t>
  </si>
  <si>
    <t>HAB3753858/12050</t>
  </si>
  <si>
    <t>/fotos/_vyr_22840org_HAB_3753858_view.jpg</t>
  </si>
  <si>
    <t>Obraz s hodinami - golf</t>
  </si>
  <si>
    <t>HAB3805293/12050</t>
  </si>
  <si>
    <t>/fotos/_vyr_22841org_HAB_3805293_view.jpg</t>
  </si>
  <si>
    <t>HAB3838740/12050</t>
  </si>
  <si>
    <t>/fotos/_vyr_22842org_HAB_3838740_view.jpg</t>
  </si>
  <si>
    <t>Obraz s hodinami - bílá orchidej na kamenech</t>
  </si>
  <si>
    <t>HAB3953050/12050</t>
  </si>
  <si>
    <t>/fotos/_vyr_22843org_HAB_3953050_view.jpg</t>
  </si>
  <si>
    <t>Obraz s hodinami - abstrakce tmavě červená</t>
  </si>
  <si>
    <t>HAB4024010/12050</t>
  </si>
  <si>
    <t>/fotos/_vyr_22844org_HAB_4024010_view.jpg</t>
  </si>
  <si>
    <t>Obraz s hodinami - moře</t>
  </si>
  <si>
    <t>HAB4073623/12050</t>
  </si>
  <si>
    <t>/fotos/_vyr_22845org_HAB_4073623_view.jpg</t>
  </si>
  <si>
    <t>HAB4121136/12050</t>
  </si>
  <si>
    <t>/fotos/_vyr_22846org_HAB_4121136_view.jpg</t>
  </si>
  <si>
    <t>HAB4151187/12050</t>
  </si>
  <si>
    <t>/fotos/_vyr_22847org_HAB_4151187_view.jpg</t>
  </si>
  <si>
    <t>HAB4342336/12050</t>
  </si>
  <si>
    <t>/fotos/_vyr_22848org_HAB_4342336_view.jpg</t>
  </si>
  <si>
    <t>Obraz s hodinami - moře a slunce</t>
  </si>
  <si>
    <t>HAB4465444/12050</t>
  </si>
  <si>
    <t>/fotos/_vyr_22849org_HAB_4465444_view.jpg</t>
  </si>
  <si>
    <t>Obraz s hodinami - klasy</t>
  </si>
  <si>
    <t>HAB4517963/12050</t>
  </si>
  <si>
    <t>/fotos/_vyr_22850org_HAB_4517963_view.jpg</t>
  </si>
  <si>
    <t>HAB4526785/12050</t>
  </si>
  <si>
    <t>/fotos/_vyr_22851org_HAB_4526785_view.jpg</t>
  </si>
  <si>
    <t>Obraz s hodinami - květina</t>
  </si>
  <si>
    <t>HAB4597308/12050</t>
  </si>
  <si>
    <t>/fotos/_vyr_22852org_HAB_4597308_view.jpg</t>
  </si>
  <si>
    <t>Obraz s hodinami - nebe</t>
  </si>
  <si>
    <t>HAB4650930/12050</t>
  </si>
  <si>
    <t>/fotos/_vyr_22853org_HAB_4650930_view.jpg</t>
  </si>
  <si>
    <t>HAB4757840/12050</t>
  </si>
  <si>
    <t>/fotos/_vyr_22854org_HAB_4757840_view.jpg</t>
  </si>
  <si>
    <t>Obraz s hodinami - přístavní město</t>
  </si>
  <si>
    <t>HAB4879946/12050</t>
  </si>
  <si>
    <t>/fotos/_vyr_22855org_HAB_4879946_view.jpg</t>
  </si>
  <si>
    <t>Obraz s hodinami - špíz</t>
  </si>
  <si>
    <t>HAB4909115/12050</t>
  </si>
  <si>
    <t>/fotos/_vyr_22856org_HAB_4909115_view.jpg</t>
  </si>
  <si>
    <t>Obraz s hodinami - bambus</t>
  </si>
  <si>
    <t>HAB5056687/12050</t>
  </si>
  <si>
    <t>/fotos/_vyr_22857org_HAB_5056687_view.jpg</t>
  </si>
  <si>
    <t>Obraz s hodinami - berušky</t>
  </si>
  <si>
    <t>HAB5068236/12050</t>
  </si>
  <si>
    <t>/fotos/_vyr_22858org_HAB_5068236_view.jpg</t>
  </si>
  <si>
    <t>Obraz s hodinami - vlčí oči</t>
  </si>
  <si>
    <t>HAB5241057/12050</t>
  </si>
  <si>
    <t>/fotos/_vyr_22859org_HAB_5241057_view.jpg</t>
  </si>
  <si>
    <t>Obraz s hodinami - červená jablka</t>
  </si>
  <si>
    <t>HAB5313769/12050</t>
  </si>
  <si>
    <t>/fotos/_vyr_22860org_HAB_5313769_view.jpg</t>
  </si>
  <si>
    <t>Obraz s hodinami - černobílá abstrakce</t>
  </si>
  <si>
    <t>HAB5336827/12050</t>
  </si>
  <si>
    <t>/fotos/_vyr_22861org_HAB_5336827_view.jpg</t>
  </si>
  <si>
    <t>Obraz s hodinami - list na kameni v písku</t>
  </si>
  <si>
    <t>HAB5482325/12050</t>
  </si>
  <si>
    <t>/fotos/_vyr_22862org_HAB_5482325_view.jpg</t>
  </si>
  <si>
    <t>Obraz s hodinami leknín</t>
  </si>
  <si>
    <t>HF653618/5050</t>
  </si>
  <si>
    <t>/fotos/_vyr_22863org_HF_653618_view.jpg</t>
  </si>
  <si>
    <t>Obraz s hodinami lvíče</t>
  </si>
  <si>
    <t>HF682146/5050</t>
  </si>
  <si>
    <t>/fotos/_vyr_22864org_HF_682146_view.jpg</t>
  </si>
  <si>
    <t>HF683245/5050</t>
  </si>
  <si>
    <t>/fotos/_vyr_22865org_HF_683245_view.jpg</t>
  </si>
  <si>
    <t>Obraz s hodinami Praha</t>
  </si>
  <si>
    <t>HF698302/5050</t>
  </si>
  <si>
    <t>/fotos/_vyr_22866org_HF_698302_view.jpg</t>
  </si>
  <si>
    <t>Obraz s hodinami letoun</t>
  </si>
  <si>
    <t>HF898753/5050</t>
  </si>
  <si>
    <t>/fotos/_vyr_22867org_HF_898753_view.jpg</t>
  </si>
  <si>
    <t>HF903982/5050</t>
  </si>
  <si>
    <t>/fotos/_vyr_22868org_HF_903982_view.jpg</t>
  </si>
  <si>
    <t>HF980152/5050</t>
  </si>
  <si>
    <t>/fotos/_vyr_22869org_HF_980152_view.jpg</t>
  </si>
  <si>
    <t>HF1125758/5050</t>
  </si>
  <si>
    <t>/fotos/_vyr_22870org_HF_1125758_view.jpg</t>
  </si>
  <si>
    <t>HF1162120/5050</t>
  </si>
  <si>
    <t>/fotos/_vyr_22871org_HF_1162120_view.jpg</t>
  </si>
  <si>
    <t>HF1241133/5050</t>
  </si>
  <si>
    <t>/fotos/_vyr_22872org_HF_1241133_view.jpg</t>
  </si>
  <si>
    <t>HF1290922/5050</t>
  </si>
  <si>
    <t>/fotos/_vyr_22873org_HF_1290922_view.jpg</t>
  </si>
  <si>
    <t>HF1375692/5050</t>
  </si>
  <si>
    <t>/fotos/_vyr_22874org_HF_1375692_view.jpg</t>
  </si>
  <si>
    <t>Obraz s hodinami splav</t>
  </si>
  <si>
    <t>HF1402422/5050</t>
  </si>
  <si>
    <t>/fotos/_vyr_22875org_HF_1402422_view.jpg</t>
  </si>
  <si>
    <t>HF1452913/5050</t>
  </si>
  <si>
    <t>/fotos/_vyr_22876org_HF_1452913_view.jpg</t>
  </si>
  <si>
    <t>Obraz s hodinami sopka</t>
  </si>
  <si>
    <t>HF1675986/5050</t>
  </si>
  <si>
    <t>/fotos/_vyr_22877org_HF_1675986_view.jpg</t>
  </si>
  <si>
    <t>Obraz s hodinami růžový tulipán</t>
  </si>
  <si>
    <t>HF1925591/5050</t>
  </si>
  <si>
    <t>/fotos/_vyr_22878org_HF_1925591_view.jpg</t>
  </si>
  <si>
    <t>HF2008228/5050</t>
  </si>
  <si>
    <t>/fotos/_vyr_22879org_HF_2008228_view.jpg</t>
  </si>
  <si>
    <t>Obraz s hodinami ruce</t>
  </si>
  <si>
    <t>HF2056987/5050</t>
  </si>
  <si>
    <t>/fotos/_vyr_22880org_HF_2056987_view.jpg</t>
  </si>
  <si>
    <t>HF2084053/5050</t>
  </si>
  <si>
    <t>/fotos/_vyr_22881org_HF_2084053_view.jpg</t>
  </si>
  <si>
    <t>Obraz s hodinami maska</t>
  </si>
  <si>
    <t>HF2090432/5050</t>
  </si>
  <si>
    <t>/fotos/_vyr_22882org_HF_2090432_view.jpg</t>
  </si>
  <si>
    <t>HF2165133/5050</t>
  </si>
  <si>
    <t>/fotos/_vyr_22883org_HF_2165133_view.jpg</t>
  </si>
  <si>
    <t>Obraz s hodinami café latte</t>
  </si>
  <si>
    <t>HF2427665/5050</t>
  </si>
  <si>
    <t>/fotos/_vyr_22884org_HF_2427665_view.jpg</t>
  </si>
  <si>
    <t>Obraz s hodinami stádo koní</t>
  </si>
  <si>
    <t>HF2467066/5050</t>
  </si>
  <si>
    <t>/fotos/_vyr_22885org_HF_2467066_view.jpg</t>
  </si>
  <si>
    <t>HF2491033/5050</t>
  </si>
  <si>
    <t>/fotos/_vyr_22886org_HF_2491033_view.jpg</t>
  </si>
  <si>
    <t>Obraz s hodinami auta</t>
  </si>
  <si>
    <t>HF2509010/5050</t>
  </si>
  <si>
    <t>/fotos/_vyr_22887org_HF_2509010_view.jpg</t>
  </si>
  <si>
    <t>Obraz s hodinami automobil</t>
  </si>
  <si>
    <t>HF2626762/5050</t>
  </si>
  <si>
    <t>/fotos/_vyr_22888org_HF_2626762_view.jpg</t>
  </si>
  <si>
    <t>HF2626779/5050</t>
  </si>
  <si>
    <t>/fotos/_vyr_22889org_HF_2626779_view.jpg</t>
  </si>
  <si>
    <t>HF2682422/5050</t>
  </si>
  <si>
    <t>/fotos/_vyr_22890org_HF_2682422_view.jpg</t>
  </si>
  <si>
    <t>HF2799273/5050</t>
  </si>
  <si>
    <t>/fotos/_vyr_22891org_HF_2799273_view.jpg</t>
  </si>
  <si>
    <t>HF2873017/5050</t>
  </si>
  <si>
    <t>/fotos/_vyr_22892org_HF_2873017_view.jpg</t>
  </si>
  <si>
    <t>Obraz s hodinami lotos a kameny</t>
  </si>
  <si>
    <t>HF2900573/5050</t>
  </si>
  <si>
    <t>/fotos/_vyr_22893org_HF_2900573_view.jpg</t>
  </si>
  <si>
    <t>HF2914279/5050</t>
  </si>
  <si>
    <t>/fotos/_vyr_22894org_HF_2914279_view.jpg</t>
  </si>
  <si>
    <t>Obraz s hodinami delfín</t>
  </si>
  <si>
    <t>HF2962265/5050</t>
  </si>
  <si>
    <t>/fotos/_vyr_22895org_HF_2962265_view.jpg</t>
  </si>
  <si>
    <t>Obraz s hodinami květ bílé lilie</t>
  </si>
  <si>
    <t>HF2991514/5050</t>
  </si>
  <si>
    <t>/fotos/_vyr_22896org_HF_2991514_view.jpg</t>
  </si>
  <si>
    <t>HF3086733/5050</t>
  </si>
  <si>
    <t>/fotos/_vyr_22897org_HF_3086733_view.jpg</t>
  </si>
  <si>
    <t>Obraz s hodinami - čajová konvice</t>
  </si>
  <si>
    <t>HAB5535303/12050</t>
  </si>
  <si>
    <t>/fotos/_vyr_22898org_HAB_5535303_view.jpg</t>
  </si>
  <si>
    <t>HAB5706453/12050</t>
  </si>
  <si>
    <t>/fotos/_vyr_22899org_HAB_5706453_view.jpg</t>
  </si>
  <si>
    <t>Obraz s hodinami - kořeny stromů</t>
  </si>
  <si>
    <t>HAB5748939/12050</t>
  </si>
  <si>
    <t>/fotos/_vyr_22900org_HAB_5748939_view.jpg</t>
  </si>
  <si>
    <t>Obraz s hodinami - gepard</t>
  </si>
  <si>
    <t>HAB5752327/12050</t>
  </si>
  <si>
    <t>/fotos/_vyr_22901org_HAB_5752327_view.jpg</t>
  </si>
  <si>
    <t>Obraz s hodinami - fialová</t>
  </si>
  <si>
    <t>HAB1125758/12050</t>
  </si>
  <si>
    <t>/fotos/6137_22905__vyr_22803org_HAB_1125758_view.jpg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</si>
  <si>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</si>
  <si>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kameny na písku</t>
  </si>
  <si>
    <t>HAB5788238/12050</t>
  </si>
  <si>
    <t>/fotos/_vyr_22906org_HAB_5788238_view.jpg</t>
  </si>
  <si>
    <t>Obraz s hodinami - loďka na vodě</t>
  </si>
  <si>
    <t>HAB5876795/12050</t>
  </si>
  <si>
    <t>/fotos/_vyr_22908org_HAB_5876795_view.jpg</t>
  </si>
  <si>
    <t>HAB5902197/12050</t>
  </si>
  <si>
    <t>/fotos/_vyr_22909org_HAB_5902197_view.jpg</t>
  </si>
  <si>
    <t>Obraz s hodinami - luční kvítí</t>
  </si>
  <si>
    <t>HAB5928687/12050</t>
  </si>
  <si>
    <t>/fotos/_vyr_22910org_HAB_5928687_view.jpg</t>
  </si>
  <si>
    <t>Obraz s hodinami - sklenky s červeným vínem</t>
  </si>
  <si>
    <t>HAB5976229/12050</t>
  </si>
  <si>
    <t>/fotos/_vyr_22911org_HAB_5976229_view.jpg</t>
  </si>
  <si>
    <t>Obraz s hodinami - koloseum</t>
  </si>
  <si>
    <t>HAB6100575/12050</t>
  </si>
  <si>
    <t>/fotos/_vyr_22912org_HAB_6100575_view.jpg</t>
  </si>
  <si>
    <t>Obraz s hodinami - hory</t>
  </si>
  <si>
    <t>HAB6123732/12050</t>
  </si>
  <si>
    <t>/fotos/_vyr_22913org_HAB_6123732_view.jpg</t>
  </si>
  <si>
    <t>Obraz s hodinami - hory vesnice</t>
  </si>
  <si>
    <t>HAB6123816/12050</t>
  </si>
  <si>
    <t>/fotos/_vyr_22914org_HAB_6123816_view.jpg</t>
  </si>
  <si>
    <t>Obraz s hodinami - svíčky a květiny</t>
  </si>
  <si>
    <t>HAB6142510/12050</t>
  </si>
  <si>
    <t>/fotos/_vyr_22915org_HAB_6142510_view.jpg</t>
  </si>
  <si>
    <t>Obraz s hodinami - feng shui</t>
  </si>
  <si>
    <t>HAB6240568/12050</t>
  </si>
  <si>
    <t>/fotos/_vyr_22916org_HAB_6240568_view.jpg</t>
  </si>
  <si>
    <t>Obraz s hodinami - auto</t>
  </si>
  <si>
    <t>HAB6325595/12050</t>
  </si>
  <si>
    <t>/fotos/_vyr_22917org_HAB_6325595_view.jpg</t>
  </si>
  <si>
    <t>HAB6339584/12050</t>
  </si>
  <si>
    <t>/fotos/_vyr_22918org_HAB_6339584_view.jpg</t>
  </si>
  <si>
    <t>Obraz s hodinami - domino</t>
  </si>
  <si>
    <t>HAB6430117/12050</t>
  </si>
  <si>
    <t>/fotos/_vyr_22919org_HAB_6430117_view.jpg</t>
  </si>
  <si>
    <t>Obraz s hodinami - zelený motýl</t>
  </si>
  <si>
    <t>HAB6447568/12050</t>
  </si>
  <si>
    <t>/fotos/_vyr_22920org_HAB_6447568_view.jpg</t>
  </si>
  <si>
    <t>Obraz s hodinami - podzimní listy</t>
  </si>
  <si>
    <t>HAB6504633/12050</t>
  </si>
  <si>
    <t>/fotos/_vyr_22921org_HAB_6504633_view.jpg</t>
  </si>
  <si>
    <t>Obraz s hodinami - kapka vody na květině</t>
  </si>
  <si>
    <t>HAB6524872/12050</t>
  </si>
  <si>
    <t>/fotos/_vyr_22922org_HAB_6524872_view.jpg</t>
  </si>
  <si>
    <t>Obraz s hodinami - bílorůžové květy</t>
  </si>
  <si>
    <t>HAB6579047/12050</t>
  </si>
  <si>
    <t>/fotos/_vyr_22923org_HAB_6579047_view.jpg</t>
  </si>
  <si>
    <t>Obraz s hodinami - lodě na moři</t>
  </si>
  <si>
    <t>HAB6680599/12050</t>
  </si>
  <si>
    <t>/fotos/_vyr_22924org_HAB_6680599_view.jpg</t>
  </si>
  <si>
    <t>Obraz s hodinami - bílé květy</t>
  </si>
  <si>
    <t>HAB6749308/12050</t>
  </si>
  <si>
    <t>/fotos/_vyr_22925org_HAB_6749308_view.jpg</t>
  </si>
  <si>
    <t>Obraz s hodinami - maják ve vlnách</t>
  </si>
  <si>
    <t>HAB6871053/12050</t>
  </si>
  <si>
    <t>/fotos/_vyr_22926org_HAB_6871053_view.jpg</t>
  </si>
  <si>
    <t>Obraz s hodinami - pláž</t>
  </si>
  <si>
    <t>HAB6906464/12050</t>
  </si>
  <si>
    <t>/fotos/_vyr_22927org_HAB_6906464_view.jpg</t>
  </si>
  <si>
    <t>Obraz s hodinami - hvězdice</t>
  </si>
  <si>
    <t>HAB7005446/12050</t>
  </si>
  <si>
    <t>/fotos/_vyr_22928org_HAB_7005446_view.jpg</t>
  </si>
  <si>
    <t>HAB7064186/12050</t>
  </si>
  <si>
    <t>/fotos/_vyr_22929org_HAB_7064186_view.jpg</t>
  </si>
  <si>
    <t>Obraz s hodinami - staré zelené auto</t>
  </si>
  <si>
    <t>HAB7141463/12050</t>
  </si>
  <si>
    <t>/fotos/_vyr_22930org_HAB_7141463_view.jpg</t>
  </si>
  <si>
    <t>Obraz s hodinami - pole slunečnic</t>
  </si>
  <si>
    <t>HAB7160083/12050</t>
  </si>
  <si>
    <t>/fotos/_vyr_22931org_HAB_7160083_view.jpg</t>
  </si>
  <si>
    <t>Obraz s hodinami - pole s balíky slámy</t>
  </si>
  <si>
    <t>HAB7179508/12050</t>
  </si>
  <si>
    <t>/fotos/_vyr_22932org_HAB_7179508_view.jpg</t>
  </si>
  <si>
    <t>Obraz s hodinami - kámen v písku</t>
  </si>
  <si>
    <t>HAB7220200/12050</t>
  </si>
  <si>
    <t>/fotos/_vyr_22933org_HAB_7220200_view.jpg</t>
  </si>
  <si>
    <t>Obraz s hodinami - ulice s červeným autem</t>
  </si>
  <si>
    <t>HAB7313323/12050</t>
  </si>
  <si>
    <t>/fotos/_vyr_22934org_HAB_7313323_view.jpg</t>
  </si>
  <si>
    <t>Obraz s hodinami - tráva v západu slunce</t>
  </si>
  <si>
    <t>HAB7509903/12050</t>
  </si>
  <si>
    <t>/fotos/_vyr_22935org_HAB_7509903_view.jpg</t>
  </si>
  <si>
    <t>HAB7574008/12050</t>
  </si>
  <si>
    <t>/fotos/_vyr_22936org_HAB_7574008_view.jpg</t>
  </si>
  <si>
    <t>Obraz s hodinami - památky</t>
  </si>
  <si>
    <t>HAB7674232/12050</t>
  </si>
  <si>
    <t>/fotos/_vyr_22937org_HAB_7674232_view.jpg</t>
  </si>
  <si>
    <t>Obraz s hodinami - kaňon</t>
  </si>
  <si>
    <t>HAB7769191/12050</t>
  </si>
  <si>
    <t>/fotos/_vyr_22938org_HAB_7769191_view.jpg</t>
  </si>
  <si>
    <t>Obraz s hodinami - strom na louce</t>
  </si>
  <si>
    <t>HAB7853282/12050</t>
  </si>
  <si>
    <t>/fotos/_vyr_22939org_HAB_7853282_view.jpg</t>
  </si>
  <si>
    <t>Obraz s hodinami - zelený strom</t>
  </si>
  <si>
    <t>HAB7861110/12050</t>
  </si>
  <si>
    <t>/fotos/_vyr_22940org_HAB_7861110_view.jpg</t>
  </si>
  <si>
    <t>Obraz s hodinami - barevné květiny</t>
  </si>
  <si>
    <t>HAB7866722/12050</t>
  </si>
  <si>
    <t>/fotos/_vyr_22941org_HAB_7866722_view.jpg</t>
  </si>
  <si>
    <t>Obraz s hodinami - palačinky s jahodami</t>
  </si>
  <si>
    <t>HAB7980387/12050</t>
  </si>
  <si>
    <t>/fotos/_vyr_22942org_HAB_7980387_view.jpg</t>
  </si>
  <si>
    <t>Obraz s hodinami - zlatá maska</t>
  </si>
  <si>
    <t>HAB8078128/12050</t>
  </si>
  <si>
    <t>/fotos/_vyr_22943org_HAB_8078128_view.jpg</t>
  </si>
  <si>
    <t>Obraz s hodinami - cesta mezi stromy</t>
  </si>
  <si>
    <t>HAB8232027/12050</t>
  </si>
  <si>
    <t>/fotos/_vyr_22944org_HAB_8232027_view.jpg</t>
  </si>
  <si>
    <t>Obraz s hodinami - loďky</t>
  </si>
  <si>
    <t>HAB8266840/12050</t>
  </si>
  <si>
    <t>/fotos/_vyr_22945org_HAB_8266840_view.jpg</t>
  </si>
  <si>
    <t>HAB8266965/12050</t>
  </si>
  <si>
    <t>/fotos/_vyr_22946org_HAB_8266965_view.jpg</t>
  </si>
  <si>
    <t>HAB8343881/12050</t>
  </si>
  <si>
    <t>/fotos/_vyr_22947org_HAB_8343881_view.jpg</t>
  </si>
  <si>
    <t>HAB8562135/12050</t>
  </si>
  <si>
    <t>/fotos/_vyr_22948org_HAB_8562135_view.jpg</t>
  </si>
  <si>
    <t>Obraz s hodinami - zebra</t>
  </si>
  <si>
    <t>HAB8594597/12050</t>
  </si>
  <si>
    <t>/fotos/_vyr_22949org_HAB_8594597_view.jpg</t>
  </si>
  <si>
    <t>Obraz s hodinami - slunečnice</t>
  </si>
  <si>
    <t>HAB8672115/12050</t>
  </si>
  <si>
    <t>/fotos/_vyr_22950org_HAB_8672115_view.jpg</t>
  </si>
  <si>
    <t>Obraz s hodinami - tygři</t>
  </si>
  <si>
    <t>HAB8785613/12050</t>
  </si>
  <si>
    <t>/fotos/_vyr_22951org_HAB_8785613_view.jpg</t>
  </si>
  <si>
    <t>Obraz s hodinami - červená</t>
  </si>
  <si>
    <t>HAB8902413/12050</t>
  </si>
  <si>
    <t>/fotos/_vyr_22952org_HAB_8902413_view.jpg</t>
  </si>
  <si>
    <t>HF3088559/5050</t>
  </si>
  <si>
    <t>/fotos/_vyr_22953org_HF_3088559_view.jpg</t>
  </si>
  <si>
    <t>Obraz s hodinami zelený strom</t>
  </si>
  <si>
    <t>HF3120144/5050</t>
  </si>
  <si>
    <t>/fotos/_vyr_22954org_HF_3120144_view.jpg</t>
  </si>
  <si>
    <t>HF3394582/5050</t>
  </si>
  <si>
    <t>/fotos/_vyr_22955org_HF_3394582_view.jpg</t>
  </si>
  <si>
    <t>Obraz s hodinami Řecko</t>
  </si>
  <si>
    <t>HF3557006/5050</t>
  </si>
  <si>
    <t>/fotos/_vyr_22956org_HF_3557006_view.jpg</t>
  </si>
  <si>
    <t>HF3684919/5050</t>
  </si>
  <si>
    <t>/fotos/_vyr_22957org_HF_3684919_view.jpg</t>
  </si>
  <si>
    <t>HF3741763/5050</t>
  </si>
  <si>
    <t>/fotos/_vyr_22958org_HF_3741763_view.jpg</t>
  </si>
  <si>
    <t>HF3753858/5050</t>
  </si>
  <si>
    <t>/fotos/_vyr_22959org_HF_3753858_view.jpg</t>
  </si>
  <si>
    <t>Obraz s hodinami golf</t>
  </si>
  <si>
    <t>HF3805293/5050</t>
  </si>
  <si>
    <t>/fotos/_vyr_22960org_HF_3805293_view.jpg</t>
  </si>
  <si>
    <t>HF3838740/5050</t>
  </si>
  <si>
    <t>/fotos/_vyr_22961org_HF_3838740_view.jpg</t>
  </si>
  <si>
    <t>HF3953050/5050</t>
  </si>
  <si>
    <t>/fotos/_vyr_22962org_HF_3953050_view.jpg</t>
  </si>
  <si>
    <t>HF4073623/5050</t>
  </si>
  <si>
    <t>/fotos/_vyr_22963org_HF_4073623_view.jpg</t>
  </si>
  <si>
    <t>HF4121136/5050</t>
  </si>
  <si>
    <t>/fotos/_vyr_22964org_HF_4121136_view.jpg</t>
  </si>
  <si>
    <t>HF4024010/5050</t>
  </si>
  <si>
    <t>/fotos/_vyr_22965org_HF_4024010_view.jpg</t>
  </si>
  <si>
    <t>HF4151187/5050</t>
  </si>
  <si>
    <t>/fotos/_vyr_22966org_HF_4151187_view.jpg</t>
  </si>
  <si>
    <t>HF4342336/5050</t>
  </si>
  <si>
    <t>/fotos/_vyr_22967org_HF_4342336_view.jpg</t>
  </si>
  <si>
    <t>HF4465444/5050</t>
  </si>
  <si>
    <t>/fotos/_vyr_22968org_HF_4465444_view.jpg</t>
  </si>
  <si>
    <t>HF4526785/5050</t>
  </si>
  <si>
    <t>/fotos/_vyr_22969org_HF_4526785_view.jpg</t>
  </si>
  <si>
    <t>Obraz s hodinami strelície</t>
  </si>
  <si>
    <t>HF4597308/5050</t>
  </si>
  <si>
    <t>/fotos/_vyr_22970org_HF_4597308_view.jpg</t>
  </si>
  <si>
    <t>Obraz s hodinami modrá obloha</t>
  </si>
  <si>
    <t>HF4650930/5050</t>
  </si>
  <si>
    <t>/fotos/_vyr_22971org_HF_4650930_view.jpg</t>
  </si>
  <si>
    <t>HF4757840/5050</t>
  </si>
  <si>
    <t>/fotos/_vyr_22972org_HF_4757840_view.jpg</t>
  </si>
  <si>
    <t>HF4879946/5050</t>
  </si>
  <si>
    <t>/fotos/_vyr_22973org_HF_4879946_view.jpg</t>
  </si>
  <si>
    <t>Obraz s hodinami špízy</t>
  </si>
  <si>
    <t>HF4909115/5050</t>
  </si>
  <si>
    <t>/fotos/_vyr_22974org_HF_4909115_view.jpg</t>
  </si>
  <si>
    <t>Obraz s hodinami bambus</t>
  </si>
  <si>
    <t>HF5056687/5050</t>
  </si>
  <si>
    <t>/fotos/_vyr_22975org_HF_5056687_view.jpg</t>
  </si>
  <si>
    <t>HF5068236/5050</t>
  </si>
  <si>
    <t>/fotos/_vyr_22976org_HF_5068236_view.jpg</t>
  </si>
  <si>
    <t>Obraz s hodinami podzimní zátiší</t>
  </si>
  <si>
    <t>HF5313769/5050</t>
  </si>
  <si>
    <t>/fotos/_vyr_22977org_HF_5313769_view.jpg</t>
  </si>
  <si>
    <t>HF5336827/5050</t>
  </si>
  <si>
    <t>/fotos/_vyr_22978org_HF_5336827_view.jpg</t>
  </si>
  <si>
    <t>Obraz s hodinami srdce z růží</t>
  </si>
  <si>
    <t>HF5370841/5050</t>
  </si>
  <si>
    <t>/fotos/_vyr_22979org_HF_5370841_view.jpg</t>
  </si>
  <si>
    <t>Obraz s hodinami kamen s listem</t>
  </si>
  <si>
    <t>HF5482325/5050</t>
  </si>
  <si>
    <t>/fotos/_vyr_22980org_HF_5482325_view.jpg</t>
  </si>
  <si>
    <t>Obraz s hodinami čajová konvice</t>
  </si>
  <si>
    <t>HF5535303/5050</t>
  </si>
  <si>
    <t>/fotos/_vyr_22981org_HF_5535303_view.jpg</t>
  </si>
  <si>
    <t>Obraz s hodinami fotografie města</t>
  </si>
  <si>
    <t>HF5706453/5050</t>
  </si>
  <si>
    <t>/fotos/_vyr_22982org_HF_5706453_view.jpg</t>
  </si>
  <si>
    <t>HF5748939/5050</t>
  </si>
  <si>
    <t>/fotos/_vyr_22983org_HF_5748939_view.jpg</t>
  </si>
  <si>
    <t>Obraz s hodinami levhart</t>
  </si>
  <si>
    <t>HF5752327/5050</t>
  </si>
  <si>
    <t>/fotos/_vyr_22984org_HF_5752327_view.jpg</t>
  </si>
  <si>
    <t>HF5788238/5050</t>
  </si>
  <si>
    <t>/fotos/_vyr_22985org_HF_5788238_view.jpg</t>
  </si>
  <si>
    <t>Obraz s hodinami pobřeží a loď</t>
  </si>
  <si>
    <t>HF5876795/5050</t>
  </si>
  <si>
    <t>/fotos/_vyr_22986org_HF_5876795_view.jpg</t>
  </si>
  <si>
    <t>Obraz s hodinami luční kvítí</t>
  </si>
  <si>
    <t>HF5928687/5050</t>
  </si>
  <si>
    <t>/fotos/_vyr_22988org_HF_5928687_view.jpg</t>
  </si>
  <si>
    <t>Obraz s hodinami sklenky vína</t>
  </si>
  <si>
    <t>HF5976229/5050</t>
  </si>
  <si>
    <t>/fotos/_vyr_22989org_HF_5976229_view.jpg</t>
  </si>
  <si>
    <t>Obraz s hodinami Coloseum</t>
  </si>
  <si>
    <t>HF6100575/5050</t>
  </si>
  <si>
    <t>/fotos/_vyr_22990org_HF_6100575_view.jpg</t>
  </si>
  <si>
    <t>HF6123816/5050</t>
  </si>
  <si>
    <t>/fotos/_vyr_22991org_HF_6123816_view.jpg</t>
  </si>
  <si>
    <t>HF6142510/5050</t>
  </si>
  <si>
    <t>/fotos/_vyr_22992org_HF_6142510_view.jpg</t>
  </si>
  <si>
    <t>HF6240568/5050</t>
  </si>
  <si>
    <t>/fotos/_vyr_22993org_HF_6240568_view.jpg</t>
  </si>
  <si>
    <t>Obraz s hodinami pole obilí</t>
  </si>
  <si>
    <t>HF6287668/5050</t>
  </si>
  <si>
    <t>/fotos/_vyr_22994org_HF_6287668_view.jpg</t>
  </si>
  <si>
    <t>HF6325595/5050</t>
  </si>
  <si>
    <t>/fotos/_vyr_22995org_HF_6325595_view.jpg</t>
  </si>
  <si>
    <t>HF6339584/5050</t>
  </si>
  <si>
    <t>/fotos/_vyr_22996org_HF_6339584_view.jpg</t>
  </si>
  <si>
    <t>Obraz s hodinami domino</t>
  </si>
  <si>
    <t>HF6430117/5050</t>
  </si>
  <si>
    <t>/fotos/_vyr_22997org_HF_6430117_view.jpg</t>
  </si>
  <si>
    <t>Obraz s hodinami zelený motýl</t>
  </si>
  <si>
    <t>HF6447568/5050</t>
  </si>
  <si>
    <t>/fotos/_vyr_22998org_HF_6447568_view.jpg</t>
  </si>
  <si>
    <t>Obraz s hodinami listí</t>
  </si>
  <si>
    <t>HF6504633/5050</t>
  </si>
  <si>
    <t>/fotos/_vyr_22999org_HF_6504633_view.jpg</t>
  </si>
  <si>
    <t>Obraz s hodinami kapka rosy na okvětním lístku</t>
  </si>
  <si>
    <t>HF6524872/5050</t>
  </si>
  <si>
    <t>/fotos/_vyr_23000org_HF_6524872_view.jpg</t>
  </si>
  <si>
    <t>HF6579047/5050</t>
  </si>
  <si>
    <t>/fotos/_vyr_23001org_HF_6579047_view.jpg</t>
  </si>
  <si>
    <t>HF6749308/5050</t>
  </si>
  <si>
    <t>/fotos/_vyr_23002org_HF_6749308_view.jpg</t>
  </si>
  <si>
    <t>HF6871053/5050</t>
  </si>
  <si>
    <t>/fotos/_vyr_23003org_HF_6871053_view.jpg</t>
  </si>
  <si>
    <t>HF6906464/5050</t>
  </si>
  <si>
    <t>/fotos/_vyr_23004org_HF_6906464_view.jpg</t>
  </si>
  <si>
    <t>Obraz s hodinami mořské plody</t>
  </si>
  <si>
    <t>HF7005446/5050</t>
  </si>
  <si>
    <t>/fotos/_vyr_23005org_HF_7005446_view.jpg</t>
  </si>
  <si>
    <t>HF7064186/5050</t>
  </si>
  <si>
    <t>/fotos/_vyr_23006org_HF_7064186_view.jpg</t>
  </si>
  <si>
    <t>HF7160083/5050</t>
  </si>
  <si>
    <t>/fotos/_vyr_23007org_HF_7160083_view.jpg</t>
  </si>
  <si>
    <t>Obraz s hodinami balík slámy</t>
  </si>
  <si>
    <t>HF7179508/5050</t>
  </si>
  <si>
    <t>/fotos/_vyr_23008org_HF_7179508_view.jpg</t>
  </si>
  <si>
    <t>HF7220200/5050</t>
  </si>
  <si>
    <t>/fotos/_vyr_23009org_HF_7220200_view.jpg</t>
  </si>
  <si>
    <t>HF7313323/5050</t>
  </si>
  <si>
    <t>/fotos/_vyr_23011org_HF_7313323_view.jpg</t>
  </si>
  <si>
    <t>HF7141463/5050</t>
  </si>
  <si>
    <t>/fotos/_vyr_23012org_HF_7141463_view.jpg</t>
  </si>
  <si>
    <t>HF7509903/5050</t>
  </si>
  <si>
    <t>/fotos/_vyr_23013org_HF_7509903_view.jpg</t>
  </si>
  <si>
    <t>Obraz s hodinami černobílá spirála</t>
  </si>
  <si>
    <t>HF7574008/5050</t>
  </si>
  <si>
    <t>/fotos/_vyr_23014org_HF_7574008_view.jpg</t>
  </si>
  <si>
    <t>HF7674232/5050</t>
  </si>
  <si>
    <t>/fotos/_vyr_23015org_HF_7674232_view.jpg</t>
  </si>
  <si>
    <t>AB72517073/12050GD</t>
  </si>
  <si>
    <t>/fotos/_vyr_23016org_AB_72517073_view.jpg</t>
  </si>
  <si>
    <t>AB72848283/12050GD</t>
  </si>
  <si>
    <t>/fotos/_vyr_23017org_AB_72848283_view.jpg</t>
  </si>
  <si>
    <t>AB71260094/12050GD</t>
  </si>
  <si>
    <t>/fotos/_vyr_23018org_AB_71260094_view.jpg</t>
  </si>
  <si>
    <t>Obraz na skle vanilka a orchidej</t>
  </si>
  <si>
    <t>AB20326505/12050GD</t>
  </si>
  <si>
    <t>/fotos/_vyr_23019org_AB_20326505_view.jpg</t>
  </si>
  <si>
    <t>AB68974257/12050GD</t>
  </si>
  <si>
    <t>/fotos/_vyr_23020org_AB_68974257_view.jpg</t>
  </si>
  <si>
    <t>AB68464506/12050GD</t>
  </si>
  <si>
    <t>/fotos/_vyr_23021org_AB_68464506_view.jpg</t>
  </si>
  <si>
    <t>Obraz na skle sauna</t>
  </si>
  <si>
    <t>AB67860157/12050GD</t>
  </si>
  <si>
    <t>/fotos/_vyr_23022org_AB_67860157_view.jpg</t>
  </si>
  <si>
    <t>AB66255723/12050GD</t>
  </si>
  <si>
    <t>/fotos/_vyr_23023org_AB_66255723_view.jpg</t>
  </si>
  <si>
    <t>AB64270219/12050GD</t>
  </si>
  <si>
    <t>/fotos/_vyr_23024org_AB_64270219_view.jpg</t>
  </si>
  <si>
    <t>Obraz na skle provazový most</t>
  </si>
  <si>
    <t>AB62972364/12050GD</t>
  </si>
  <si>
    <t>/fotos/_vyr_23025org_AB_62972364_view.jpg</t>
  </si>
  <si>
    <t>HF7769191/5050</t>
  </si>
  <si>
    <t>/fotos/_vyr_23026org_HF_7769191_view.jpg</t>
  </si>
  <si>
    <t>Obraz s hodinami krajina s vlčími máky</t>
  </si>
  <si>
    <t>HF7853282/5050</t>
  </si>
  <si>
    <t>/fotos/_vyr_23027org_HF_7853282_view.jpg</t>
  </si>
  <si>
    <t>HF7861110/5050</t>
  </si>
  <si>
    <t>/fotos/_vyr_23028org_HF_7861110_view.jpg</t>
  </si>
  <si>
    <t>HF7866722/5050</t>
  </si>
  <si>
    <t>/fotos/_vyr_23029org_HF_7866722_view.jpg</t>
  </si>
  <si>
    <t>Obraz s hodinami palačinka s jahodami</t>
  </si>
  <si>
    <t>HF7980387/5050</t>
  </si>
  <si>
    <t>/fotos/_vyr_23030org_HF_7980387_view.jpg</t>
  </si>
  <si>
    <t>HF8078128/5050</t>
  </si>
  <si>
    <t>/fotos/_vyr_23031org_HF_8078128_view.jpg</t>
  </si>
  <si>
    <t>Obraz s hodinami cesta lesem</t>
  </si>
  <si>
    <t>HF8232027/5050</t>
  </si>
  <si>
    <t>/fotos/_vyr_23032org_HF_8232027_view.jpg</t>
  </si>
  <si>
    <t>Obraz s hodinami gondola</t>
  </si>
  <si>
    <t>HF8266840/5050</t>
  </si>
  <si>
    <t>/fotos/_vyr_23033org_HF_8266840_view.jpg</t>
  </si>
  <si>
    <t>HF8266965/5050</t>
  </si>
  <si>
    <t>/fotos/_vyr_23034org_HF_8266965_view.jpg</t>
  </si>
  <si>
    <t>Obraz s hodinami kameny a květy ibišku</t>
  </si>
  <si>
    <t>HF8343881/5050</t>
  </si>
  <si>
    <t>/fotos/_vyr_23035org_HF_8343881_view.jpg</t>
  </si>
  <si>
    <t>HF8562135/5050</t>
  </si>
  <si>
    <t>/fotos/_vyr_23036org_HF_8562135_view.jpg</t>
  </si>
  <si>
    <t>HF8594597/5050</t>
  </si>
  <si>
    <t>/fotos/_vyr_23037org_HF_8594597_view.jpg</t>
  </si>
  <si>
    <t>HF8672115/5050</t>
  </si>
  <si>
    <t>/fotos/_vyr_23038org_HF_8672115_view.jpg</t>
  </si>
  <si>
    <t>Obraz s hodinami tygr s mláděte</t>
  </si>
  <si>
    <t>HF8785613/5050</t>
  </si>
  <si>
    <t>/fotos/_vyr_23039org_HF_8785613_view.jpg</t>
  </si>
  <si>
    <t>HF8902413/5050</t>
  </si>
  <si>
    <t>/fotos/_vyr_23040org_HF_8902413_view.jpg</t>
  </si>
  <si>
    <t>HF8902614/5050</t>
  </si>
  <si>
    <t>/fotos/_vyr_23041org_HF_8902614_view.jpg</t>
  </si>
  <si>
    <t>HF9016603/5050</t>
  </si>
  <si>
    <t>/fotos/_vyr_23042org_HF_9016603_view.jpg</t>
  </si>
  <si>
    <t>Obraz s hodinami Las Vegas</t>
  </si>
  <si>
    <t>HF9049386/5050</t>
  </si>
  <si>
    <t>/fotos/_vyr_23043org_HF_9049386_view.jpg</t>
  </si>
  <si>
    <t>HF9127566/5050</t>
  </si>
  <si>
    <t>/fotos/_vyr_23044org_HF_9127566_view.jpg</t>
  </si>
  <si>
    <t>Obraz s hodinami zeměkoule</t>
  </si>
  <si>
    <t>HF9570442/5050</t>
  </si>
  <si>
    <t>/fotos/_vyr_23045org_HF_9570442_view.jpg</t>
  </si>
  <si>
    <t>HF9632866/5050</t>
  </si>
  <si>
    <t>/fotos/_vyr_23046org_HF_9632866_view.jpg</t>
  </si>
  <si>
    <t>Obraz s hodinami tučňáci</t>
  </si>
  <si>
    <t>HF9651364/5050</t>
  </si>
  <si>
    <t>/fotos/_vyr_23047org_HF_9651364_view.jpg</t>
  </si>
  <si>
    <t>Obraz s hodinami papoušci</t>
  </si>
  <si>
    <t>HF9682324/5050</t>
  </si>
  <si>
    <t>/fotos/_vyr_23048org_HF_9682324_view.jpg</t>
  </si>
  <si>
    <t>HF9699496/5050</t>
  </si>
  <si>
    <t>/fotos/_vyr_23049org_HF_9699496_view.jpg</t>
  </si>
  <si>
    <t>HF9779753/5050</t>
  </si>
  <si>
    <t>/fotos/_vyr_23050org_HF_9779753_view.jpg</t>
  </si>
  <si>
    <t>HF9779965/5050</t>
  </si>
  <si>
    <t>/fotos/_vyr_23051org_HF_9779965_view.jpg</t>
  </si>
  <si>
    <t>Obraz s hodinami plátky citronu</t>
  </si>
  <si>
    <t>HF9806238/5050</t>
  </si>
  <si>
    <t>/fotos/_vyr_23052org_HF_9806238_view.jpg</t>
  </si>
  <si>
    <t>Obraz s hodinami strom a slunce</t>
  </si>
  <si>
    <t>HF9856280/5050</t>
  </si>
  <si>
    <t>/fotos/_vyr_23053org_HF_9856280_view.jpg</t>
  </si>
  <si>
    <t>HF9904421/5050</t>
  </si>
  <si>
    <t>/fotos/_vyr_23054org_HF_9904421_view.jpg</t>
  </si>
  <si>
    <t>HF9939656/5050</t>
  </si>
  <si>
    <t>/fotos/_vyr_23055org_HF_9939656_view.jpg</t>
  </si>
  <si>
    <t>Obraz s hodinami šarpejové</t>
  </si>
  <si>
    <t>HF9958473/5050</t>
  </si>
  <si>
    <t>/fotos/_vyr_23056org_HF_9958473_view.jpg</t>
  </si>
  <si>
    <t>HF10017097/5050</t>
  </si>
  <si>
    <t>/fotos/_vyr_23057org_HF_10017097_view.jpg</t>
  </si>
  <si>
    <t>Obraz s hodinami poker</t>
  </si>
  <si>
    <t>HF10109872/5050</t>
  </si>
  <si>
    <t>/fotos/_vyr_23058org_HF_10109872_view.jpg</t>
  </si>
  <si>
    <t>HF10128552/5050</t>
  </si>
  <si>
    <t>/fotos/_vyr_23059org_HF_10128552_view.jpg</t>
  </si>
  <si>
    <t>HF10197728/5050</t>
  </si>
  <si>
    <t>/fotos/_vyr_23060org_HF_10197728_view.jpg</t>
  </si>
  <si>
    <t>Obraz s hodinami stádo slonů</t>
  </si>
  <si>
    <t>HF10215538/5050</t>
  </si>
  <si>
    <t>/fotos/_vyr_23061org_HF_10215538_view.jpg</t>
  </si>
  <si>
    <t>rem8888</t>
  </si>
  <si>
    <t>/fotos/_vyr_230653.jpg</t>
  </si>
  <si>
    <t>Jednodílný obraz digitálně tištěný na malířském plátně nejmodernější dostupnou technologií, vypnutý na blind rámu. 
Jeden kus za akční cenu !!!!</t>
  </si>
  <si>
    <t>rem8889</t>
  </si>
  <si>
    <t>/fotos/_vyr_230669.jpg</t>
  </si>
  <si>
    <t>Obraz s hodinami - stromy okolo cesty</t>
  </si>
  <si>
    <t>HAB8902614/12050</t>
  </si>
  <si>
    <t>/fotos/_vyr_23067org_HAB_8902614_view.jpg</t>
  </si>
  <si>
    <t>Obraz s hodinami - strom a slunce</t>
  </si>
  <si>
    <t>HAB9016603/12050</t>
  </si>
  <si>
    <t>/fotos/_vyr_23068org_HAB_9016603_view.jpg</t>
  </si>
  <si>
    <t>Obraz s hodinami - Las Vegas</t>
  </si>
  <si>
    <t>HAB9049386/12050</t>
  </si>
  <si>
    <t>/fotos/_vyr_23069org_HAB_9049386_view.jpg</t>
  </si>
  <si>
    <t>Obraz s hodinami - Egypt</t>
  </si>
  <si>
    <t>HAB9102295/12050</t>
  </si>
  <si>
    <t>/fotos/_vyr_23070org_HAB_9102295_view.jpg</t>
  </si>
  <si>
    <t>HAB9127566/12050</t>
  </si>
  <si>
    <t>/fotos/_vyr_23071org_HAB_9127566_view.jpg</t>
  </si>
  <si>
    <t>Obraz s hodinami - listnaté stromy</t>
  </si>
  <si>
    <t>HAB9130682/12050</t>
  </si>
  <si>
    <t>/fotos/_vyr_23072org_HAB_9130682_view.jpg</t>
  </si>
  <si>
    <t>Obraz s hodinami - zeměkoule</t>
  </si>
  <si>
    <t>HAB9570442/12050</t>
  </si>
  <si>
    <t>/fotos/_vyr_23073org_HAB_9570442_view.jpg</t>
  </si>
  <si>
    <t>HAB9632866/12050</t>
  </si>
  <si>
    <t>/fotos/_vyr_23074org_HAB_9632866_view.jpg</t>
  </si>
  <si>
    <t>Obraz s hodinami - tučňáci</t>
  </si>
  <si>
    <t>HAB9651364/12050</t>
  </si>
  <si>
    <t>/fotos/_vyr_23075org_HAB_9651364_view.jpg</t>
  </si>
  <si>
    <t>Obraz s hodinami - papoušci</t>
  </si>
  <si>
    <t>HAB9682324/12050</t>
  </si>
  <si>
    <t>/fotos/_vyr_23076org_HAB_9682324_view.jpg</t>
  </si>
  <si>
    <t>Obraz s hodinami - sloni</t>
  </si>
  <si>
    <t>HAB9699496/12050</t>
  </si>
  <si>
    <t>/fotos/_vyr_23077org_HAB_9699496_view.jpg</t>
  </si>
  <si>
    <t>Obraz s hodinami - tygr</t>
  </si>
  <si>
    <t>HAB9779753/12050</t>
  </si>
  <si>
    <t>/fotos/_vyr_23078org_HAB_9779753_view.jpg</t>
  </si>
  <si>
    <t>Obraz s hodinami - tygr na sněhu</t>
  </si>
  <si>
    <t>HAB9779965/12050</t>
  </si>
  <si>
    <t>/fotos/_vyr_23079org_HAB_9779965_view.jpg</t>
  </si>
  <si>
    <t>Obraz s hodinami - plátky pomeranče</t>
  </si>
  <si>
    <t>HAB9806238/12050</t>
  </si>
  <si>
    <t>/fotos/_vyr_23080org_HAB_9806238_view.jpg</t>
  </si>
  <si>
    <t>Obraz s hodinami - strom v západu slunce</t>
  </si>
  <si>
    <t>HAB9856280/12050</t>
  </si>
  <si>
    <t>/fotos/_vyr_23081org_HAB_9856280_view.jpg</t>
  </si>
  <si>
    <t>Obraz s hodinami - koření</t>
  </si>
  <si>
    <t>HAB9904421/12050</t>
  </si>
  <si>
    <t>/fotos/_vyr_23082org_HAB_9904421_view.jpg</t>
  </si>
  <si>
    <t>Obraz s hodinami - kapky vody na listu</t>
  </si>
  <si>
    <t>HAB9939656/12050</t>
  </si>
  <si>
    <t>/fotos/_vyr_23083org_HAB_9939656_view.jpg</t>
  </si>
  <si>
    <t>Obraz s hodinami - psi</t>
  </si>
  <si>
    <t>HAB9958473/12050</t>
  </si>
  <si>
    <t>/fotos/_vyr_23084org_HAB_9958473_view.jpg</t>
  </si>
  <si>
    <t>Obraz s hodinami - slunce v lese</t>
  </si>
  <si>
    <t>HAB10017097/12050</t>
  </si>
  <si>
    <t>/fotos/_vyr_23085org_HAB_10017097_view.jpg</t>
  </si>
  <si>
    <t>Obraz s hodinami - poker</t>
  </si>
  <si>
    <t>HAB10109872/12050</t>
  </si>
  <si>
    <t>/fotos/_vyr_23087org_HAB_10109872_view.jpg</t>
  </si>
  <si>
    <t>Obraz s hodinami - kořeny stromu</t>
  </si>
  <si>
    <t>HAB10128552/12050</t>
  </si>
  <si>
    <t>/fotos/_vyr_23088org_HAB_10128552_view.jpg</t>
  </si>
  <si>
    <t>Obraz s hodinami - mořská pláž</t>
  </si>
  <si>
    <t>HAB10197728/12050</t>
  </si>
  <si>
    <t>/fotos/_vyr_23089org_HAB_10197728_view.jpg</t>
  </si>
  <si>
    <t>Obraz s hodinami - stádo slonů</t>
  </si>
  <si>
    <t>HAB10215538/12050</t>
  </si>
  <si>
    <t>/fotos/_vyr_23090org_HAB_10215538_view.jpg</t>
  </si>
  <si>
    <t>Obraz s hodinami - stromy v zimě</t>
  </si>
  <si>
    <t>HAB10232237/12050</t>
  </si>
  <si>
    <t>/fotos/_vyr_23091org_HAB_10232237_view.jpg</t>
  </si>
  <si>
    <t>HAB10326075/12050</t>
  </si>
  <si>
    <t>/fotos/_vyr_23092org_HAB_10326075_view.jpg</t>
  </si>
  <si>
    <t>Obraz s hodinami - červené kapky</t>
  </si>
  <si>
    <t>HAB10361893/12050</t>
  </si>
  <si>
    <t>/fotos/_vyr_23093org_HAB_10361893_view.jpg</t>
  </si>
  <si>
    <t>Obraz s hodinami - žena v bouři</t>
  </si>
  <si>
    <t>HAB10544947/12050</t>
  </si>
  <si>
    <t>/fotos/_vyr_23094org_HAB_10544947_view.jpg</t>
  </si>
  <si>
    <t>Obraz s hodinami - květinový ornament</t>
  </si>
  <si>
    <t>HAB10647210/12050</t>
  </si>
  <si>
    <t>/fotos/_vyr_23095org_HAB_10647210_view.jpg</t>
  </si>
  <si>
    <t>HAB10726288/12050</t>
  </si>
  <si>
    <t>/fotos/_vyr_23096org_HAB_10726288_view.jpg</t>
  </si>
  <si>
    <t>HAB10884593/12050</t>
  </si>
  <si>
    <t>/fotos/_vyr_23097org_HAB_10884593_view.jpg</t>
  </si>
  <si>
    <t>Obraz s hodinami - kresba bojovníka</t>
  </si>
  <si>
    <t>HAB10950650/12050</t>
  </si>
  <si>
    <t>/fotos/_vyr_23098org_HAB_10950650_view.jpg</t>
  </si>
  <si>
    <t>Obraz s hodinami - pěst a ostnatý drát</t>
  </si>
  <si>
    <t>HAB10964158/12050</t>
  </si>
  <si>
    <t>/fotos/_vyr_23099org_HAB_10964158_view.jpg</t>
  </si>
  <si>
    <t>Obraz s hodinami - hrozny vína</t>
  </si>
  <si>
    <t>HAB10964464/12050</t>
  </si>
  <si>
    <t>/fotos/_vyr_23100org_HAB_10964464_view.jpg</t>
  </si>
  <si>
    <t>Obraz s hodinami - eiffelova věž</t>
  </si>
  <si>
    <t>HAB11105750/12050</t>
  </si>
  <si>
    <t>/fotos/_vyr_23101org_HAB_11105750_view.jpg</t>
  </si>
  <si>
    <t>Obraz s hodinami - bílá růže</t>
  </si>
  <si>
    <t>HAB11152099/12050</t>
  </si>
  <si>
    <t>/fotos/_vyr_23102org_HAB_11152099_view.jpg</t>
  </si>
  <si>
    <t>Obraz s hodinami - příroda</t>
  </si>
  <si>
    <t>HAB11281080/12050</t>
  </si>
  <si>
    <t>/fotos/_vyr_23103org_HAB_11281080_view.jpg</t>
  </si>
  <si>
    <t>Obraz s hodinami - ohnivé auto</t>
  </si>
  <si>
    <t>HAB11301793/12050</t>
  </si>
  <si>
    <t>/fotos/_vyr_23104org_HAB_11301793_view.jpg</t>
  </si>
  <si>
    <t>HAB11536983/12050</t>
  </si>
  <si>
    <t>/fotos/_vyr_23105org_HAB_11536983_view.jpg</t>
  </si>
  <si>
    <t>Obraz s hodinami - růžové tulipány</t>
  </si>
  <si>
    <t>HAB11553582/12050</t>
  </si>
  <si>
    <t>/fotos/_vyr_23106org_HAB_11553582_view.jpg</t>
  </si>
  <si>
    <t>Obraz s hodinami - bílé tulipány</t>
  </si>
  <si>
    <t>HAB11553588/12050</t>
  </si>
  <si>
    <t>/fotos/_vyr_23107org_HAB_11553588_view.jpg</t>
  </si>
  <si>
    <t>HAB11600314/12050</t>
  </si>
  <si>
    <t>/fotos/_vyr_23108org_HAB_11600314_view.jpg</t>
  </si>
  <si>
    <t>HAB11617163/12050</t>
  </si>
  <si>
    <t>/fotos/_vyr_23109org_HAB_11617163_view.jpg</t>
  </si>
  <si>
    <t>HAB11643638/12050</t>
  </si>
  <si>
    <t>/fotos/_vyr_23110org_HAB_11643638_view.jpg</t>
  </si>
  <si>
    <t>Obraz s hodinami - abstrakce barevná</t>
  </si>
  <si>
    <t>HAB11738254/12050</t>
  </si>
  <si>
    <t>/fotos/_vyr_23111org_HAB_11738254_view.jpg</t>
  </si>
  <si>
    <t>Obraz s hodinami - ohnivý kůň</t>
  </si>
  <si>
    <t>HAB11746508/12050</t>
  </si>
  <si>
    <t>/fotos/_vyr_23112org_HAB_11746508_view.jpg</t>
  </si>
  <si>
    <t>HAB11750042/12050</t>
  </si>
  <si>
    <t>/fotos/_vyr_23113org_HAB_11750042_view.jpg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</si>
  <si>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</si>
  <si>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horská louka</t>
  </si>
  <si>
    <t>HAB11754961/12050</t>
  </si>
  <si>
    <t>/fotos/_vyr_23114org_HAB_11754961_view.jpg</t>
  </si>
  <si>
    <t>HAB11785224/12050</t>
  </si>
  <si>
    <t>/fotos/_vyr_23115org_HAB_11785224_view.jpg</t>
  </si>
  <si>
    <t>Obraz s hodinami - fialová růže</t>
  </si>
  <si>
    <t>HAB11865044/12050</t>
  </si>
  <si>
    <t>/fotos/_vyr_23116org_HAB_11865044_view.jpg</t>
  </si>
  <si>
    <t>Obraz s hodinami - káva</t>
  </si>
  <si>
    <t>HAB11872432/12050</t>
  </si>
  <si>
    <t>/fotos/_vyr_23117org_HAB_11872432_view.jpg</t>
  </si>
  <si>
    <t>HAB11872515/12050</t>
  </si>
  <si>
    <t>/fotos/_vyr_23118org_HAB_11872515_view.jpg</t>
  </si>
  <si>
    <t>Obraz s hodinami - zelenina s očíčkama</t>
  </si>
  <si>
    <t>HAB11914445/12050</t>
  </si>
  <si>
    <t>/fotos/_vyr_23119org_HAB_11914445_view.jpg</t>
  </si>
  <si>
    <t>HAB11924591/12050</t>
  </si>
  <si>
    <t>/fotos/_vyr_23120org_HAB_11924591_view.jpg</t>
  </si>
  <si>
    <t>HAB11982287/12050</t>
  </si>
  <si>
    <t>/fotos/_vyr_23122org_HAB_11982287_view.jpg</t>
  </si>
  <si>
    <t>Obraz s hodinami - tráva</t>
  </si>
  <si>
    <t>HAB12049688/12050</t>
  </si>
  <si>
    <t>/fotos/_vyr_23123org_HAB_12049688_view.jpg</t>
  </si>
  <si>
    <t>Obraz s hodinami - labutě</t>
  </si>
  <si>
    <t>HAB12112158/12050</t>
  </si>
  <si>
    <t>/fotos/_vyr_23124org_HAB_12112158_view.jpg</t>
  </si>
  <si>
    <t>Obraz s hodinami - kráva</t>
  </si>
  <si>
    <t>HAB12161213/12050</t>
  </si>
  <si>
    <t>/fotos/_vyr_23125org_HAB_12161213_view.jpg</t>
  </si>
  <si>
    <t>HAB12234709/12050</t>
  </si>
  <si>
    <t>/fotos/_vyr_23126org_HAB_12234709_view.jpg</t>
  </si>
  <si>
    <t>HAB12341691/12050</t>
  </si>
  <si>
    <t>/fotos/_vyr_23127org_HAB_12341691_view.jpg</t>
  </si>
  <si>
    <t>Obraz s hodinami - žluté kopretiny</t>
  </si>
  <si>
    <t>HAB12348665/12050</t>
  </si>
  <si>
    <t>/fotos/_vyr_23128org_HAB_12348665_view.jpg</t>
  </si>
  <si>
    <t>Obraz s hodinami - bílý květ</t>
  </si>
  <si>
    <t>HAB12460869/12050</t>
  </si>
  <si>
    <t>/fotos/_vyr_23129org_HAB_12460869_view.jpg</t>
  </si>
  <si>
    <t>HAB12665264/12050</t>
  </si>
  <si>
    <t>/fotos/_vyr_23130org_HAB_12665264_view.jpg</t>
  </si>
  <si>
    <t>HAB12667683/12050</t>
  </si>
  <si>
    <t>/fotos/_vyr_23131org_HAB_12667683_view.jpg</t>
  </si>
  <si>
    <t>Obraz s hodinami - samuraji</t>
  </si>
  <si>
    <t>HAB12683766/12050</t>
  </si>
  <si>
    <t>/fotos/_vyr_23132org_HAB_12683766_view.jpg</t>
  </si>
  <si>
    <t>Obraz s hodinami - kopretina</t>
  </si>
  <si>
    <t>HAB12750735/12050</t>
  </si>
  <si>
    <t>/fotos/_vyr_23133org_HAB_12750735_view.jpg</t>
  </si>
  <si>
    <t>HAB12791054/12050</t>
  </si>
  <si>
    <t>/fotos/_vyr_23134org_HAB_12791054_view.jpg</t>
  </si>
  <si>
    <t>Obraz s hodinami - eiffelova věž černobílá</t>
  </si>
  <si>
    <t>HAB12799102/12050</t>
  </si>
  <si>
    <t>/fotos/_vyr_23135org_HAB_12799102_view.jpg</t>
  </si>
  <si>
    <t>HAB12824329/12050</t>
  </si>
  <si>
    <t>/fotos/_vyr_23136org_HAB_12824329_view.jpg</t>
  </si>
  <si>
    <t>Obraz s hodinami - barevné tulipány</t>
  </si>
  <si>
    <t>HAB12856836/12050</t>
  </si>
  <si>
    <t>/fotos/_vyr_23137org_HAB_12856836_view.jpg</t>
  </si>
  <si>
    <t>Obraz s hodinami - barevné kostky</t>
  </si>
  <si>
    <t>HAB12861956/12050</t>
  </si>
  <si>
    <t>/fotos/_vyr_23138org_HAB_12861956_view.jpg</t>
  </si>
  <si>
    <t>Obraz s hodinami - žena</t>
  </si>
  <si>
    <t>HAB12864727/12050</t>
  </si>
  <si>
    <t>/fotos/_vyr_23139org_HAB_12864727_view.jpg</t>
  </si>
  <si>
    <t>Obraz s hodinami - papírová lodička</t>
  </si>
  <si>
    <t>HAB12953021/12050</t>
  </si>
  <si>
    <t>/fotos/_vyr_23140org_HAB_12953021_view.jpg</t>
  </si>
  <si>
    <t>Obraz s hodinami - samuraj</t>
  </si>
  <si>
    <t>HAB12971065/12050</t>
  </si>
  <si>
    <t>/fotos/_vyr_23141org_HAB_12971065_view.jpg</t>
  </si>
  <si>
    <t>Obraz s hodinami - mořská zátoka</t>
  </si>
  <si>
    <t>HAB13031669/12050</t>
  </si>
  <si>
    <t>/fotos/_vyr_23142org_HAB_13031669_view.jpg</t>
  </si>
  <si>
    <t>HAB13034930/12050</t>
  </si>
  <si>
    <t>/fotos/_vyr_23143org_HAB_13034930_view.jpg</t>
  </si>
  <si>
    <t>Obraz s hodinami - fialový květ</t>
  </si>
  <si>
    <t>HAB13035765/12050</t>
  </si>
  <si>
    <t>/fotos/_vyr_23144org_HAB_13035765_view.jpg</t>
  </si>
  <si>
    <t>Obraz s hodinami - orosená tráva</t>
  </si>
  <si>
    <t>HAB13037695/12050</t>
  </si>
  <si>
    <t>/fotos/_vyr_23145org_HAB_13037695_view.jpg</t>
  </si>
  <si>
    <t>Obraz s hodinami - květinové pole</t>
  </si>
  <si>
    <t>HAB13047845/12050</t>
  </si>
  <si>
    <t>/fotos/_vyr_23146org_HAB_13047845_view.jpg</t>
  </si>
  <si>
    <t>Obraz s hodinami - pláž v západu slunce</t>
  </si>
  <si>
    <t>HAB13098208/12050</t>
  </si>
  <si>
    <t>/fotos/_vyr_23147org_HAB_13098208_view.jpg</t>
  </si>
  <si>
    <t>Obraz s hodinami - socha býka</t>
  </si>
  <si>
    <t>HAB13136017/12050</t>
  </si>
  <si>
    <t>/fotos/_vyr_23148org_HAB_13136017_view.jpg</t>
  </si>
  <si>
    <t>Obraz s hodinami - béžová abstrakce</t>
  </si>
  <si>
    <t>HAB13235240/12050</t>
  </si>
  <si>
    <t>/fotos/_vyr_23149org_HAB_13235240_view.jpg</t>
  </si>
  <si>
    <t>HAB13286959/12050</t>
  </si>
  <si>
    <t>/fotos/_vyr_23150org_HAB_13286959_view.jpg</t>
  </si>
  <si>
    <t>Obraz s hodinami - mořské molo</t>
  </si>
  <si>
    <t>HAB13338057/12050</t>
  </si>
  <si>
    <t>/fotos/_vyr_23151org_HAB_13338057_view.jpg</t>
  </si>
  <si>
    <t>Obraz s hodinami - kapka rosy na listu</t>
  </si>
  <si>
    <t>HAB13364625/12050</t>
  </si>
  <si>
    <t>/fotos/_vyr_23152org_HAB_13364625_view.jpg</t>
  </si>
  <si>
    <t>Obraz s hodinami - molo v západu slunce</t>
  </si>
  <si>
    <t>HAB13378317/12050</t>
  </si>
  <si>
    <t>/fotos/_vyr_23153org_HAB_13378317_view.jpg</t>
  </si>
  <si>
    <t>HAB13380875/12050</t>
  </si>
  <si>
    <t>/fotos/_vyr_23154org_HAB_13380875_view.jpg</t>
  </si>
  <si>
    <t>Obraz s hodinami - mosty přes řeku</t>
  </si>
  <si>
    <t>HAB13518966/12050</t>
  </si>
  <si>
    <t>/fotos/_vyr_23155org_HAB_13518966_view.jpg</t>
  </si>
  <si>
    <t>HAB13566441/12050</t>
  </si>
  <si>
    <t>/fotos/_vyr_23156org_HAB_13566441_view.jpg</t>
  </si>
  <si>
    <t>Obraz s hodinami - kopretiny</t>
  </si>
  <si>
    <t>HAB13584171/12050</t>
  </si>
  <si>
    <t>/fotos/_vyr_23157org_HAB_13584171_view.jpg</t>
  </si>
  <si>
    <t>HAB13631630/12050</t>
  </si>
  <si>
    <t>/fotos/_vyr_23158org_HAB_13631630_view.jpg</t>
  </si>
  <si>
    <t>Obraz s hodinami - mapa, kompas a káva</t>
  </si>
  <si>
    <t>HAB13992207/12050</t>
  </si>
  <si>
    <t>/fotos/_vyr_23159org_HAB_13992207_view.jpg</t>
  </si>
  <si>
    <t>HAB13998987/12050</t>
  </si>
  <si>
    <t>/fotos/_vyr_23160org_HAB_13998987_view.jpg</t>
  </si>
  <si>
    <t>Obraz s hodinami - palma u moře</t>
  </si>
  <si>
    <t>HAB14077352/12050</t>
  </si>
  <si>
    <t>/fotos/_vyr_23161org_HAB_14077352_view.jpg</t>
  </si>
  <si>
    <t>Obraz s hodinami - slunce ve skalách</t>
  </si>
  <si>
    <t>HAB14081453/12050</t>
  </si>
  <si>
    <t>/fotos/_vyr_23162org_HAB_14081453_view.jpg</t>
  </si>
  <si>
    <t>Obraz s hodinami - odkvétající pampeliška</t>
  </si>
  <si>
    <t>HAB14129993/12050</t>
  </si>
  <si>
    <t>/fotos/_vyr_23163org_HAB_14129993_view.jpg</t>
  </si>
  <si>
    <t>Obraz s hodinami - slon</t>
  </si>
  <si>
    <t>HAB14132001/12050</t>
  </si>
  <si>
    <t>/fotos/_vyr_23164org_HAB_14132001_view.jpg</t>
  </si>
  <si>
    <t>Obraz s hodinami - slunce ve větvích stromů</t>
  </si>
  <si>
    <t>HAB14160017/12050</t>
  </si>
  <si>
    <t>/fotos/_vyr_23165org_HAB_14160017_view.jpg</t>
  </si>
  <si>
    <t>Obraz s hodinami - silnice</t>
  </si>
  <si>
    <t>HAB14224539/12050</t>
  </si>
  <si>
    <t>/fotos/_vyr_23166org_HAB_14224539_view.jpg</t>
  </si>
  <si>
    <t>Obraz s hodinami - slunce a měsíc</t>
  </si>
  <si>
    <t>HAB14368544/12050</t>
  </si>
  <si>
    <t>/fotos/_vyr_23167org_HAB_14368544_view.jpg</t>
  </si>
  <si>
    <t>Obraz s hodinami - bílé kvítky</t>
  </si>
  <si>
    <t>HAB14431112/12050</t>
  </si>
  <si>
    <t>/fotos/_vyr_23168org_HAB_14431112_view.jpg</t>
  </si>
  <si>
    <t>HAB14431591/12050</t>
  </si>
  <si>
    <t>/fotos/_vyr_23169org_HAB_14431591_view.jpg</t>
  </si>
  <si>
    <t>Obraz s hodinami - kaktus</t>
  </si>
  <si>
    <t>HAB14463582/12050</t>
  </si>
  <si>
    <t>/fotos/_vyr_23170org_HAB_14463582_view.jpg</t>
  </si>
  <si>
    <t>Obraz s hodinami - maso</t>
  </si>
  <si>
    <t>HAB14506041/12050</t>
  </si>
  <si>
    <t>/fotos/_vyr_23171org_HAB_14506041_view.jpg</t>
  </si>
  <si>
    <t>HAB14571978/12050</t>
  </si>
  <si>
    <t>/fotos/_vyr_23172org_HAB_14571978_view.jpg</t>
  </si>
  <si>
    <t>HAB14669589/12050</t>
  </si>
  <si>
    <t>/fotos/_vyr_23173org_HAB_14669589_view.jpg</t>
  </si>
  <si>
    <t>HAB14754346/12050</t>
  </si>
  <si>
    <t>/fotos/_vyr_23174org_HAB_14754346_view.jpg</t>
  </si>
  <si>
    <t>HAB14760003/12050</t>
  </si>
  <si>
    <t>/fotos/_vyr_23175org_HAB_14760003_view.jpg</t>
  </si>
  <si>
    <t>Obraz s hodinami - kamínky a pírko</t>
  </si>
  <si>
    <t>HAB14789784/12050</t>
  </si>
  <si>
    <t>/fotos/_vyr_23176org_HAB_14789784_view.jpg</t>
  </si>
  <si>
    <t>Obraz s hodinami - bílí koně ve vodě</t>
  </si>
  <si>
    <t>HAB14879653/12050</t>
  </si>
  <si>
    <t>/fotos/_vyr_23177org_HAB_14879653_view.jpg</t>
  </si>
  <si>
    <t>Obraz s hodinami - městský most</t>
  </si>
  <si>
    <t>HAB14883546/12050</t>
  </si>
  <si>
    <t>/fotos/_vyr_23178org_HAB_14883546_view.jpg</t>
  </si>
  <si>
    <t>Obraz s hodinami - beruška</t>
  </si>
  <si>
    <t>HAB14889076/12050</t>
  </si>
  <si>
    <t>/fotos/_vyr_23179org_HAB_14889076_view.jpg</t>
  </si>
  <si>
    <t>Obraz s hodinami - západ slunce</t>
  </si>
  <si>
    <t>HAB14907140/12050</t>
  </si>
  <si>
    <t>/fotos/_vyr_23180org_HAB_14907140_view.jpg</t>
  </si>
  <si>
    <t>HAB14907943/12050</t>
  </si>
  <si>
    <t>/fotos/_vyr_23181org_HAB_14907943_view.jpg</t>
  </si>
  <si>
    <t>Obraz s hodinami - fialové květy</t>
  </si>
  <si>
    <t>HAB14941045/12050</t>
  </si>
  <si>
    <t>/fotos/_vyr_23182org_HAB_14941045_view.jpg</t>
  </si>
  <si>
    <t>HAB14964377/12050</t>
  </si>
  <si>
    <t>/fotos/_vyr_23183org_HAB_14964377_view.jpg</t>
  </si>
  <si>
    <t>HAB15002116/12050</t>
  </si>
  <si>
    <t>/fotos/_vyr_23184org_HAB_15002116_view.jpg</t>
  </si>
  <si>
    <t>HAB15046063/12050</t>
  </si>
  <si>
    <t>/fotos/_vyr_23185org_HAB_15046063_view.jpg</t>
  </si>
  <si>
    <t>Obraz s hodinami - měsíc nad vodou</t>
  </si>
  <si>
    <t>HAB15058099/12050</t>
  </si>
  <si>
    <t>/fotos/_vyr_23188org_HAB_15058099_view.jpg</t>
  </si>
  <si>
    <t>Obraz s hodinami - zelená</t>
  </si>
  <si>
    <t>HAB15076221/12050</t>
  </si>
  <si>
    <t>/fotos/_vyr_23189org_HAB_15076221_view.jpg</t>
  </si>
  <si>
    <t>HAB15079554/12050</t>
  </si>
  <si>
    <t>/fotos/_vyr_23190org_HAB_15079554_view.jpg</t>
  </si>
  <si>
    <t>Obraz s hodinami - ulice</t>
  </si>
  <si>
    <t>HAB15170981/12050</t>
  </si>
  <si>
    <t>/fotos/_vyr_23191org_HAB_15170981_view.jpg</t>
  </si>
  <si>
    <t>Obraz s hodinami - lavička</t>
  </si>
  <si>
    <t>HAB15179119/12050</t>
  </si>
  <si>
    <t>/fotos/_vyr_23192org_HAB_15179119_view.jpg</t>
  </si>
  <si>
    <t>Obraz s hodinami - sandwich</t>
  </si>
  <si>
    <t>HAB15196613/12050</t>
  </si>
  <si>
    <t>/fotos/_vyr_23193org_HAB_15196613_view.jpg</t>
  </si>
  <si>
    <t>Obraz s hodinami - skalka</t>
  </si>
  <si>
    <t>HAB15204576/12050</t>
  </si>
  <si>
    <t>/fotos/_vyr_23194org_HAB_15204576_view.jpg</t>
  </si>
  <si>
    <t>HAB15223089/12050</t>
  </si>
  <si>
    <t>/fotos/_vyr_23195org_HAB_15223089_view.jpg</t>
  </si>
  <si>
    <t>HAB15231811/12050</t>
  </si>
  <si>
    <t>/fotos/_vyr_23196org_HAB_15231811_view.jpg</t>
  </si>
  <si>
    <t>Obraz s hodinami - ostrov</t>
  </si>
  <si>
    <t>HAB15265082/12050</t>
  </si>
  <si>
    <t>/fotos/_vyr_23197org_HAB_15265082_view.jpg</t>
  </si>
  <si>
    <t>HAB15279696/12050</t>
  </si>
  <si>
    <t>/fotos/_vyr_23198org_HAB_15279696_view.jpg</t>
  </si>
  <si>
    <t>Obraz s hodinami - řeka v lese</t>
  </si>
  <si>
    <t>HAB15363026/12050</t>
  </si>
  <si>
    <t>/fotos/_vyr_23199org_HAB_15363026_view.jpg</t>
  </si>
  <si>
    <t>Obraz s hodinami - strom u moře</t>
  </si>
  <si>
    <t>HAB15431978/12050</t>
  </si>
  <si>
    <t>/fotos/_vyr_23200org_HAB_15431978_view.jpg</t>
  </si>
  <si>
    <t>Obraz s hodinami - moře s palmou v západu slunce</t>
  </si>
  <si>
    <t>HAB15507041/12050</t>
  </si>
  <si>
    <t>/fotos/_vyr_23201org_HAB_15507041_view.jpg</t>
  </si>
  <si>
    <t>Obraz s hodinami - máky</t>
  </si>
  <si>
    <t>HAB15661421/12050</t>
  </si>
  <si>
    <t>/fotos/_vyr_23202org_HAB_15661421_view.jpg</t>
  </si>
  <si>
    <t>Obraz s hodinami - molo</t>
  </si>
  <si>
    <t>HAB15720737/12050</t>
  </si>
  <si>
    <t>/fotos/_vyr_23203org_HAB_15720737_view.jpg</t>
  </si>
  <si>
    <t>Obraz s hodinami - pečivo</t>
  </si>
  <si>
    <t>HAB15817711/12050</t>
  </si>
  <si>
    <t>/fotos/_vyr_23204org_HAB_15817711_view.jpg</t>
  </si>
  <si>
    <t>HAB15818310/12050</t>
  </si>
  <si>
    <t>/fotos/_vyr_23205org_HAB_15818310_view.jpg</t>
  </si>
  <si>
    <t>Obraz s hodinami - hroznové víno</t>
  </si>
  <si>
    <t>HAB15932311/12050</t>
  </si>
  <si>
    <t>/fotos/_vyr_23206org_HAB_15932311_view.jpg</t>
  </si>
  <si>
    <t>HAB15918098/12050</t>
  </si>
  <si>
    <t>/fotos/_vyr_23207org_HAB_15918098_view.jpg</t>
  </si>
  <si>
    <t>Obraz s hodinami - skořice</t>
  </si>
  <si>
    <t>HAB16069222/12050</t>
  </si>
  <si>
    <t>/fotos/_vyr_23208org_HAB_16069222_view.jpg</t>
  </si>
  <si>
    <t>Obraz s hodinami - krajina</t>
  </si>
  <si>
    <t>HAB16152264/12050</t>
  </si>
  <si>
    <t>/fotos/_vyr_23209org_HAB_16152264_view.jpg</t>
  </si>
  <si>
    <t>Obraz s hodinami - špagety</t>
  </si>
  <si>
    <t>HAB16290193/12050</t>
  </si>
  <si>
    <t>/fotos/_vyr_23210org_HAB_16290193_view.jpg</t>
  </si>
  <si>
    <t>Obraz s hodinami - vlčí máky</t>
  </si>
  <si>
    <t>HAB16302872/12050</t>
  </si>
  <si>
    <t>/fotos/_vyr_23211org_HAB_16302872_view.jpg</t>
  </si>
  <si>
    <t>HAB16364869/12050</t>
  </si>
  <si>
    <t>/fotos/_vyr_23212org_HAB_16364869_view.jpg</t>
  </si>
  <si>
    <t>HAB16426484/12050</t>
  </si>
  <si>
    <t>/fotos/_vyr_23213org_HAB_16426484_view.jpg</t>
  </si>
  <si>
    <t>Obraz s hodinami - vlčí mák</t>
  </si>
  <si>
    <t>HAB16525466/12050</t>
  </si>
  <si>
    <t>/fotos/_vyr_23214org_HAB_16525466_view.jpg</t>
  </si>
  <si>
    <t>HAB16573670/12050</t>
  </si>
  <si>
    <t>/fotos/_vyr_23215org_HAB_16573670_view.jpg</t>
  </si>
  <si>
    <t>HAB16612421/12050</t>
  </si>
  <si>
    <t>/fotos/_vyr_23216org_HAB_16612421_view.jpg</t>
  </si>
  <si>
    <t>HAB16695103/12050</t>
  </si>
  <si>
    <t>/fotos/_vyr_23217org_HAB_16695103_view.jpg</t>
  </si>
  <si>
    <t>Obraz s hodinami - papričky</t>
  </si>
  <si>
    <t>HAB16746914/12050</t>
  </si>
  <si>
    <t>/fotos/_vyr_23218org_HAB_16746914_view.jpg</t>
  </si>
  <si>
    <t>Obraz s hodinami - obličej sochy</t>
  </si>
  <si>
    <t>HAB16802641/12050</t>
  </si>
  <si>
    <t>/fotos/_vyr_23219org_HAB_16802641_view.jpg</t>
  </si>
  <si>
    <t>HAB16809002/12050</t>
  </si>
  <si>
    <t>/fotos/_vyr_23220org_HAB_16809002_view.jpg</t>
  </si>
  <si>
    <t>HAB16809014/12050</t>
  </si>
  <si>
    <t>/fotos/_vyr_23221org_HAB_16809014_view.jpg</t>
  </si>
  <si>
    <t>HAB16813019/12050</t>
  </si>
  <si>
    <t>/fotos/_vyr_23222org_HAB_16813019_view.jpg</t>
  </si>
  <si>
    <t>Obraz s hodinami - lilie</t>
  </si>
  <si>
    <t>HAB16841573/12050</t>
  </si>
  <si>
    <t>/fotos/_vyr_23223org_HAB_16841573_view.jpg</t>
  </si>
  <si>
    <t>Obraz s hodinami - růžové lilie</t>
  </si>
  <si>
    <t>HAB15620991/12050</t>
  </si>
  <si>
    <t>/fotos/_vyr_23224org_HAB_15620991_view.jpg</t>
  </si>
  <si>
    <t>Obraz s hodinami - bílé orchideje</t>
  </si>
  <si>
    <t>HAB15837732/12050</t>
  </si>
  <si>
    <t>/fotos/_vyr_23225org_HAB_15837732_view.jpg</t>
  </si>
  <si>
    <t>HAB15872773/12050</t>
  </si>
  <si>
    <t>/fotos/_vyr_23226org_HAB_15872773_view.jpg</t>
  </si>
  <si>
    <t>Obraz s hodinami - modrá orchidej</t>
  </si>
  <si>
    <t>HAB15948951/12050</t>
  </si>
  <si>
    <t>/fotos/_vyr_23227org_HAB_15948951_view.jpg</t>
  </si>
  <si>
    <t>Obraz s hodinami - růžová orchidej</t>
  </si>
  <si>
    <t>HAB16571895/12050</t>
  </si>
  <si>
    <t>/fotos/_vyr_23228org_HAB_16571895_view.jpg</t>
  </si>
  <si>
    <t>HAB16911245/12050</t>
  </si>
  <si>
    <t>/fotos/_vyr_23229org_HAB_16911245_view.jpg</t>
  </si>
  <si>
    <t>Obraz s hodinami -tygr</t>
  </si>
  <si>
    <t>HAB16916235/12050</t>
  </si>
  <si>
    <t>/fotos/_vyr_23230org_HAB_16916235_view.jpg</t>
  </si>
  <si>
    <t>Obraz s hodinami - koala</t>
  </si>
  <si>
    <t>HAB16918438/12050</t>
  </si>
  <si>
    <t>/fotos/_vyr_23231org_HAB_16918438_view.jpg</t>
  </si>
  <si>
    <t>HAB16965002/12050</t>
  </si>
  <si>
    <t>/fotos/_vyr_23232org_HAB_16965002_view.jpg</t>
  </si>
  <si>
    <t>HAB17028448/12050</t>
  </si>
  <si>
    <t>/fotos/_vyr_23233org_HAB_17028448_view.jpg</t>
  </si>
  <si>
    <t>HAB17156990/12050</t>
  </si>
  <si>
    <t>/fotos/_vyr_23234org_HAB_17156990_view.jpg</t>
  </si>
  <si>
    <t>Obraz s hodinami - žlutá orchidej</t>
  </si>
  <si>
    <t>HAB17174555/12050</t>
  </si>
  <si>
    <t>/fotos/_vyr_23235org_HAB_17174555_view.jpg</t>
  </si>
  <si>
    <t>HAB17179813/12050</t>
  </si>
  <si>
    <t>/fotos/_vyr_23236org_HAB_17179813_view.jpg</t>
  </si>
  <si>
    <t>Obraz s hodinami - červený veterán</t>
  </si>
  <si>
    <t>HAB17211869/12050</t>
  </si>
  <si>
    <t>/fotos/_vyr_23237org_HAB_17211869_view.jpg</t>
  </si>
  <si>
    <t>HAB17411853/12050</t>
  </si>
  <si>
    <t>/fotos/_vyr_23238org_HAB_17411853_view.jpg</t>
  </si>
  <si>
    <t>HAB17477297/12050</t>
  </si>
  <si>
    <t>/fotos/_vyr_23239org_HAB_17477297_view.jpg</t>
  </si>
  <si>
    <t>HAB17478247/12050</t>
  </si>
  <si>
    <t>/fotos/_vyr_23240org_HAB_17478247_view.jpg</t>
  </si>
  <si>
    <t>HAB17600013/12050</t>
  </si>
  <si>
    <t>/fotos/_vyr_23241org_HAB_17600013_view.jpg</t>
  </si>
  <si>
    <t>Obraz s hodinami - východ slunce</t>
  </si>
  <si>
    <t>HAB17813662/12050</t>
  </si>
  <si>
    <t>/fotos/_vyr_23242org_HAB_17813662_view.jpg</t>
  </si>
  <si>
    <t>Obraz s hodinami - lokomotiva</t>
  </si>
  <si>
    <t>HAB17917100/12050</t>
  </si>
  <si>
    <t>/fotos/_vyr_23243org_HAB_17917100_view.jpg</t>
  </si>
  <si>
    <t>HAB17925542/12050</t>
  </si>
  <si>
    <t>/fotos/_vyr_23244org_HAB_17925542_view.jpg</t>
  </si>
  <si>
    <t>Obraz s hodinami - listnatý strom</t>
  </si>
  <si>
    <t>HAB17987334/12050</t>
  </si>
  <si>
    <t>/fotos/_vyr_23245org_HAB_17987334_view.jpg</t>
  </si>
  <si>
    <t>HAB18007850/12050</t>
  </si>
  <si>
    <t>/fotos/_vyr_23246org_HAB_18007850_view.jpg</t>
  </si>
  <si>
    <t>HAB18131889/12050</t>
  </si>
  <si>
    <t>/fotos/_vyr_23247org_HAB_18131889_view.jpg</t>
  </si>
  <si>
    <t>HAB18213077/12050</t>
  </si>
  <si>
    <t>/fotos/_vyr_23248org_HAB_18213077_view.jpg</t>
  </si>
  <si>
    <t>HAB18259137/12050</t>
  </si>
  <si>
    <t>/fotos/_vyr_23249org_HAB_18259137_view.jpg</t>
  </si>
  <si>
    <t>HAB18341458/12050</t>
  </si>
  <si>
    <t>/fotos/_vyr_23250org_HAB_18341458_view.jpg</t>
  </si>
  <si>
    <t>Obraz s hodinami - fialové tulipány</t>
  </si>
  <si>
    <t>HAB18362257/12050</t>
  </si>
  <si>
    <t>/fotos/_vyr_23251org_HAB_18362257_view.jpg</t>
  </si>
  <si>
    <t>HAB18379519/12050</t>
  </si>
  <si>
    <t>/fotos/_vyr_23252org_HAB_18379519_view.jpg</t>
  </si>
  <si>
    <t>Obraz s hodinami - kytice růží</t>
  </si>
  <si>
    <t>HAB18403490/12050</t>
  </si>
  <si>
    <t>/fotos/_vyr_23253org_HAB_18403490_view.jpg</t>
  </si>
  <si>
    <t>HAB18901258/12050</t>
  </si>
  <si>
    <t>/fotos/_vyr_23255org_HAB_18901258_view.jpg</t>
  </si>
  <si>
    <t>Obraz s hodinami - orchidej</t>
  </si>
  <si>
    <t>HAB19217981/12050</t>
  </si>
  <si>
    <t>/fotos/_vyr_23256org_HAB_19217981_view.jpg</t>
  </si>
  <si>
    <t>Obraz s hodinami - duhová abstrakce</t>
  </si>
  <si>
    <t>HAB19295352/12050</t>
  </si>
  <si>
    <t>/fotos/_vyr_23257org_HAB_19295352_view.jpg</t>
  </si>
  <si>
    <t>Obraz s hodinami - víno</t>
  </si>
  <si>
    <t>HAB19328212/12050</t>
  </si>
  <si>
    <t>/fotos/_vyr_23258org_HAB_19328212_view.jpg</t>
  </si>
  <si>
    <t>Obraz s hodinami - loďka v západu slunce</t>
  </si>
  <si>
    <t>HAB19341133/12050</t>
  </si>
  <si>
    <t>/fotos/_vyr_23259org_HAB_19341133_view.jpg</t>
  </si>
  <si>
    <t>HAB19438246/12050</t>
  </si>
  <si>
    <t>/fotos/_vyr_23260org_HAB_19438246_view.jpg</t>
  </si>
  <si>
    <t>Obraz s hodinami - příliv</t>
  </si>
  <si>
    <t>HAB19490756/12050</t>
  </si>
  <si>
    <t>/fotos/_vyr_23261org_HAB_19490756_view.jpg</t>
  </si>
  <si>
    <t>Obraz s hodinami - růžově kvetoucí stromy</t>
  </si>
  <si>
    <t>HAB19656458/12050</t>
  </si>
  <si>
    <t>/fotos/_vyr_23262org_HAB_19656458_view.jpg</t>
  </si>
  <si>
    <t>HAB19804151/12050</t>
  </si>
  <si>
    <t>/fotos/_vyr_23263org_HAB_19804151_view.jpg</t>
  </si>
  <si>
    <t>HAB19824757/12050</t>
  </si>
  <si>
    <t>/fotos/_vyr_23264org_HAB_19824757_view.jpg</t>
  </si>
  <si>
    <t>Obraz s hodinami - mosty</t>
  </si>
  <si>
    <t>HAB19845883/12050</t>
  </si>
  <si>
    <t>/fotos/_vyr_23265org_HAB_19845883_view.jpg</t>
  </si>
  <si>
    <t>HAB19883892/12050</t>
  </si>
  <si>
    <t>/fotos/_vyr_23266org_HAB_19883892_view.jpg</t>
  </si>
  <si>
    <t>Obraz s hodinami - barevná ještěrka</t>
  </si>
  <si>
    <t>HAB20070115/12050</t>
  </si>
  <si>
    <t>/fotos/_vyr_23267org_HAB_20070115_view.jpg</t>
  </si>
  <si>
    <t>Obraz s hodinami - rosa v trávě</t>
  </si>
  <si>
    <t>HAB20126936/12050</t>
  </si>
  <si>
    <t>/fotos/_vyr_23268org_HAB_20126936_view.jpg</t>
  </si>
  <si>
    <t>HAB20211099/12050</t>
  </si>
  <si>
    <t>/fotos/_vyr_23269org_HAB_20211099_view.jpg</t>
  </si>
  <si>
    <t>HAB20241888/12050</t>
  </si>
  <si>
    <t>/fotos/_vyr_23270org_HAB_20241888_view.jpg</t>
  </si>
  <si>
    <t>HAB20271963/12050</t>
  </si>
  <si>
    <t>/fotos/_vyr_23271org_HAB_20271963_view.jpg</t>
  </si>
  <si>
    <t>Obraz s hodinami - vanilka</t>
  </si>
  <si>
    <t>HAB20326505/12050</t>
  </si>
  <si>
    <t>/fotos/_vyr_23272org_HAB_20326505_view.jpg</t>
  </si>
  <si>
    <t>Obraz s hodinami - auta</t>
  </si>
  <si>
    <t>HAB20357980/12050</t>
  </si>
  <si>
    <t>/fotos/_vyr_23273org_HAB_20357980_view.jpg</t>
  </si>
  <si>
    <t>HAB20310632/12050</t>
  </si>
  <si>
    <t>/fotos/_vyr_23274org_HAB_20310632_view.jpg</t>
  </si>
  <si>
    <t>HAB20405109/12050</t>
  </si>
  <si>
    <t>/fotos/_vyr_23275org_HAB_20405109_view.jpg</t>
  </si>
  <si>
    <t>Obraz s hodinami - bílý kůň</t>
  </si>
  <si>
    <t>HAB20437114/12050</t>
  </si>
  <si>
    <t>/fotos/_vyr_23276org_HAB_20437114_view.jpg</t>
  </si>
  <si>
    <t>Obraz s hodinami - podmořský svět</t>
  </si>
  <si>
    <t>HAB20449790/12050</t>
  </si>
  <si>
    <t>/fotos/_vyr_23277org_HAB_20449790_view.jpg</t>
  </si>
  <si>
    <t>Obraz s hodinami - husky</t>
  </si>
  <si>
    <t>HAB20504751/12050</t>
  </si>
  <si>
    <t>/fotos/_vyr_23278org_HAB_20504751_view.jpg</t>
  </si>
  <si>
    <t>Obraz s hodinami - sloní stádo</t>
  </si>
  <si>
    <t>HAB20708665/12050</t>
  </si>
  <si>
    <t>/fotos/_vyr_23279org_HAB_20708665_view.jpg</t>
  </si>
  <si>
    <t>Obraz s hodinami - lahve vína</t>
  </si>
  <si>
    <t>HAB20727251/12050</t>
  </si>
  <si>
    <t>/fotos/_vyr_23280org_HAB_20727251_view.jpg</t>
  </si>
  <si>
    <t>HAB20744529/12050</t>
  </si>
  <si>
    <t>/fotos/_vyr_23281org_HAB_20744529_view.jpg</t>
  </si>
  <si>
    <t>Obraz s hodinami - noty</t>
  </si>
  <si>
    <t>HAB20819491/12050</t>
  </si>
  <si>
    <t>/fotos/_vyr_23282org_HAB_20819491_view.jpg</t>
  </si>
  <si>
    <t>HAB20826073/12050</t>
  </si>
  <si>
    <t>/fotos/_vyr_23283org_HAB_20826073_view.jpg</t>
  </si>
  <si>
    <t>Obraz s hodinami - slunce mezi stromy</t>
  </si>
  <si>
    <t>HAB20949064/12050</t>
  </si>
  <si>
    <t>/fotos/_vyr_23284org_HAB_20949064_view.jpg</t>
  </si>
  <si>
    <t>Obraz s hodinami - ovce s jehňaty</t>
  </si>
  <si>
    <t>HAB21163445/12050</t>
  </si>
  <si>
    <t>/fotos/_vyr_23285org_HAB_21163445_view.jpg</t>
  </si>
  <si>
    <t>HAB21342529/12050</t>
  </si>
  <si>
    <t>/fotos/_vyr_23286org_HAB_21342529_view.jpg</t>
  </si>
  <si>
    <t>Obraz s hodinami - malovaná krajina</t>
  </si>
  <si>
    <t>HAB21413236/12050</t>
  </si>
  <si>
    <t>/fotos/_vyr_23287org_HAB_21413236_view.jpg</t>
  </si>
  <si>
    <t>Obraz s hodinami - červené víno</t>
  </si>
  <si>
    <t>HAB21442815/12050</t>
  </si>
  <si>
    <t>/fotos/_vyr_23288org_HAB_21442815_view.jpg</t>
  </si>
  <si>
    <t>Obraz s hodinami - červené tulipány</t>
  </si>
  <si>
    <t>HAB21477013/12050</t>
  </si>
  <si>
    <t>/fotos/_vyr_23289org_HAB_21477013_view.jpg</t>
  </si>
  <si>
    <t>Obraz s hodinami - fialové kameny</t>
  </si>
  <si>
    <t>HAB21483665/12050</t>
  </si>
  <si>
    <t>/fotos/_vyr_23290org_HAB_21483665_view.jpg</t>
  </si>
  <si>
    <t>HAB21518659/12050</t>
  </si>
  <si>
    <t>/fotos/_vyr_23291org_HAB_21518659_view.jpg</t>
  </si>
  <si>
    <t>HAB21581948/12050</t>
  </si>
  <si>
    <t>/fotos/_vyr_23292org_HAB_21581948_view.jpg</t>
  </si>
  <si>
    <t>HAB21804795/12050</t>
  </si>
  <si>
    <t>/fotos/_vyr_23293org_HAB_21804795_view.jpg</t>
  </si>
  <si>
    <t>HAB21806179/12050</t>
  </si>
  <si>
    <t>/fotos/_vyr_23294org_HAB_21806179_view.jpg</t>
  </si>
  <si>
    <t>Obraz s hodinami - ruleta</t>
  </si>
  <si>
    <t>HAB21812407/12050</t>
  </si>
  <si>
    <t>/fotos/_vyr_23295org_HAB_21812407_view.jpg</t>
  </si>
  <si>
    <t>HAB21858060/12050</t>
  </si>
  <si>
    <t>/fotos/_vyr_23296org_HAB_21858060_view.jpg</t>
  </si>
  <si>
    <t>Obraz s hodinami - květy třešně</t>
  </si>
  <si>
    <t>HAB22000781/12050</t>
  </si>
  <si>
    <t>/fotos/_vyr_23297org_HAB_22000781_view.jpg</t>
  </si>
  <si>
    <t>Obraz s hodinami -růžové tulipány</t>
  </si>
  <si>
    <t>HAB22107035/12050</t>
  </si>
  <si>
    <t>/fotos/_vyr_23298org_HAB_22107035_view.jpg</t>
  </si>
  <si>
    <t>Obraz s hodinami - pyramidy a velbloudi</t>
  </si>
  <si>
    <t>HAB22138897/12050</t>
  </si>
  <si>
    <t>/fotos/_vyr_23299org_HAB_22138897_view.jpg</t>
  </si>
  <si>
    <t>HAB22249018/12050</t>
  </si>
  <si>
    <t>/fotos/_vyr_23300org_HAB_22249018_view.jpg</t>
  </si>
  <si>
    <t>Obraz s hodinami - červené květy</t>
  </si>
  <si>
    <t>HAB22252623/12050</t>
  </si>
  <si>
    <t>/fotos/_vyr_23301org_HAB_22252623_view.jpg</t>
  </si>
  <si>
    <t>Obraz s hodinami - tachometr</t>
  </si>
  <si>
    <t>HAB22279188/12050</t>
  </si>
  <si>
    <t>/fotos/_vyr_23302org_HAB_22279188_view.jpg</t>
  </si>
  <si>
    <t>HAB22361034/12050</t>
  </si>
  <si>
    <t>/fotos/_vyr_23303org_HAB_22361034_view.jpg</t>
  </si>
  <si>
    <t>HAB22368524/12050</t>
  </si>
  <si>
    <t>/fotos/_vyr_23304org_HAB_22368524_view.jpg</t>
  </si>
  <si>
    <t>Obraz s hodinami - molo. lodˇa racci</t>
  </si>
  <si>
    <t>HAB22425944/12050</t>
  </si>
  <si>
    <t>/fotos/_vyr_23305org_HAB_22425944_view.jpg</t>
  </si>
  <si>
    <t>HAB22498511/12050</t>
  </si>
  <si>
    <t>/fotos/_vyr_23306org_HAB_22498511_view.jpg</t>
  </si>
  <si>
    <t>Obraz s hodinami - palmy</t>
  </si>
  <si>
    <t>HAB22672718/12050</t>
  </si>
  <si>
    <t>/fotos/_vyr_23307org_HAB_22672718_view.jpg</t>
  </si>
  <si>
    <t>Obraz s hodinami - fotbalový míč</t>
  </si>
  <si>
    <t>HAB22690758/12050</t>
  </si>
  <si>
    <t>/fotos/_vyr_23308org_HAB_22690758_view.jpg</t>
  </si>
  <si>
    <t>HAB22713595/12050</t>
  </si>
  <si>
    <t>/fotos/_vyr_23309org_HAB_22713595_view.jpg</t>
  </si>
  <si>
    <t>Obraz s hodinami - červené telefonní budky</t>
  </si>
  <si>
    <t>HAB22726107/12050</t>
  </si>
  <si>
    <t>/fotos/_vyr_23310org_HAB_22726107_view.jpg</t>
  </si>
  <si>
    <t>Obraz s hodinami - bílé lilie</t>
  </si>
  <si>
    <t>HAB22863398/12050</t>
  </si>
  <si>
    <t>/fotos/_vyr_23311org_HAB_22863398_view.jpg</t>
  </si>
  <si>
    <t>HAB81124110/12050</t>
  </si>
  <si>
    <t>/fotos/_vyr_23312org_HAB_81124110_view.jpg</t>
  </si>
  <si>
    <t>Obraz s hodinami - automechanička a automechanik</t>
  </si>
  <si>
    <t>HAB76966351/12050</t>
  </si>
  <si>
    <t>/fotos/_vyr_23313org_HAB_76966351_view.jpg</t>
  </si>
  <si>
    <t>HAB76617447/12050</t>
  </si>
  <si>
    <t>/fotos/_vyr_23314org_HAB_76617447_view.jpg</t>
  </si>
  <si>
    <t>Obraz s hodinami - automechanik</t>
  </si>
  <si>
    <t>HAB76464248/12050</t>
  </si>
  <si>
    <t>/fotos/_vyr_23315org_HAB_76464248_view.jpg</t>
  </si>
  <si>
    <t>Obraz s hodinami - česnek</t>
  </si>
  <si>
    <t>HAB74114522/12050</t>
  </si>
  <si>
    <t>/fotos/_vyr_23316org_HAB_74114522_view.jpg</t>
  </si>
  <si>
    <t>Obraz s hodinami - budha</t>
  </si>
  <si>
    <t>HAB71319331/12050</t>
  </si>
  <si>
    <t>/fotos/_vyr_23317org_HAB_71319331_view.jpg</t>
  </si>
  <si>
    <t>HAB71260094/12050</t>
  </si>
  <si>
    <t>/fotos/_vyr_23318org_HAB_71260094_view.jpg</t>
  </si>
  <si>
    <t>HAB71143570/12050</t>
  </si>
  <si>
    <t>/fotos/_vyr_23319org_HAB_71143570_view.jpg</t>
  </si>
  <si>
    <t>HAB71100540/12050</t>
  </si>
  <si>
    <t>/fotos/_vyr_23320org_HAB_71100540_view.jpg</t>
  </si>
  <si>
    <t>HAB71029575/12050</t>
  </si>
  <si>
    <t>/fotos/_vyr_23321org_HAB_71029575_view.jpg</t>
  </si>
  <si>
    <t>HAB70800084/12050</t>
  </si>
  <si>
    <t>/fotos/_vyr_23322org_HAB_70800084_view.jpg</t>
  </si>
  <si>
    <t>HAB68974257/12050</t>
  </si>
  <si>
    <t>/fotos/_vyr_23323org_HAB_68974257_view.jpg</t>
  </si>
  <si>
    <t>HAB18443923/12050</t>
  </si>
  <si>
    <t>/fotos/_vyr_23324org_HAB_18443923_view.jpg</t>
  </si>
  <si>
    <t>Obraz s hodinami - bílá orchidej a skořice</t>
  </si>
  <si>
    <t>HAB18845882/12050</t>
  </si>
  <si>
    <t>/fotos/_vyr_23325org_HAB_18845882_view.jpg</t>
  </si>
  <si>
    <t>HAB19105542/12050</t>
  </si>
  <si>
    <t>/fotos/_vyr_23326org_HAB_19105542_view.jpg</t>
  </si>
  <si>
    <t>Obraz s hodinami - čínská stavba</t>
  </si>
  <si>
    <t>HAB19109853/12050</t>
  </si>
  <si>
    <t>/fotos/_vyr_23327org_HAB_19109853_view.jpg</t>
  </si>
  <si>
    <t>HAB20493458/12050</t>
  </si>
  <si>
    <t>/fotos/_vyr_23329org_HAB_20493458_view.jpg</t>
  </si>
  <si>
    <t>HAB67860157/12050</t>
  </si>
  <si>
    <t>/fotos/_vyr_23330org_HAB_67860157_view.jpg</t>
  </si>
  <si>
    <t>Obraz s hodinami - zelenina</t>
  </si>
  <si>
    <t>HAB67464295/12050</t>
  </si>
  <si>
    <t>/fotos/_vyr_23331org_HAB_67464295_view.jpg</t>
  </si>
  <si>
    <t>Obraz s hodinami - louka fialových květin</t>
  </si>
  <si>
    <t>HAB66255723/12050</t>
  </si>
  <si>
    <t>/fotos/_vyr_23332org_HAB_66255723_view.jpg</t>
  </si>
  <si>
    <t>HAB64872508/12050</t>
  </si>
  <si>
    <t>/fotos/_vyr_23333org_HAB_64872508_view.jpg</t>
  </si>
  <si>
    <t>Obraz s hodinami - pes</t>
  </si>
  <si>
    <t>HAB63537900/12050</t>
  </si>
  <si>
    <t>/fotos/_vyr_23334org_HAB_63537900_view.jpg</t>
  </si>
  <si>
    <t>Obraz s hodinami - slunce ve větvích stromu</t>
  </si>
  <si>
    <t>HAB63191494/12050</t>
  </si>
  <si>
    <t>/fotos/_vyr_23335org_HAB_63191494_view.jpg</t>
  </si>
  <si>
    <t>Obraz s hodinami - mugcake</t>
  </si>
  <si>
    <t>HAB63080164/12050</t>
  </si>
  <si>
    <t>/fotos/_vyr_23336org_HAB_63080164_view.jpg</t>
  </si>
  <si>
    <t>Obraz s hodinami - fialový šeřík</t>
  </si>
  <si>
    <t>HAB22944776/12050</t>
  </si>
  <si>
    <t>/fotos/_vyr_23337org_HAB_22944776_view.jpg</t>
  </si>
  <si>
    <t>Obraz s hodinami - běžkyně</t>
  </si>
  <si>
    <t>HAB63437299/12050</t>
  </si>
  <si>
    <t>/fotos/_vyr_23338org_HAB_63437299_view.jpg</t>
  </si>
  <si>
    <t>HAB63059760/12050</t>
  </si>
  <si>
    <t>/fotos/_vyr_23339org_HAB_63059760_view.jpg</t>
  </si>
  <si>
    <t>Obraz s hodinami - most v mlze</t>
  </si>
  <si>
    <t>HAB62972364/12050</t>
  </si>
  <si>
    <t>/fotos/_vyr_23340org_HAB_62972364_view.jpg</t>
  </si>
  <si>
    <t>Obraz s hodinami - tulipány</t>
  </si>
  <si>
    <t>HAB62463795/12050</t>
  </si>
  <si>
    <t>/fotos/_vyr_23341org_HAB_62463795_view.jpg</t>
  </si>
  <si>
    <t>Obraz s hodinami - bíle kvetoucí strom</t>
  </si>
  <si>
    <t>HAB62623940/12050</t>
  </si>
  <si>
    <t>/fotos/_vyr_23342org_HAB_62623940_view.jpg</t>
  </si>
  <si>
    <t>HAB62098251/12050</t>
  </si>
  <si>
    <t>/fotos/_vyr_23343org_HAB_62098251_view.jpg</t>
  </si>
  <si>
    <t>Obraz s hodinami - město v noci</t>
  </si>
  <si>
    <t>HAB61900085/12050</t>
  </si>
  <si>
    <t>/fotos/_vyr_23344org_HAB_61900085_view.jpg</t>
  </si>
  <si>
    <t>Obraz s hodinami - město v západu slunce</t>
  </si>
  <si>
    <t>HAB62073287/12050</t>
  </si>
  <si>
    <t>/fotos/_vyr_23345org_HAB_62073287_view.jpg</t>
  </si>
  <si>
    <t>Obraz s hodinami - zrnková káva</t>
  </si>
  <si>
    <t>HAB61314951/12050</t>
  </si>
  <si>
    <t>/fotos/_vyr_23346org_HAB_61314951_view.jpg</t>
  </si>
  <si>
    <t>Obraz s hodinami - velký červený most</t>
  </si>
  <si>
    <t>HAB61030052/12050</t>
  </si>
  <si>
    <t>/fotos/_vyr_23347org_HAB_61030052_view.jpg</t>
  </si>
  <si>
    <t>Obraz s hodinami - orloj</t>
  </si>
  <si>
    <t>HAB60331923/12050</t>
  </si>
  <si>
    <t>/fotos/_vyr_23348org_HAB_60331923_view.jpg</t>
  </si>
  <si>
    <t>Obraz s hodinami - činky</t>
  </si>
  <si>
    <t>HAB60282461/12050</t>
  </si>
  <si>
    <t>/fotos/_vyr_23349org_HAB_60282461_view.jpg</t>
  </si>
  <si>
    <t>HAB60211614/12050</t>
  </si>
  <si>
    <t>/fotos/_vyr_23350org_HAB_60211614_view.jpg</t>
  </si>
  <si>
    <t>Obraz s hodinami - vodopády</t>
  </si>
  <si>
    <t>HAB60116836/12050</t>
  </si>
  <si>
    <t>/fotos/_vyr_23351org_HAB_60116836_view.jpg</t>
  </si>
  <si>
    <t>HAB59946494/12050</t>
  </si>
  <si>
    <t>/fotos/_vyr_23352org_HAB_59946494_view.jpg</t>
  </si>
  <si>
    <t>Obraz s hodinami - rajčata</t>
  </si>
  <si>
    <t>HAB59524463/12050</t>
  </si>
  <si>
    <t>/fotos/_vyr_23353org_HAB_59524463_view.jpg</t>
  </si>
  <si>
    <t>HAB59390339/12050</t>
  </si>
  <si>
    <t>/fotos/_vyr_23354org_HAB_59390339_view.jpg</t>
  </si>
  <si>
    <t>Obraz s hodinami - lev</t>
  </si>
  <si>
    <t>HAB58606525/12050</t>
  </si>
  <si>
    <t>/fotos/_vyr_23355org_HAB_58606525_view.jpg</t>
  </si>
  <si>
    <t>Obraz s hodinami - barevné stromy</t>
  </si>
  <si>
    <t>HAB74882346/12050</t>
  </si>
  <si>
    <t>/fotos/_vyr_23356org_HAB_74882346_view.jpg</t>
  </si>
  <si>
    <t>Obraz s hodinami - odraz věže v kaluži</t>
  </si>
  <si>
    <t>HAB73939709/12050</t>
  </si>
  <si>
    <t>/fotos/_vyr_23357org_HAB_73939709_view.jpg</t>
  </si>
  <si>
    <t>HAB72848283/12050</t>
  </si>
  <si>
    <t>/fotos/_vyr_23358org_HAB_72848283_view.jpg</t>
  </si>
  <si>
    <t>Obraz s hodinami - zelená příroda</t>
  </si>
  <si>
    <t>HAB72382315/12050</t>
  </si>
  <si>
    <t>/fotos/_vyr_23359org_HAB_72382315_view.jpg</t>
  </si>
  <si>
    <t>HAB72215831/12050</t>
  </si>
  <si>
    <t>/fotos/_vyr_23360org_HAB_72215831_view.jpg</t>
  </si>
  <si>
    <t>Obraz s hodinami - japonská malba</t>
  </si>
  <si>
    <t>HAB69829124/12050</t>
  </si>
  <si>
    <t>/fotos/_vyr_23361org_HAB_69829124_view.jpg</t>
  </si>
  <si>
    <t>Obraz s hodinami - výhled z okna na moře</t>
  </si>
  <si>
    <t>HAB70373045/12050</t>
  </si>
  <si>
    <t>/fotos/_vyr_23363org_HAB_70373045_view.jpg</t>
  </si>
  <si>
    <t>HAB70560072/12050</t>
  </si>
  <si>
    <t>/fotos/_vyr_23364org_HAB_70560072_view.jpg</t>
  </si>
  <si>
    <t>Obraz s hodinami - sportovec</t>
  </si>
  <si>
    <t>HAB66124797/12050</t>
  </si>
  <si>
    <t>/fotos/_vyr_23365org_HAB_66124797_view.jpg</t>
  </si>
  <si>
    <t>HAB58450751/12050</t>
  </si>
  <si>
    <t>/fotos/_vyr_23367org_HAB_58450751_view.jpg</t>
  </si>
  <si>
    <t>HAB58101270/12050</t>
  </si>
  <si>
    <t>/fotos/_vyr_23368org_HAB_58101270_view.jpg</t>
  </si>
  <si>
    <t>Obraz s hodinami - rybičky</t>
  </si>
  <si>
    <t>HAB57894444/12050</t>
  </si>
  <si>
    <t>/fotos/_vyr_23369org_HAB_57894444_view.jpg</t>
  </si>
  <si>
    <t>Obraz s hodinami - mapa, dalekohled, kompas</t>
  </si>
  <si>
    <t>HAB57405977/12050</t>
  </si>
  <si>
    <t>/fotos/_vyr_23370org_HAB_57405977_view.jpg</t>
  </si>
  <si>
    <t>Obraz s hodinami - žena se zrzavými vlasy</t>
  </si>
  <si>
    <t>HAB57362714/12050</t>
  </si>
  <si>
    <t>/fotos/_vyr_23371org_HAB_57362714_view.jpg</t>
  </si>
  <si>
    <t>Obraz s hodinami - hnědo-zlatá abstrakce</t>
  </si>
  <si>
    <t>HAB56597776/12050</t>
  </si>
  <si>
    <t>/fotos/_vyr_23372org_HAB_56597776_view.jpg</t>
  </si>
  <si>
    <t>HAB55873204/12050</t>
  </si>
  <si>
    <t>/fotos/_vyr_23373org_HAB_55873204_view.jpg</t>
  </si>
  <si>
    <t>HAB55741777/12050</t>
  </si>
  <si>
    <t>/fotos/_vyr_23374org_HAB_55741777_view.jpg</t>
  </si>
  <si>
    <t>Obraz s hodinami - rybník</t>
  </si>
  <si>
    <t>HAB55239713/12050</t>
  </si>
  <si>
    <t>/fotos/_vyr_23375org_HAB_55239713_view.jpg</t>
  </si>
  <si>
    <t>HAB55155599/12050</t>
  </si>
  <si>
    <t>/fotos/_vyr_23376org_HAB_55155599_view.jpg</t>
  </si>
  <si>
    <t>Obraz s hodinami - les</t>
  </si>
  <si>
    <t>HAB55128524/12050</t>
  </si>
  <si>
    <t>/fotos/_vyr_23377org_HAB_55128524_view.jpg</t>
  </si>
  <si>
    <t>HAB55012582/12050</t>
  </si>
  <si>
    <t>/fotos/_vyr_23379org_HAB_55012582_view.jpg</t>
  </si>
  <si>
    <t>HAB54731714/12050</t>
  </si>
  <si>
    <t>/fotos/_vyr_23380org_HAB_54731714_view.jpg</t>
  </si>
  <si>
    <t>Obraz s hodinami - písečná pláž</t>
  </si>
  <si>
    <t>HAB54417902/12050</t>
  </si>
  <si>
    <t>/fotos/_vyr_23381org_HAB_54417902_view.jpg</t>
  </si>
  <si>
    <t>HAB54325516/12050</t>
  </si>
  <si>
    <t>/fotos/_vyr_23382org_HAB_54325516_view.jpg</t>
  </si>
  <si>
    <t>Obraz s hodinami - plot na pláži</t>
  </si>
  <si>
    <t>HAB54227212/12050</t>
  </si>
  <si>
    <t>/fotos/_vyr_23383org_HAB_54227212_view.jpg</t>
  </si>
  <si>
    <t>Obraz s hodinami - zebry</t>
  </si>
  <si>
    <t>HAB54195512/12050</t>
  </si>
  <si>
    <t>/fotos/_vyr_23384org_HAB_54195512_view.jpg</t>
  </si>
  <si>
    <t>Obraz s hodinami - rozkvetlá louka</t>
  </si>
  <si>
    <t>HAB54073835/12050</t>
  </si>
  <si>
    <t>/fotos/_vyr_23385org_HAB_54073835_view.jpg</t>
  </si>
  <si>
    <t>Obraz s hodinami - welcome</t>
  </si>
  <si>
    <t>HAB54067496/12050</t>
  </si>
  <si>
    <t>/fotos/_vyr_23386org_HAB_54067496_view.jpg</t>
  </si>
  <si>
    <t>Obraz s hodinami - skála</t>
  </si>
  <si>
    <t>HAB53518901/12050</t>
  </si>
  <si>
    <t>/fotos/_vyr_23387org_HAB_53518901_view.jpg</t>
  </si>
  <si>
    <t>HAB53493783/12050</t>
  </si>
  <si>
    <t>/fotos/_vyr_23388org_HAB_53493783_view.jpg</t>
  </si>
  <si>
    <t>Obraz s hodinami - koťátko</t>
  </si>
  <si>
    <t>HAB53218691/12050</t>
  </si>
  <si>
    <t>/fotos/_vyr_23389org_HAB_53218691_view.jpg</t>
  </si>
  <si>
    <t>HAB53152584/12050</t>
  </si>
  <si>
    <t>/fotos/_vyr_23390org_HAB_53152584_view.jpg</t>
  </si>
  <si>
    <t>Obraz s hodinami - Žižkovská věž</t>
  </si>
  <si>
    <t>HAB53003710/12050</t>
  </si>
  <si>
    <t>/fotos/_vyr_23391org_HAB_53003710_view.jpg</t>
  </si>
  <si>
    <t>Obraz s hodinami - avokádo</t>
  </si>
  <si>
    <t>HAB52535934/12050</t>
  </si>
  <si>
    <t>/fotos/_vyr_23392org_HAB_52535934_view.jpg</t>
  </si>
  <si>
    <t>Obraz s hodinami - váhy</t>
  </si>
  <si>
    <t>HAB52289605/12050</t>
  </si>
  <si>
    <t>/fotos/_vyr_23393org_HAB_52289605_view.jpg</t>
  </si>
  <si>
    <t>HAB51930622/12050</t>
  </si>
  <si>
    <t>/fotos/_vyr_23394org_HAB_51930622_view.jpg</t>
  </si>
  <si>
    <t>Obraz s hodinami - most a město</t>
  </si>
  <si>
    <t>HAB51808000/12050</t>
  </si>
  <si>
    <t>/fotos/_vyr_23395org_HAB_51808000_view.jpg</t>
  </si>
  <si>
    <t>HAB51807752/12050</t>
  </si>
  <si>
    <t>/fotos/_vyr_23396org_HAB_51807752_view.jpg</t>
  </si>
  <si>
    <t>HAB51806377/12050</t>
  </si>
  <si>
    <t>/fotos/_vyr_23397org_HAB_51806377_view.jpg</t>
  </si>
  <si>
    <t>Obraz s hodinami - žluté tulipány</t>
  </si>
  <si>
    <t>HAB51753452/12050</t>
  </si>
  <si>
    <t>/fotos/_vyr_23398org_HAB_51753452_view.jpg</t>
  </si>
  <si>
    <t>Obraz s hodinami - pomeranče</t>
  </si>
  <si>
    <t>HAB51744816/12050</t>
  </si>
  <si>
    <t>/fotos/_vyr_23399org_HAB_51744816_view.jpg</t>
  </si>
  <si>
    <t>Obraz s hodinami - bílý tygr</t>
  </si>
  <si>
    <t>HAB51332281/12050</t>
  </si>
  <si>
    <t>/fotos/_vyr_23400org_HAB_51332281_view.jpg</t>
  </si>
  <si>
    <t>HAB51203705/12050</t>
  </si>
  <si>
    <t>/fotos/_vyr_23401org_HAB_51203705_view.jpg</t>
  </si>
  <si>
    <t>HAB51183210/12050</t>
  </si>
  <si>
    <t>/fotos/_vyr_23402org_HAB_51183210_view.jpg</t>
  </si>
  <si>
    <t>HAB50635038/12050</t>
  </si>
  <si>
    <t>/fotos/_vyr_23403org_HAB_50635038_view.jpg</t>
  </si>
  <si>
    <t>Obraz s hodinami - limetky</t>
  </si>
  <si>
    <t>HAB50524516/12050</t>
  </si>
  <si>
    <t>/fotos/_vyr_23404org_HAB_50524516_view.jpg</t>
  </si>
  <si>
    <t>Obraz s hodinami - barevná prkna</t>
  </si>
  <si>
    <t>HAB50501872/12050</t>
  </si>
  <si>
    <t>/fotos/_vyr_23405org_HAB_50501872_view.jpg</t>
  </si>
  <si>
    <t>HF5902197/5050</t>
  </si>
  <si>
    <t>/fotos/6137_23406__vyr_22987org_HF_5902197_view.jpg</t>
  </si>
  <si>
    <t>Obraz s hodinami - světle růžové květy</t>
  </si>
  <si>
    <t>HAB64325849/12050</t>
  </si>
  <si>
    <t>/fotos/_vyr_23407org_HAB_64325849_view.jpg</t>
  </si>
  <si>
    <t>HAB50298303/12050</t>
  </si>
  <si>
    <t>/fotos/_vyr_23408org_HAB_50298303_view.jpg</t>
  </si>
  <si>
    <t>HAB50280997/12050</t>
  </si>
  <si>
    <t>/fotos/_vyr_23409org_HAB_50280997_view.jpg</t>
  </si>
  <si>
    <t>Obraz s hodinami - hvězdice, mušle, kameny</t>
  </si>
  <si>
    <t>HAB50265960/12050</t>
  </si>
  <si>
    <t>/fotos/_vyr_23410org_HAB_50265960_view.jpg</t>
  </si>
  <si>
    <t>HAB50221241/12050</t>
  </si>
  <si>
    <t>/fotos/_vyr_23411org_HAB_50221241_view.jpg</t>
  </si>
  <si>
    <t>Obraz s hodinami - houpací síť na pláži</t>
  </si>
  <si>
    <t>HAB49786693/12050</t>
  </si>
  <si>
    <t>/fotos/_vyr_23412org_HAB_49786693_view.jpg</t>
  </si>
  <si>
    <t>HAB49782926/12050</t>
  </si>
  <si>
    <t>/fotos/_vyr_23413org_HAB_49782926_view.jpg</t>
  </si>
  <si>
    <t>HAB49777064/12050</t>
  </si>
  <si>
    <t>/fotos/_vyr_23414org_HAB_49777064_view.jpg</t>
  </si>
  <si>
    <t>HAB49761911/12050</t>
  </si>
  <si>
    <t>/fotos/_vyr_23415org_HAB_49761911_view.jpg</t>
  </si>
  <si>
    <t>HAB49549577/12050</t>
  </si>
  <si>
    <t>/fotos/_vyr_23416org_HAB_49549577_view.jpg</t>
  </si>
  <si>
    <t>Obraz s hodinami - stavba a sochy</t>
  </si>
  <si>
    <t>HAB50401584/12050</t>
  </si>
  <si>
    <t>/fotos/_vyr_23417org_HAB_50401584_view.jpg</t>
  </si>
  <si>
    <t>Obraz s hodinami - voda okolo skal</t>
  </si>
  <si>
    <t>HAB49838072/12050</t>
  </si>
  <si>
    <t>/fotos/_vyr_23418org_HAB_49838072_view.jpg</t>
  </si>
  <si>
    <t>Obraz s hodinami - hlava sochy</t>
  </si>
  <si>
    <t>HAB49760731/12050</t>
  </si>
  <si>
    <t>/fotos/_vyr_23419org_HAB_49760731_view.jpg</t>
  </si>
  <si>
    <t>Obraz s hodinami - košík zeleniny</t>
  </si>
  <si>
    <t>HAB49405968/12050</t>
  </si>
  <si>
    <t>/fotos/_vyr_23420org_HAB_49405968_view.jpg</t>
  </si>
  <si>
    <t>Obraz s hodinami - barevná krajina</t>
  </si>
  <si>
    <t>HAB49545683/12050</t>
  </si>
  <si>
    <t>/fotos/_vyr_23422org_HAB_49545683_view.jpg</t>
  </si>
  <si>
    <t>HAB49329668/12050</t>
  </si>
  <si>
    <t>/fotos/_vyr_23423org_HAB_49329668_view.jpg</t>
  </si>
  <si>
    <t>HAB49189490/12050</t>
  </si>
  <si>
    <t>/fotos/_vyr_23424org_HAB_49189490_view.jpg</t>
  </si>
  <si>
    <t>Obraz s hodinami - sochy a hodiny na věži</t>
  </si>
  <si>
    <t>HAB49152475/12050</t>
  </si>
  <si>
    <t>/fotos/_vyr_23425org_HAB_49152475_view.jpg</t>
  </si>
  <si>
    <t>Obraz s hodinami - bílé svíčky a růžové kopretiny</t>
  </si>
  <si>
    <t>HAB48895543/12050</t>
  </si>
  <si>
    <t>/fotos/_vyr_23426org_HAB_48895543_view.jpg</t>
  </si>
  <si>
    <t>HAB48780289/12050</t>
  </si>
  <si>
    <t>/fotos/_vyr_23427org_HAB_48780289_view.jpg</t>
  </si>
  <si>
    <t>Obraz s hodinami - špagety, rajčata, olej</t>
  </si>
  <si>
    <t>HAB48426765/12050</t>
  </si>
  <si>
    <t>/fotos/_vyr_23428org_HAB_48426765_view.jpg</t>
  </si>
  <si>
    <t>Obraz s hodinami - kuchyně</t>
  </si>
  <si>
    <t>HAB48314543/12050</t>
  </si>
  <si>
    <t>/fotos/_vyr_23429org_HAB_48314543_view.jpg</t>
  </si>
  <si>
    <t>Obraz s hodinami - stříbrné kuličky</t>
  </si>
  <si>
    <t>HAB48278125/12050</t>
  </si>
  <si>
    <t>/fotos/_vyr_23430org_HAB_48278125_view.jpg</t>
  </si>
  <si>
    <t>HAB48272681/12050</t>
  </si>
  <si>
    <t>/fotos/_vyr_23431org_HAB_48272681_view.jpg</t>
  </si>
  <si>
    <t>Obraz s hodinami - osvětlená ulička podél vody</t>
  </si>
  <si>
    <t>HAB48268709/12050</t>
  </si>
  <si>
    <t>/fotos/_vyr_23432org_HAB_48268709_view.jpg</t>
  </si>
  <si>
    <t>Obraz s hodinami - pizza</t>
  </si>
  <si>
    <t>HAB48179231/12050</t>
  </si>
  <si>
    <t>/fotos/_vyr_23433org_HAB_48179231_view.jpg</t>
  </si>
  <si>
    <t>Obraz s hodinami - čaj</t>
  </si>
  <si>
    <t>HAB48082292/12050</t>
  </si>
  <si>
    <t>/fotos/_vyr_23434org_HAB_48082292_view.jpg</t>
  </si>
  <si>
    <t>Obraz s hodinami - lehátko u vody</t>
  </si>
  <si>
    <t>HAB47893385/12050</t>
  </si>
  <si>
    <t>/fotos/_vyr_23435org_HAB_47893385_view.jpg</t>
  </si>
  <si>
    <t>HAB47820651/12050</t>
  </si>
  <si>
    <t>/fotos/_vyr_23436org_HAB_47820651_view.jpg</t>
  </si>
  <si>
    <t>Obraz s hodinami - dům mezi stromy u vody</t>
  </si>
  <si>
    <t>HAB47760997/12050</t>
  </si>
  <si>
    <t>/fotos/_vyr_23437org_HAB_47760997_view.jpg</t>
  </si>
  <si>
    <t>HAB47552401/12050</t>
  </si>
  <si>
    <t>/fotos/_vyr_23438org_HAB_47552401_view.jpg</t>
  </si>
  <si>
    <t>Obraz s hodinami - slunce a písek</t>
  </si>
  <si>
    <t>HAB47723012/12050</t>
  </si>
  <si>
    <t>/fotos/_vyr_23439org_HAB_47723012_view.jpg</t>
  </si>
  <si>
    <t>Obraz s hodinami - červenobílá abstrakce</t>
  </si>
  <si>
    <t>HAB47304678/12050</t>
  </si>
  <si>
    <t>/fotos/_vyr_23440org_HAB_47304678_view.jpg</t>
  </si>
  <si>
    <t>HAB47301655/12050</t>
  </si>
  <si>
    <t>/fotos/_vyr_23441org_HAB_47301655_view.jpg</t>
  </si>
  <si>
    <t>HAB47283055/12050</t>
  </si>
  <si>
    <t>/fotos/_vyr_23442org_HAB_47283055_view.jpg</t>
  </si>
  <si>
    <t>Obraz s hodinami - bílé sloupy</t>
  </si>
  <si>
    <t>HAB47255004/12050</t>
  </si>
  <si>
    <t>/fotos/_vyr_23443org_HAB_47255004_view.jpg</t>
  </si>
  <si>
    <t>HAB47170093/12050</t>
  </si>
  <si>
    <t>/fotos/_vyr_23444org_HAB_47170093_view.jpg</t>
  </si>
  <si>
    <t>HAB47170066/12050</t>
  </si>
  <si>
    <t>/fotos/_vyr_23445org_HAB_47170066_view.jpg</t>
  </si>
  <si>
    <t>HAB47122300/12050</t>
  </si>
  <si>
    <t>/fotos/_vyr_23447org_HAB_47122300_view.jpg</t>
  </si>
  <si>
    <t>Obraz s hodinami - fialová louka u vody</t>
  </si>
  <si>
    <t>HAB46907346/12050</t>
  </si>
  <si>
    <t>/fotos/_vyr_23448org_HAB_46907346_view.jpg</t>
  </si>
  <si>
    <t>Obraz s hodinami - kafemlýnek</t>
  </si>
  <si>
    <t>HAB46892212/12050</t>
  </si>
  <si>
    <t>/fotos/_vyr_23449org_HAB_46892212_view.jpg</t>
  </si>
  <si>
    <t>Obraz s hodinami - dřevěné schody porostlé mechem</t>
  </si>
  <si>
    <t>HAB46782463/12050</t>
  </si>
  <si>
    <t>/fotos/_vyr_23450org_HAB_46782463_view.jpg</t>
  </si>
  <si>
    <t>Obraz s hodinami - hnědobílá abstrakce</t>
  </si>
  <si>
    <t>HAB46665900/12050</t>
  </si>
  <si>
    <t>/fotos/_vyr_23451org_HAB_46665900_view.jpg</t>
  </si>
  <si>
    <t>Obraz s hodinami - podzimní listí</t>
  </si>
  <si>
    <t>HAB46662190/12050</t>
  </si>
  <si>
    <t>/fotos/_vyr_23452org_HAB_46662190_view.jpg</t>
  </si>
  <si>
    <t>Obraz s hodinami - barevní motýli</t>
  </si>
  <si>
    <t>HAB46470295/12050</t>
  </si>
  <si>
    <t>/fotos/_vyr_23453org_HAB_46470295_view.jpg</t>
  </si>
  <si>
    <t>Obraz s hodinami - bílý dům u moře</t>
  </si>
  <si>
    <t>HAB46516740/12050</t>
  </si>
  <si>
    <t>/fotos/_vyr_23454org_HAB_46516740_view.jpg</t>
  </si>
  <si>
    <t>HAB46464571/12050</t>
  </si>
  <si>
    <t>/fotos/_vyr_23455org_HAB_46464571_view.jpg</t>
  </si>
  <si>
    <t>Obraz s hodinami - florbalové míčky</t>
  </si>
  <si>
    <t>HAB46394116/12050</t>
  </si>
  <si>
    <t>/fotos/_vyr_23456org_HAB_46394116_view.jpg</t>
  </si>
  <si>
    <t>Obraz s hodinami - starší muž a žena</t>
  </si>
  <si>
    <t>HAB46296780/12050</t>
  </si>
  <si>
    <t>/fotos/_vyr_23457org_HAB_46296780_view.jpg</t>
  </si>
  <si>
    <t>HAB46260957/12050</t>
  </si>
  <si>
    <t>/fotos/_vyr_23458org_HAB_46260957_view.jpg</t>
  </si>
  <si>
    <t>Obraz s hodinami - práce na notebooku</t>
  </si>
  <si>
    <t>HAB46202302/12050</t>
  </si>
  <si>
    <t>/fotos/_vyr_23459org_HAB_46202302_view.jpg</t>
  </si>
  <si>
    <t>Obraz s hodinami - káva se skořicí</t>
  </si>
  <si>
    <t>HAB46192971/12050</t>
  </si>
  <si>
    <t>/fotos/_vyr_23460org_HAB_46192971_view.jpg</t>
  </si>
  <si>
    <t>Obraz s hodinami - káva a skořice</t>
  </si>
  <si>
    <t>HAB46057733/12050</t>
  </si>
  <si>
    <t>/fotos/_vyr_23461org_HAB_46057733_view.jpg</t>
  </si>
  <si>
    <t>Obraz s hodinami - vinohrad</t>
  </si>
  <si>
    <t>HAB45924022/12050</t>
  </si>
  <si>
    <t>/fotos/_vyr_23462org_HAB_45924022_view.jpg</t>
  </si>
  <si>
    <t>HAB45920118/12050</t>
  </si>
  <si>
    <t>/fotos/_vyr_23463org_HAB_45920118_view.jpg</t>
  </si>
  <si>
    <t>HAB45870995/12050</t>
  </si>
  <si>
    <t>/fotos/_vyr_23464org_HAB_45870995_view.jpg</t>
  </si>
  <si>
    <t>Obraz s hodinami - srdce z vody</t>
  </si>
  <si>
    <t>HAB45867080/12050</t>
  </si>
  <si>
    <t>/fotos/_vyr_23465org_HAB_45867080_view.jpg</t>
  </si>
  <si>
    <t>HAB45790303/12050</t>
  </si>
  <si>
    <t>/fotos/_vyr_23466org_HAB_45790303_view.jpg</t>
  </si>
  <si>
    <t>HAB45387247/12050</t>
  </si>
  <si>
    <t>/fotos/_vyr_23467org_HAB_45387247_view.jpg</t>
  </si>
  <si>
    <t>HAB45383712/12050</t>
  </si>
  <si>
    <t>/fotos/_vyr_23468org_HAB_45383712_view.jpg</t>
  </si>
  <si>
    <t>Obraz s hodinami - kameny v písku</t>
  </si>
  <si>
    <t>HAB45372209/12050</t>
  </si>
  <si>
    <t>/fotos/_vyr_23469org_HAB_45372209_view.jpg</t>
  </si>
  <si>
    <t>HAB45313984/12050</t>
  </si>
  <si>
    <t>/fotos/_vyr_23470org_HAB_45313984_view.jpg</t>
  </si>
  <si>
    <t>Obraz s hodinami - mapa a kompas</t>
  </si>
  <si>
    <t>HAB45304733/12050</t>
  </si>
  <si>
    <t>/fotos/_vyr_23471org_HAB_45304733_view.jpg</t>
  </si>
  <si>
    <t>HAB45286200/12050</t>
  </si>
  <si>
    <t>/fotos/_vyr_23472org_HAB_45286200_view.jpg</t>
  </si>
  <si>
    <t>HAB45236411/12050</t>
  </si>
  <si>
    <t>/fotos/_vyr_23473org_HAB_45236411_view.jpg</t>
  </si>
  <si>
    <t>Obraz s hodinami - loďky na pláži</t>
  </si>
  <si>
    <t>HAB45220850/12050</t>
  </si>
  <si>
    <t>/fotos/_vyr_23474org_HAB_45220850_view.jpg</t>
  </si>
  <si>
    <t>Obraz s hodinami - kůň</t>
  </si>
  <si>
    <t>HAB45203930/12050</t>
  </si>
  <si>
    <t>/fotos/_vyr_23475org_HAB_45203930_view.jpg</t>
  </si>
  <si>
    <t>HAB45203916/12050</t>
  </si>
  <si>
    <t>/fotos/_vyr_23476org_HAB_45203916_view.jpg</t>
  </si>
  <si>
    <t>HAB45158931/12050</t>
  </si>
  <si>
    <t>/fotos/_vyr_23477org_HAB_45158931_view.jpg</t>
  </si>
  <si>
    <t>Obraz s hodinami - podzimní stromy u vody</t>
  </si>
  <si>
    <t>HAB45108931/12050</t>
  </si>
  <si>
    <t>/fotos/_vyr_23478org_HAB_45108931_view.jpg</t>
  </si>
  <si>
    <t>Obraz s hodinami - žabička</t>
  </si>
  <si>
    <t>HAB45097873/12050</t>
  </si>
  <si>
    <t>/fotos/_vyr_23479org_HAB_45097873_view.jpg</t>
  </si>
  <si>
    <t>Obraz s hodinami - horská krajina</t>
  </si>
  <si>
    <t>HAB45095927/12050</t>
  </si>
  <si>
    <t>/fotos/_vyr_23480org_HAB_45095927_view.jpg</t>
  </si>
  <si>
    <t>Obraz s hodinami - paní u počítače</t>
  </si>
  <si>
    <t>HAB45037171/12050</t>
  </si>
  <si>
    <t>/fotos/_vyr_23481org_HAB_45037171_view.jpg</t>
  </si>
  <si>
    <t>Obraz s hodinami - cesta mezi poli</t>
  </si>
  <si>
    <t>HAB44861103/12050</t>
  </si>
  <si>
    <t>/fotos/_vyr_23482org_HAB_44846835_view.jpg</t>
  </si>
  <si>
    <t>HAB44846835/12050</t>
  </si>
  <si>
    <t>/fotos/_vyr_23483org_HAB_44846835_view.jpg</t>
  </si>
  <si>
    <t>Obraz s hodinami - balík sena</t>
  </si>
  <si>
    <t>HAB44784749/12050</t>
  </si>
  <si>
    <t>/fotos/_vyr_23484org_HAB_44784749_view.jpg</t>
  </si>
  <si>
    <t>Obraz s hodinami - cesta přes vodu</t>
  </si>
  <si>
    <t>HAB44743153/12050</t>
  </si>
  <si>
    <t>/fotos/_vyr_23485org_HAB_44743153_view.jpg</t>
  </si>
  <si>
    <t>HAB44732029/12050</t>
  </si>
  <si>
    <t>/fotos/_vyr_23486org_HAB_44732029_view.jpg</t>
  </si>
  <si>
    <t>Obraz s hodinami - bílé růže</t>
  </si>
  <si>
    <t>HAB44718404/12050</t>
  </si>
  <si>
    <t>/fotos/_vyr_23487org_HAB_44718404_view.jpg</t>
  </si>
  <si>
    <t>HAB44671332/12050</t>
  </si>
  <si>
    <t>/fotos/_vyr_23488org_HAB_44671332_view.jpg</t>
  </si>
  <si>
    <t>Obraz s hodinami - podzimní stromy podél cesty</t>
  </si>
  <si>
    <t>HAB44662629/12050</t>
  </si>
  <si>
    <t>/fotos/_vyr_23489org_HAB_44662629_view.jpg</t>
  </si>
  <si>
    <t>Obraz s hodinami - domky u moře</t>
  </si>
  <si>
    <t>HAB44626716/12050</t>
  </si>
  <si>
    <t>/fotos/_vyr_23490org_HAB_44626716_view.jpg</t>
  </si>
  <si>
    <t>HAB44614467/12050</t>
  </si>
  <si>
    <t>/fotos/_vyr_23491org_HAB_44614467_view.jpg</t>
  </si>
  <si>
    <t>HAB44550802/12050</t>
  </si>
  <si>
    <t>/fotos/_vyr_23492org_HAB_44550802_view.jpg</t>
  </si>
  <si>
    <t>Obraz s hodinami - fialová louka</t>
  </si>
  <si>
    <t>HAB44549879/12050</t>
  </si>
  <si>
    <t>/fotos/_vyr_23493org_HAB_44549879_view.jpg</t>
  </si>
  <si>
    <t>Obraz s hodinami - zelenobílá abstrakce</t>
  </si>
  <si>
    <t>HAB44548842/12050</t>
  </si>
  <si>
    <t>/fotos/_vyr_23494org_HAB_44548842_view.jpg</t>
  </si>
  <si>
    <t>Obraz s hodinami - louka ve slunečním svitu</t>
  </si>
  <si>
    <t>HAB44542883/12050</t>
  </si>
  <si>
    <t>/fotos/_vyr_23495org_HAB_44542883_view.jpg</t>
  </si>
  <si>
    <t>Obraz s hodinami - kytara</t>
  </si>
  <si>
    <t>HAB44480652/12050</t>
  </si>
  <si>
    <t>/fotos/_vyr_23496org_HAB_44480652_view.jpg</t>
  </si>
  <si>
    <t>HAB44462133/12050</t>
  </si>
  <si>
    <t>/fotos/_vyr_23497org_HAB_44462133_view.jpg</t>
  </si>
  <si>
    <t>HAB44455446/12050</t>
  </si>
  <si>
    <t>/fotos/_vyr_23498org_HAB_44455446_view.jpg</t>
  </si>
  <si>
    <t>Obraz s hodinami - červený sporťák</t>
  </si>
  <si>
    <t>HAB44436223/12050</t>
  </si>
  <si>
    <t>/fotos/_vyr_23499org_HAB_44436223_view.jpg</t>
  </si>
  <si>
    <t>HAB44409283/12050</t>
  </si>
  <si>
    <t>/fotos/_vyr_23500org_HAB_44409283_view.jpg</t>
  </si>
  <si>
    <t>HAB44406204/12050</t>
  </si>
  <si>
    <t>/fotos/_vyr_23501org_HAB_44406204_view.jpg</t>
  </si>
  <si>
    <t>HAB44396758/12050</t>
  </si>
  <si>
    <t>/fotos/_vyr_23502org_HAB_44396758_view.jpg</t>
  </si>
  <si>
    <t>HAB44346059/12050</t>
  </si>
  <si>
    <t>/fotos/_vyr_23503org_HAB_44346059_view.jpg</t>
  </si>
  <si>
    <t>HAB44325294/12050</t>
  </si>
  <si>
    <t>/fotos/_vyr_23504org_HAB_44325294_view.jpg</t>
  </si>
  <si>
    <t>Obraz s hodinami - fialové kvítí</t>
  </si>
  <si>
    <t>HAB44305903/12050</t>
  </si>
  <si>
    <t>/fotos/_vyr_23505org_HAB_44305903_view.jpg</t>
  </si>
  <si>
    <t>HAB44190942/12050</t>
  </si>
  <si>
    <t>/fotos/_vyr_23506org_HAB_44190942_view.jpg</t>
  </si>
  <si>
    <t>Rozmery dilu</t>
  </si>
  <si>
    <t>Třídílný - 90×30 cm (3× 30×30 cm)</t>
  </si>
  <si>
    <t>Třídílný - 165×100 cm (3× 55×100 cm)</t>
  </si>
  <si>
    <t>Třídílný - 150×50 cm (3× 50×50 cm)</t>
  </si>
  <si>
    <t>Třídílný - 111×80 cm (3× 37×80 cm)</t>
  </si>
  <si>
    <t>Třídílný - 120×40 cm (3× 40×40 cm)</t>
  </si>
  <si>
    <t>Třídílný - 120×80 cm (3× 40×80 cm)</t>
  </si>
  <si>
    <t>Třídílný - 75×35 cm (3× 25×35 cm)</t>
  </si>
  <si>
    <t>Třídílný - 105×70 cm (3× 35×70 cm)</t>
  </si>
  <si>
    <t>165×90 cm</t>
  </si>
  <si>
    <t>Třídílný - 90×60 cm (3× 30×60 cm)</t>
  </si>
  <si>
    <t>Třídílný - 165×90 cm (3× 55×90 cm)</t>
  </si>
  <si>
    <t>105×60 cm</t>
  </si>
  <si>
    <t>Třídílný - 105×60 cm (3× 35×60 cm)</t>
  </si>
  <si>
    <t>210×70 cm</t>
  </si>
  <si>
    <t>Třídílný - 210×70 cm (3× 70×70 cm)</t>
  </si>
  <si>
    <t>Třídílný - 90×50 cm (3× 30×50 cm)</t>
  </si>
  <si>
    <t>Třídílný - 90×70 cm (3× 30×70 cm)</t>
  </si>
  <si>
    <t xml:space="preserve">Jednodílný obraz medové abstrakce, digitálně tištěný na malířském plátně nejmodernější dostupnou technologií, vypnutý na blind rámu. Výběr ze čtyř různých rozměrů. 
Doba dodání 2-3 týdny. </t>
  </si>
  <si>
    <t>Třídílný - 90×60 cm (2× 30×40 cm, 30×60 cm)</t>
  </si>
  <si>
    <t>130×90 cm</t>
  </si>
  <si>
    <t>Třídílný - 130×90 cm (30×70 cm, 30×80 cm, 70×30 cm)</t>
  </si>
  <si>
    <t>Třídílný - 80×60 cm (2× 25×60 cm, 30×60cm)</t>
  </si>
  <si>
    <t>Pětidílný - 100×70 cm (20×40 cm, 20×50 cm, 20×60 cm, 20×70 cm, 20×50 cm)</t>
  </si>
  <si>
    <t>80×50 cm</t>
  </si>
  <si>
    <t>Třídílný - 80×50 cm (2× 20×50 cm, 40×50 cm)</t>
  </si>
  <si>
    <t>Třídílný - 80×50 cm (2× 25×70 cm, 50×70 cm)</t>
  </si>
  <si>
    <t>Pětidílný - 125×90 cm (5× 25×70 cm)</t>
  </si>
  <si>
    <t>F000914F12590</t>
  </si>
  <si>
    <t xml:space="preserve">
Moderní čtyřdílný obraz digitálně tištěný na malířském plátně nejmodernější dostupnou technologií, vypnutý na blind rámu. Rozměr obrazu je 120×75 cm, dělený na 4 díly. 
 </t>
  </si>
  <si>
    <t>Čtyřdílný - 120×45 cm (4× 30×40 cm)</t>
  </si>
  <si>
    <t>Čtyřdílný - 115×85 cm (2× 100×25 cm, 100×20 cm, 70×15 cm)</t>
  </si>
  <si>
    <t>Čtyřdílný - 160×80 cm (4× 40×80 cm)</t>
  </si>
  <si>
    <t>Čtyřdílný - 110×70 cm (38×27 cm, 18×57 cm, 27×57 cm, 27×27 cm)</t>
  </si>
  <si>
    <t>Čtyřdílný - 112×70 cm (38×27 cm, 20×57 cm, 27×57 cm, 27×27 cm)</t>
  </si>
  <si>
    <t>Čtyřdílný - 100×60 cm (2× 25×25 cm, 2× 25×50 cm)</t>
  </si>
  <si>
    <t>Čtyřdílný - 105×75 cm (25×25 cm, 2× 25×57 cm, 30×25 cm)</t>
  </si>
  <si>
    <t>Čtyřdílný - 120×75 cm (2× 22×55 cm, 44×75 cm, 32×42 cm)</t>
  </si>
  <si>
    <t>Čtyřdílný - 150×80 cm (40×30 cm, 2× 30×70 cm, 50×30 cm)</t>
  </si>
  <si>
    <t>Čtyřdílný - 160×90 cm (2× 33×65 cm, 66×90 cm, 28×50 cm)</t>
  </si>
  <si>
    <t>Čtyřdílný - 195×87 cm (2× 70×30 cm, 30×70 cm, 25×70 cm)</t>
  </si>
  <si>
    <t>Čtyřdílný - 80×60 cm (4× 20×60 cm)</t>
  </si>
  <si>
    <t>Čtyřdílný - 68×50 cm (4× 17×50 cm)</t>
  </si>
  <si>
    <t>Čtyřdílný - 200×90 cm (2× 55×55 cm, 2× 55×95 cm)</t>
  </si>
  <si>
    <t>Čtyřdílný - 120×90 cm (2× 30×35, 2× 30×75 cm)</t>
  </si>
  <si>
    <t>160×130 cm</t>
  </si>
  <si>
    <t>Čtyřdílný - 160×130 cm (4× 40×130 cm)</t>
  </si>
  <si>
    <t>Čtyřdílný - 140×50 cm (2× 35×35cm, 2× 35×50 cm)</t>
  </si>
  <si>
    <t>Pětidílný - 100×70 cm (2× 20×45 cm, 2× 20×60 cm, 20×70 cm)</t>
  </si>
  <si>
    <t>Pětidílný - 100×60 cm (2× 20×35 cm, 2× 20×50 cm, 20×60 cm)</t>
  </si>
  <si>
    <t>Pětidílný - 110×60 cm (30×20 cm, 20×40 cm, 20×50 cm, 20×60 cm, 20×45 cm)</t>
  </si>
  <si>
    <t>Pětidílný - 125×70 cm (2× 25×30 cm, 2× 25×50 cm, 25×70 cm)</t>
  </si>
  <si>
    <t>Pětidílný - 150×105 cm (2× 30×55 cm, 2× 30×80 cm, 30×105 cm)</t>
  </si>
  <si>
    <t>Pětidílný - 150×70 cm (2× 30×40 cm, 2× 30×60 cm, 30×70 cm)</t>
  </si>
  <si>
    <t>Pětidílný - 150×85 cm (40×30 cm, 25×65 cm, 30×75 cm, 25×55 cm, 30×40 cm)</t>
  </si>
  <si>
    <t>Pětidílný - 170×100 cm (2× 40×60 cm, 2× 30×80 cm, 30×100 cm)</t>
  </si>
  <si>
    <t>Pětidílný - 190×120 cm (3× 30×90 cm, 2× 50×70 cm)</t>
  </si>
  <si>
    <t>Pětidílný - 150×80 cm (2× 30×80 cm, 2× 30×70 cm, 30×60 cm)</t>
  </si>
  <si>
    <t>Pětidílný - 100×75 cm (5× 20×45 cm)</t>
  </si>
  <si>
    <t>Pětidílný - 150×100 cm (2× 30×70cm, 2× 30×80 cm, 30×100 cm)</t>
  </si>
  <si>
    <t>Pětidílný - 155×80 cm (25×40 cm, 25×50 cm, 40×70 cm, 25×60 cm, 40×30 cm)</t>
  </si>
  <si>
    <t>Sedmidílný - 210×100 cm (2× 30×40 cm, 2× 30×60 cm, 2× 30×80 cm, 30×100 cm)</t>
  </si>
  <si>
    <t xml:space="preserve">Sedmidílný obraz hnědé abstrakce
Digitálně tištěný na malířském plátně nejmodernější dostupnou technologií, vypnutý na blind rámu.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</si>
</sst>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275"/>
  <sheetViews>
    <sheetView tabSelected="1" zoomScale="90" zoomScaleNormal="90" workbookViewId="0">
      <selection activeCell="S9" sqref="S9"/>
    </sheetView>
  </sheetViews>
  <sheetFormatPr defaultRowHeight="15" x14ac:dyDescent="0.25"/>
  <cols>
    <col min="1" max="1" width="9.140625" customWidth="1"/>
    <col min="2" max="2" width="15.5703125" customWidth="1"/>
    <col min="4" max="4" width="8.140625" customWidth="1"/>
    <col min="6" max="6" width="10.140625" customWidth="1"/>
    <col min="9" max="9" width="14.7109375" customWidth="1"/>
    <col min="10" max="10" width="33.42578125" customWidth="1"/>
    <col min="11" max="11" width="9.140625" customWidth="1"/>
    <col min="12" max="12" width="15.85546875" customWidth="1"/>
  </cols>
  <sheetData>
    <row r="1" spans="1:13" x14ac:dyDescent="0.25">
      <c r="A1" t="s">
        <v>0</v>
      </c>
      <c r="B1" t="s">
        <v>1</v>
      </c>
      <c r="C1" t="s">
        <v>2</v>
      </c>
      <c r="D1" t="s">
        <v>3</v>
      </c>
      <c r="E1" t="s">
        <v>4</v>
      </c>
      <c r="F1" t="s">
        <v>5</v>
      </c>
      <c r="G1" t="s">
        <v>6</v>
      </c>
      <c r="H1" t="s">
        <v>7</v>
      </c>
      <c r="I1" t="s">
        <v>8</v>
      </c>
      <c r="J1" t="s">
        <v>9</v>
      </c>
      <c r="K1" t="s">
        <v>10</v>
      </c>
      <c r="L1" t="s">
        <v>37594</v>
      </c>
      <c r="M1" t="s">
        <v>11</v>
      </c>
    </row>
    <row r="2" spans="1:13" x14ac:dyDescent="0.25">
      <c r="A2" t="s">
        <v>12</v>
      </c>
      <c r="B2" t="s">
        <v>13</v>
      </c>
      <c r="C2">
        <v>441</v>
      </c>
      <c r="D2" t="s">
        <v>14</v>
      </c>
      <c r="E2" t="s">
        <v>15</v>
      </c>
      <c r="F2">
        <v>619</v>
      </c>
      <c r="G2" t="s">
        <v>16</v>
      </c>
      <c r="H2" t="s">
        <v>17</v>
      </c>
      <c r="J2" t="s">
        <v>18</v>
      </c>
      <c r="K2" t="s">
        <v>19</v>
      </c>
      <c r="M2">
        <v>0</v>
      </c>
    </row>
    <row r="3" spans="1:13" x14ac:dyDescent="0.25">
      <c r="A3" t="s">
        <v>20</v>
      </c>
      <c r="B3" t="s">
        <v>21</v>
      </c>
      <c r="C3">
        <v>131</v>
      </c>
      <c r="D3" t="s">
        <v>22</v>
      </c>
      <c r="E3" t="s">
        <v>15</v>
      </c>
      <c r="F3">
        <v>349</v>
      </c>
      <c r="G3" t="s">
        <v>23</v>
      </c>
      <c r="H3" t="s">
        <v>24</v>
      </c>
      <c r="J3" t="s">
        <v>25</v>
      </c>
      <c r="K3" t="s">
        <v>19</v>
      </c>
      <c r="M3">
        <v>0</v>
      </c>
    </row>
    <row r="4" spans="1:13" x14ac:dyDescent="0.25">
      <c r="A4" t="s">
        <v>26</v>
      </c>
      <c r="B4" t="s">
        <v>27</v>
      </c>
      <c r="C4">
        <v>441</v>
      </c>
      <c r="D4" t="s">
        <v>28</v>
      </c>
      <c r="E4" t="s">
        <v>15</v>
      </c>
      <c r="F4">
        <v>619</v>
      </c>
      <c r="G4" t="s">
        <v>16</v>
      </c>
      <c r="H4" t="s">
        <v>17</v>
      </c>
      <c r="J4" t="s">
        <v>29</v>
      </c>
      <c r="K4" t="s">
        <v>19</v>
      </c>
      <c r="M4">
        <v>0</v>
      </c>
    </row>
    <row r="5" spans="1:13" x14ac:dyDescent="0.25">
      <c r="A5" t="s">
        <v>30</v>
      </c>
      <c r="B5" t="s">
        <v>31</v>
      </c>
      <c r="C5">
        <v>209</v>
      </c>
      <c r="D5" t="s">
        <v>32</v>
      </c>
      <c r="E5" t="s">
        <v>15</v>
      </c>
      <c r="F5">
        <v>289</v>
      </c>
      <c r="G5" t="s">
        <v>23</v>
      </c>
      <c r="H5" t="s">
        <v>33</v>
      </c>
      <c r="J5" t="s">
        <v>34</v>
      </c>
      <c r="K5" t="s">
        <v>19</v>
      </c>
      <c r="M5">
        <v>0</v>
      </c>
    </row>
    <row r="6" spans="1:13" x14ac:dyDescent="0.25">
      <c r="A6" t="s">
        <v>35</v>
      </c>
      <c r="B6" t="s">
        <v>36</v>
      </c>
      <c r="C6">
        <v>237</v>
      </c>
      <c r="D6" t="s">
        <v>37</v>
      </c>
      <c r="E6" t="s">
        <v>15</v>
      </c>
      <c r="F6">
        <v>329</v>
      </c>
      <c r="G6" t="s">
        <v>23</v>
      </c>
      <c r="H6" t="s">
        <v>38</v>
      </c>
      <c r="J6" t="s">
        <v>39</v>
      </c>
      <c r="K6" t="s">
        <v>19</v>
      </c>
      <c r="M6">
        <v>0</v>
      </c>
    </row>
    <row r="7" spans="1:13" x14ac:dyDescent="0.25">
      <c r="A7" t="s">
        <v>40</v>
      </c>
      <c r="B7" t="s">
        <v>41</v>
      </c>
      <c r="C7">
        <v>237</v>
      </c>
      <c r="D7" t="s">
        <v>42</v>
      </c>
      <c r="E7" t="s">
        <v>15</v>
      </c>
      <c r="F7">
        <v>329</v>
      </c>
      <c r="G7" t="s">
        <v>23</v>
      </c>
      <c r="H7" t="s">
        <v>38</v>
      </c>
      <c r="J7" t="s">
        <v>43</v>
      </c>
      <c r="K7" t="s">
        <v>19</v>
      </c>
      <c r="M7">
        <v>0</v>
      </c>
    </row>
    <row r="8" spans="1:13" x14ac:dyDescent="0.25">
      <c r="A8" t="s">
        <v>44</v>
      </c>
      <c r="B8" t="s">
        <v>45</v>
      </c>
      <c r="C8">
        <v>384</v>
      </c>
      <c r="D8" t="s">
        <v>46</v>
      </c>
      <c r="E8" t="s">
        <v>15</v>
      </c>
      <c r="F8">
        <v>539</v>
      </c>
      <c r="G8" t="s">
        <v>23</v>
      </c>
      <c r="H8" t="s">
        <v>47</v>
      </c>
      <c r="J8" t="s">
        <v>48</v>
      </c>
      <c r="K8" t="s">
        <v>19</v>
      </c>
      <c r="M8">
        <v>0</v>
      </c>
    </row>
    <row r="9" spans="1:13" x14ac:dyDescent="0.25">
      <c r="A9" t="s">
        <v>49</v>
      </c>
      <c r="B9" t="s">
        <v>50</v>
      </c>
      <c r="C9">
        <v>247</v>
      </c>
      <c r="D9" t="s">
        <v>51</v>
      </c>
      <c r="E9" t="s">
        <v>15</v>
      </c>
      <c r="F9">
        <v>649</v>
      </c>
      <c r="G9" t="s">
        <v>23</v>
      </c>
      <c r="H9" t="s">
        <v>52</v>
      </c>
      <c r="J9" t="s">
        <v>53</v>
      </c>
      <c r="K9" t="s">
        <v>19</v>
      </c>
      <c r="M9">
        <v>0</v>
      </c>
    </row>
    <row r="10" spans="1:13" x14ac:dyDescent="0.25">
      <c r="A10" t="s">
        <v>54</v>
      </c>
      <c r="B10" t="s">
        <v>55</v>
      </c>
      <c r="C10">
        <v>371</v>
      </c>
      <c r="D10" t="s">
        <v>56</v>
      </c>
      <c r="E10" t="s">
        <v>15</v>
      </c>
      <c r="F10">
        <v>619</v>
      </c>
      <c r="G10" t="s">
        <v>23</v>
      </c>
      <c r="H10" t="s">
        <v>17</v>
      </c>
      <c r="J10" t="s">
        <v>57</v>
      </c>
      <c r="K10" t="s">
        <v>19</v>
      </c>
      <c r="M10">
        <v>0</v>
      </c>
    </row>
    <row r="11" spans="1:13" x14ac:dyDescent="0.25">
      <c r="A11" t="s">
        <v>58</v>
      </c>
      <c r="B11" t="s">
        <v>59</v>
      </c>
      <c r="C11">
        <v>140</v>
      </c>
      <c r="D11" t="s">
        <v>60</v>
      </c>
      <c r="E11" t="s">
        <v>15</v>
      </c>
      <c r="F11">
        <v>349</v>
      </c>
      <c r="G11" t="s">
        <v>61</v>
      </c>
      <c r="H11" t="s">
        <v>38</v>
      </c>
      <c r="J11" t="s">
        <v>62</v>
      </c>
      <c r="K11" t="s">
        <v>19</v>
      </c>
      <c r="M11">
        <v>0</v>
      </c>
    </row>
    <row r="12" spans="1:13" x14ac:dyDescent="0.25">
      <c r="A12" t="s">
        <v>63</v>
      </c>
      <c r="B12" t="s">
        <v>64</v>
      </c>
      <c r="C12">
        <v>441</v>
      </c>
      <c r="D12" t="s">
        <v>65</v>
      </c>
      <c r="E12" t="s">
        <v>15</v>
      </c>
      <c r="F12">
        <v>619</v>
      </c>
      <c r="G12" t="s">
        <v>16</v>
      </c>
      <c r="H12" t="s">
        <v>17</v>
      </c>
      <c r="J12" t="s">
        <v>66</v>
      </c>
      <c r="K12" t="s">
        <v>19</v>
      </c>
      <c r="M12">
        <v>0</v>
      </c>
    </row>
    <row r="13" spans="1:13" x14ac:dyDescent="0.25">
      <c r="A13" t="s">
        <v>67</v>
      </c>
      <c r="B13" t="s">
        <v>68</v>
      </c>
      <c r="C13">
        <v>440</v>
      </c>
      <c r="D13" t="s">
        <v>69</v>
      </c>
      <c r="E13" t="s">
        <v>15</v>
      </c>
      <c r="F13">
        <v>619</v>
      </c>
      <c r="G13" t="s">
        <v>23</v>
      </c>
      <c r="H13" t="s">
        <v>17</v>
      </c>
      <c r="J13" t="s">
        <v>70</v>
      </c>
      <c r="K13" t="s">
        <v>19</v>
      </c>
      <c r="M13">
        <v>0</v>
      </c>
    </row>
    <row r="14" spans="1:13" x14ac:dyDescent="0.25">
      <c r="A14" t="s">
        <v>71</v>
      </c>
      <c r="B14" t="s">
        <v>72</v>
      </c>
      <c r="C14">
        <v>237</v>
      </c>
      <c r="D14" t="s">
        <v>73</v>
      </c>
      <c r="E14" t="s">
        <v>15</v>
      </c>
      <c r="F14">
        <v>329</v>
      </c>
      <c r="G14" t="s">
        <v>61</v>
      </c>
      <c r="H14" t="s">
        <v>38</v>
      </c>
      <c r="J14" t="s">
        <v>74</v>
      </c>
      <c r="K14" t="s">
        <v>19</v>
      </c>
      <c r="M14">
        <v>0</v>
      </c>
    </row>
    <row r="15" spans="1:13" x14ac:dyDescent="0.25">
      <c r="A15" t="s">
        <v>75</v>
      </c>
      <c r="B15" t="s">
        <v>76</v>
      </c>
      <c r="C15">
        <v>293</v>
      </c>
      <c r="D15" t="s">
        <v>77</v>
      </c>
      <c r="E15" t="s">
        <v>15</v>
      </c>
      <c r="F15">
        <v>409</v>
      </c>
      <c r="G15" t="s">
        <v>23</v>
      </c>
      <c r="H15" t="s">
        <v>78</v>
      </c>
      <c r="J15" t="s">
        <v>79</v>
      </c>
      <c r="K15" t="s">
        <v>19</v>
      </c>
      <c r="M15">
        <v>0</v>
      </c>
    </row>
    <row r="16" spans="1:13" x14ac:dyDescent="0.25">
      <c r="A16" t="s">
        <v>80</v>
      </c>
      <c r="B16" t="s">
        <v>81</v>
      </c>
      <c r="C16">
        <v>293</v>
      </c>
      <c r="D16" t="s">
        <v>82</v>
      </c>
      <c r="E16" t="s">
        <v>15</v>
      </c>
      <c r="F16">
        <v>409</v>
      </c>
      <c r="G16" t="s">
        <v>23</v>
      </c>
      <c r="H16" t="s">
        <v>78</v>
      </c>
      <c r="J16" t="s">
        <v>83</v>
      </c>
      <c r="K16" t="s">
        <v>19</v>
      </c>
      <c r="M16">
        <v>0</v>
      </c>
    </row>
    <row r="17" spans="1:13" x14ac:dyDescent="0.25">
      <c r="A17" t="s">
        <v>84</v>
      </c>
      <c r="B17" t="s">
        <v>85</v>
      </c>
      <c r="C17">
        <v>223</v>
      </c>
      <c r="D17" t="s">
        <v>86</v>
      </c>
      <c r="E17" t="s">
        <v>15</v>
      </c>
      <c r="F17">
        <v>309</v>
      </c>
      <c r="G17" t="s">
        <v>23</v>
      </c>
      <c r="H17" t="s">
        <v>87</v>
      </c>
      <c r="J17" t="s">
        <v>88</v>
      </c>
      <c r="K17" t="s">
        <v>19</v>
      </c>
      <c r="M17">
        <v>0</v>
      </c>
    </row>
    <row r="18" spans="1:13" x14ac:dyDescent="0.25">
      <c r="A18" t="s">
        <v>89</v>
      </c>
      <c r="B18" t="s">
        <v>90</v>
      </c>
      <c r="C18">
        <v>293</v>
      </c>
      <c r="D18" t="s">
        <v>91</v>
      </c>
      <c r="E18" t="s">
        <v>15</v>
      </c>
      <c r="F18">
        <v>409</v>
      </c>
      <c r="G18" t="s">
        <v>23</v>
      </c>
      <c r="H18" t="s">
        <v>78</v>
      </c>
      <c r="J18" t="s">
        <v>92</v>
      </c>
      <c r="K18" t="s">
        <v>19</v>
      </c>
      <c r="M18">
        <v>0</v>
      </c>
    </row>
    <row r="19" spans="1:13" x14ac:dyDescent="0.25">
      <c r="A19" t="s">
        <v>93</v>
      </c>
      <c r="B19" t="s">
        <v>94</v>
      </c>
      <c r="C19">
        <v>293</v>
      </c>
      <c r="D19" t="s">
        <v>95</v>
      </c>
      <c r="E19" t="s">
        <v>15</v>
      </c>
      <c r="F19">
        <v>409</v>
      </c>
      <c r="G19" t="s">
        <v>23</v>
      </c>
      <c r="H19" t="s">
        <v>78</v>
      </c>
      <c r="J19" t="s">
        <v>96</v>
      </c>
      <c r="K19" t="s">
        <v>19</v>
      </c>
      <c r="M19">
        <v>0</v>
      </c>
    </row>
    <row r="20" spans="1:13" x14ac:dyDescent="0.25">
      <c r="A20" t="s">
        <v>97</v>
      </c>
      <c r="B20" t="s">
        <v>98</v>
      </c>
      <c r="C20">
        <v>237</v>
      </c>
      <c r="D20" t="s">
        <v>99</v>
      </c>
      <c r="E20" t="s">
        <v>15</v>
      </c>
      <c r="F20">
        <v>329</v>
      </c>
      <c r="G20" t="s">
        <v>23</v>
      </c>
      <c r="H20" t="s">
        <v>24</v>
      </c>
      <c r="J20" t="s">
        <v>100</v>
      </c>
      <c r="K20" t="s">
        <v>19</v>
      </c>
      <c r="M20">
        <v>0</v>
      </c>
    </row>
    <row r="21" spans="1:13" x14ac:dyDescent="0.25">
      <c r="A21" t="s">
        <v>97</v>
      </c>
      <c r="B21" t="s">
        <v>101</v>
      </c>
      <c r="C21">
        <v>237</v>
      </c>
      <c r="D21" t="s">
        <v>102</v>
      </c>
      <c r="E21" t="s">
        <v>15</v>
      </c>
      <c r="F21">
        <v>329</v>
      </c>
      <c r="G21" t="s">
        <v>23</v>
      </c>
      <c r="H21" t="s">
        <v>24</v>
      </c>
      <c r="J21" t="s">
        <v>100</v>
      </c>
      <c r="K21" t="s">
        <v>19</v>
      </c>
      <c r="M21">
        <v>0</v>
      </c>
    </row>
    <row r="22" spans="1:13" x14ac:dyDescent="0.25">
      <c r="A22" t="s">
        <v>103</v>
      </c>
      <c r="B22" t="s">
        <v>104</v>
      </c>
      <c r="C22">
        <v>237</v>
      </c>
      <c r="D22" t="s">
        <v>105</v>
      </c>
      <c r="E22" t="s">
        <v>15</v>
      </c>
      <c r="F22">
        <v>329</v>
      </c>
      <c r="G22" t="s">
        <v>23</v>
      </c>
      <c r="H22" t="s">
        <v>24</v>
      </c>
      <c r="J22" t="s">
        <v>106</v>
      </c>
      <c r="K22" t="s">
        <v>19</v>
      </c>
      <c r="M22">
        <v>0</v>
      </c>
    </row>
    <row r="23" spans="1:13" x14ac:dyDescent="0.25">
      <c r="A23" t="s">
        <v>107</v>
      </c>
      <c r="B23" t="s">
        <v>108</v>
      </c>
      <c r="C23">
        <v>237</v>
      </c>
      <c r="D23" t="s">
        <v>109</v>
      </c>
      <c r="E23" t="s">
        <v>15</v>
      </c>
      <c r="F23">
        <v>329</v>
      </c>
      <c r="G23" t="s">
        <v>23</v>
      </c>
      <c r="H23" t="s">
        <v>24</v>
      </c>
      <c r="J23" t="s">
        <v>110</v>
      </c>
      <c r="K23" t="s">
        <v>19</v>
      </c>
      <c r="M23">
        <v>0</v>
      </c>
    </row>
    <row r="24" spans="1:13" x14ac:dyDescent="0.25">
      <c r="A24" t="s">
        <v>111</v>
      </c>
      <c r="B24" t="s">
        <v>112</v>
      </c>
      <c r="C24">
        <v>237</v>
      </c>
      <c r="D24" t="s">
        <v>113</v>
      </c>
      <c r="E24" t="s">
        <v>15</v>
      </c>
      <c r="F24">
        <v>329</v>
      </c>
      <c r="G24" t="s">
        <v>23</v>
      </c>
      <c r="H24" t="s">
        <v>24</v>
      </c>
      <c r="J24" t="s">
        <v>114</v>
      </c>
      <c r="K24" t="s">
        <v>19</v>
      </c>
      <c r="M24">
        <v>0</v>
      </c>
    </row>
    <row r="25" spans="1:13" x14ac:dyDescent="0.25">
      <c r="A25" t="s">
        <v>115</v>
      </c>
      <c r="B25" t="s">
        <v>116</v>
      </c>
      <c r="C25">
        <v>237</v>
      </c>
      <c r="D25" t="s">
        <v>117</v>
      </c>
      <c r="E25" t="s">
        <v>15</v>
      </c>
      <c r="F25">
        <v>329</v>
      </c>
      <c r="G25" t="s">
        <v>23</v>
      </c>
      <c r="H25" t="s">
        <v>24</v>
      </c>
      <c r="J25" t="s">
        <v>118</v>
      </c>
      <c r="K25" t="s">
        <v>19</v>
      </c>
      <c r="M25">
        <v>0</v>
      </c>
    </row>
    <row r="26" spans="1:13" x14ac:dyDescent="0.25">
      <c r="A26" t="s">
        <v>119</v>
      </c>
      <c r="B26" t="s">
        <v>120</v>
      </c>
      <c r="C26">
        <v>153</v>
      </c>
      <c r="D26" t="s">
        <v>121</v>
      </c>
      <c r="E26" t="s">
        <v>15</v>
      </c>
      <c r="F26">
        <v>209</v>
      </c>
      <c r="G26" t="s">
        <v>122</v>
      </c>
      <c r="H26" t="s">
        <v>123</v>
      </c>
      <c r="J26" t="s">
        <v>124</v>
      </c>
      <c r="K26" t="s">
        <v>19</v>
      </c>
      <c r="M26">
        <v>0</v>
      </c>
    </row>
    <row r="27" spans="1:13" x14ac:dyDescent="0.25">
      <c r="A27" t="s">
        <v>125</v>
      </c>
      <c r="B27" t="s">
        <v>126</v>
      </c>
      <c r="C27">
        <v>153</v>
      </c>
      <c r="D27" t="s">
        <v>127</v>
      </c>
      <c r="E27" t="s">
        <v>15</v>
      </c>
      <c r="F27">
        <v>209</v>
      </c>
      <c r="G27" t="s">
        <v>122</v>
      </c>
      <c r="H27" t="s">
        <v>123</v>
      </c>
      <c r="J27" t="s">
        <v>128</v>
      </c>
      <c r="K27" t="s">
        <v>19</v>
      </c>
      <c r="M27">
        <v>0</v>
      </c>
    </row>
    <row r="28" spans="1:13" x14ac:dyDescent="0.25">
      <c r="A28" t="s">
        <v>129</v>
      </c>
      <c r="B28" t="s">
        <v>130</v>
      </c>
      <c r="C28">
        <v>223</v>
      </c>
      <c r="D28" t="s">
        <v>131</v>
      </c>
      <c r="E28" t="s">
        <v>15</v>
      </c>
      <c r="F28">
        <v>309</v>
      </c>
      <c r="G28" t="s">
        <v>23</v>
      </c>
      <c r="H28" t="s">
        <v>132</v>
      </c>
      <c r="J28" t="s">
        <v>133</v>
      </c>
      <c r="K28" t="s">
        <v>19</v>
      </c>
      <c r="M28">
        <v>0</v>
      </c>
    </row>
    <row r="29" spans="1:13" x14ac:dyDescent="0.25">
      <c r="A29" t="s">
        <v>134</v>
      </c>
      <c r="B29" t="s">
        <v>135</v>
      </c>
      <c r="C29">
        <v>223</v>
      </c>
      <c r="D29" t="s">
        <v>136</v>
      </c>
      <c r="E29" t="s">
        <v>15</v>
      </c>
      <c r="F29">
        <v>309</v>
      </c>
      <c r="G29" t="s">
        <v>122</v>
      </c>
      <c r="H29" t="s">
        <v>132</v>
      </c>
      <c r="J29" t="s">
        <v>137</v>
      </c>
      <c r="K29" t="s">
        <v>19</v>
      </c>
      <c r="M29">
        <v>0</v>
      </c>
    </row>
    <row r="30" spans="1:13" x14ac:dyDescent="0.25">
      <c r="A30" t="s">
        <v>138</v>
      </c>
      <c r="B30" t="s">
        <v>139</v>
      </c>
      <c r="C30">
        <v>223</v>
      </c>
      <c r="D30" t="s">
        <v>140</v>
      </c>
      <c r="E30" t="s">
        <v>15</v>
      </c>
      <c r="F30">
        <v>309</v>
      </c>
      <c r="G30" t="s">
        <v>23</v>
      </c>
      <c r="H30" t="s">
        <v>87</v>
      </c>
      <c r="J30" t="s">
        <v>141</v>
      </c>
      <c r="K30" t="s">
        <v>19</v>
      </c>
      <c r="M30">
        <v>0</v>
      </c>
    </row>
    <row r="31" spans="1:13" x14ac:dyDescent="0.25">
      <c r="A31" t="s">
        <v>142</v>
      </c>
      <c r="B31" t="s">
        <v>143</v>
      </c>
      <c r="C31">
        <v>237</v>
      </c>
      <c r="D31" t="s">
        <v>144</v>
      </c>
      <c r="E31" t="s">
        <v>15</v>
      </c>
      <c r="F31">
        <v>329</v>
      </c>
      <c r="G31" t="s">
        <v>23</v>
      </c>
      <c r="H31" t="s">
        <v>38</v>
      </c>
      <c r="J31" t="s">
        <v>145</v>
      </c>
      <c r="K31" t="s">
        <v>19</v>
      </c>
      <c r="M31">
        <v>0</v>
      </c>
    </row>
    <row r="32" spans="1:13" x14ac:dyDescent="0.25">
      <c r="A32" t="s">
        <v>146</v>
      </c>
      <c r="B32" t="s">
        <v>147</v>
      </c>
      <c r="C32">
        <v>412</v>
      </c>
      <c r="D32" t="s">
        <v>148</v>
      </c>
      <c r="E32" t="s">
        <v>15</v>
      </c>
      <c r="F32">
        <v>493</v>
      </c>
      <c r="G32" t="s">
        <v>16</v>
      </c>
      <c r="H32" t="s">
        <v>38</v>
      </c>
      <c r="J32" t="s">
        <v>149</v>
      </c>
      <c r="M32">
        <v>0</v>
      </c>
    </row>
    <row r="33" spans="1:13" x14ac:dyDescent="0.25">
      <c r="A33" t="s">
        <v>150</v>
      </c>
      <c r="B33" t="s">
        <v>151</v>
      </c>
      <c r="C33">
        <v>123</v>
      </c>
      <c r="D33" t="s">
        <v>152</v>
      </c>
      <c r="E33" t="s">
        <v>15</v>
      </c>
      <c r="F33">
        <v>349</v>
      </c>
      <c r="G33" t="s">
        <v>16</v>
      </c>
      <c r="H33" t="s">
        <v>87</v>
      </c>
      <c r="J33" t="s">
        <v>153</v>
      </c>
      <c r="K33" t="s">
        <v>19</v>
      </c>
      <c r="M33">
        <v>0</v>
      </c>
    </row>
    <row r="34" spans="1:13" x14ac:dyDescent="0.25">
      <c r="A34" t="s">
        <v>154</v>
      </c>
      <c r="B34" t="s">
        <v>155</v>
      </c>
      <c r="C34">
        <v>123</v>
      </c>
      <c r="D34" t="s">
        <v>156</v>
      </c>
      <c r="E34" t="s">
        <v>15</v>
      </c>
      <c r="F34">
        <v>349</v>
      </c>
      <c r="G34" t="s">
        <v>16</v>
      </c>
      <c r="H34" t="s">
        <v>87</v>
      </c>
      <c r="J34" t="s">
        <v>157</v>
      </c>
      <c r="K34" t="s">
        <v>19</v>
      </c>
      <c r="M34">
        <v>0</v>
      </c>
    </row>
    <row r="35" spans="1:13" x14ac:dyDescent="0.25">
      <c r="A35" t="s">
        <v>158</v>
      </c>
      <c r="B35" t="s">
        <v>159</v>
      </c>
      <c r="C35">
        <v>237</v>
      </c>
      <c r="D35" t="s">
        <v>160</v>
      </c>
      <c r="E35" t="s">
        <v>15</v>
      </c>
      <c r="F35">
        <v>329</v>
      </c>
      <c r="G35" t="s">
        <v>23</v>
      </c>
      <c r="H35" t="s">
        <v>38</v>
      </c>
      <c r="J35" t="s">
        <v>161</v>
      </c>
      <c r="K35" t="s">
        <v>19</v>
      </c>
      <c r="M35">
        <v>0</v>
      </c>
    </row>
    <row r="36" spans="1:13" x14ac:dyDescent="0.25">
      <c r="A36" t="s">
        <v>162</v>
      </c>
      <c r="B36" t="s">
        <v>163</v>
      </c>
      <c r="C36">
        <v>237</v>
      </c>
      <c r="D36" t="s">
        <v>164</v>
      </c>
      <c r="E36" t="s">
        <v>15</v>
      </c>
      <c r="F36">
        <v>329</v>
      </c>
      <c r="G36" t="s">
        <v>23</v>
      </c>
      <c r="H36" t="s">
        <v>38</v>
      </c>
      <c r="J36" t="s">
        <v>165</v>
      </c>
      <c r="K36" t="s">
        <v>19</v>
      </c>
      <c r="M36">
        <v>0</v>
      </c>
    </row>
    <row r="37" spans="1:13" x14ac:dyDescent="0.25">
      <c r="A37" t="s">
        <v>166</v>
      </c>
      <c r="B37" t="s">
        <v>167</v>
      </c>
      <c r="C37">
        <v>440</v>
      </c>
      <c r="D37" t="s">
        <v>168</v>
      </c>
      <c r="E37" t="s">
        <v>15</v>
      </c>
      <c r="F37">
        <v>619</v>
      </c>
      <c r="G37" t="s">
        <v>23</v>
      </c>
      <c r="H37" t="s">
        <v>169</v>
      </c>
      <c r="J37" t="s">
        <v>170</v>
      </c>
      <c r="K37" t="s">
        <v>19</v>
      </c>
      <c r="M37">
        <v>0</v>
      </c>
    </row>
    <row r="38" spans="1:13" x14ac:dyDescent="0.25">
      <c r="A38" t="s">
        <v>171</v>
      </c>
      <c r="B38" t="s">
        <v>172</v>
      </c>
      <c r="C38">
        <v>223</v>
      </c>
      <c r="D38" t="s">
        <v>173</v>
      </c>
      <c r="E38" t="s">
        <v>15</v>
      </c>
      <c r="F38">
        <v>309</v>
      </c>
      <c r="G38" t="s">
        <v>23</v>
      </c>
      <c r="H38" t="s">
        <v>87</v>
      </c>
      <c r="J38" t="s">
        <v>174</v>
      </c>
      <c r="K38" t="s">
        <v>19</v>
      </c>
      <c r="M38">
        <v>0</v>
      </c>
    </row>
    <row r="39" spans="1:13" x14ac:dyDescent="0.25">
      <c r="A39" t="s">
        <v>175</v>
      </c>
      <c r="B39" t="s">
        <v>176</v>
      </c>
      <c r="C39">
        <v>223</v>
      </c>
      <c r="D39" t="s">
        <v>177</v>
      </c>
      <c r="E39" t="s">
        <v>15</v>
      </c>
      <c r="F39">
        <v>309</v>
      </c>
      <c r="G39" t="s">
        <v>23</v>
      </c>
      <c r="H39" t="s">
        <v>87</v>
      </c>
      <c r="J39" t="s">
        <v>178</v>
      </c>
      <c r="K39" t="s">
        <v>19</v>
      </c>
      <c r="M39">
        <v>0</v>
      </c>
    </row>
    <row r="40" spans="1:13" x14ac:dyDescent="0.25">
      <c r="A40" t="s">
        <v>179</v>
      </c>
      <c r="B40" t="s">
        <v>180</v>
      </c>
      <c r="C40">
        <v>321</v>
      </c>
      <c r="D40" t="s">
        <v>181</v>
      </c>
      <c r="E40" t="s">
        <v>15</v>
      </c>
      <c r="F40">
        <v>449</v>
      </c>
      <c r="G40" t="s">
        <v>23</v>
      </c>
      <c r="H40" t="s">
        <v>182</v>
      </c>
      <c r="J40" t="s">
        <v>183</v>
      </c>
      <c r="K40" t="s">
        <v>19</v>
      </c>
      <c r="M40">
        <v>0</v>
      </c>
    </row>
    <row r="41" spans="1:13" x14ac:dyDescent="0.25">
      <c r="A41" t="s">
        <v>184</v>
      </c>
      <c r="B41" t="s">
        <v>185</v>
      </c>
      <c r="C41">
        <v>321</v>
      </c>
      <c r="D41" t="s">
        <v>186</v>
      </c>
      <c r="E41" t="s">
        <v>15</v>
      </c>
      <c r="F41">
        <v>449</v>
      </c>
      <c r="G41" t="s">
        <v>23</v>
      </c>
      <c r="H41" t="s">
        <v>182</v>
      </c>
      <c r="J41" t="s">
        <v>187</v>
      </c>
      <c r="K41" t="s">
        <v>19</v>
      </c>
      <c r="M41">
        <v>0</v>
      </c>
    </row>
    <row r="42" spans="1:13" x14ac:dyDescent="0.25">
      <c r="A42" t="s">
        <v>188</v>
      </c>
      <c r="B42" t="s">
        <v>189</v>
      </c>
      <c r="C42">
        <v>223</v>
      </c>
      <c r="D42" t="s">
        <v>190</v>
      </c>
      <c r="E42" t="s">
        <v>15</v>
      </c>
      <c r="F42">
        <v>309</v>
      </c>
      <c r="G42" t="s">
        <v>23</v>
      </c>
      <c r="H42" t="s">
        <v>87</v>
      </c>
      <c r="J42" t="s">
        <v>191</v>
      </c>
      <c r="K42" t="s">
        <v>19</v>
      </c>
      <c r="M42">
        <v>0</v>
      </c>
    </row>
    <row r="43" spans="1:13" x14ac:dyDescent="0.25">
      <c r="A43" t="s">
        <v>192</v>
      </c>
      <c r="B43" t="s">
        <v>193</v>
      </c>
      <c r="C43">
        <v>223</v>
      </c>
      <c r="D43" t="s">
        <v>194</v>
      </c>
      <c r="E43" t="s">
        <v>15</v>
      </c>
      <c r="F43">
        <v>309</v>
      </c>
      <c r="G43" t="s">
        <v>23</v>
      </c>
      <c r="H43" t="s">
        <v>87</v>
      </c>
      <c r="J43" t="s">
        <v>195</v>
      </c>
      <c r="K43" t="s">
        <v>19</v>
      </c>
      <c r="M43">
        <v>0</v>
      </c>
    </row>
    <row r="44" spans="1:13" x14ac:dyDescent="0.25">
      <c r="A44" t="s">
        <v>196</v>
      </c>
      <c r="B44" t="s">
        <v>197</v>
      </c>
      <c r="C44">
        <v>237</v>
      </c>
      <c r="D44" t="s">
        <v>198</v>
      </c>
      <c r="E44" t="s">
        <v>15</v>
      </c>
      <c r="F44">
        <v>329</v>
      </c>
      <c r="G44" t="s">
        <v>23</v>
      </c>
      <c r="H44" t="s">
        <v>38</v>
      </c>
      <c r="J44" t="s">
        <v>199</v>
      </c>
      <c r="K44" t="s">
        <v>19</v>
      </c>
      <c r="M44">
        <v>0</v>
      </c>
    </row>
    <row r="45" spans="1:13" x14ac:dyDescent="0.25">
      <c r="A45" t="s">
        <v>200</v>
      </c>
      <c r="B45" t="s">
        <v>201</v>
      </c>
      <c r="C45">
        <v>631</v>
      </c>
      <c r="D45" t="s">
        <v>202</v>
      </c>
      <c r="E45" t="s">
        <v>746</v>
      </c>
      <c r="F45">
        <v>889</v>
      </c>
      <c r="G45" t="s">
        <v>16</v>
      </c>
      <c r="H45" t="s">
        <v>37618</v>
      </c>
      <c r="J45" t="s">
        <v>203</v>
      </c>
      <c r="K45" t="s">
        <v>19</v>
      </c>
      <c r="L45" t="s">
        <v>37619</v>
      </c>
      <c r="M45">
        <v>0</v>
      </c>
    </row>
    <row r="46" spans="1:13" x14ac:dyDescent="0.25">
      <c r="A46" t="s">
        <v>204</v>
      </c>
      <c r="B46" t="s">
        <v>205</v>
      </c>
      <c r="C46">
        <v>90</v>
      </c>
      <c r="D46" t="s">
        <v>206</v>
      </c>
      <c r="E46" t="s">
        <v>15</v>
      </c>
      <c r="F46">
        <v>229</v>
      </c>
      <c r="G46" t="s">
        <v>16</v>
      </c>
      <c r="H46" t="s">
        <v>123</v>
      </c>
      <c r="J46" t="s">
        <v>207</v>
      </c>
      <c r="K46" t="s">
        <v>19</v>
      </c>
      <c r="M46">
        <v>0</v>
      </c>
    </row>
    <row r="47" spans="1:13" x14ac:dyDescent="0.25">
      <c r="A47" t="s">
        <v>208</v>
      </c>
      <c r="B47" t="s">
        <v>209</v>
      </c>
      <c r="C47">
        <v>90</v>
      </c>
      <c r="D47" t="s">
        <v>210</v>
      </c>
      <c r="E47" t="s">
        <v>15</v>
      </c>
      <c r="F47">
        <v>229</v>
      </c>
      <c r="G47" t="s">
        <v>16</v>
      </c>
      <c r="H47" t="s">
        <v>123</v>
      </c>
      <c r="J47" t="s">
        <v>211</v>
      </c>
      <c r="K47" t="s">
        <v>19</v>
      </c>
      <c r="M47">
        <v>0</v>
      </c>
    </row>
    <row r="48" spans="1:13" x14ac:dyDescent="0.25">
      <c r="A48" t="s">
        <v>212</v>
      </c>
      <c r="B48" t="s">
        <v>213</v>
      </c>
      <c r="C48">
        <v>153</v>
      </c>
      <c r="D48" t="s">
        <v>214</v>
      </c>
      <c r="E48" t="s">
        <v>15</v>
      </c>
      <c r="F48">
        <v>209</v>
      </c>
      <c r="G48" t="s">
        <v>23</v>
      </c>
      <c r="H48" t="s">
        <v>123</v>
      </c>
      <c r="J48" t="s">
        <v>215</v>
      </c>
      <c r="K48" t="s">
        <v>19</v>
      </c>
      <c r="M48">
        <v>0</v>
      </c>
    </row>
    <row r="49" spans="1:13" x14ac:dyDescent="0.25">
      <c r="A49" t="s">
        <v>216</v>
      </c>
      <c r="B49" t="s">
        <v>217</v>
      </c>
      <c r="C49">
        <v>153</v>
      </c>
      <c r="D49" t="s">
        <v>218</v>
      </c>
      <c r="E49" t="s">
        <v>15</v>
      </c>
      <c r="F49">
        <v>209</v>
      </c>
      <c r="G49" t="s">
        <v>23</v>
      </c>
      <c r="H49" t="s">
        <v>123</v>
      </c>
      <c r="J49" t="s">
        <v>219</v>
      </c>
      <c r="K49" t="s">
        <v>19</v>
      </c>
      <c r="M49">
        <v>0</v>
      </c>
    </row>
    <row r="50" spans="1:13" x14ac:dyDescent="0.25">
      <c r="A50" t="s">
        <v>220</v>
      </c>
      <c r="B50" t="s">
        <v>221</v>
      </c>
      <c r="C50">
        <v>153</v>
      </c>
      <c r="D50" t="s">
        <v>222</v>
      </c>
      <c r="E50" t="s">
        <v>15</v>
      </c>
      <c r="F50">
        <v>209</v>
      </c>
      <c r="G50" t="s">
        <v>23</v>
      </c>
      <c r="H50" t="s">
        <v>123</v>
      </c>
      <c r="J50" t="s">
        <v>223</v>
      </c>
      <c r="K50" t="s">
        <v>19</v>
      </c>
      <c r="M50">
        <v>0</v>
      </c>
    </row>
    <row r="51" spans="1:13" x14ac:dyDescent="0.25">
      <c r="A51" t="s">
        <v>224</v>
      </c>
      <c r="B51" t="s">
        <v>225</v>
      </c>
      <c r="C51">
        <v>293</v>
      </c>
      <c r="D51" t="s">
        <v>226</v>
      </c>
      <c r="E51" t="s">
        <v>15</v>
      </c>
      <c r="F51">
        <v>409</v>
      </c>
      <c r="G51" t="s">
        <v>23</v>
      </c>
      <c r="H51" t="s">
        <v>78</v>
      </c>
      <c r="J51" t="s">
        <v>227</v>
      </c>
      <c r="K51" t="s">
        <v>19</v>
      </c>
      <c r="M51">
        <v>0</v>
      </c>
    </row>
    <row r="52" spans="1:13" x14ac:dyDescent="0.25">
      <c r="A52" t="s">
        <v>228</v>
      </c>
      <c r="B52" t="s">
        <v>229</v>
      </c>
      <c r="C52">
        <v>293</v>
      </c>
      <c r="D52" t="s">
        <v>230</v>
      </c>
      <c r="E52" t="s">
        <v>15</v>
      </c>
      <c r="F52">
        <v>409</v>
      </c>
      <c r="G52" t="s">
        <v>23</v>
      </c>
      <c r="H52" t="s">
        <v>78</v>
      </c>
      <c r="J52" t="s">
        <v>231</v>
      </c>
      <c r="K52" t="s">
        <v>19</v>
      </c>
      <c r="M52">
        <v>0</v>
      </c>
    </row>
    <row r="53" spans="1:13" x14ac:dyDescent="0.25">
      <c r="A53" t="s">
        <v>232</v>
      </c>
      <c r="B53" t="s">
        <v>233</v>
      </c>
      <c r="C53">
        <v>378</v>
      </c>
      <c r="D53" t="s">
        <v>234</v>
      </c>
      <c r="E53" t="s">
        <v>15</v>
      </c>
      <c r="F53">
        <v>529</v>
      </c>
      <c r="G53" t="s">
        <v>23</v>
      </c>
      <c r="H53" t="s">
        <v>47</v>
      </c>
      <c r="J53" t="s">
        <v>235</v>
      </c>
      <c r="K53" t="s">
        <v>19</v>
      </c>
      <c r="M53">
        <v>0</v>
      </c>
    </row>
    <row r="54" spans="1:13" x14ac:dyDescent="0.25">
      <c r="A54" t="s">
        <v>236</v>
      </c>
      <c r="B54" t="s">
        <v>237</v>
      </c>
      <c r="C54">
        <v>378</v>
      </c>
      <c r="D54" t="s">
        <v>238</v>
      </c>
      <c r="E54" t="s">
        <v>15</v>
      </c>
      <c r="F54">
        <v>529</v>
      </c>
      <c r="G54" t="s">
        <v>23</v>
      </c>
      <c r="H54" t="s">
        <v>47</v>
      </c>
      <c r="J54" t="s">
        <v>239</v>
      </c>
      <c r="K54" t="s">
        <v>19</v>
      </c>
      <c r="M54">
        <v>0</v>
      </c>
    </row>
    <row r="55" spans="1:13" x14ac:dyDescent="0.25">
      <c r="A55" t="s">
        <v>240</v>
      </c>
      <c r="B55" t="s">
        <v>241</v>
      </c>
      <c r="C55">
        <v>378</v>
      </c>
      <c r="D55" t="s">
        <v>242</v>
      </c>
      <c r="E55" t="s">
        <v>15</v>
      </c>
      <c r="F55">
        <v>529</v>
      </c>
      <c r="G55" t="s">
        <v>23</v>
      </c>
      <c r="H55" t="s">
        <v>47</v>
      </c>
      <c r="J55" t="s">
        <v>243</v>
      </c>
      <c r="K55" t="s">
        <v>19</v>
      </c>
      <c r="M55">
        <v>0</v>
      </c>
    </row>
    <row r="56" spans="1:13" x14ac:dyDescent="0.25">
      <c r="A56" t="s">
        <v>244</v>
      </c>
      <c r="B56" t="s">
        <v>245</v>
      </c>
      <c r="C56">
        <v>167</v>
      </c>
      <c r="D56" t="s">
        <v>246</v>
      </c>
      <c r="E56" t="s">
        <v>15</v>
      </c>
      <c r="F56">
        <v>229</v>
      </c>
      <c r="G56" t="s">
        <v>23</v>
      </c>
      <c r="H56" t="s">
        <v>247</v>
      </c>
      <c r="J56" t="s">
        <v>248</v>
      </c>
      <c r="K56" t="s">
        <v>19</v>
      </c>
      <c r="M56">
        <v>0</v>
      </c>
    </row>
    <row r="57" spans="1:13" x14ac:dyDescent="0.25">
      <c r="A57" t="s">
        <v>249</v>
      </c>
      <c r="B57" t="s">
        <v>250</v>
      </c>
      <c r="C57">
        <v>167</v>
      </c>
      <c r="D57" t="s">
        <v>251</v>
      </c>
      <c r="E57" t="s">
        <v>15</v>
      </c>
      <c r="F57">
        <v>229</v>
      </c>
      <c r="G57" t="s">
        <v>23</v>
      </c>
      <c r="H57" t="s">
        <v>247</v>
      </c>
      <c r="J57" t="s">
        <v>252</v>
      </c>
      <c r="K57" t="s">
        <v>19</v>
      </c>
      <c r="M57">
        <v>0</v>
      </c>
    </row>
    <row r="58" spans="1:13" x14ac:dyDescent="0.25">
      <c r="A58" t="s">
        <v>253</v>
      </c>
      <c r="B58" t="s">
        <v>254</v>
      </c>
      <c r="C58">
        <v>441</v>
      </c>
      <c r="D58" t="s">
        <v>255</v>
      </c>
      <c r="E58" t="s">
        <v>15</v>
      </c>
      <c r="F58">
        <v>619</v>
      </c>
      <c r="G58" t="s">
        <v>23</v>
      </c>
      <c r="H58" t="s">
        <v>169</v>
      </c>
      <c r="J58" t="s">
        <v>256</v>
      </c>
      <c r="K58" t="s">
        <v>19</v>
      </c>
      <c r="M58">
        <v>0</v>
      </c>
    </row>
    <row r="59" spans="1:13" x14ac:dyDescent="0.25">
      <c r="A59" t="s">
        <v>257</v>
      </c>
      <c r="B59" t="s">
        <v>258</v>
      </c>
      <c r="C59">
        <v>205</v>
      </c>
      <c r="D59" t="s">
        <v>259</v>
      </c>
      <c r="E59" t="s">
        <v>15</v>
      </c>
      <c r="F59">
        <v>329</v>
      </c>
      <c r="G59" t="s">
        <v>23</v>
      </c>
      <c r="H59" t="s">
        <v>24</v>
      </c>
      <c r="J59" t="s">
        <v>260</v>
      </c>
      <c r="K59" t="s">
        <v>19</v>
      </c>
      <c r="M59">
        <v>0</v>
      </c>
    </row>
    <row r="60" spans="1:13" x14ac:dyDescent="0.25">
      <c r="A60" t="s">
        <v>261</v>
      </c>
      <c r="B60" t="s">
        <v>262</v>
      </c>
      <c r="C60">
        <v>116</v>
      </c>
      <c r="D60" t="s">
        <v>263</v>
      </c>
      <c r="E60" t="s">
        <v>15</v>
      </c>
      <c r="F60">
        <v>0</v>
      </c>
      <c r="G60" t="s">
        <v>16</v>
      </c>
      <c r="H60" t="s">
        <v>38</v>
      </c>
      <c r="J60" t="s">
        <v>264</v>
      </c>
      <c r="K60" t="s">
        <v>265</v>
      </c>
      <c r="M60">
        <v>0</v>
      </c>
    </row>
    <row r="61" spans="1:13" x14ac:dyDescent="0.25">
      <c r="A61" t="s">
        <v>266</v>
      </c>
      <c r="B61" t="s">
        <v>267</v>
      </c>
      <c r="C61">
        <v>118</v>
      </c>
      <c r="D61" t="s">
        <v>268</v>
      </c>
      <c r="E61" t="s">
        <v>15</v>
      </c>
      <c r="F61">
        <v>159</v>
      </c>
      <c r="G61" t="s">
        <v>23</v>
      </c>
      <c r="H61" t="s">
        <v>269</v>
      </c>
      <c r="J61" t="s">
        <v>270</v>
      </c>
      <c r="K61" t="s">
        <v>19</v>
      </c>
      <c r="M61">
        <v>0</v>
      </c>
    </row>
    <row r="62" spans="1:13" x14ac:dyDescent="0.25">
      <c r="A62" t="s">
        <v>103</v>
      </c>
      <c r="B62" t="s">
        <v>271</v>
      </c>
      <c r="C62">
        <v>118</v>
      </c>
      <c r="D62" t="s">
        <v>272</v>
      </c>
      <c r="E62" t="s">
        <v>15</v>
      </c>
      <c r="F62">
        <v>159</v>
      </c>
      <c r="G62" t="s">
        <v>23</v>
      </c>
      <c r="H62" t="s">
        <v>269</v>
      </c>
      <c r="J62" t="s">
        <v>273</v>
      </c>
      <c r="K62" t="s">
        <v>19</v>
      </c>
      <c r="M62">
        <v>0</v>
      </c>
    </row>
    <row r="63" spans="1:13" x14ac:dyDescent="0.25">
      <c r="A63" t="s">
        <v>107</v>
      </c>
      <c r="B63" t="s">
        <v>274</v>
      </c>
      <c r="C63">
        <v>118</v>
      </c>
      <c r="D63" t="s">
        <v>275</v>
      </c>
      <c r="E63" t="s">
        <v>15</v>
      </c>
      <c r="F63">
        <v>159</v>
      </c>
      <c r="G63" t="s">
        <v>23</v>
      </c>
      <c r="H63" t="s">
        <v>269</v>
      </c>
      <c r="J63" t="s">
        <v>276</v>
      </c>
      <c r="K63" t="s">
        <v>19</v>
      </c>
      <c r="M63">
        <v>0</v>
      </c>
    </row>
    <row r="64" spans="1:13" x14ac:dyDescent="0.25">
      <c r="A64" t="s">
        <v>277</v>
      </c>
      <c r="B64" t="s">
        <v>278</v>
      </c>
      <c r="C64">
        <v>237</v>
      </c>
      <c r="D64" t="s">
        <v>279</v>
      </c>
      <c r="E64" t="s">
        <v>15</v>
      </c>
      <c r="F64">
        <v>329</v>
      </c>
      <c r="G64" t="s">
        <v>23</v>
      </c>
      <c r="H64" t="s">
        <v>38</v>
      </c>
      <c r="J64" t="s">
        <v>280</v>
      </c>
      <c r="K64" t="s">
        <v>19</v>
      </c>
      <c r="M64">
        <v>0</v>
      </c>
    </row>
    <row r="65" spans="1:13" x14ac:dyDescent="0.25">
      <c r="A65" t="s">
        <v>281</v>
      </c>
      <c r="B65" t="s">
        <v>282</v>
      </c>
      <c r="C65">
        <v>237</v>
      </c>
      <c r="D65" t="s">
        <v>283</v>
      </c>
      <c r="E65" t="s">
        <v>15</v>
      </c>
      <c r="F65">
        <v>329</v>
      </c>
      <c r="G65" t="s">
        <v>23</v>
      </c>
      <c r="H65" t="s">
        <v>38</v>
      </c>
      <c r="J65" t="s">
        <v>284</v>
      </c>
      <c r="K65" t="s">
        <v>19</v>
      </c>
      <c r="M65">
        <v>0</v>
      </c>
    </row>
    <row r="66" spans="1:13" x14ac:dyDescent="0.25">
      <c r="A66" t="s">
        <v>277</v>
      </c>
      <c r="B66" t="s">
        <v>285</v>
      </c>
      <c r="C66">
        <v>153</v>
      </c>
      <c r="D66" t="s">
        <v>286</v>
      </c>
      <c r="E66" t="s">
        <v>15</v>
      </c>
      <c r="F66">
        <v>209</v>
      </c>
      <c r="G66" t="s">
        <v>23</v>
      </c>
      <c r="H66" t="s">
        <v>123</v>
      </c>
      <c r="J66" t="s">
        <v>287</v>
      </c>
      <c r="K66" t="s">
        <v>19</v>
      </c>
      <c r="M66">
        <v>0</v>
      </c>
    </row>
    <row r="67" spans="1:13" x14ac:dyDescent="0.25">
      <c r="A67" t="s">
        <v>281</v>
      </c>
      <c r="B67" t="s">
        <v>288</v>
      </c>
      <c r="C67">
        <v>153</v>
      </c>
      <c r="D67" t="s">
        <v>289</v>
      </c>
      <c r="E67" t="s">
        <v>15</v>
      </c>
      <c r="F67">
        <v>209</v>
      </c>
      <c r="G67" t="s">
        <v>23</v>
      </c>
      <c r="H67" t="s">
        <v>123</v>
      </c>
      <c r="J67" t="s">
        <v>290</v>
      </c>
      <c r="K67" t="s">
        <v>19</v>
      </c>
      <c r="M67">
        <v>0</v>
      </c>
    </row>
    <row r="68" spans="1:13" x14ac:dyDescent="0.25">
      <c r="A68" t="s">
        <v>291</v>
      </c>
      <c r="B68" t="s">
        <v>292</v>
      </c>
      <c r="C68">
        <v>223</v>
      </c>
      <c r="D68" t="s">
        <v>293</v>
      </c>
      <c r="E68" t="s">
        <v>15</v>
      </c>
      <c r="F68">
        <v>309</v>
      </c>
      <c r="G68" t="s">
        <v>23</v>
      </c>
      <c r="H68" t="s">
        <v>87</v>
      </c>
      <c r="J68" t="s">
        <v>294</v>
      </c>
      <c r="K68" t="s">
        <v>19</v>
      </c>
      <c r="M68">
        <v>0</v>
      </c>
    </row>
    <row r="69" spans="1:13" x14ac:dyDescent="0.25">
      <c r="A69" t="s">
        <v>295</v>
      </c>
      <c r="B69" t="s">
        <v>296</v>
      </c>
      <c r="C69">
        <v>223</v>
      </c>
      <c r="D69" t="s">
        <v>297</v>
      </c>
      <c r="E69" t="s">
        <v>15</v>
      </c>
      <c r="F69">
        <v>309</v>
      </c>
      <c r="G69" t="s">
        <v>23</v>
      </c>
      <c r="H69" t="s">
        <v>87</v>
      </c>
      <c r="J69" t="s">
        <v>298</v>
      </c>
      <c r="K69" t="s">
        <v>19</v>
      </c>
      <c r="M69">
        <v>0</v>
      </c>
    </row>
    <row r="70" spans="1:13" x14ac:dyDescent="0.25">
      <c r="A70" t="s">
        <v>299</v>
      </c>
      <c r="B70" t="s">
        <v>300</v>
      </c>
      <c r="C70">
        <v>223</v>
      </c>
      <c r="D70" t="s">
        <v>301</v>
      </c>
      <c r="E70" t="s">
        <v>15</v>
      </c>
      <c r="F70">
        <v>309</v>
      </c>
      <c r="G70" t="s">
        <v>23</v>
      </c>
      <c r="H70" t="s">
        <v>87</v>
      </c>
      <c r="J70" t="s">
        <v>302</v>
      </c>
      <c r="K70" t="s">
        <v>19</v>
      </c>
      <c r="M70">
        <v>0</v>
      </c>
    </row>
    <row r="71" spans="1:13" x14ac:dyDescent="0.25">
      <c r="A71" t="s">
        <v>303</v>
      </c>
      <c r="B71" t="s">
        <v>304</v>
      </c>
      <c r="C71">
        <v>223</v>
      </c>
      <c r="D71" t="s">
        <v>305</v>
      </c>
      <c r="E71" t="s">
        <v>15</v>
      </c>
      <c r="F71">
        <v>309</v>
      </c>
      <c r="G71" t="s">
        <v>23</v>
      </c>
      <c r="H71" t="s">
        <v>87</v>
      </c>
      <c r="J71" t="s">
        <v>306</v>
      </c>
      <c r="K71" t="s">
        <v>19</v>
      </c>
      <c r="M71">
        <v>0</v>
      </c>
    </row>
    <row r="72" spans="1:13" x14ac:dyDescent="0.25">
      <c r="A72" t="s">
        <v>307</v>
      </c>
      <c r="B72" t="s">
        <v>308</v>
      </c>
      <c r="C72">
        <v>139</v>
      </c>
      <c r="D72" t="s">
        <v>309</v>
      </c>
      <c r="E72" t="s">
        <v>15</v>
      </c>
      <c r="F72">
        <v>189</v>
      </c>
      <c r="G72" t="s">
        <v>23</v>
      </c>
      <c r="H72" t="s">
        <v>310</v>
      </c>
      <c r="J72" t="s">
        <v>311</v>
      </c>
      <c r="K72" t="s">
        <v>19</v>
      </c>
      <c r="M72">
        <v>0</v>
      </c>
    </row>
    <row r="73" spans="1:13" x14ac:dyDescent="0.25">
      <c r="A73" t="s">
        <v>307</v>
      </c>
      <c r="B73" t="s">
        <v>312</v>
      </c>
      <c r="C73">
        <v>139</v>
      </c>
      <c r="D73" t="s">
        <v>313</v>
      </c>
      <c r="E73" t="s">
        <v>15</v>
      </c>
      <c r="F73">
        <v>189</v>
      </c>
      <c r="G73" t="s">
        <v>23</v>
      </c>
      <c r="H73" t="s">
        <v>310</v>
      </c>
      <c r="J73" t="s">
        <v>314</v>
      </c>
      <c r="K73" t="s">
        <v>19</v>
      </c>
      <c r="M73">
        <v>0</v>
      </c>
    </row>
    <row r="74" spans="1:13" x14ac:dyDescent="0.25">
      <c r="A74" t="s">
        <v>315</v>
      </c>
      <c r="B74" t="s">
        <v>316</v>
      </c>
      <c r="C74">
        <v>139</v>
      </c>
      <c r="D74" t="s">
        <v>317</v>
      </c>
      <c r="E74" t="s">
        <v>15</v>
      </c>
      <c r="F74">
        <v>189</v>
      </c>
      <c r="G74" t="s">
        <v>23</v>
      </c>
      <c r="H74" t="s">
        <v>310</v>
      </c>
      <c r="J74" t="s">
        <v>318</v>
      </c>
      <c r="K74" t="s">
        <v>19</v>
      </c>
      <c r="M74">
        <v>0</v>
      </c>
    </row>
    <row r="75" spans="1:13" x14ac:dyDescent="0.25">
      <c r="A75" t="s">
        <v>319</v>
      </c>
      <c r="B75" t="s">
        <v>320</v>
      </c>
      <c r="C75">
        <v>139</v>
      </c>
      <c r="D75" t="s">
        <v>321</v>
      </c>
      <c r="E75" t="s">
        <v>15</v>
      </c>
      <c r="F75">
        <v>189</v>
      </c>
      <c r="G75" t="s">
        <v>23</v>
      </c>
      <c r="H75" t="s">
        <v>310</v>
      </c>
      <c r="J75" t="s">
        <v>322</v>
      </c>
      <c r="K75" t="s">
        <v>19</v>
      </c>
      <c r="M75">
        <v>0</v>
      </c>
    </row>
    <row r="76" spans="1:13" x14ac:dyDescent="0.25">
      <c r="A76" t="s">
        <v>323</v>
      </c>
      <c r="B76" t="s">
        <v>324</v>
      </c>
      <c r="C76">
        <v>146</v>
      </c>
      <c r="D76" t="s">
        <v>325</v>
      </c>
      <c r="E76" t="s">
        <v>15</v>
      </c>
      <c r="F76">
        <v>199</v>
      </c>
      <c r="G76" t="s">
        <v>23</v>
      </c>
      <c r="H76" t="s">
        <v>326</v>
      </c>
      <c r="J76" t="s">
        <v>327</v>
      </c>
      <c r="K76" t="s">
        <v>19</v>
      </c>
      <c r="M76">
        <v>0</v>
      </c>
    </row>
    <row r="77" spans="1:13" x14ac:dyDescent="0.25">
      <c r="A77" t="s">
        <v>328</v>
      </c>
      <c r="B77" t="s">
        <v>329</v>
      </c>
      <c r="C77">
        <v>237</v>
      </c>
      <c r="D77" t="s">
        <v>330</v>
      </c>
      <c r="E77" t="s">
        <v>15</v>
      </c>
      <c r="F77">
        <v>329</v>
      </c>
      <c r="G77" t="s">
        <v>23</v>
      </c>
      <c r="H77" t="s">
        <v>38</v>
      </c>
      <c r="J77" t="s">
        <v>331</v>
      </c>
      <c r="K77" t="s">
        <v>19</v>
      </c>
      <c r="M77">
        <v>0</v>
      </c>
    </row>
    <row r="78" spans="1:13" x14ac:dyDescent="0.25">
      <c r="A78" t="s">
        <v>332</v>
      </c>
      <c r="B78" t="s">
        <v>333</v>
      </c>
      <c r="C78">
        <v>223</v>
      </c>
      <c r="D78" t="s">
        <v>334</v>
      </c>
      <c r="E78" t="s">
        <v>15</v>
      </c>
      <c r="F78">
        <v>309</v>
      </c>
      <c r="G78" t="s">
        <v>23</v>
      </c>
      <c r="H78" t="s">
        <v>132</v>
      </c>
      <c r="J78" t="s">
        <v>335</v>
      </c>
      <c r="K78" t="s">
        <v>19</v>
      </c>
      <c r="M78">
        <v>0</v>
      </c>
    </row>
    <row r="79" spans="1:13" x14ac:dyDescent="0.25">
      <c r="A79" t="s">
        <v>336</v>
      </c>
      <c r="B79" t="s">
        <v>337</v>
      </c>
      <c r="C79">
        <v>223</v>
      </c>
      <c r="D79" t="s">
        <v>338</v>
      </c>
      <c r="E79" t="s">
        <v>15</v>
      </c>
      <c r="F79">
        <v>309</v>
      </c>
      <c r="G79" t="s">
        <v>23</v>
      </c>
      <c r="H79" t="s">
        <v>132</v>
      </c>
      <c r="J79" t="s">
        <v>339</v>
      </c>
      <c r="K79" t="s">
        <v>19</v>
      </c>
      <c r="M79">
        <v>0</v>
      </c>
    </row>
    <row r="80" spans="1:13" x14ac:dyDescent="0.25">
      <c r="A80" t="s">
        <v>340</v>
      </c>
      <c r="B80" t="s">
        <v>341</v>
      </c>
      <c r="C80">
        <v>223</v>
      </c>
      <c r="D80" t="s">
        <v>342</v>
      </c>
      <c r="E80" t="s">
        <v>15</v>
      </c>
      <c r="F80">
        <v>309</v>
      </c>
      <c r="G80" t="s">
        <v>23</v>
      </c>
      <c r="H80" t="s">
        <v>132</v>
      </c>
      <c r="J80" t="s">
        <v>343</v>
      </c>
      <c r="K80" t="s">
        <v>19</v>
      </c>
      <c r="M80">
        <v>0</v>
      </c>
    </row>
    <row r="81" spans="1:13" x14ac:dyDescent="0.25">
      <c r="A81" t="s">
        <v>344</v>
      </c>
      <c r="B81" t="s">
        <v>345</v>
      </c>
      <c r="C81">
        <v>223</v>
      </c>
      <c r="D81" t="s">
        <v>346</v>
      </c>
      <c r="E81" t="s">
        <v>15</v>
      </c>
      <c r="F81">
        <v>309</v>
      </c>
      <c r="G81" t="s">
        <v>23</v>
      </c>
      <c r="H81" t="s">
        <v>132</v>
      </c>
      <c r="J81" t="s">
        <v>347</v>
      </c>
      <c r="K81" t="s">
        <v>19</v>
      </c>
      <c r="M81">
        <v>0</v>
      </c>
    </row>
    <row r="82" spans="1:13" x14ac:dyDescent="0.25">
      <c r="A82" t="s">
        <v>348</v>
      </c>
      <c r="B82" t="s">
        <v>349</v>
      </c>
      <c r="C82">
        <v>223</v>
      </c>
      <c r="D82" t="s">
        <v>350</v>
      </c>
      <c r="E82" t="s">
        <v>15</v>
      </c>
      <c r="F82">
        <v>309</v>
      </c>
      <c r="G82" t="s">
        <v>23</v>
      </c>
      <c r="H82" t="s">
        <v>132</v>
      </c>
      <c r="J82" t="s">
        <v>351</v>
      </c>
      <c r="K82" t="s">
        <v>19</v>
      </c>
      <c r="M82">
        <v>0</v>
      </c>
    </row>
    <row r="83" spans="1:13" x14ac:dyDescent="0.25">
      <c r="A83" t="s">
        <v>352</v>
      </c>
      <c r="B83" t="s">
        <v>353</v>
      </c>
      <c r="C83">
        <v>223</v>
      </c>
      <c r="D83" t="s">
        <v>354</v>
      </c>
      <c r="E83" t="s">
        <v>15</v>
      </c>
      <c r="F83">
        <v>309</v>
      </c>
      <c r="G83" t="s">
        <v>23</v>
      </c>
      <c r="H83" t="s">
        <v>132</v>
      </c>
      <c r="J83" t="s">
        <v>355</v>
      </c>
      <c r="K83" t="s">
        <v>19</v>
      </c>
      <c r="M83">
        <v>0</v>
      </c>
    </row>
    <row r="84" spans="1:13" x14ac:dyDescent="0.25">
      <c r="A84" t="s">
        <v>356</v>
      </c>
      <c r="B84" t="s">
        <v>357</v>
      </c>
      <c r="C84">
        <v>118</v>
      </c>
      <c r="D84" t="s">
        <v>358</v>
      </c>
      <c r="E84" t="s">
        <v>15</v>
      </c>
      <c r="F84">
        <v>159</v>
      </c>
      <c r="G84" t="s">
        <v>61</v>
      </c>
      <c r="H84" t="s">
        <v>269</v>
      </c>
      <c r="J84" t="s">
        <v>359</v>
      </c>
      <c r="K84" t="s">
        <v>19</v>
      </c>
      <c r="M84">
        <v>0</v>
      </c>
    </row>
    <row r="85" spans="1:13" x14ac:dyDescent="0.25">
      <c r="A85" t="s">
        <v>111</v>
      </c>
      <c r="B85" t="s">
        <v>360</v>
      </c>
      <c r="C85">
        <v>118</v>
      </c>
      <c r="D85" t="s">
        <v>361</v>
      </c>
      <c r="E85" t="s">
        <v>15</v>
      </c>
      <c r="F85">
        <v>159</v>
      </c>
      <c r="G85" t="s">
        <v>61</v>
      </c>
      <c r="H85" t="s">
        <v>269</v>
      </c>
      <c r="J85" t="s">
        <v>362</v>
      </c>
      <c r="K85" t="s">
        <v>19</v>
      </c>
      <c r="M85">
        <v>0</v>
      </c>
    </row>
    <row r="86" spans="1:13" x14ac:dyDescent="0.25">
      <c r="A86" t="s">
        <v>363</v>
      </c>
      <c r="B86" t="s">
        <v>364</v>
      </c>
      <c r="C86">
        <v>118</v>
      </c>
      <c r="D86" t="s">
        <v>365</v>
      </c>
      <c r="E86" t="s">
        <v>15</v>
      </c>
      <c r="F86">
        <v>159</v>
      </c>
      <c r="G86" t="s">
        <v>61</v>
      </c>
      <c r="H86" t="s">
        <v>269</v>
      </c>
      <c r="J86" t="s">
        <v>366</v>
      </c>
      <c r="K86" t="s">
        <v>19</v>
      </c>
      <c r="M86">
        <v>0</v>
      </c>
    </row>
    <row r="87" spans="1:13" x14ac:dyDescent="0.25">
      <c r="A87" t="s">
        <v>367</v>
      </c>
      <c r="B87" t="s">
        <v>368</v>
      </c>
      <c r="C87">
        <v>118</v>
      </c>
      <c r="D87" t="s">
        <v>369</v>
      </c>
      <c r="E87" t="s">
        <v>15</v>
      </c>
      <c r="F87">
        <v>159</v>
      </c>
      <c r="G87" t="s">
        <v>61</v>
      </c>
      <c r="H87" t="s">
        <v>269</v>
      </c>
      <c r="J87" t="s">
        <v>370</v>
      </c>
      <c r="K87" t="s">
        <v>19</v>
      </c>
      <c r="M87">
        <v>0</v>
      </c>
    </row>
    <row r="88" spans="1:13" x14ac:dyDescent="0.25">
      <c r="A88" t="s">
        <v>371</v>
      </c>
      <c r="B88" t="s">
        <v>372</v>
      </c>
      <c r="C88">
        <v>673</v>
      </c>
      <c r="D88" t="s">
        <v>373</v>
      </c>
      <c r="E88" t="s">
        <v>15</v>
      </c>
      <c r="F88">
        <v>949</v>
      </c>
      <c r="G88" t="s">
        <v>23</v>
      </c>
      <c r="H88" t="s">
        <v>374</v>
      </c>
      <c r="J88" t="s">
        <v>375</v>
      </c>
      <c r="K88" t="s">
        <v>19</v>
      </c>
      <c r="M88">
        <v>0</v>
      </c>
    </row>
    <row r="89" spans="1:13" x14ac:dyDescent="0.25">
      <c r="A89" t="s">
        <v>376</v>
      </c>
      <c r="B89" t="s">
        <v>377</v>
      </c>
      <c r="C89">
        <v>146</v>
      </c>
      <c r="D89" t="s">
        <v>378</v>
      </c>
      <c r="E89" t="s">
        <v>15</v>
      </c>
      <c r="F89">
        <v>199</v>
      </c>
      <c r="G89" t="s">
        <v>61</v>
      </c>
      <c r="H89" t="s">
        <v>123</v>
      </c>
      <c r="J89" t="s">
        <v>379</v>
      </c>
      <c r="K89" t="s">
        <v>19</v>
      </c>
      <c r="M89">
        <v>0</v>
      </c>
    </row>
    <row r="90" spans="1:13" x14ac:dyDescent="0.25">
      <c r="A90" t="s">
        <v>380</v>
      </c>
      <c r="B90" t="s">
        <v>381</v>
      </c>
      <c r="C90">
        <v>146</v>
      </c>
      <c r="D90" t="s">
        <v>382</v>
      </c>
      <c r="E90" t="s">
        <v>15</v>
      </c>
      <c r="F90">
        <v>199</v>
      </c>
      <c r="G90" t="s">
        <v>61</v>
      </c>
      <c r="H90" t="s">
        <v>123</v>
      </c>
      <c r="J90" t="s">
        <v>383</v>
      </c>
      <c r="K90" t="s">
        <v>19</v>
      </c>
      <c r="M90">
        <v>0</v>
      </c>
    </row>
    <row r="91" spans="1:13" x14ac:dyDescent="0.25">
      <c r="A91" t="s">
        <v>384</v>
      </c>
      <c r="B91" t="s">
        <v>385</v>
      </c>
      <c r="C91">
        <v>293</v>
      </c>
      <c r="D91" t="s">
        <v>386</v>
      </c>
      <c r="E91" t="s">
        <v>15</v>
      </c>
      <c r="F91">
        <v>409</v>
      </c>
      <c r="G91" t="s">
        <v>61</v>
      </c>
      <c r="H91" t="s">
        <v>78</v>
      </c>
      <c r="J91" t="s">
        <v>387</v>
      </c>
      <c r="K91" t="s">
        <v>19</v>
      </c>
      <c r="M91">
        <v>0</v>
      </c>
    </row>
    <row r="92" spans="1:13" x14ac:dyDescent="0.25">
      <c r="A92" t="s">
        <v>388</v>
      </c>
      <c r="B92" t="s">
        <v>389</v>
      </c>
      <c r="C92">
        <v>293</v>
      </c>
      <c r="D92" t="s">
        <v>390</v>
      </c>
      <c r="E92" t="s">
        <v>15</v>
      </c>
      <c r="F92">
        <v>409</v>
      </c>
      <c r="G92" t="s">
        <v>61</v>
      </c>
      <c r="H92" t="s">
        <v>78</v>
      </c>
      <c r="J92" t="s">
        <v>391</v>
      </c>
      <c r="K92" t="s">
        <v>19</v>
      </c>
      <c r="M92">
        <v>0</v>
      </c>
    </row>
    <row r="93" spans="1:13" x14ac:dyDescent="0.25">
      <c r="A93" t="s">
        <v>392</v>
      </c>
      <c r="B93" t="s">
        <v>393</v>
      </c>
      <c r="C93">
        <v>462</v>
      </c>
      <c r="D93" t="s">
        <v>394</v>
      </c>
      <c r="E93" t="s">
        <v>15</v>
      </c>
      <c r="F93">
        <v>649</v>
      </c>
      <c r="G93" t="s">
        <v>61</v>
      </c>
      <c r="H93" t="s">
        <v>17</v>
      </c>
      <c r="J93" t="s">
        <v>395</v>
      </c>
      <c r="K93" t="s">
        <v>19</v>
      </c>
      <c r="M93">
        <v>0</v>
      </c>
    </row>
    <row r="94" spans="1:13" x14ac:dyDescent="0.25">
      <c r="A94" t="s">
        <v>396</v>
      </c>
      <c r="B94" t="s">
        <v>397</v>
      </c>
      <c r="C94">
        <v>259</v>
      </c>
      <c r="D94" t="s">
        <v>398</v>
      </c>
      <c r="E94" t="s">
        <v>15</v>
      </c>
      <c r="F94">
        <v>359</v>
      </c>
      <c r="G94" t="s">
        <v>23</v>
      </c>
      <c r="H94" t="s">
        <v>399</v>
      </c>
      <c r="J94" t="s">
        <v>400</v>
      </c>
      <c r="K94" t="s">
        <v>19</v>
      </c>
      <c r="M94">
        <v>0</v>
      </c>
    </row>
    <row r="95" spans="1:13" x14ac:dyDescent="0.25">
      <c r="A95" t="s">
        <v>401</v>
      </c>
      <c r="B95" t="s">
        <v>402</v>
      </c>
      <c r="C95">
        <v>259</v>
      </c>
      <c r="D95" t="s">
        <v>403</v>
      </c>
      <c r="E95" t="s">
        <v>15</v>
      </c>
      <c r="F95">
        <v>359</v>
      </c>
      <c r="G95" t="s">
        <v>23</v>
      </c>
      <c r="H95" t="s">
        <v>399</v>
      </c>
      <c r="J95" t="s">
        <v>404</v>
      </c>
      <c r="K95" t="s">
        <v>19</v>
      </c>
      <c r="M95">
        <v>0</v>
      </c>
    </row>
    <row r="96" spans="1:13" x14ac:dyDescent="0.25">
      <c r="A96" t="s">
        <v>405</v>
      </c>
      <c r="B96" t="s">
        <v>406</v>
      </c>
      <c r="C96">
        <v>259</v>
      </c>
      <c r="D96" t="s">
        <v>407</v>
      </c>
      <c r="E96" t="s">
        <v>15</v>
      </c>
      <c r="F96">
        <v>359</v>
      </c>
      <c r="G96" t="s">
        <v>23</v>
      </c>
      <c r="H96" t="s">
        <v>399</v>
      </c>
      <c r="J96" t="s">
        <v>408</v>
      </c>
      <c r="K96" t="s">
        <v>19</v>
      </c>
      <c r="M96">
        <v>0</v>
      </c>
    </row>
    <row r="97" spans="1:13" x14ac:dyDescent="0.25">
      <c r="A97" t="s">
        <v>409</v>
      </c>
      <c r="B97" t="s">
        <v>410</v>
      </c>
      <c r="C97">
        <v>293</v>
      </c>
      <c r="D97" t="s">
        <v>411</v>
      </c>
      <c r="E97" t="s">
        <v>15</v>
      </c>
      <c r="F97">
        <v>409</v>
      </c>
      <c r="G97" t="s">
        <v>23</v>
      </c>
      <c r="H97" t="s">
        <v>78</v>
      </c>
      <c r="J97" t="s">
        <v>412</v>
      </c>
      <c r="K97" t="s">
        <v>19</v>
      </c>
      <c r="M97">
        <v>0</v>
      </c>
    </row>
    <row r="98" spans="1:13" x14ac:dyDescent="0.25">
      <c r="A98" t="s">
        <v>413</v>
      </c>
      <c r="B98" t="s">
        <v>414</v>
      </c>
      <c r="C98">
        <v>370</v>
      </c>
      <c r="D98" t="s">
        <v>415</v>
      </c>
      <c r="E98" t="s">
        <v>15</v>
      </c>
      <c r="F98">
        <v>639</v>
      </c>
      <c r="G98" t="s">
        <v>61</v>
      </c>
      <c r="H98" t="s">
        <v>416</v>
      </c>
      <c r="J98" t="s">
        <v>417</v>
      </c>
      <c r="K98" t="s">
        <v>19</v>
      </c>
      <c r="M98">
        <v>0</v>
      </c>
    </row>
    <row r="99" spans="1:13" x14ac:dyDescent="0.25">
      <c r="A99" t="s">
        <v>418</v>
      </c>
      <c r="B99" t="s">
        <v>419</v>
      </c>
      <c r="C99">
        <v>455</v>
      </c>
      <c r="D99" t="s">
        <v>420</v>
      </c>
      <c r="E99" t="s">
        <v>15</v>
      </c>
      <c r="F99">
        <v>639</v>
      </c>
      <c r="G99" t="s">
        <v>61</v>
      </c>
      <c r="H99" t="s">
        <v>416</v>
      </c>
      <c r="J99" t="s">
        <v>421</v>
      </c>
      <c r="K99" t="s">
        <v>19</v>
      </c>
      <c r="M99">
        <v>0</v>
      </c>
    </row>
    <row r="100" spans="1:13" x14ac:dyDescent="0.25">
      <c r="A100" t="s">
        <v>422</v>
      </c>
      <c r="B100" t="s">
        <v>423</v>
      </c>
      <c r="C100">
        <v>455</v>
      </c>
      <c r="D100" t="s">
        <v>424</v>
      </c>
      <c r="E100" t="s">
        <v>15</v>
      </c>
      <c r="F100">
        <v>639</v>
      </c>
      <c r="G100" t="s">
        <v>61</v>
      </c>
      <c r="H100" t="s">
        <v>416</v>
      </c>
      <c r="J100" t="s">
        <v>425</v>
      </c>
      <c r="K100" t="s">
        <v>19</v>
      </c>
      <c r="M100">
        <v>0</v>
      </c>
    </row>
    <row r="101" spans="1:13" x14ac:dyDescent="0.25">
      <c r="A101" t="s">
        <v>426</v>
      </c>
      <c r="B101" t="s">
        <v>427</v>
      </c>
      <c r="C101">
        <v>455</v>
      </c>
      <c r="D101" t="s">
        <v>428</v>
      </c>
      <c r="E101" t="s">
        <v>15</v>
      </c>
      <c r="F101">
        <v>639</v>
      </c>
      <c r="G101" t="s">
        <v>61</v>
      </c>
      <c r="H101" t="s">
        <v>416</v>
      </c>
      <c r="J101" t="s">
        <v>429</v>
      </c>
      <c r="K101" t="s">
        <v>19</v>
      </c>
      <c r="M101">
        <v>0</v>
      </c>
    </row>
    <row r="102" spans="1:13" x14ac:dyDescent="0.25">
      <c r="A102" t="s">
        <v>430</v>
      </c>
      <c r="B102" t="s">
        <v>431</v>
      </c>
      <c r="C102">
        <v>209</v>
      </c>
      <c r="D102" t="s">
        <v>432</v>
      </c>
      <c r="E102" t="s">
        <v>15</v>
      </c>
      <c r="F102">
        <v>289</v>
      </c>
      <c r="G102" t="s">
        <v>61</v>
      </c>
      <c r="H102" t="s">
        <v>33</v>
      </c>
      <c r="J102" t="s">
        <v>433</v>
      </c>
      <c r="K102" t="s">
        <v>19</v>
      </c>
      <c r="M102">
        <v>0</v>
      </c>
    </row>
    <row r="103" spans="1:13" x14ac:dyDescent="0.25">
      <c r="A103" t="s">
        <v>434</v>
      </c>
      <c r="B103" t="s">
        <v>435</v>
      </c>
      <c r="C103">
        <v>209</v>
      </c>
      <c r="D103" t="s">
        <v>436</v>
      </c>
      <c r="E103" t="s">
        <v>15</v>
      </c>
      <c r="F103">
        <v>289</v>
      </c>
      <c r="G103" t="s">
        <v>61</v>
      </c>
      <c r="H103" t="s">
        <v>437</v>
      </c>
      <c r="J103" t="s">
        <v>438</v>
      </c>
      <c r="K103" t="s">
        <v>19</v>
      </c>
      <c r="M103">
        <v>0</v>
      </c>
    </row>
    <row r="104" spans="1:13" x14ac:dyDescent="0.25">
      <c r="A104" t="s">
        <v>439</v>
      </c>
      <c r="B104" t="s">
        <v>440</v>
      </c>
      <c r="C104">
        <v>209</v>
      </c>
      <c r="D104" t="s">
        <v>441</v>
      </c>
      <c r="E104" t="s">
        <v>15</v>
      </c>
      <c r="F104">
        <v>289</v>
      </c>
      <c r="G104" t="s">
        <v>61</v>
      </c>
      <c r="H104" t="s">
        <v>437</v>
      </c>
      <c r="J104" t="s">
        <v>442</v>
      </c>
      <c r="K104" t="s">
        <v>19</v>
      </c>
      <c r="M104">
        <v>0</v>
      </c>
    </row>
    <row r="105" spans="1:13" x14ac:dyDescent="0.25">
      <c r="A105" t="s">
        <v>142</v>
      </c>
      <c r="B105" t="s">
        <v>443</v>
      </c>
      <c r="C105">
        <v>673</v>
      </c>
      <c r="D105" t="s">
        <v>444</v>
      </c>
      <c r="E105" t="s">
        <v>15</v>
      </c>
      <c r="F105">
        <v>949</v>
      </c>
      <c r="G105" t="s">
        <v>61</v>
      </c>
      <c r="H105" t="s">
        <v>374</v>
      </c>
      <c r="J105" t="s">
        <v>445</v>
      </c>
      <c r="K105" t="s">
        <v>19</v>
      </c>
      <c r="M105">
        <v>0</v>
      </c>
    </row>
    <row r="106" spans="1:13" x14ac:dyDescent="0.25">
      <c r="A106" t="s">
        <v>446</v>
      </c>
      <c r="B106" t="s">
        <v>447</v>
      </c>
      <c r="C106">
        <v>146</v>
      </c>
      <c r="D106" t="s">
        <v>448</v>
      </c>
      <c r="E106" t="s">
        <v>15</v>
      </c>
      <c r="F106">
        <v>199</v>
      </c>
      <c r="G106" t="s">
        <v>61</v>
      </c>
      <c r="H106" t="s">
        <v>326</v>
      </c>
      <c r="J106" t="s">
        <v>449</v>
      </c>
      <c r="K106" t="s">
        <v>19</v>
      </c>
      <c r="M106">
        <v>0</v>
      </c>
    </row>
    <row r="107" spans="1:13" x14ac:dyDescent="0.25">
      <c r="A107" t="s">
        <v>450</v>
      </c>
      <c r="B107" t="s">
        <v>451</v>
      </c>
      <c r="C107">
        <v>223</v>
      </c>
      <c r="D107" t="s">
        <v>452</v>
      </c>
      <c r="E107" t="s">
        <v>15</v>
      </c>
      <c r="F107">
        <v>309</v>
      </c>
      <c r="G107" t="s">
        <v>61</v>
      </c>
      <c r="H107" t="s">
        <v>132</v>
      </c>
      <c r="J107" t="s">
        <v>453</v>
      </c>
      <c r="K107" t="s">
        <v>19</v>
      </c>
      <c r="M107">
        <v>0</v>
      </c>
    </row>
    <row r="108" spans="1:13" x14ac:dyDescent="0.25">
      <c r="A108" t="s">
        <v>454</v>
      </c>
      <c r="B108" t="s">
        <v>455</v>
      </c>
      <c r="C108">
        <v>223</v>
      </c>
      <c r="D108" t="s">
        <v>456</v>
      </c>
      <c r="E108" t="s">
        <v>15</v>
      </c>
      <c r="F108">
        <v>309</v>
      </c>
      <c r="G108" t="s">
        <v>61</v>
      </c>
      <c r="H108" t="s">
        <v>132</v>
      </c>
      <c r="J108" t="s">
        <v>457</v>
      </c>
      <c r="K108" t="s">
        <v>19</v>
      </c>
      <c r="M108">
        <v>0</v>
      </c>
    </row>
    <row r="109" spans="1:13" x14ac:dyDescent="0.25">
      <c r="A109" t="s">
        <v>458</v>
      </c>
      <c r="B109" t="s">
        <v>459</v>
      </c>
      <c r="C109">
        <v>223</v>
      </c>
      <c r="D109" t="s">
        <v>460</v>
      </c>
      <c r="E109" t="s">
        <v>15</v>
      </c>
      <c r="F109">
        <v>309</v>
      </c>
      <c r="G109" t="s">
        <v>61</v>
      </c>
      <c r="H109" t="s">
        <v>132</v>
      </c>
      <c r="J109" t="s">
        <v>461</v>
      </c>
      <c r="K109" t="s">
        <v>19</v>
      </c>
      <c r="M109">
        <v>0</v>
      </c>
    </row>
    <row r="110" spans="1:13" x14ac:dyDescent="0.25">
      <c r="A110" t="s">
        <v>462</v>
      </c>
      <c r="B110" t="s">
        <v>463</v>
      </c>
      <c r="C110">
        <v>441</v>
      </c>
      <c r="D110" t="s">
        <v>464</v>
      </c>
      <c r="E110" t="s">
        <v>15</v>
      </c>
      <c r="F110">
        <v>619</v>
      </c>
      <c r="G110" t="s">
        <v>61</v>
      </c>
      <c r="H110" t="s">
        <v>17</v>
      </c>
      <c r="J110" t="s">
        <v>465</v>
      </c>
      <c r="K110" t="s">
        <v>19</v>
      </c>
      <c r="M110">
        <v>0</v>
      </c>
    </row>
    <row r="111" spans="1:13" x14ac:dyDescent="0.25">
      <c r="A111" t="s">
        <v>466</v>
      </c>
      <c r="B111" t="s">
        <v>467</v>
      </c>
      <c r="C111">
        <v>223</v>
      </c>
      <c r="D111" t="s">
        <v>468</v>
      </c>
      <c r="E111" t="s">
        <v>15</v>
      </c>
      <c r="F111">
        <v>309</v>
      </c>
      <c r="G111" t="s">
        <v>61</v>
      </c>
      <c r="H111" t="s">
        <v>87</v>
      </c>
      <c r="J111" t="s">
        <v>469</v>
      </c>
      <c r="K111" t="s">
        <v>19</v>
      </c>
      <c r="M111">
        <v>0</v>
      </c>
    </row>
    <row r="112" spans="1:13" x14ac:dyDescent="0.25">
      <c r="A112" t="s">
        <v>470</v>
      </c>
      <c r="B112" t="s">
        <v>471</v>
      </c>
      <c r="C112">
        <v>209</v>
      </c>
      <c r="D112" t="s">
        <v>472</v>
      </c>
      <c r="E112" t="s">
        <v>15</v>
      </c>
      <c r="F112">
        <v>289</v>
      </c>
      <c r="G112" t="s">
        <v>61</v>
      </c>
      <c r="H112" t="s">
        <v>437</v>
      </c>
      <c r="J112" t="s">
        <v>473</v>
      </c>
      <c r="K112" t="s">
        <v>19</v>
      </c>
      <c r="M112">
        <v>0</v>
      </c>
    </row>
    <row r="113" spans="1:13" x14ac:dyDescent="0.25">
      <c r="A113" t="s">
        <v>474</v>
      </c>
      <c r="B113" t="s">
        <v>475</v>
      </c>
      <c r="C113">
        <v>673</v>
      </c>
      <c r="D113" t="s">
        <v>476</v>
      </c>
      <c r="E113" t="s">
        <v>15</v>
      </c>
      <c r="F113">
        <v>949</v>
      </c>
      <c r="G113" t="s">
        <v>61</v>
      </c>
      <c r="H113" t="s">
        <v>374</v>
      </c>
      <c r="J113" t="s">
        <v>477</v>
      </c>
      <c r="K113" t="s">
        <v>19</v>
      </c>
      <c r="M113">
        <v>0</v>
      </c>
    </row>
    <row r="114" spans="1:13" x14ac:dyDescent="0.25">
      <c r="A114" t="s">
        <v>478</v>
      </c>
      <c r="B114" t="s">
        <v>479</v>
      </c>
      <c r="C114">
        <v>223</v>
      </c>
      <c r="D114" t="s">
        <v>480</v>
      </c>
      <c r="E114" t="s">
        <v>15</v>
      </c>
      <c r="F114">
        <v>309</v>
      </c>
      <c r="G114" t="s">
        <v>61</v>
      </c>
      <c r="H114" t="s">
        <v>132</v>
      </c>
      <c r="J114" t="s">
        <v>481</v>
      </c>
      <c r="K114" t="s">
        <v>19</v>
      </c>
      <c r="M114">
        <v>0</v>
      </c>
    </row>
    <row r="115" spans="1:13" x14ac:dyDescent="0.25">
      <c r="A115" t="s">
        <v>478</v>
      </c>
      <c r="B115" t="s">
        <v>482</v>
      </c>
      <c r="C115">
        <v>223</v>
      </c>
      <c r="D115" t="s">
        <v>483</v>
      </c>
      <c r="E115" t="s">
        <v>15</v>
      </c>
      <c r="F115">
        <v>309</v>
      </c>
      <c r="G115" t="s">
        <v>61</v>
      </c>
      <c r="H115" t="s">
        <v>132</v>
      </c>
      <c r="J115" t="s">
        <v>481</v>
      </c>
      <c r="K115" t="s">
        <v>19</v>
      </c>
      <c r="M115">
        <v>0</v>
      </c>
    </row>
    <row r="116" spans="1:13" x14ac:dyDescent="0.25">
      <c r="A116" t="s">
        <v>484</v>
      </c>
      <c r="B116" t="s">
        <v>485</v>
      </c>
      <c r="C116">
        <v>293</v>
      </c>
      <c r="D116" t="s">
        <v>486</v>
      </c>
      <c r="E116" t="s">
        <v>15</v>
      </c>
      <c r="F116">
        <v>409</v>
      </c>
      <c r="G116" t="s">
        <v>23</v>
      </c>
      <c r="H116" t="s">
        <v>78</v>
      </c>
      <c r="J116" t="s">
        <v>487</v>
      </c>
      <c r="K116" t="s">
        <v>19</v>
      </c>
      <c r="M116">
        <v>0</v>
      </c>
    </row>
    <row r="117" spans="1:13" x14ac:dyDescent="0.25">
      <c r="A117" t="s">
        <v>488</v>
      </c>
      <c r="B117" t="s">
        <v>489</v>
      </c>
      <c r="C117">
        <v>631</v>
      </c>
      <c r="D117" t="s">
        <v>490</v>
      </c>
      <c r="E117" t="s">
        <v>746</v>
      </c>
      <c r="F117">
        <v>889</v>
      </c>
      <c r="G117" t="s">
        <v>61</v>
      </c>
      <c r="H117" t="s">
        <v>37618</v>
      </c>
      <c r="J117" t="s">
        <v>491</v>
      </c>
      <c r="K117" t="s">
        <v>19</v>
      </c>
      <c r="L117" t="s">
        <v>37619</v>
      </c>
      <c r="M117">
        <v>0</v>
      </c>
    </row>
    <row r="118" spans="1:13" x14ac:dyDescent="0.25">
      <c r="A118" t="s">
        <v>492</v>
      </c>
      <c r="B118" t="s">
        <v>493</v>
      </c>
      <c r="C118">
        <v>631</v>
      </c>
      <c r="D118" t="s">
        <v>494</v>
      </c>
      <c r="E118" t="s">
        <v>746</v>
      </c>
      <c r="F118">
        <v>889</v>
      </c>
      <c r="G118" t="s">
        <v>61</v>
      </c>
      <c r="H118" t="s">
        <v>37618</v>
      </c>
      <c r="J118" t="s">
        <v>495</v>
      </c>
      <c r="K118" t="s">
        <v>19</v>
      </c>
      <c r="L118" t="s">
        <v>37619</v>
      </c>
      <c r="M118">
        <v>0</v>
      </c>
    </row>
    <row r="119" spans="1:13" x14ac:dyDescent="0.25">
      <c r="A119" t="s">
        <v>115</v>
      </c>
      <c r="B119" t="s">
        <v>496</v>
      </c>
      <c r="C119">
        <v>118</v>
      </c>
      <c r="D119" t="s">
        <v>497</v>
      </c>
      <c r="E119" t="s">
        <v>15</v>
      </c>
      <c r="F119">
        <v>159</v>
      </c>
      <c r="G119" t="s">
        <v>23</v>
      </c>
      <c r="H119" t="s">
        <v>269</v>
      </c>
      <c r="J119" t="s">
        <v>498</v>
      </c>
      <c r="K119" t="s">
        <v>19</v>
      </c>
      <c r="M119">
        <v>0</v>
      </c>
    </row>
    <row r="120" spans="1:13" x14ac:dyDescent="0.25">
      <c r="A120" t="s">
        <v>499</v>
      </c>
      <c r="B120" t="s">
        <v>500</v>
      </c>
      <c r="C120">
        <v>631</v>
      </c>
      <c r="D120" t="s">
        <v>501</v>
      </c>
      <c r="E120" t="s">
        <v>746</v>
      </c>
      <c r="F120">
        <v>889</v>
      </c>
      <c r="G120" t="s">
        <v>61</v>
      </c>
      <c r="H120" t="s">
        <v>37618</v>
      </c>
      <c r="J120" t="s">
        <v>502</v>
      </c>
      <c r="K120" t="s">
        <v>19</v>
      </c>
      <c r="L120" t="s">
        <v>37619</v>
      </c>
      <c r="M120">
        <v>0</v>
      </c>
    </row>
    <row r="121" spans="1:13" x14ac:dyDescent="0.25">
      <c r="A121" t="s">
        <v>503</v>
      </c>
      <c r="B121" t="s">
        <v>504</v>
      </c>
      <c r="C121">
        <v>209</v>
      </c>
      <c r="D121" t="s">
        <v>505</v>
      </c>
      <c r="E121" t="s">
        <v>15</v>
      </c>
      <c r="F121">
        <v>289</v>
      </c>
      <c r="G121" t="s">
        <v>61</v>
      </c>
      <c r="H121" t="s">
        <v>33</v>
      </c>
      <c r="J121" t="s">
        <v>506</v>
      </c>
      <c r="K121" t="s">
        <v>19</v>
      </c>
      <c r="M121">
        <v>0</v>
      </c>
    </row>
    <row r="122" spans="1:13" x14ac:dyDescent="0.25">
      <c r="A122" t="s">
        <v>462</v>
      </c>
      <c r="B122" t="s">
        <v>507</v>
      </c>
      <c r="C122">
        <v>209</v>
      </c>
      <c r="D122" t="s">
        <v>508</v>
      </c>
      <c r="E122" t="s">
        <v>15</v>
      </c>
      <c r="F122">
        <v>289</v>
      </c>
      <c r="G122" t="s">
        <v>61</v>
      </c>
      <c r="H122" t="s">
        <v>33</v>
      </c>
      <c r="J122" t="s">
        <v>509</v>
      </c>
      <c r="K122" t="s">
        <v>19</v>
      </c>
      <c r="M122">
        <v>0</v>
      </c>
    </row>
    <row r="123" spans="1:13" x14ac:dyDescent="0.25">
      <c r="A123" t="s">
        <v>510</v>
      </c>
      <c r="B123" t="s">
        <v>511</v>
      </c>
      <c r="C123">
        <v>209</v>
      </c>
      <c r="D123" t="s">
        <v>512</v>
      </c>
      <c r="E123" t="s">
        <v>15</v>
      </c>
      <c r="F123">
        <v>289</v>
      </c>
      <c r="G123" t="s">
        <v>61</v>
      </c>
      <c r="H123" t="s">
        <v>33</v>
      </c>
      <c r="J123" t="s">
        <v>513</v>
      </c>
      <c r="K123" t="s">
        <v>19</v>
      </c>
      <c r="M123">
        <v>0</v>
      </c>
    </row>
    <row r="124" spans="1:13" x14ac:dyDescent="0.25">
      <c r="A124" t="s">
        <v>514</v>
      </c>
      <c r="B124" t="s">
        <v>515</v>
      </c>
      <c r="C124">
        <v>209</v>
      </c>
      <c r="D124" t="s">
        <v>516</v>
      </c>
      <c r="E124" t="s">
        <v>15</v>
      </c>
      <c r="F124">
        <v>289</v>
      </c>
      <c r="G124" t="s">
        <v>61</v>
      </c>
      <c r="H124" t="s">
        <v>33</v>
      </c>
      <c r="J124" t="s">
        <v>517</v>
      </c>
      <c r="K124" t="s">
        <v>19</v>
      </c>
      <c r="M124">
        <v>0</v>
      </c>
    </row>
    <row r="125" spans="1:13" x14ac:dyDescent="0.25">
      <c r="A125" t="s">
        <v>518</v>
      </c>
      <c r="B125" t="s">
        <v>519</v>
      </c>
      <c r="C125">
        <v>209</v>
      </c>
      <c r="D125" t="s">
        <v>520</v>
      </c>
      <c r="E125" t="s">
        <v>15</v>
      </c>
      <c r="F125">
        <v>289</v>
      </c>
      <c r="G125" t="s">
        <v>61</v>
      </c>
      <c r="H125" t="s">
        <v>33</v>
      </c>
      <c r="J125" t="s">
        <v>521</v>
      </c>
      <c r="K125" t="s">
        <v>19</v>
      </c>
      <c r="M125">
        <v>0</v>
      </c>
    </row>
    <row r="126" spans="1:13" x14ac:dyDescent="0.25">
      <c r="A126" t="s">
        <v>522</v>
      </c>
      <c r="B126" t="s">
        <v>523</v>
      </c>
      <c r="C126">
        <v>237</v>
      </c>
      <c r="D126" t="s">
        <v>524</v>
      </c>
      <c r="E126" t="s">
        <v>15</v>
      </c>
      <c r="F126">
        <v>329</v>
      </c>
      <c r="G126" t="s">
        <v>16</v>
      </c>
      <c r="H126" t="s">
        <v>38</v>
      </c>
      <c r="J126" t="s">
        <v>525</v>
      </c>
      <c r="K126" t="s">
        <v>19</v>
      </c>
      <c r="M126">
        <v>0</v>
      </c>
    </row>
    <row r="127" spans="1:13" x14ac:dyDescent="0.25">
      <c r="A127" t="s">
        <v>526</v>
      </c>
      <c r="B127" t="s">
        <v>527</v>
      </c>
      <c r="C127">
        <v>293</v>
      </c>
      <c r="D127" t="s">
        <v>528</v>
      </c>
      <c r="E127" t="s">
        <v>15</v>
      </c>
      <c r="F127">
        <v>409</v>
      </c>
      <c r="G127" t="s">
        <v>23</v>
      </c>
      <c r="H127" t="s">
        <v>78</v>
      </c>
      <c r="J127" t="s">
        <v>529</v>
      </c>
      <c r="K127" t="s">
        <v>19</v>
      </c>
      <c r="M127">
        <v>0</v>
      </c>
    </row>
    <row r="128" spans="1:13" x14ac:dyDescent="0.25">
      <c r="A128" t="s">
        <v>530</v>
      </c>
      <c r="B128" t="s">
        <v>531</v>
      </c>
      <c r="C128">
        <v>673</v>
      </c>
      <c r="D128" t="s">
        <v>532</v>
      </c>
      <c r="E128" t="s">
        <v>15</v>
      </c>
      <c r="F128">
        <v>949</v>
      </c>
      <c r="G128" t="s">
        <v>16</v>
      </c>
      <c r="H128" t="s">
        <v>374</v>
      </c>
      <c r="J128" t="s">
        <v>533</v>
      </c>
      <c r="K128" t="s">
        <v>19</v>
      </c>
      <c r="M128">
        <v>0</v>
      </c>
    </row>
    <row r="129" spans="1:13" x14ac:dyDescent="0.25">
      <c r="A129" t="s">
        <v>534</v>
      </c>
      <c r="B129" t="s">
        <v>535</v>
      </c>
      <c r="C129">
        <v>237</v>
      </c>
      <c r="D129" t="s">
        <v>536</v>
      </c>
      <c r="E129" t="s">
        <v>15</v>
      </c>
      <c r="F129">
        <v>329</v>
      </c>
      <c r="G129" t="s">
        <v>16</v>
      </c>
      <c r="H129" t="s">
        <v>24</v>
      </c>
      <c r="J129" t="s">
        <v>537</v>
      </c>
      <c r="K129" t="s">
        <v>19</v>
      </c>
      <c r="M129">
        <v>0</v>
      </c>
    </row>
    <row r="130" spans="1:13" x14ac:dyDescent="0.25">
      <c r="A130" t="s">
        <v>538</v>
      </c>
      <c r="B130" t="s">
        <v>539</v>
      </c>
      <c r="C130">
        <v>237</v>
      </c>
      <c r="D130" t="s">
        <v>540</v>
      </c>
      <c r="E130" t="s">
        <v>15</v>
      </c>
      <c r="F130">
        <v>329</v>
      </c>
      <c r="G130" t="s">
        <v>16</v>
      </c>
      <c r="H130" t="s">
        <v>24</v>
      </c>
      <c r="J130" t="s">
        <v>541</v>
      </c>
      <c r="K130" t="s">
        <v>19</v>
      </c>
      <c r="M130">
        <v>0</v>
      </c>
    </row>
    <row r="131" spans="1:13" x14ac:dyDescent="0.25">
      <c r="A131" t="s">
        <v>542</v>
      </c>
      <c r="B131" t="s">
        <v>543</v>
      </c>
      <c r="C131">
        <v>251</v>
      </c>
      <c r="D131" t="s">
        <v>544</v>
      </c>
      <c r="E131" t="s">
        <v>15</v>
      </c>
      <c r="F131">
        <v>349</v>
      </c>
      <c r="G131" t="s">
        <v>23</v>
      </c>
      <c r="H131" t="s">
        <v>38</v>
      </c>
      <c r="J131" t="s">
        <v>545</v>
      </c>
      <c r="K131" t="s">
        <v>19</v>
      </c>
      <c r="M131">
        <v>0</v>
      </c>
    </row>
    <row r="132" spans="1:13" x14ac:dyDescent="0.25">
      <c r="A132" t="s">
        <v>546</v>
      </c>
      <c r="B132" t="s">
        <v>547</v>
      </c>
      <c r="C132">
        <v>251</v>
      </c>
      <c r="D132" t="s">
        <v>548</v>
      </c>
      <c r="E132" t="s">
        <v>15</v>
      </c>
      <c r="F132">
        <v>349</v>
      </c>
      <c r="G132" t="s">
        <v>16</v>
      </c>
      <c r="H132" t="s">
        <v>38</v>
      </c>
      <c r="J132" t="s">
        <v>549</v>
      </c>
      <c r="K132" t="s">
        <v>19</v>
      </c>
      <c r="M132">
        <v>0</v>
      </c>
    </row>
    <row r="133" spans="1:13" x14ac:dyDescent="0.25">
      <c r="A133" t="s">
        <v>550</v>
      </c>
      <c r="B133" t="s">
        <v>551</v>
      </c>
      <c r="C133">
        <v>293</v>
      </c>
      <c r="D133" t="s">
        <v>552</v>
      </c>
      <c r="E133" t="s">
        <v>15</v>
      </c>
      <c r="F133">
        <v>409</v>
      </c>
      <c r="G133" t="s">
        <v>23</v>
      </c>
      <c r="H133" t="s">
        <v>78</v>
      </c>
      <c r="J133" t="s">
        <v>553</v>
      </c>
      <c r="K133" t="s">
        <v>19</v>
      </c>
      <c r="M133">
        <v>0</v>
      </c>
    </row>
    <row r="134" spans="1:13" x14ac:dyDescent="0.25">
      <c r="A134" t="s">
        <v>554</v>
      </c>
      <c r="B134" t="s">
        <v>555</v>
      </c>
      <c r="C134">
        <v>546</v>
      </c>
      <c r="D134" t="s">
        <v>556</v>
      </c>
      <c r="E134" t="s">
        <v>15</v>
      </c>
      <c r="F134">
        <v>769</v>
      </c>
      <c r="G134" t="s">
        <v>16</v>
      </c>
      <c r="H134" t="s">
        <v>557</v>
      </c>
      <c r="J134" t="s">
        <v>558</v>
      </c>
      <c r="K134" t="s">
        <v>19</v>
      </c>
      <c r="M134">
        <v>0</v>
      </c>
    </row>
    <row r="135" spans="1:13" x14ac:dyDescent="0.25">
      <c r="A135" t="s">
        <v>559</v>
      </c>
      <c r="B135" t="s">
        <v>560</v>
      </c>
      <c r="C135">
        <v>631</v>
      </c>
      <c r="D135" t="s">
        <v>561</v>
      </c>
      <c r="E135" t="s">
        <v>746</v>
      </c>
      <c r="F135">
        <v>889</v>
      </c>
      <c r="G135" t="s">
        <v>16</v>
      </c>
      <c r="H135" t="s">
        <v>37618</v>
      </c>
      <c r="J135" t="s">
        <v>562</v>
      </c>
      <c r="K135" t="s">
        <v>19</v>
      </c>
      <c r="L135" t="s">
        <v>37619</v>
      </c>
      <c r="M135">
        <v>0</v>
      </c>
    </row>
    <row r="136" spans="1:13" x14ac:dyDescent="0.25">
      <c r="A136" t="s">
        <v>563</v>
      </c>
      <c r="B136" t="s">
        <v>564</v>
      </c>
      <c r="C136">
        <v>607</v>
      </c>
      <c r="D136" t="s">
        <v>565</v>
      </c>
      <c r="E136" t="s">
        <v>566</v>
      </c>
      <c r="F136">
        <v>856</v>
      </c>
      <c r="G136" t="s">
        <v>16</v>
      </c>
      <c r="H136" t="s">
        <v>567</v>
      </c>
      <c r="J136" t="s">
        <v>568</v>
      </c>
      <c r="L136" t="s">
        <v>37635</v>
      </c>
      <c r="M136">
        <v>0</v>
      </c>
    </row>
    <row r="137" spans="1:13" x14ac:dyDescent="0.25">
      <c r="A137" t="s">
        <v>569</v>
      </c>
      <c r="B137" t="s">
        <v>570</v>
      </c>
      <c r="C137">
        <v>445</v>
      </c>
      <c r="D137" t="s">
        <v>571</v>
      </c>
      <c r="E137" t="s">
        <v>566</v>
      </c>
      <c r="F137">
        <v>625</v>
      </c>
      <c r="G137" t="s">
        <v>16</v>
      </c>
      <c r="H137" t="s">
        <v>572</v>
      </c>
      <c r="J137" t="s">
        <v>573</v>
      </c>
      <c r="L137" t="s">
        <v>37636</v>
      </c>
      <c r="M137">
        <v>0</v>
      </c>
    </row>
    <row r="138" spans="1:13" x14ac:dyDescent="0.25">
      <c r="A138" t="s">
        <v>574</v>
      </c>
      <c r="B138" t="s">
        <v>575</v>
      </c>
      <c r="C138">
        <v>209</v>
      </c>
      <c r="D138" t="s">
        <v>576</v>
      </c>
      <c r="E138" t="s">
        <v>15</v>
      </c>
      <c r="F138">
        <v>289</v>
      </c>
      <c r="G138" t="s">
        <v>23</v>
      </c>
      <c r="H138" t="s">
        <v>33</v>
      </c>
      <c r="J138" t="s">
        <v>577</v>
      </c>
      <c r="K138" t="s">
        <v>19</v>
      </c>
      <c r="M138">
        <v>0</v>
      </c>
    </row>
    <row r="139" spans="1:13" x14ac:dyDescent="0.25">
      <c r="A139" t="s">
        <v>578</v>
      </c>
      <c r="B139" t="s">
        <v>579</v>
      </c>
      <c r="C139">
        <v>209</v>
      </c>
      <c r="D139" t="s">
        <v>580</v>
      </c>
      <c r="E139" t="s">
        <v>15</v>
      </c>
      <c r="F139">
        <v>289</v>
      </c>
      <c r="G139" t="s">
        <v>23</v>
      </c>
      <c r="H139" t="s">
        <v>33</v>
      </c>
      <c r="J139" t="s">
        <v>581</v>
      </c>
      <c r="K139" t="s">
        <v>19</v>
      </c>
      <c r="M139">
        <v>0</v>
      </c>
    </row>
    <row r="140" spans="1:13" x14ac:dyDescent="0.25">
      <c r="A140" t="s">
        <v>582</v>
      </c>
      <c r="B140" t="s">
        <v>583</v>
      </c>
      <c r="C140">
        <v>546</v>
      </c>
      <c r="D140" t="s">
        <v>584</v>
      </c>
      <c r="E140" t="s">
        <v>746</v>
      </c>
      <c r="F140">
        <v>769</v>
      </c>
      <c r="G140" t="s">
        <v>585</v>
      </c>
      <c r="H140" t="s">
        <v>760</v>
      </c>
      <c r="J140" t="s">
        <v>586</v>
      </c>
      <c r="K140" t="s">
        <v>19</v>
      </c>
      <c r="L140" t="s">
        <v>37595</v>
      </c>
      <c r="M140">
        <v>0</v>
      </c>
    </row>
    <row r="141" spans="1:13" x14ac:dyDescent="0.25">
      <c r="A141" t="s">
        <v>587</v>
      </c>
      <c r="B141" t="s">
        <v>588</v>
      </c>
      <c r="C141">
        <v>631</v>
      </c>
      <c r="D141" t="s">
        <v>589</v>
      </c>
      <c r="E141" t="s">
        <v>746</v>
      </c>
      <c r="F141">
        <v>889</v>
      </c>
      <c r="G141" t="s">
        <v>16</v>
      </c>
      <c r="H141" t="s">
        <v>567</v>
      </c>
      <c r="J141" t="s">
        <v>590</v>
      </c>
      <c r="K141" t="s">
        <v>19</v>
      </c>
      <c r="L141" t="s">
        <v>37616</v>
      </c>
      <c r="M141">
        <v>0</v>
      </c>
    </row>
    <row r="142" spans="1:13" x14ac:dyDescent="0.25">
      <c r="A142" t="s">
        <v>591</v>
      </c>
      <c r="B142" t="s">
        <v>592</v>
      </c>
      <c r="C142">
        <v>607</v>
      </c>
      <c r="D142" t="s">
        <v>593</v>
      </c>
      <c r="E142" t="s">
        <v>566</v>
      </c>
      <c r="F142">
        <v>856</v>
      </c>
      <c r="G142" t="s">
        <v>16</v>
      </c>
      <c r="H142" t="s">
        <v>567</v>
      </c>
      <c r="J142" t="s">
        <v>594</v>
      </c>
      <c r="L142" t="s">
        <v>37635</v>
      </c>
      <c r="M142">
        <v>0</v>
      </c>
    </row>
    <row r="143" spans="1:13" x14ac:dyDescent="0.25">
      <c r="A143" t="s">
        <v>188</v>
      </c>
      <c r="B143" t="s">
        <v>595</v>
      </c>
      <c r="C143">
        <v>223</v>
      </c>
      <c r="D143" t="s">
        <v>596</v>
      </c>
      <c r="E143" t="s">
        <v>15</v>
      </c>
      <c r="F143">
        <v>309</v>
      </c>
      <c r="G143" t="s">
        <v>23</v>
      </c>
      <c r="H143" t="s">
        <v>87</v>
      </c>
      <c r="J143" t="s">
        <v>191</v>
      </c>
      <c r="K143" t="s">
        <v>19</v>
      </c>
      <c r="M143">
        <v>0</v>
      </c>
    </row>
    <row r="144" spans="1:13" x14ac:dyDescent="0.25">
      <c r="A144" t="s">
        <v>574</v>
      </c>
      <c r="B144" t="s">
        <v>597</v>
      </c>
      <c r="C144">
        <v>293</v>
      </c>
      <c r="D144" t="s">
        <v>598</v>
      </c>
      <c r="E144" t="s">
        <v>15</v>
      </c>
      <c r="F144">
        <v>409</v>
      </c>
      <c r="G144" t="s">
        <v>23</v>
      </c>
      <c r="H144" t="s">
        <v>78</v>
      </c>
      <c r="J144" t="s">
        <v>599</v>
      </c>
      <c r="K144" t="s">
        <v>19</v>
      </c>
      <c r="M144">
        <v>0</v>
      </c>
    </row>
    <row r="145" spans="1:13" x14ac:dyDescent="0.25">
      <c r="A145" t="s">
        <v>600</v>
      </c>
      <c r="B145" t="s">
        <v>601</v>
      </c>
      <c r="C145">
        <v>441</v>
      </c>
      <c r="D145" t="s">
        <v>602</v>
      </c>
      <c r="E145" t="s">
        <v>15</v>
      </c>
      <c r="F145">
        <v>619</v>
      </c>
      <c r="G145" t="s">
        <v>16</v>
      </c>
      <c r="H145" t="s">
        <v>416</v>
      </c>
      <c r="J145" t="s">
        <v>603</v>
      </c>
      <c r="K145" t="s">
        <v>19</v>
      </c>
      <c r="M145">
        <v>0</v>
      </c>
    </row>
    <row r="146" spans="1:13" x14ac:dyDescent="0.25">
      <c r="A146" t="s">
        <v>604</v>
      </c>
      <c r="B146" t="s">
        <v>605</v>
      </c>
      <c r="C146">
        <v>441</v>
      </c>
      <c r="D146" t="s">
        <v>606</v>
      </c>
      <c r="E146" t="s">
        <v>15</v>
      </c>
      <c r="F146">
        <v>619</v>
      </c>
      <c r="G146" t="s">
        <v>23</v>
      </c>
      <c r="H146" t="s">
        <v>416</v>
      </c>
      <c r="J146" t="s">
        <v>607</v>
      </c>
      <c r="K146" t="s">
        <v>19</v>
      </c>
      <c r="M146">
        <v>0</v>
      </c>
    </row>
    <row r="147" spans="1:13" x14ac:dyDescent="0.25">
      <c r="A147" t="s">
        <v>608</v>
      </c>
      <c r="B147" t="s">
        <v>609</v>
      </c>
      <c r="C147">
        <v>385</v>
      </c>
      <c r="D147" t="s">
        <v>610</v>
      </c>
      <c r="E147" t="s">
        <v>15</v>
      </c>
      <c r="F147">
        <v>539</v>
      </c>
      <c r="G147" t="s">
        <v>16</v>
      </c>
      <c r="H147" t="s">
        <v>611</v>
      </c>
      <c r="J147" t="s">
        <v>612</v>
      </c>
      <c r="K147" t="s">
        <v>19</v>
      </c>
      <c r="M147">
        <v>0</v>
      </c>
    </row>
    <row r="148" spans="1:13" x14ac:dyDescent="0.25">
      <c r="A148" t="s">
        <v>478</v>
      </c>
      <c r="B148" t="s">
        <v>613</v>
      </c>
      <c r="C148">
        <v>223</v>
      </c>
      <c r="D148" t="s">
        <v>614</v>
      </c>
      <c r="E148" t="s">
        <v>15</v>
      </c>
      <c r="F148">
        <v>309</v>
      </c>
      <c r="G148" t="s">
        <v>16</v>
      </c>
      <c r="H148" t="s">
        <v>24</v>
      </c>
      <c r="J148" t="s">
        <v>615</v>
      </c>
      <c r="K148" t="s">
        <v>19</v>
      </c>
      <c r="M148">
        <v>0</v>
      </c>
    </row>
    <row r="149" spans="1:13" x14ac:dyDescent="0.25">
      <c r="A149" t="s">
        <v>616</v>
      </c>
      <c r="B149" t="s">
        <v>617</v>
      </c>
      <c r="C149">
        <v>223</v>
      </c>
      <c r="D149" t="s">
        <v>618</v>
      </c>
      <c r="E149" t="s">
        <v>15</v>
      </c>
      <c r="F149">
        <v>309</v>
      </c>
      <c r="G149" t="s">
        <v>16</v>
      </c>
      <c r="H149" t="s">
        <v>24</v>
      </c>
      <c r="J149" t="s">
        <v>619</v>
      </c>
      <c r="K149" t="s">
        <v>19</v>
      </c>
      <c r="M149">
        <v>0</v>
      </c>
    </row>
    <row r="150" spans="1:13" x14ac:dyDescent="0.25">
      <c r="A150" t="s">
        <v>620</v>
      </c>
      <c r="B150" t="s">
        <v>621</v>
      </c>
      <c r="C150">
        <v>441</v>
      </c>
      <c r="D150" t="s">
        <v>622</v>
      </c>
      <c r="E150" t="s">
        <v>15</v>
      </c>
      <c r="F150">
        <v>619</v>
      </c>
      <c r="G150" t="s">
        <v>23</v>
      </c>
      <c r="H150" t="s">
        <v>169</v>
      </c>
      <c r="J150" t="s">
        <v>623</v>
      </c>
      <c r="K150" t="s">
        <v>19</v>
      </c>
      <c r="M150">
        <v>0</v>
      </c>
    </row>
    <row r="151" spans="1:13" x14ac:dyDescent="0.25">
      <c r="A151" t="s">
        <v>624</v>
      </c>
      <c r="B151" t="s">
        <v>625</v>
      </c>
      <c r="C151">
        <v>441</v>
      </c>
      <c r="D151" t="s">
        <v>626</v>
      </c>
      <c r="E151" t="s">
        <v>15</v>
      </c>
      <c r="F151">
        <v>619</v>
      </c>
      <c r="G151" t="s">
        <v>23</v>
      </c>
      <c r="H151" t="s">
        <v>169</v>
      </c>
      <c r="J151" t="s">
        <v>627</v>
      </c>
      <c r="K151" t="s">
        <v>19</v>
      </c>
      <c r="M151">
        <v>0</v>
      </c>
    </row>
    <row r="152" spans="1:13" x14ac:dyDescent="0.25">
      <c r="A152" t="s">
        <v>628</v>
      </c>
      <c r="B152" t="s">
        <v>629</v>
      </c>
      <c r="C152">
        <v>223</v>
      </c>
      <c r="D152" t="s">
        <v>630</v>
      </c>
      <c r="E152" t="s">
        <v>15</v>
      </c>
      <c r="F152">
        <v>309</v>
      </c>
      <c r="G152" t="s">
        <v>16</v>
      </c>
      <c r="H152" t="s">
        <v>132</v>
      </c>
      <c r="J152" t="s">
        <v>631</v>
      </c>
      <c r="K152" t="s">
        <v>19</v>
      </c>
      <c r="M152">
        <v>0</v>
      </c>
    </row>
    <row r="153" spans="1:13" x14ac:dyDescent="0.25">
      <c r="A153" t="s">
        <v>632</v>
      </c>
      <c r="B153" t="s">
        <v>633</v>
      </c>
      <c r="C153">
        <v>223</v>
      </c>
      <c r="D153" t="s">
        <v>634</v>
      </c>
      <c r="E153" t="s">
        <v>15</v>
      </c>
      <c r="F153">
        <v>309</v>
      </c>
      <c r="G153" t="s">
        <v>16</v>
      </c>
      <c r="H153" t="s">
        <v>132</v>
      </c>
      <c r="J153" t="s">
        <v>635</v>
      </c>
      <c r="K153" t="s">
        <v>19</v>
      </c>
      <c r="M153">
        <v>0</v>
      </c>
    </row>
    <row r="154" spans="1:13" x14ac:dyDescent="0.25">
      <c r="A154" t="s">
        <v>636</v>
      </c>
      <c r="B154" t="s">
        <v>637</v>
      </c>
      <c r="C154">
        <v>223</v>
      </c>
      <c r="D154" t="s">
        <v>638</v>
      </c>
      <c r="E154" t="s">
        <v>15</v>
      </c>
      <c r="F154">
        <v>309</v>
      </c>
      <c r="G154" t="s">
        <v>16</v>
      </c>
      <c r="H154" t="s">
        <v>87</v>
      </c>
      <c r="J154" t="s">
        <v>639</v>
      </c>
      <c r="K154" t="s">
        <v>19</v>
      </c>
      <c r="M154">
        <v>0</v>
      </c>
    </row>
    <row r="155" spans="1:13" x14ac:dyDescent="0.25">
      <c r="A155" t="s">
        <v>188</v>
      </c>
      <c r="B155" t="s">
        <v>640</v>
      </c>
      <c r="C155">
        <v>209</v>
      </c>
      <c r="D155" t="s">
        <v>641</v>
      </c>
      <c r="E155" t="s">
        <v>15</v>
      </c>
      <c r="F155">
        <v>289</v>
      </c>
      <c r="G155" t="s">
        <v>23</v>
      </c>
      <c r="H155" t="s">
        <v>247</v>
      </c>
      <c r="J155" t="s">
        <v>642</v>
      </c>
      <c r="K155" t="s">
        <v>19</v>
      </c>
      <c r="M155">
        <v>0</v>
      </c>
    </row>
    <row r="156" spans="1:13" x14ac:dyDescent="0.25">
      <c r="A156" t="s">
        <v>643</v>
      </c>
      <c r="B156" t="s">
        <v>644</v>
      </c>
      <c r="C156">
        <v>588</v>
      </c>
      <c r="D156" t="s">
        <v>645</v>
      </c>
      <c r="E156" t="s">
        <v>15</v>
      </c>
      <c r="F156">
        <v>829</v>
      </c>
      <c r="G156" t="s">
        <v>23</v>
      </c>
      <c r="H156" t="s">
        <v>557</v>
      </c>
      <c r="J156" t="s">
        <v>646</v>
      </c>
      <c r="K156" t="s">
        <v>19</v>
      </c>
      <c r="M156">
        <v>0</v>
      </c>
    </row>
    <row r="157" spans="1:13" x14ac:dyDescent="0.25">
      <c r="A157" t="s">
        <v>647</v>
      </c>
      <c r="B157" t="s">
        <v>648</v>
      </c>
      <c r="C157">
        <v>799</v>
      </c>
      <c r="D157" t="s">
        <v>649</v>
      </c>
      <c r="E157" t="s">
        <v>15</v>
      </c>
      <c r="F157">
        <v>1129</v>
      </c>
      <c r="G157" t="s">
        <v>16</v>
      </c>
      <c r="H157" t="s">
        <v>650</v>
      </c>
      <c r="J157" t="s">
        <v>651</v>
      </c>
      <c r="K157" t="s">
        <v>19</v>
      </c>
      <c r="M157">
        <v>0</v>
      </c>
    </row>
    <row r="158" spans="1:13" x14ac:dyDescent="0.25">
      <c r="A158" t="s">
        <v>526</v>
      </c>
      <c r="B158" t="s">
        <v>652</v>
      </c>
      <c r="C158">
        <v>532</v>
      </c>
      <c r="D158" t="s">
        <v>653</v>
      </c>
      <c r="E158" t="s">
        <v>15</v>
      </c>
      <c r="F158">
        <v>749</v>
      </c>
      <c r="G158" t="s">
        <v>23</v>
      </c>
      <c r="H158" t="s">
        <v>654</v>
      </c>
      <c r="J158" t="s">
        <v>655</v>
      </c>
      <c r="K158" t="s">
        <v>19</v>
      </c>
      <c r="M158">
        <v>0</v>
      </c>
    </row>
    <row r="159" spans="1:13" x14ac:dyDescent="0.25">
      <c r="A159" t="s">
        <v>656</v>
      </c>
      <c r="B159" t="s">
        <v>657</v>
      </c>
      <c r="C159">
        <v>223</v>
      </c>
      <c r="D159" t="s">
        <v>658</v>
      </c>
      <c r="E159" t="s">
        <v>15</v>
      </c>
      <c r="F159">
        <v>309</v>
      </c>
      <c r="G159" t="s">
        <v>16</v>
      </c>
      <c r="H159" t="s">
        <v>132</v>
      </c>
      <c r="J159" t="s">
        <v>659</v>
      </c>
      <c r="K159" t="s">
        <v>19</v>
      </c>
      <c r="M159">
        <v>0</v>
      </c>
    </row>
    <row r="160" spans="1:13" x14ac:dyDescent="0.25">
      <c r="A160" t="s">
        <v>660</v>
      </c>
      <c r="B160" t="s">
        <v>661</v>
      </c>
      <c r="C160">
        <v>223</v>
      </c>
      <c r="D160" t="s">
        <v>662</v>
      </c>
      <c r="E160" t="s">
        <v>15</v>
      </c>
      <c r="F160">
        <v>309</v>
      </c>
      <c r="G160" t="s">
        <v>16</v>
      </c>
      <c r="H160" t="s">
        <v>132</v>
      </c>
      <c r="J160" t="s">
        <v>663</v>
      </c>
      <c r="K160" t="s">
        <v>19</v>
      </c>
      <c r="M160">
        <v>0</v>
      </c>
    </row>
    <row r="161" spans="1:13" x14ac:dyDescent="0.25">
      <c r="A161" t="s">
        <v>392</v>
      </c>
      <c r="B161" t="s">
        <v>664</v>
      </c>
      <c r="C161">
        <v>223</v>
      </c>
      <c r="D161" t="s">
        <v>665</v>
      </c>
      <c r="E161" t="s">
        <v>15</v>
      </c>
      <c r="F161">
        <v>309</v>
      </c>
      <c r="G161" t="s">
        <v>16</v>
      </c>
      <c r="H161" t="s">
        <v>132</v>
      </c>
      <c r="J161" t="s">
        <v>666</v>
      </c>
      <c r="K161" t="s">
        <v>19</v>
      </c>
      <c r="M161">
        <v>0</v>
      </c>
    </row>
    <row r="162" spans="1:13" x14ac:dyDescent="0.25">
      <c r="A162" t="s">
        <v>667</v>
      </c>
      <c r="B162" t="s">
        <v>668</v>
      </c>
      <c r="C162">
        <v>153</v>
      </c>
      <c r="D162" t="s">
        <v>669</v>
      </c>
      <c r="E162" t="s">
        <v>15</v>
      </c>
      <c r="F162">
        <v>209</v>
      </c>
      <c r="G162" t="s">
        <v>23</v>
      </c>
      <c r="H162" t="s">
        <v>123</v>
      </c>
      <c r="J162" t="s">
        <v>670</v>
      </c>
      <c r="K162" t="s">
        <v>19</v>
      </c>
      <c r="M162">
        <v>0</v>
      </c>
    </row>
    <row r="163" spans="1:13" x14ac:dyDescent="0.25">
      <c r="A163" t="s">
        <v>671</v>
      </c>
      <c r="B163" t="s">
        <v>672</v>
      </c>
      <c r="C163">
        <v>167</v>
      </c>
      <c r="D163" t="s">
        <v>673</v>
      </c>
      <c r="E163" t="s">
        <v>15</v>
      </c>
      <c r="F163">
        <v>229</v>
      </c>
      <c r="G163" t="s">
        <v>16</v>
      </c>
      <c r="H163" t="s">
        <v>123</v>
      </c>
      <c r="J163" t="s">
        <v>674</v>
      </c>
      <c r="K163" t="s">
        <v>19</v>
      </c>
      <c r="M163">
        <v>0</v>
      </c>
    </row>
    <row r="164" spans="1:13" x14ac:dyDescent="0.25">
      <c r="A164" t="s">
        <v>675</v>
      </c>
      <c r="B164" t="s">
        <v>676</v>
      </c>
      <c r="C164">
        <v>209</v>
      </c>
      <c r="D164" t="s">
        <v>677</v>
      </c>
      <c r="E164" t="s">
        <v>15</v>
      </c>
      <c r="F164">
        <v>289</v>
      </c>
      <c r="G164" t="s">
        <v>23</v>
      </c>
      <c r="H164" t="s">
        <v>678</v>
      </c>
      <c r="J164" t="s">
        <v>679</v>
      </c>
      <c r="K164" t="s">
        <v>19</v>
      </c>
      <c r="M164">
        <v>0</v>
      </c>
    </row>
    <row r="165" spans="1:13" x14ac:dyDescent="0.25">
      <c r="A165" t="s">
        <v>680</v>
      </c>
      <c r="B165" t="s">
        <v>681</v>
      </c>
      <c r="C165">
        <v>588</v>
      </c>
      <c r="D165" t="s">
        <v>682</v>
      </c>
      <c r="E165" t="s">
        <v>15</v>
      </c>
      <c r="F165">
        <v>829</v>
      </c>
      <c r="G165" t="s">
        <v>23</v>
      </c>
      <c r="H165" t="s">
        <v>557</v>
      </c>
      <c r="J165" t="s">
        <v>683</v>
      </c>
      <c r="K165" t="s">
        <v>19</v>
      </c>
      <c r="M165">
        <v>0</v>
      </c>
    </row>
    <row r="166" spans="1:13" x14ac:dyDescent="0.25">
      <c r="A166" t="s">
        <v>684</v>
      </c>
      <c r="B166" t="s">
        <v>685</v>
      </c>
      <c r="C166">
        <v>799</v>
      </c>
      <c r="D166" t="s">
        <v>686</v>
      </c>
      <c r="E166" t="s">
        <v>15</v>
      </c>
      <c r="F166">
        <v>1129</v>
      </c>
      <c r="G166" t="s">
        <v>16</v>
      </c>
      <c r="H166" t="s">
        <v>687</v>
      </c>
      <c r="J166" t="s">
        <v>688</v>
      </c>
      <c r="K166" t="s">
        <v>19</v>
      </c>
      <c r="M166">
        <v>0</v>
      </c>
    </row>
    <row r="167" spans="1:13" x14ac:dyDescent="0.25">
      <c r="A167" t="s">
        <v>689</v>
      </c>
      <c r="B167" t="s">
        <v>690</v>
      </c>
      <c r="C167">
        <v>209</v>
      </c>
      <c r="D167" t="s">
        <v>691</v>
      </c>
      <c r="E167" t="s">
        <v>15</v>
      </c>
      <c r="F167">
        <v>289</v>
      </c>
      <c r="G167" t="s">
        <v>585</v>
      </c>
      <c r="H167" t="s">
        <v>33</v>
      </c>
      <c r="J167" t="s">
        <v>692</v>
      </c>
      <c r="K167" t="s">
        <v>19</v>
      </c>
      <c r="M167">
        <v>0</v>
      </c>
    </row>
    <row r="168" spans="1:13" x14ac:dyDescent="0.25">
      <c r="A168" t="s">
        <v>693</v>
      </c>
      <c r="B168" t="s">
        <v>694</v>
      </c>
      <c r="C168">
        <v>209</v>
      </c>
      <c r="D168" t="s">
        <v>695</v>
      </c>
      <c r="E168" t="s">
        <v>15</v>
      </c>
      <c r="F168">
        <v>289</v>
      </c>
      <c r="G168" t="s">
        <v>16</v>
      </c>
      <c r="H168" t="s">
        <v>33</v>
      </c>
      <c r="J168" t="s">
        <v>696</v>
      </c>
      <c r="K168" t="s">
        <v>19</v>
      </c>
      <c r="M168">
        <v>0</v>
      </c>
    </row>
    <row r="169" spans="1:13" x14ac:dyDescent="0.25">
      <c r="A169" t="s">
        <v>697</v>
      </c>
      <c r="B169" t="s">
        <v>698</v>
      </c>
      <c r="C169">
        <v>209</v>
      </c>
      <c r="D169" t="s">
        <v>699</v>
      </c>
      <c r="E169" t="s">
        <v>15</v>
      </c>
      <c r="F169">
        <v>289</v>
      </c>
      <c r="G169" t="s">
        <v>16</v>
      </c>
      <c r="H169" t="s">
        <v>33</v>
      </c>
      <c r="J169" t="s">
        <v>700</v>
      </c>
      <c r="K169" t="s">
        <v>19</v>
      </c>
      <c r="M169">
        <v>0</v>
      </c>
    </row>
    <row r="170" spans="1:13" x14ac:dyDescent="0.25">
      <c r="A170" t="s">
        <v>701</v>
      </c>
      <c r="B170" t="s">
        <v>702</v>
      </c>
      <c r="C170">
        <v>209</v>
      </c>
      <c r="D170" t="s">
        <v>703</v>
      </c>
      <c r="E170" t="s">
        <v>15</v>
      </c>
      <c r="F170">
        <v>289</v>
      </c>
      <c r="G170" t="s">
        <v>16</v>
      </c>
      <c r="H170" t="s">
        <v>33</v>
      </c>
      <c r="J170" t="s">
        <v>700</v>
      </c>
      <c r="K170" t="s">
        <v>19</v>
      </c>
      <c r="M170">
        <v>0</v>
      </c>
    </row>
    <row r="171" spans="1:13" x14ac:dyDescent="0.25">
      <c r="A171" t="s">
        <v>704</v>
      </c>
      <c r="B171" t="s">
        <v>705</v>
      </c>
      <c r="C171">
        <v>217</v>
      </c>
      <c r="D171" t="s">
        <v>706</v>
      </c>
      <c r="E171" t="s">
        <v>15</v>
      </c>
      <c r="F171">
        <v>299</v>
      </c>
      <c r="G171" t="s">
        <v>16</v>
      </c>
      <c r="H171" t="s">
        <v>132</v>
      </c>
      <c r="J171" t="s">
        <v>707</v>
      </c>
      <c r="K171" t="s">
        <v>19</v>
      </c>
      <c r="M171">
        <v>0</v>
      </c>
    </row>
    <row r="172" spans="1:13" x14ac:dyDescent="0.25">
      <c r="A172" t="s">
        <v>708</v>
      </c>
      <c r="B172" t="s">
        <v>709</v>
      </c>
      <c r="C172">
        <v>217</v>
      </c>
      <c r="D172" t="s">
        <v>710</v>
      </c>
      <c r="E172" t="s">
        <v>15</v>
      </c>
      <c r="F172">
        <v>299</v>
      </c>
      <c r="G172" t="s">
        <v>16</v>
      </c>
      <c r="H172" t="s">
        <v>132</v>
      </c>
      <c r="J172" t="s">
        <v>711</v>
      </c>
      <c r="K172" t="s">
        <v>19</v>
      </c>
      <c r="M172">
        <v>0</v>
      </c>
    </row>
    <row r="173" spans="1:13" x14ac:dyDescent="0.25">
      <c r="A173" t="s">
        <v>712</v>
      </c>
      <c r="B173" t="s">
        <v>713</v>
      </c>
      <c r="C173">
        <v>223</v>
      </c>
      <c r="D173" t="s">
        <v>714</v>
      </c>
      <c r="E173" t="s">
        <v>15</v>
      </c>
      <c r="F173">
        <v>309</v>
      </c>
      <c r="G173" t="s">
        <v>16</v>
      </c>
      <c r="H173" t="s">
        <v>38</v>
      </c>
      <c r="J173" t="s">
        <v>715</v>
      </c>
      <c r="K173" t="s">
        <v>19</v>
      </c>
      <c r="M173">
        <v>0</v>
      </c>
    </row>
    <row r="174" spans="1:13" x14ac:dyDescent="0.25">
      <c r="A174" t="s">
        <v>716</v>
      </c>
      <c r="B174" t="s">
        <v>717</v>
      </c>
      <c r="C174">
        <v>223</v>
      </c>
      <c r="D174" t="s">
        <v>718</v>
      </c>
      <c r="E174" t="s">
        <v>15</v>
      </c>
      <c r="F174">
        <v>309</v>
      </c>
      <c r="G174" t="s">
        <v>16</v>
      </c>
      <c r="H174" t="s">
        <v>38</v>
      </c>
      <c r="J174" t="s">
        <v>719</v>
      </c>
      <c r="K174" t="s">
        <v>19</v>
      </c>
      <c r="M174">
        <v>0</v>
      </c>
    </row>
    <row r="175" spans="1:13" x14ac:dyDescent="0.25">
      <c r="A175" t="s">
        <v>720</v>
      </c>
      <c r="B175" t="s">
        <v>721</v>
      </c>
      <c r="C175">
        <v>223</v>
      </c>
      <c r="D175" t="s">
        <v>722</v>
      </c>
      <c r="E175" t="s">
        <v>15</v>
      </c>
      <c r="F175">
        <v>309</v>
      </c>
      <c r="G175" t="s">
        <v>23</v>
      </c>
      <c r="H175" t="s">
        <v>38</v>
      </c>
      <c r="J175" t="s">
        <v>723</v>
      </c>
      <c r="K175" t="s">
        <v>19</v>
      </c>
      <c r="M175">
        <v>0</v>
      </c>
    </row>
    <row r="176" spans="1:13" x14ac:dyDescent="0.25">
      <c r="A176" t="s">
        <v>724</v>
      </c>
      <c r="B176" t="s">
        <v>725</v>
      </c>
      <c r="C176">
        <v>1279</v>
      </c>
      <c r="D176" t="s">
        <v>726</v>
      </c>
      <c r="E176" t="s">
        <v>727</v>
      </c>
      <c r="F176">
        <v>0</v>
      </c>
      <c r="G176" t="s">
        <v>728</v>
      </c>
      <c r="H176" t="s">
        <v>729</v>
      </c>
      <c r="J176" t="s">
        <v>730</v>
      </c>
      <c r="L176" t="s">
        <v>37647</v>
      </c>
      <c r="M176">
        <v>0</v>
      </c>
    </row>
    <row r="177" spans="1:13" x14ac:dyDescent="0.25">
      <c r="A177" t="s">
        <v>731</v>
      </c>
      <c r="B177" t="s">
        <v>732</v>
      </c>
      <c r="C177">
        <v>1279</v>
      </c>
      <c r="D177" t="s">
        <v>733</v>
      </c>
      <c r="E177" t="s">
        <v>727</v>
      </c>
      <c r="F177">
        <v>0</v>
      </c>
      <c r="G177" t="s">
        <v>728</v>
      </c>
      <c r="H177" t="s">
        <v>729</v>
      </c>
      <c r="J177" t="s">
        <v>734</v>
      </c>
      <c r="L177" t="s">
        <v>37647</v>
      </c>
      <c r="M177">
        <v>0</v>
      </c>
    </row>
    <row r="178" spans="1:13" x14ac:dyDescent="0.25">
      <c r="A178" t="s">
        <v>735</v>
      </c>
      <c r="B178" t="s">
        <v>736</v>
      </c>
      <c r="C178">
        <v>1022</v>
      </c>
      <c r="D178" t="s">
        <v>737</v>
      </c>
      <c r="E178" t="s">
        <v>727</v>
      </c>
      <c r="F178">
        <v>1549</v>
      </c>
      <c r="G178" t="s">
        <v>728</v>
      </c>
      <c r="H178" t="s">
        <v>738</v>
      </c>
      <c r="J178" t="s">
        <v>739</v>
      </c>
      <c r="L178" t="s">
        <v>37644</v>
      </c>
      <c r="M178">
        <v>0</v>
      </c>
    </row>
    <row r="179" spans="1:13" x14ac:dyDescent="0.25">
      <c r="A179" t="s">
        <v>740</v>
      </c>
      <c r="B179" t="s">
        <v>741</v>
      </c>
      <c r="C179">
        <v>1279</v>
      </c>
      <c r="D179" t="s">
        <v>742</v>
      </c>
      <c r="E179" t="s">
        <v>727</v>
      </c>
      <c r="F179">
        <v>0</v>
      </c>
      <c r="G179" t="s">
        <v>16</v>
      </c>
      <c r="H179" t="s">
        <v>729</v>
      </c>
      <c r="J179" t="s">
        <v>743</v>
      </c>
      <c r="L179" t="s">
        <v>37647</v>
      </c>
      <c r="M179">
        <v>0</v>
      </c>
    </row>
    <row r="180" spans="1:13" x14ac:dyDescent="0.25">
      <c r="A180" t="s">
        <v>731</v>
      </c>
      <c r="B180" t="s">
        <v>744</v>
      </c>
      <c r="C180">
        <v>938</v>
      </c>
      <c r="D180" t="s">
        <v>745</v>
      </c>
      <c r="E180" t="s">
        <v>746</v>
      </c>
      <c r="F180">
        <v>0</v>
      </c>
      <c r="G180" t="s">
        <v>728</v>
      </c>
      <c r="H180" t="s">
        <v>747</v>
      </c>
      <c r="J180" t="s">
        <v>748</v>
      </c>
      <c r="L180" t="s">
        <v>37613</v>
      </c>
      <c r="M180">
        <v>0</v>
      </c>
    </row>
    <row r="181" spans="1:13" x14ac:dyDescent="0.25">
      <c r="A181" t="s">
        <v>749</v>
      </c>
      <c r="B181" t="s">
        <v>750</v>
      </c>
      <c r="C181">
        <v>938</v>
      </c>
      <c r="D181" t="s">
        <v>751</v>
      </c>
      <c r="E181" t="s">
        <v>746</v>
      </c>
      <c r="F181">
        <v>0</v>
      </c>
      <c r="G181" t="s">
        <v>728</v>
      </c>
      <c r="H181" t="s">
        <v>747</v>
      </c>
      <c r="J181" t="s">
        <v>752</v>
      </c>
      <c r="L181" t="s">
        <v>37613</v>
      </c>
      <c r="M181">
        <v>0</v>
      </c>
    </row>
    <row r="182" spans="1:13" x14ac:dyDescent="0.25">
      <c r="A182" t="s">
        <v>753</v>
      </c>
      <c r="B182" t="s">
        <v>754</v>
      </c>
      <c r="C182">
        <v>938</v>
      </c>
      <c r="D182" t="s">
        <v>755</v>
      </c>
      <c r="E182" t="s">
        <v>746</v>
      </c>
      <c r="F182">
        <v>0</v>
      </c>
      <c r="G182" t="s">
        <v>728</v>
      </c>
      <c r="H182" t="s">
        <v>747</v>
      </c>
      <c r="J182" t="s">
        <v>756</v>
      </c>
      <c r="L182" t="s">
        <v>37613</v>
      </c>
      <c r="M182">
        <v>0</v>
      </c>
    </row>
    <row r="183" spans="1:13" x14ac:dyDescent="0.25">
      <c r="A183" t="s">
        <v>757</v>
      </c>
      <c r="B183" t="s">
        <v>758</v>
      </c>
      <c r="C183">
        <v>825</v>
      </c>
      <c r="D183" t="s">
        <v>759</v>
      </c>
      <c r="E183" t="s">
        <v>746</v>
      </c>
      <c r="F183">
        <v>1099</v>
      </c>
      <c r="G183" t="s">
        <v>728</v>
      </c>
      <c r="H183" t="s">
        <v>760</v>
      </c>
      <c r="J183" t="s">
        <v>761</v>
      </c>
      <c r="L183" t="s">
        <v>37595</v>
      </c>
      <c r="M183">
        <v>0</v>
      </c>
    </row>
    <row r="184" spans="1:13" x14ac:dyDescent="0.25">
      <c r="A184" t="s">
        <v>724</v>
      </c>
      <c r="B184" t="s">
        <v>762</v>
      </c>
      <c r="C184">
        <v>982</v>
      </c>
      <c r="D184" t="s">
        <v>763</v>
      </c>
      <c r="E184" t="s">
        <v>566</v>
      </c>
      <c r="F184">
        <v>0</v>
      </c>
      <c r="G184" t="s">
        <v>728</v>
      </c>
      <c r="H184" t="s">
        <v>764</v>
      </c>
      <c r="J184" t="s">
        <v>765</v>
      </c>
      <c r="L184" t="s">
        <v>37624</v>
      </c>
      <c r="M184">
        <v>0</v>
      </c>
    </row>
    <row r="185" spans="1:13" x14ac:dyDescent="0.25">
      <c r="A185" t="s">
        <v>766</v>
      </c>
      <c r="B185" t="s">
        <v>767</v>
      </c>
      <c r="C185">
        <v>982</v>
      </c>
      <c r="D185" t="s">
        <v>768</v>
      </c>
      <c r="E185" t="s">
        <v>566</v>
      </c>
      <c r="F185">
        <v>0</v>
      </c>
      <c r="G185" t="s">
        <v>728</v>
      </c>
      <c r="H185" t="s">
        <v>764</v>
      </c>
      <c r="J185" t="s">
        <v>769</v>
      </c>
      <c r="L185" t="s">
        <v>37624</v>
      </c>
      <c r="M185">
        <v>0</v>
      </c>
    </row>
    <row r="186" spans="1:13" x14ac:dyDescent="0.25">
      <c r="A186" t="s">
        <v>770</v>
      </c>
      <c r="B186" t="s">
        <v>771</v>
      </c>
      <c r="C186">
        <v>982</v>
      </c>
      <c r="D186" t="s">
        <v>772</v>
      </c>
      <c r="E186" t="s">
        <v>566</v>
      </c>
      <c r="F186">
        <v>0</v>
      </c>
      <c r="G186" t="s">
        <v>728</v>
      </c>
      <c r="H186" t="s">
        <v>764</v>
      </c>
      <c r="J186" t="s">
        <v>773</v>
      </c>
      <c r="L186" t="s">
        <v>37624</v>
      </c>
      <c r="M186">
        <v>0</v>
      </c>
    </row>
    <row r="187" spans="1:13" x14ac:dyDescent="0.25">
      <c r="A187" t="s">
        <v>774</v>
      </c>
      <c r="B187" t="s">
        <v>775</v>
      </c>
      <c r="C187">
        <v>982</v>
      </c>
      <c r="D187" t="s">
        <v>776</v>
      </c>
      <c r="E187" t="s">
        <v>566</v>
      </c>
      <c r="F187">
        <v>0</v>
      </c>
      <c r="G187" t="s">
        <v>728</v>
      </c>
      <c r="H187" t="s">
        <v>764</v>
      </c>
      <c r="J187" t="s">
        <v>777</v>
      </c>
      <c r="L187" t="s">
        <v>37624</v>
      </c>
      <c r="M187">
        <v>0</v>
      </c>
    </row>
    <row r="188" spans="1:13" x14ac:dyDescent="0.25">
      <c r="A188" t="s">
        <v>774</v>
      </c>
      <c r="B188" t="s">
        <v>778</v>
      </c>
      <c r="C188">
        <v>982</v>
      </c>
      <c r="D188" t="s">
        <v>779</v>
      </c>
      <c r="E188" t="s">
        <v>566</v>
      </c>
      <c r="F188">
        <v>0</v>
      </c>
      <c r="G188" t="s">
        <v>728</v>
      </c>
      <c r="H188" t="s">
        <v>764</v>
      </c>
      <c r="J188" t="s">
        <v>780</v>
      </c>
      <c r="L188" t="s">
        <v>37624</v>
      </c>
      <c r="M188">
        <v>0</v>
      </c>
    </row>
    <row r="189" spans="1:13" x14ac:dyDescent="0.25">
      <c r="A189" t="s">
        <v>781</v>
      </c>
      <c r="B189" t="s">
        <v>782</v>
      </c>
      <c r="C189">
        <v>982</v>
      </c>
      <c r="D189" t="s">
        <v>783</v>
      </c>
      <c r="E189" t="s">
        <v>566</v>
      </c>
      <c r="F189">
        <v>0</v>
      </c>
      <c r="G189" t="s">
        <v>728</v>
      </c>
      <c r="H189" t="s">
        <v>764</v>
      </c>
      <c r="J189" t="s">
        <v>780</v>
      </c>
      <c r="L189" t="s">
        <v>37624</v>
      </c>
      <c r="M189">
        <v>0</v>
      </c>
    </row>
    <row r="190" spans="1:13" x14ac:dyDescent="0.25">
      <c r="A190" t="s">
        <v>784</v>
      </c>
      <c r="B190" t="s">
        <v>785</v>
      </c>
      <c r="C190">
        <v>1121</v>
      </c>
      <c r="D190" t="s">
        <v>786</v>
      </c>
      <c r="E190" t="s">
        <v>727</v>
      </c>
      <c r="F190">
        <v>1626</v>
      </c>
      <c r="G190" t="s">
        <v>728</v>
      </c>
      <c r="H190" t="s">
        <v>787</v>
      </c>
      <c r="J190" t="s">
        <v>788</v>
      </c>
      <c r="L190" t="s">
        <v>37645</v>
      </c>
      <c r="M190">
        <v>0</v>
      </c>
    </row>
    <row r="191" spans="1:13" x14ac:dyDescent="0.25">
      <c r="A191" t="s">
        <v>789</v>
      </c>
      <c r="B191" t="s">
        <v>790</v>
      </c>
      <c r="C191">
        <v>1121</v>
      </c>
      <c r="D191" t="s">
        <v>791</v>
      </c>
      <c r="E191" t="s">
        <v>727</v>
      </c>
      <c r="F191">
        <v>1626</v>
      </c>
      <c r="G191" t="s">
        <v>728</v>
      </c>
      <c r="H191" t="s">
        <v>787</v>
      </c>
      <c r="J191" t="s">
        <v>792</v>
      </c>
      <c r="L191" t="s">
        <v>37645</v>
      </c>
      <c r="M191">
        <v>0</v>
      </c>
    </row>
    <row r="192" spans="1:13" x14ac:dyDescent="0.25">
      <c r="A192" t="s">
        <v>793</v>
      </c>
      <c r="B192" t="s">
        <v>794</v>
      </c>
      <c r="C192">
        <v>938</v>
      </c>
      <c r="D192" t="s">
        <v>795</v>
      </c>
      <c r="E192" t="s">
        <v>746</v>
      </c>
      <c r="F192">
        <v>0</v>
      </c>
      <c r="G192" t="s">
        <v>728</v>
      </c>
      <c r="H192" t="s">
        <v>747</v>
      </c>
      <c r="J192" t="s">
        <v>796</v>
      </c>
      <c r="L192" t="s">
        <v>37613</v>
      </c>
      <c r="M192">
        <v>0</v>
      </c>
    </row>
    <row r="193" spans="1:13" x14ac:dyDescent="0.25">
      <c r="A193" t="s">
        <v>797</v>
      </c>
      <c r="B193" t="s">
        <v>798</v>
      </c>
      <c r="C193">
        <v>938</v>
      </c>
      <c r="D193" t="s">
        <v>799</v>
      </c>
      <c r="E193" t="s">
        <v>746</v>
      </c>
      <c r="F193">
        <v>0</v>
      </c>
      <c r="G193" t="s">
        <v>728</v>
      </c>
      <c r="H193" t="s">
        <v>747</v>
      </c>
      <c r="J193" t="s">
        <v>800</v>
      </c>
      <c r="L193" t="s">
        <v>37613</v>
      </c>
      <c r="M193">
        <v>0</v>
      </c>
    </row>
    <row r="194" spans="1:13" x14ac:dyDescent="0.25">
      <c r="A194" t="s">
        <v>801</v>
      </c>
      <c r="B194" t="s">
        <v>802</v>
      </c>
      <c r="C194">
        <v>938</v>
      </c>
      <c r="D194" t="s">
        <v>803</v>
      </c>
      <c r="E194" t="s">
        <v>746</v>
      </c>
      <c r="F194">
        <v>0</v>
      </c>
      <c r="G194" t="s">
        <v>728</v>
      </c>
      <c r="H194" t="s">
        <v>747</v>
      </c>
      <c r="J194" t="s">
        <v>804</v>
      </c>
      <c r="L194" t="s">
        <v>37613</v>
      </c>
      <c r="M194">
        <v>0</v>
      </c>
    </row>
    <row r="195" spans="1:13" x14ac:dyDescent="0.25">
      <c r="A195" t="s">
        <v>805</v>
      </c>
      <c r="B195" t="s">
        <v>806</v>
      </c>
      <c r="C195">
        <v>938</v>
      </c>
      <c r="D195" t="s">
        <v>807</v>
      </c>
      <c r="E195" t="s">
        <v>746</v>
      </c>
      <c r="F195">
        <v>0</v>
      </c>
      <c r="G195" t="s">
        <v>728</v>
      </c>
      <c r="H195" t="s">
        <v>747</v>
      </c>
      <c r="J195" t="s">
        <v>808</v>
      </c>
      <c r="L195" t="s">
        <v>37613</v>
      </c>
      <c r="M195">
        <v>0</v>
      </c>
    </row>
    <row r="196" spans="1:13" x14ac:dyDescent="0.25">
      <c r="A196" t="s">
        <v>809</v>
      </c>
      <c r="B196" t="s">
        <v>810</v>
      </c>
      <c r="C196">
        <v>938</v>
      </c>
      <c r="D196" t="s">
        <v>811</v>
      </c>
      <c r="E196" t="s">
        <v>746</v>
      </c>
      <c r="F196">
        <v>0</v>
      </c>
      <c r="G196" t="s">
        <v>728</v>
      </c>
      <c r="H196" t="s">
        <v>747</v>
      </c>
      <c r="J196" t="s">
        <v>812</v>
      </c>
      <c r="L196" t="s">
        <v>37613</v>
      </c>
      <c r="M196">
        <v>0</v>
      </c>
    </row>
    <row r="197" spans="1:13" x14ac:dyDescent="0.25">
      <c r="A197" t="s">
        <v>813</v>
      </c>
      <c r="B197" t="s">
        <v>814</v>
      </c>
      <c r="C197">
        <v>938</v>
      </c>
      <c r="D197" t="s">
        <v>815</v>
      </c>
      <c r="E197" t="s">
        <v>746</v>
      </c>
      <c r="F197">
        <v>0</v>
      </c>
      <c r="G197" t="s">
        <v>728</v>
      </c>
      <c r="H197" t="s">
        <v>747</v>
      </c>
      <c r="J197" t="s">
        <v>816</v>
      </c>
      <c r="L197" t="s">
        <v>37613</v>
      </c>
      <c r="M197">
        <v>0</v>
      </c>
    </row>
    <row r="198" spans="1:13" x14ac:dyDescent="0.25">
      <c r="A198" t="s">
        <v>805</v>
      </c>
      <c r="B198" t="s">
        <v>817</v>
      </c>
      <c r="C198">
        <v>938</v>
      </c>
      <c r="D198" t="s">
        <v>818</v>
      </c>
      <c r="E198" t="s">
        <v>746</v>
      </c>
      <c r="F198">
        <v>0</v>
      </c>
      <c r="G198" t="s">
        <v>728</v>
      </c>
      <c r="H198" t="s">
        <v>747</v>
      </c>
      <c r="J198" t="s">
        <v>819</v>
      </c>
      <c r="L198" t="s">
        <v>37613</v>
      </c>
      <c r="M198">
        <v>0</v>
      </c>
    </row>
    <row r="199" spans="1:13" x14ac:dyDescent="0.25">
      <c r="A199" t="s">
        <v>820</v>
      </c>
      <c r="B199" t="s">
        <v>821</v>
      </c>
      <c r="C199">
        <v>1121</v>
      </c>
      <c r="D199" t="s">
        <v>822</v>
      </c>
      <c r="E199" t="s">
        <v>727</v>
      </c>
      <c r="F199">
        <v>1626</v>
      </c>
      <c r="G199" t="s">
        <v>728</v>
      </c>
      <c r="H199" t="s">
        <v>787</v>
      </c>
      <c r="J199" t="s">
        <v>823</v>
      </c>
      <c r="L199" t="s">
        <v>37645</v>
      </c>
      <c r="M199">
        <v>0</v>
      </c>
    </row>
    <row r="200" spans="1:13" x14ac:dyDescent="0.25">
      <c r="A200" t="s">
        <v>824</v>
      </c>
      <c r="B200" t="s">
        <v>825</v>
      </c>
      <c r="C200">
        <v>1858</v>
      </c>
      <c r="D200" t="s">
        <v>826</v>
      </c>
      <c r="E200" t="s">
        <v>827</v>
      </c>
      <c r="F200">
        <v>0</v>
      </c>
      <c r="G200" t="s">
        <v>16</v>
      </c>
      <c r="H200" t="s">
        <v>828</v>
      </c>
      <c r="J200" t="s">
        <v>829</v>
      </c>
      <c r="L200" t="s">
        <v>37655</v>
      </c>
      <c r="M200">
        <v>0</v>
      </c>
    </row>
    <row r="201" spans="1:13" x14ac:dyDescent="0.25">
      <c r="A201" t="s">
        <v>830</v>
      </c>
      <c r="B201" t="s">
        <v>831</v>
      </c>
      <c r="C201">
        <v>1858</v>
      </c>
      <c r="D201" t="s">
        <v>832</v>
      </c>
      <c r="E201" t="s">
        <v>827</v>
      </c>
      <c r="F201">
        <v>0</v>
      </c>
      <c r="G201" t="s">
        <v>16</v>
      </c>
      <c r="H201" t="s">
        <v>828</v>
      </c>
      <c r="J201" t="s">
        <v>833</v>
      </c>
      <c r="L201" t="s">
        <v>37655</v>
      </c>
      <c r="M201">
        <v>0</v>
      </c>
    </row>
    <row r="202" spans="1:13" x14ac:dyDescent="0.25">
      <c r="A202" t="s">
        <v>834</v>
      </c>
      <c r="B202" t="s">
        <v>835</v>
      </c>
      <c r="C202">
        <v>1858</v>
      </c>
      <c r="D202" t="s">
        <v>836</v>
      </c>
      <c r="E202" t="s">
        <v>827</v>
      </c>
      <c r="F202">
        <v>0</v>
      </c>
      <c r="G202" t="s">
        <v>16</v>
      </c>
      <c r="H202" t="s">
        <v>828</v>
      </c>
      <c r="J202" t="s">
        <v>837</v>
      </c>
      <c r="L202" t="s">
        <v>37655</v>
      </c>
      <c r="M202">
        <v>0</v>
      </c>
    </row>
    <row r="203" spans="1:13" x14ac:dyDescent="0.25">
      <c r="A203" t="s">
        <v>838</v>
      </c>
      <c r="B203" t="s">
        <v>839</v>
      </c>
      <c r="C203">
        <v>1858</v>
      </c>
      <c r="D203" t="s">
        <v>840</v>
      </c>
      <c r="E203" t="s">
        <v>827</v>
      </c>
      <c r="F203">
        <v>0</v>
      </c>
      <c r="G203" t="s">
        <v>16</v>
      </c>
      <c r="H203" t="s">
        <v>828</v>
      </c>
      <c r="J203" t="s">
        <v>841</v>
      </c>
      <c r="L203" t="s">
        <v>37655</v>
      </c>
      <c r="M203">
        <v>0</v>
      </c>
    </row>
    <row r="204" spans="1:13" x14ac:dyDescent="0.25">
      <c r="A204" t="s">
        <v>842</v>
      </c>
      <c r="B204" t="s">
        <v>843</v>
      </c>
      <c r="C204">
        <v>1858</v>
      </c>
      <c r="D204" t="s">
        <v>844</v>
      </c>
      <c r="E204" t="s">
        <v>827</v>
      </c>
      <c r="F204">
        <v>0</v>
      </c>
      <c r="G204" t="s">
        <v>728</v>
      </c>
      <c r="H204" t="s">
        <v>828</v>
      </c>
      <c r="J204" t="s">
        <v>845</v>
      </c>
      <c r="L204" t="s">
        <v>37655</v>
      </c>
      <c r="M204">
        <v>0</v>
      </c>
    </row>
    <row r="205" spans="1:13" x14ac:dyDescent="0.25">
      <c r="A205" t="s">
        <v>846</v>
      </c>
      <c r="B205" t="s">
        <v>847</v>
      </c>
      <c r="C205">
        <v>1858</v>
      </c>
      <c r="D205" t="s">
        <v>848</v>
      </c>
      <c r="E205" t="s">
        <v>827</v>
      </c>
      <c r="F205">
        <v>0</v>
      </c>
      <c r="G205" t="s">
        <v>16</v>
      </c>
      <c r="H205" t="s">
        <v>828</v>
      </c>
      <c r="J205" t="s">
        <v>849</v>
      </c>
      <c r="L205" t="s">
        <v>37655</v>
      </c>
      <c r="M205">
        <v>0</v>
      </c>
    </row>
    <row r="206" spans="1:13" x14ac:dyDescent="0.25">
      <c r="A206" t="s">
        <v>236</v>
      </c>
      <c r="B206" t="s">
        <v>850</v>
      </c>
      <c r="C206">
        <v>1858</v>
      </c>
      <c r="D206" t="s">
        <v>851</v>
      </c>
      <c r="E206" t="s">
        <v>827</v>
      </c>
      <c r="F206">
        <v>0</v>
      </c>
      <c r="G206" t="s">
        <v>16</v>
      </c>
      <c r="H206" t="s">
        <v>828</v>
      </c>
      <c r="J206" t="s">
        <v>852</v>
      </c>
      <c r="L206" t="s">
        <v>37655</v>
      </c>
      <c r="M206">
        <v>0</v>
      </c>
    </row>
    <row r="207" spans="1:13" x14ac:dyDescent="0.25">
      <c r="A207" t="s">
        <v>853</v>
      </c>
      <c r="B207" t="s">
        <v>854</v>
      </c>
      <c r="C207">
        <v>1858</v>
      </c>
      <c r="D207" t="s">
        <v>855</v>
      </c>
      <c r="E207" t="s">
        <v>827</v>
      </c>
      <c r="F207">
        <v>0</v>
      </c>
      <c r="G207" t="s">
        <v>16</v>
      </c>
      <c r="H207" t="s">
        <v>828</v>
      </c>
      <c r="J207" t="s">
        <v>856</v>
      </c>
      <c r="L207" t="s">
        <v>37655</v>
      </c>
      <c r="M207">
        <v>0</v>
      </c>
    </row>
    <row r="208" spans="1:13" x14ac:dyDescent="0.25">
      <c r="A208" t="s">
        <v>789</v>
      </c>
      <c r="B208" t="s">
        <v>857</v>
      </c>
      <c r="C208">
        <v>825</v>
      </c>
      <c r="D208" t="s">
        <v>858</v>
      </c>
      <c r="E208" t="s">
        <v>746</v>
      </c>
      <c r="F208">
        <v>1099</v>
      </c>
      <c r="G208" t="s">
        <v>728</v>
      </c>
      <c r="H208" t="s">
        <v>760</v>
      </c>
      <c r="J208" t="s">
        <v>859</v>
      </c>
      <c r="L208" t="s">
        <v>37595</v>
      </c>
      <c r="M208">
        <v>0</v>
      </c>
    </row>
    <row r="209" spans="1:13" x14ac:dyDescent="0.25">
      <c r="A209" t="s">
        <v>860</v>
      </c>
      <c r="B209" t="s">
        <v>861</v>
      </c>
      <c r="C209">
        <v>825</v>
      </c>
      <c r="D209" t="s">
        <v>862</v>
      </c>
      <c r="E209" t="s">
        <v>746</v>
      </c>
      <c r="F209">
        <v>1099</v>
      </c>
      <c r="G209" t="s">
        <v>728</v>
      </c>
      <c r="H209" t="s">
        <v>760</v>
      </c>
      <c r="J209" t="s">
        <v>863</v>
      </c>
      <c r="L209" t="s">
        <v>37595</v>
      </c>
      <c r="M209">
        <v>0</v>
      </c>
    </row>
    <row r="210" spans="1:13" x14ac:dyDescent="0.25">
      <c r="A210" t="s">
        <v>864</v>
      </c>
      <c r="B210" t="s">
        <v>865</v>
      </c>
      <c r="C210">
        <v>825</v>
      </c>
      <c r="D210" t="s">
        <v>866</v>
      </c>
      <c r="E210" t="s">
        <v>746</v>
      </c>
      <c r="F210">
        <v>1099</v>
      </c>
      <c r="G210" t="s">
        <v>728</v>
      </c>
      <c r="H210" t="s">
        <v>760</v>
      </c>
      <c r="J210" t="s">
        <v>867</v>
      </c>
      <c r="L210" t="s">
        <v>37595</v>
      </c>
      <c r="M210">
        <v>0</v>
      </c>
    </row>
    <row r="211" spans="1:13" x14ac:dyDescent="0.25">
      <c r="A211" t="s">
        <v>868</v>
      </c>
      <c r="B211" t="s">
        <v>869</v>
      </c>
      <c r="C211">
        <v>825</v>
      </c>
      <c r="D211" t="s">
        <v>870</v>
      </c>
      <c r="E211" t="s">
        <v>746</v>
      </c>
      <c r="F211">
        <v>1099</v>
      </c>
      <c r="G211" t="s">
        <v>728</v>
      </c>
      <c r="H211" t="s">
        <v>760</v>
      </c>
      <c r="J211" t="s">
        <v>871</v>
      </c>
      <c r="L211" t="s">
        <v>37595</v>
      </c>
      <c r="M211">
        <v>0</v>
      </c>
    </row>
    <row r="212" spans="1:13" x14ac:dyDescent="0.25">
      <c r="A212" t="s">
        <v>872</v>
      </c>
      <c r="B212" t="s">
        <v>873</v>
      </c>
      <c r="C212">
        <v>825</v>
      </c>
      <c r="D212" t="s">
        <v>874</v>
      </c>
      <c r="E212" t="s">
        <v>746</v>
      </c>
      <c r="F212">
        <v>1099</v>
      </c>
      <c r="G212" t="s">
        <v>728</v>
      </c>
      <c r="H212" t="s">
        <v>760</v>
      </c>
      <c r="J212" t="s">
        <v>875</v>
      </c>
      <c r="L212" t="s">
        <v>37595</v>
      </c>
      <c r="M212">
        <v>0</v>
      </c>
    </row>
    <row r="213" spans="1:13" x14ac:dyDescent="0.25">
      <c r="A213" t="s">
        <v>876</v>
      </c>
      <c r="B213" t="s">
        <v>877</v>
      </c>
      <c r="C213">
        <v>1121</v>
      </c>
      <c r="D213" t="s">
        <v>878</v>
      </c>
      <c r="E213" t="s">
        <v>727</v>
      </c>
      <c r="F213">
        <v>1626</v>
      </c>
      <c r="G213" t="s">
        <v>728</v>
      </c>
      <c r="H213" t="s">
        <v>787</v>
      </c>
      <c r="J213" t="s">
        <v>879</v>
      </c>
      <c r="L213" t="s">
        <v>37645</v>
      </c>
      <c r="M213">
        <v>0</v>
      </c>
    </row>
    <row r="214" spans="1:13" x14ac:dyDescent="0.25">
      <c r="A214" t="s">
        <v>789</v>
      </c>
      <c r="B214" t="s">
        <v>880</v>
      </c>
      <c r="C214">
        <v>1121</v>
      </c>
      <c r="D214" t="s">
        <v>881</v>
      </c>
      <c r="E214" t="s">
        <v>727</v>
      </c>
      <c r="F214">
        <v>1626</v>
      </c>
      <c r="G214" t="s">
        <v>728</v>
      </c>
      <c r="H214" t="s">
        <v>787</v>
      </c>
      <c r="J214" t="s">
        <v>882</v>
      </c>
      <c r="L214" t="s">
        <v>37645</v>
      </c>
      <c r="M214">
        <v>0</v>
      </c>
    </row>
    <row r="215" spans="1:13" x14ac:dyDescent="0.25">
      <c r="A215" t="s">
        <v>883</v>
      </c>
      <c r="B215" t="s">
        <v>884</v>
      </c>
      <c r="C215">
        <v>1121</v>
      </c>
      <c r="D215" t="s">
        <v>885</v>
      </c>
      <c r="E215" t="s">
        <v>727</v>
      </c>
      <c r="F215">
        <v>1626</v>
      </c>
      <c r="G215" t="s">
        <v>728</v>
      </c>
      <c r="H215" t="s">
        <v>787</v>
      </c>
      <c r="J215" t="s">
        <v>886</v>
      </c>
      <c r="L215" t="s">
        <v>37645</v>
      </c>
      <c r="M215">
        <v>0</v>
      </c>
    </row>
    <row r="216" spans="1:13" x14ac:dyDescent="0.25">
      <c r="A216" t="s">
        <v>872</v>
      </c>
      <c r="B216" t="s">
        <v>887</v>
      </c>
      <c r="C216">
        <v>1121</v>
      </c>
      <c r="D216" t="s">
        <v>888</v>
      </c>
      <c r="E216" t="s">
        <v>727</v>
      </c>
      <c r="F216">
        <v>1626</v>
      </c>
      <c r="G216" t="s">
        <v>728</v>
      </c>
      <c r="H216" t="s">
        <v>787</v>
      </c>
      <c r="J216" t="s">
        <v>889</v>
      </c>
      <c r="L216" t="s">
        <v>37645</v>
      </c>
      <c r="M216">
        <v>0</v>
      </c>
    </row>
    <row r="217" spans="1:13" x14ac:dyDescent="0.25">
      <c r="A217" t="s">
        <v>740</v>
      </c>
      <c r="B217" t="s">
        <v>890</v>
      </c>
      <c r="C217">
        <v>1121</v>
      </c>
      <c r="D217" t="s">
        <v>891</v>
      </c>
      <c r="E217" t="s">
        <v>727</v>
      </c>
      <c r="F217">
        <v>1626</v>
      </c>
      <c r="G217" t="s">
        <v>728</v>
      </c>
      <c r="H217" t="s">
        <v>787</v>
      </c>
      <c r="J217" t="s">
        <v>892</v>
      </c>
      <c r="L217" t="s">
        <v>37645</v>
      </c>
      <c r="M217">
        <v>0</v>
      </c>
    </row>
    <row r="218" spans="1:13" x14ac:dyDescent="0.25">
      <c r="A218" t="s">
        <v>893</v>
      </c>
      <c r="B218" t="s">
        <v>894</v>
      </c>
      <c r="C218">
        <v>1121</v>
      </c>
      <c r="D218" t="s">
        <v>895</v>
      </c>
      <c r="E218" t="s">
        <v>727</v>
      </c>
      <c r="F218">
        <v>1626</v>
      </c>
      <c r="G218" t="s">
        <v>728</v>
      </c>
      <c r="H218" t="s">
        <v>787</v>
      </c>
      <c r="J218" t="s">
        <v>896</v>
      </c>
      <c r="L218" t="s">
        <v>37645</v>
      </c>
      <c r="M218">
        <v>0</v>
      </c>
    </row>
    <row r="219" spans="1:13" x14ac:dyDescent="0.25">
      <c r="A219" t="s">
        <v>897</v>
      </c>
      <c r="B219" t="s">
        <v>898</v>
      </c>
      <c r="C219">
        <v>1121</v>
      </c>
      <c r="D219" t="s">
        <v>899</v>
      </c>
      <c r="E219" t="s">
        <v>727</v>
      </c>
      <c r="F219">
        <v>1626</v>
      </c>
      <c r="G219" t="s">
        <v>728</v>
      </c>
      <c r="H219" t="s">
        <v>787</v>
      </c>
      <c r="J219" t="s">
        <v>900</v>
      </c>
      <c r="L219" t="s">
        <v>37645</v>
      </c>
      <c r="M219">
        <v>0</v>
      </c>
    </row>
    <row r="220" spans="1:13" x14ac:dyDescent="0.25">
      <c r="A220" t="s">
        <v>901</v>
      </c>
      <c r="B220" t="s">
        <v>902</v>
      </c>
      <c r="C220">
        <v>1121</v>
      </c>
      <c r="D220" t="s">
        <v>903</v>
      </c>
      <c r="E220" t="s">
        <v>727</v>
      </c>
      <c r="F220">
        <v>1626</v>
      </c>
      <c r="G220" t="s">
        <v>16</v>
      </c>
      <c r="H220" t="s">
        <v>787</v>
      </c>
      <c r="J220" t="s">
        <v>904</v>
      </c>
      <c r="L220" t="s">
        <v>37645</v>
      </c>
      <c r="M220">
        <v>0</v>
      </c>
    </row>
    <row r="221" spans="1:13" x14ac:dyDescent="0.25">
      <c r="A221" t="s">
        <v>757</v>
      </c>
      <c r="B221" t="s">
        <v>905</v>
      </c>
      <c r="C221">
        <v>329</v>
      </c>
      <c r="D221" t="s">
        <v>906</v>
      </c>
      <c r="E221" t="s">
        <v>15</v>
      </c>
      <c r="F221">
        <v>0</v>
      </c>
      <c r="G221" t="s">
        <v>728</v>
      </c>
      <c r="H221" t="s">
        <v>132</v>
      </c>
      <c r="J221" t="s">
        <v>907</v>
      </c>
      <c r="M221">
        <v>0</v>
      </c>
    </row>
    <row r="222" spans="1:13" x14ac:dyDescent="0.25">
      <c r="A222" t="s">
        <v>908</v>
      </c>
      <c r="B222" t="s">
        <v>909</v>
      </c>
      <c r="C222">
        <v>329</v>
      </c>
      <c r="D222" t="s">
        <v>910</v>
      </c>
      <c r="E222" t="s">
        <v>15</v>
      </c>
      <c r="F222">
        <v>0</v>
      </c>
      <c r="G222" t="s">
        <v>728</v>
      </c>
      <c r="H222" t="s">
        <v>132</v>
      </c>
      <c r="J222" t="s">
        <v>911</v>
      </c>
      <c r="M222">
        <v>0</v>
      </c>
    </row>
    <row r="223" spans="1:13" x14ac:dyDescent="0.25">
      <c r="A223" t="s">
        <v>912</v>
      </c>
      <c r="B223" t="s">
        <v>913</v>
      </c>
      <c r="C223">
        <v>329</v>
      </c>
      <c r="D223" t="s">
        <v>914</v>
      </c>
      <c r="E223" t="s">
        <v>15</v>
      </c>
      <c r="F223">
        <v>0</v>
      </c>
      <c r="G223" t="s">
        <v>728</v>
      </c>
      <c r="H223" t="s">
        <v>132</v>
      </c>
      <c r="J223" t="s">
        <v>915</v>
      </c>
      <c r="M223">
        <v>0</v>
      </c>
    </row>
    <row r="224" spans="1:13" x14ac:dyDescent="0.25">
      <c r="A224" t="s">
        <v>916</v>
      </c>
      <c r="B224" t="s">
        <v>917</v>
      </c>
      <c r="C224">
        <v>329</v>
      </c>
      <c r="D224" t="s">
        <v>918</v>
      </c>
      <c r="E224" t="s">
        <v>15</v>
      </c>
      <c r="F224">
        <v>0</v>
      </c>
      <c r="G224" t="s">
        <v>728</v>
      </c>
      <c r="H224" t="s">
        <v>132</v>
      </c>
      <c r="J224" t="s">
        <v>919</v>
      </c>
      <c r="M224">
        <v>0</v>
      </c>
    </row>
    <row r="225" spans="1:13" x14ac:dyDescent="0.25">
      <c r="A225" t="s">
        <v>920</v>
      </c>
      <c r="B225" t="s">
        <v>921</v>
      </c>
      <c r="C225">
        <v>329</v>
      </c>
      <c r="D225" t="s">
        <v>922</v>
      </c>
      <c r="E225" t="s">
        <v>15</v>
      </c>
      <c r="F225">
        <v>0</v>
      </c>
      <c r="G225" t="s">
        <v>728</v>
      </c>
      <c r="H225" t="s">
        <v>132</v>
      </c>
      <c r="J225" t="s">
        <v>923</v>
      </c>
      <c r="M225">
        <v>0</v>
      </c>
    </row>
    <row r="226" spans="1:13" x14ac:dyDescent="0.25">
      <c r="A226" t="s">
        <v>924</v>
      </c>
      <c r="B226" t="s">
        <v>925</v>
      </c>
      <c r="C226">
        <v>329</v>
      </c>
      <c r="D226" t="s">
        <v>926</v>
      </c>
      <c r="E226" t="s">
        <v>15</v>
      </c>
      <c r="F226">
        <v>0</v>
      </c>
      <c r="G226" t="s">
        <v>728</v>
      </c>
      <c r="H226" t="s">
        <v>132</v>
      </c>
      <c r="J226" t="s">
        <v>927</v>
      </c>
      <c r="M226">
        <v>0</v>
      </c>
    </row>
    <row r="227" spans="1:13" x14ac:dyDescent="0.25">
      <c r="A227" t="s">
        <v>484</v>
      </c>
      <c r="B227" t="s">
        <v>928</v>
      </c>
      <c r="C227">
        <v>329</v>
      </c>
      <c r="D227" t="s">
        <v>929</v>
      </c>
      <c r="E227" t="s">
        <v>15</v>
      </c>
      <c r="F227">
        <v>0</v>
      </c>
      <c r="G227" t="s">
        <v>728</v>
      </c>
      <c r="H227" t="s">
        <v>132</v>
      </c>
      <c r="J227" t="s">
        <v>930</v>
      </c>
      <c r="M227">
        <v>0</v>
      </c>
    </row>
    <row r="228" spans="1:13" x14ac:dyDescent="0.25">
      <c r="A228" t="s">
        <v>931</v>
      </c>
      <c r="B228" t="s">
        <v>932</v>
      </c>
      <c r="C228">
        <v>329</v>
      </c>
      <c r="D228" t="s">
        <v>933</v>
      </c>
      <c r="E228" t="s">
        <v>15</v>
      </c>
      <c r="F228">
        <v>0</v>
      </c>
      <c r="G228" t="s">
        <v>728</v>
      </c>
      <c r="H228" t="s">
        <v>132</v>
      </c>
      <c r="J228" t="s">
        <v>934</v>
      </c>
      <c r="M228">
        <v>0</v>
      </c>
    </row>
    <row r="229" spans="1:13" x14ac:dyDescent="0.25">
      <c r="A229" t="s">
        <v>935</v>
      </c>
      <c r="B229" t="s">
        <v>936</v>
      </c>
      <c r="C229">
        <v>329</v>
      </c>
      <c r="D229" t="s">
        <v>937</v>
      </c>
      <c r="E229" t="s">
        <v>15</v>
      </c>
      <c r="F229">
        <v>0</v>
      </c>
      <c r="G229" t="s">
        <v>728</v>
      </c>
      <c r="H229" t="s">
        <v>132</v>
      </c>
      <c r="J229" t="s">
        <v>938</v>
      </c>
      <c r="M229">
        <v>0</v>
      </c>
    </row>
    <row r="230" spans="1:13" x14ac:dyDescent="0.25">
      <c r="A230" t="s">
        <v>939</v>
      </c>
      <c r="B230" t="s">
        <v>940</v>
      </c>
      <c r="C230">
        <v>329</v>
      </c>
      <c r="D230" t="s">
        <v>941</v>
      </c>
      <c r="E230" t="s">
        <v>15</v>
      </c>
      <c r="F230">
        <v>0</v>
      </c>
      <c r="G230" t="s">
        <v>728</v>
      </c>
      <c r="H230" t="s">
        <v>132</v>
      </c>
      <c r="J230" t="s">
        <v>942</v>
      </c>
      <c r="M230">
        <v>0</v>
      </c>
    </row>
    <row r="231" spans="1:13" x14ac:dyDescent="0.25">
      <c r="A231" t="s">
        <v>943</v>
      </c>
      <c r="B231" t="s">
        <v>944</v>
      </c>
      <c r="C231">
        <v>329</v>
      </c>
      <c r="D231" t="s">
        <v>945</v>
      </c>
      <c r="E231" t="s">
        <v>15</v>
      </c>
      <c r="F231">
        <v>0</v>
      </c>
      <c r="G231" t="s">
        <v>728</v>
      </c>
      <c r="H231" t="s">
        <v>132</v>
      </c>
      <c r="J231" t="s">
        <v>946</v>
      </c>
      <c r="M231">
        <v>0</v>
      </c>
    </row>
    <row r="232" spans="1:13" x14ac:dyDescent="0.25">
      <c r="A232" t="s">
        <v>724</v>
      </c>
      <c r="B232" t="s">
        <v>947</v>
      </c>
      <c r="C232">
        <v>412</v>
      </c>
      <c r="D232" t="s">
        <v>948</v>
      </c>
      <c r="E232" t="s">
        <v>15</v>
      </c>
      <c r="F232">
        <v>0</v>
      </c>
      <c r="G232" t="s">
        <v>728</v>
      </c>
      <c r="H232" t="s">
        <v>132</v>
      </c>
      <c r="J232" t="s">
        <v>949</v>
      </c>
      <c r="M232">
        <v>0</v>
      </c>
    </row>
    <row r="233" spans="1:13" x14ac:dyDescent="0.25">
      <c r="A233" t="s">
        <v>950</v>
      </c>
      <c r="B233" t="s">
        <v>951</v>
      </c>
      <c r="C233">
        <v>952</v>
      </c>
      <c r="D233" t="s">
        <v>952</v>
      </c>
      <c r="E233" t="s">
        <v>15</v>
      </c>
      <c r="F233">
        <v>0</v>
      </c>
      <c r="G233" t="s">
        <v>728</v>
      </c>
      <c r="H233" t="s">
        <v>747</v>
      </c>
      <c r="J233" t="s">
        <v>953</v>
      </c>
      <c r="M233">
        <v>0</v>
      </c>
    </row>
    <row r="234" spans="1:13" x14ac:dyDescent="0.25">
      <c r="A234" t="s">
        <v>916</v>
      </c>
      <c r="B234" t="s">
        <v>954</v>
      </c>
      <c r="C234">
        <v>758</v>
      </c>
      <c r="D234" t="s">
        <v>955</v>
      </c>
      <c r="E234" t="s">
        <v>15</v>
      </c>
      <c r="F234">
        <v>0</v>
      </c>
      <c r="G234" t="s">
        <v>728</v>
      </c>
      <c r="H234" t="s">
        <v>956</v>
      </c>
      <c r="J234" t="s">
        <v>957</v>
      </c>
      <c r="M234">
        <v>0</v>
      </c>
    </row>
    <row r="235" spans="1:13" x14ac:dyDescent="0.25">
      <c r="A235" t="s">
        <v>958</v>
      </c>
      <c r="B235" t="s">
        <v>959</v>
      </c>
      <c r="C235">
        <v>758</v>
      </c>
      <c r="D235" t="s">
        <v>960</v>
      </c>
      <c r="E235" t="s">
        <v>15</v>
      </c>
      <c r="F235">
        <v>0</v>
      </c>
      <c r="G235" t="s">
        <v>728</v>
      </c>
      <c r="H235" t="s">
        <v>956</v>
      </c>
      <c r="J235" t="s">
        <v>961</v>
      </c>
      <c r="M235">
        <v>0</v>
      </c>
    </row>
    <row r="236" spans="1:13" x14ac:dyDescent="0.25">
      <c r="A236" t="s">
        <v>962</v>
      </c>
      <c r="B236" t="s">
        <v>963</v>
      </c>
      <c r="C236">
        <v>758</v>
      </c>
      <c r="D236" t="s">
        <v>964</v>
      </c>
      <c r="E236" t="s">
        <v>15</v>
      </c>
      <c r="F236">
        <v>0</v>
      </c>
      <c r="G236" t="s">
        <v>728</v>
      </c>
      <c r="H236" t="s">
        <v>956</v>
      </c>
      <c r="J236" t="s">
        <v>965</v>
      </c>
      <c r="M236">
        <v>0</v>
      </c>
    </row>
    <row r="237" spans="1:13" x14ac:dyDescent="0.25">
      <c r="A237" t="s">
        <v>966</v>
      </c>
      <c r="B237" t="s">
        <v>967</v>
      </c>
      <c r="C237">
        <v>758</v>
      </c>
      <c r="D237" t="s">
        <v>968</v>
      </c>
      <c r="E237" t="s">
        <v>15</v>
      </c>
      <c r="F237">
        <v>0</v>
      </c>
      <c r="G237" t="s">
        <v>728</v>
      </c>
      <c r="H237" t="s">
        <v>956</v>
      </c>
      <c r="J237" t="s">
        <v>969</v>
      </c>
      <c r="M237">
        <v>0</v>
      </c>
    </row>
    <row r="238" spans="1:13" x14ac:dyDescent="0.25">
      <c r="A238" t="s">
        <v>26</v>
      </c>
      <c r="B238" t="s">
        <v>970</v>
      </c>
      <c r="C238">
        <v>798</v>
      </c>
      <c r="D238" t="s">
        <v>971</v>
      </c>
      <c r="E238" t="s">
        <v>15</v>
      </c>
      <c r="F238">
        <v>0</v>
      </c>
      <c r="G238" t="s">
        <v>728</v>
      </c>
      <c r="H238" t="s">
        <v>956</v>
      </c>
      <c r="J238" t="s">
        <v>972</v>
      </c>
      <c r="M238">
        <v>0</v>
      </c>
    </row>
    <row r="239" spans="1:13" x14ac:dyDescent="0.25">
      <c r="A239" t="s">
        <v>973</v>
      </c>
      <c r="B239" t="s">
        <v>974</v>
      </c>
      <c r="C239">
        <v>798</v>
      </c>
      <c r="D239" t="s">
        <v>975</v>
      </c>
      <c r="E239" t="s">
        <v>15</v>
      </c>
      <c r="F239">
        <v>0</v>
      </c>
      <c r="G239" t="s">
        <v>728</v>
      </c>
      <c r="H239" t="s">
        <v>956</v>
      </c>
      <c r="J239" t="s">
        <v>976</v>
      </c>
      <c r="M239">
        <v>0</v>
      </c>
    </row>
    <row r="240" spans="1:13" x14ac:dyDescent="0.25">
      <c r="A240" t="s">
        <v>26</v>
      </c>
      <c r="B240" t="s">
        <v>977</v>
      </c>
      <c r="C240">
        <v>798</v>
      </c>
      <c r="D240" t="s">
        <v>978</v>
      </c>
      <c r="E240" t="s">
        <v>15</v>
      </c>
      <c r="F240">
        <v>0</v>
      </c>
      <c r="G240" t="s">
        <v>728</v>
      </c>
      <c r="H240" t="s">
        <v>956</v>
      </c>
      <c r="J240" t="s">
        <v>979</v>
      </c>
      <c r="M240">
        <v>0</v>
      </c>
    </row>
    <row r="241" spans="1:13" x14ac:dyDescent="0.25">
      <c r="A241" t="s">
        <v>980</v>
      </c>
      <c r="B241" t="s">
        <v>981</v>
      </c>
      <c r="C241">
        <v>758</v>
      </c>
      <c r="D241" t="s">
        <v>982</v>
      </c>
      <c r="E241" t="s">
        <v>15</v>
      </c>
      <c r="F241">
        <v>0</v>
      </c>
      <c r="G241" t="s">
        <v>728</v>
      </c>
      <c r="H241" t="s">
        <v>956</v>
      </c>
      <c r="J241" t="s">
        <v>983</v>
      </c>
      <c r="M241">
        <v>0</v>
      </c>
    </row>
    <row r="242" spans="1:13" x14ac:dyDescent="0.25">
      <c r="A242" t="s">
        <v>409</v>
      </c>
      <c r="B242" t="s">
        <v>984</v>
      </c>
      <c r="C242">
        <v>758</v>
      </c>
      <c r="D242" t="s">
        <v>985</v>
      </c>
      <c r="E242" t="s">
        <v>15</v>
      </c>
      <c r="F242">
        <v>0</v>
      </c>
      <c r="G242" t="s">
        <v>728</v>
      </c>
      <c r="H242" t="s">
        <v>956</v>
      </c>
      <c r="J242" t="s">
        <v>986</v>
      </c>
      <c r="M242">
        <v>0</v>
      </c>
    </row>
    <row r="243" spans="1:13" x14ac:dyDescent="0.25">
      <c r="A243" t="s">
        <v>600</v>
      </c>
      <c r="B243" t="s">
        <v>987</v>
      </c>
      <c r="C243">
        <v>758</v>
      </c>
      <c r="D243" t="s">
        <v>988</v>
      </c>
      <c r="E243" t="s">
        <v>15</v>
      </c>
      <c r="F243">
        <v>0</v>
      </c>
      <c r="G243" t="s">
        <v>728</v>
      </c>
      <c r="H243" t="s">
        <v>956</v>
      </c>
      <c r="J243" t="s">
        <v>989</v>
      </c>
      <c r="M243">
        <v>0</v>
      </c>
    </row>
    <row r="244" spans="1:13" x14ac:dyDescent="0.25">
      <c r="A244" t="s">
        <v>735</v>
      </c>
      <c r="B244" t="s">
        <v>990</v>
      </c>
      <c r="C244">
        <v>982</v>
      </c>
      <c r="D244" t="s">
        <v>991</v>
      </c>
      <c r="E244" t="s">
        <v>566</v>
      </c>
      <c r="F244">
        <v>0</v>
      </c>
      <c r="G244" t="s">
        <v>728</v>
      </c>
      <c r="H244" t="s">
        <v>764</v>
      </c>
      <c r="J244" t="s">
        <v>992</v>
      </c>
      <c r="L244" t="s">
        <v>37624</v>
      </c>
      <c r="M244">
        <v>0</v>
      </c>
    </row>
    <row r="245" spans="1:13" x14ac:dyDescent="0.25">
      <c r="A245" t="s">
        <v>993</v>
      </c>
      <c r="B245" t="s">
        <v>994</v>
      </c>
      <c r="C245">
        <v>982</v>
      </c>
      <c r="D245" t="s">
        <v>995</v>
      </c>
      <c r="E245" t="s">
        <v>566</v>
      </c>
      <c r="F245">
        <v>0</v>
      </c>
      <c r="G245" t="s">
        <v>728</v>
      </c>
      <c r="H245" t="s">
        <v>764</v>
      </c>
      <c r="J245" t="s">
        <v>996</v>
      </c>
      <c r="L245" t="s">
        <v>37624</v>
      </c>
      <c r="M245">
        <v>0</v>
      </c>
    </row>
    <row r="246" spans="1:13" x14ac:dyDescent="0.25">
      <c r="A246" t="s">
        <v>574</v>
      </c>
      <c r="B246" t="s">
        <v>997</v>
      </c>
      <c r="C246">
        <v>982</v>
      </c>
      <c r="D246" t="s">
        <v>998</v>
      </c>
      <c r="E246" t="s">
        <v>566</v>
      </c>
      <c r="F246">
        <v>0</v>
      </c>
      <c r="G246" t="s">
        <v>728</v>
      </c>
      <c r="H246" t="s">
        <v>764</v>
      </c>
      <c r="J246" t="s">
        <v>999</v>
      </c>
      <c r="L246" t="s">
        <v>37624</v>
      </c>
      <c r="M246">
        <v>0</v>
      </c>
    </row>
    <row r="247" spans="1:13" x14ac:dyDescent="0.25">
      <c r="A247" t="s">
        <v>943</v>
      </c>
      <c r="B247" t="s">
        <v>1000</v>
      </c>
      <c r="C247">
        <v>982</v>
      </c>
      <c r="D247" t="s">
        <v>1001</v>
      </c>
      <c r="E247" t="s">
        <v>566</v>
      </c>
      <c r="F247">
        <v>0</v>
      </c>
      <c r="G247" t="s">
        <v>728</v>
      </c>
      <c r="H247" t="s">
        <v>764</v>
      </c>
      <c r="J247" t="s">
        <v>1002</v>
      </c>
      <c r="L247" t="s">
        <v>37624</v>
      </c>
      <c r="M247">
        <v>0</v>
      </c>
    </row>
    <row r="248" spans="1:13" x14ac:dyDescent="0.25">
      <c r="A248" t="s">
        <v>872</v>
      </c>
      <c r="B248" t="s">
        <v>1003</v>
      </c>
      <c r="C248">
        <v>982</v>
      </c>
      <c r="D248" t="s">
        <v>1004</v>
      </c>
      <c r="E248" t="s">
        <v>566</v>
      </c>
      <c r="F248">
        <v>0</v>
      </c>
      <c r="G248" t="s">
        <v>728</v>
      </c>
      <c r="H248" t="s">
        <v>764</v>
      </c>
      <c r="J248" t="s">
        <v>1005</v>
      </c>
      <c r="L248" t="s">
        <v>37624</v>
      </c>
      <c r="M248">
        <v>0</v>
      </c>
    </row>
    <row r="249" spans="1:13" x14ac:dyDescent="0.25">
      <c r="A249" t="s">
        <v>1006</v>
      </c>
      <c r="B249" t="s">
        <v>1007</v>
      </c>
      <c r="C249">
        <v>982</v>
      </c>
      <c r="D249" t="s">
        <v>1008</v>
      </c>
      <c r="E249" t="s">
        <v>566</v>
      </c>
      <c r="F249">
        <v>0</v>
      </c>
      <c r="G249" t="s">
        <v>728</v>
      </c>
      <c r="H249" t="s">
        <v>764</v>
      </c>
      <c r="J249" t="s">
        <v>1009</v>
      </c>
      <c r="L249" t="s">
        <v>37624</v>
      </c>
      <c r="M249">
        <v>0</v>
      </c>
    </row>
    <row r="250" spans="1:13" x14ac:dyDescent="0.25">
      <c r="A250" t="s">
        <v>1010</v>
      </c>
      <c r="B250" t="s">
        <v>1011</v>
      </c>
      <c r="C250">
        <v>982</v>
      </c>
      <c r="D250" t="s">
        <v>1012</v>
      </c>
      <c r="E250" t="s">
        <v>566</v>
      </c>
      <c r="F250">
        <v>0</v>
      </c>
      <c r="G250" t="s">
        <v>728</v>
      </c>
      <c r="H250" t="s">
        <v>764</v>
      </c>
      <c r="J250" t="s">
        <v>1013</v>
      </c>
      <c r="L250" t="s">
        <v>37624</v>
      </c>
      <c r="M250">
        <v>0</v>
      </c>
    </row>
    <row r="251" spans="1:13" x14ac:dyDescent="0.25">
      <c r="A251" t="s">
        <v>1014</v>
      </c>
      <c r="B251" t="s">
        <v>1015</v>
      </c>
      <c r="C251">
        <v>1022</v>
      </c>
      <c r="D251" t="s">
        <v>1016</v>
      </c>
      <c r="E251" t="s">
        <v>566</v>
      </c>
      <c r="F251">
        <v>0</v>
      </c>
      <c r="G251" t="s">
        <v>728</v>
      </c>
      <c r="H251" t="s">
        <v>764</v>
      </c>
      <c r="J251" t="s">
        <v>1017</v>
      </c>
      <c r="L251" t="s">
        <v>37624</v>
      </c>
      <c r="M251">
        <v>0</v>
      </c>
    </row>
    <row r="252" spans="1:13" x14ac:dyDescent="0.25">
      <c r="A252" t="s">
        <v>1018</v>
      </c>
      <c r="B252" t="s">
        <v>1019</v>
      </c>
      <c r="C252">
        <v>982</v>
      </c>
      <c r="D252" t="s">
        <v>1020</v>
      </c>
      <c r="E252" t="s">
        <v>566</v>
      </c>
      <c r="F252">
        <v>0</v>
      </c>
      <c r="G252" t="s">
        <v>728</v>
      </c>
      <c r="H252" t="s">
        <v>764</v>
      </c>
      <c r="J252" t="s">
        <v>1021</v>
      </c>
      <c r="L252" t="s">
        <v>37624</v>
      </c>
      <c r="M252">
        <v>0</v>
      </c>
    </row>
    <row r="253" spans="1:13" x14ac:dyDescent="0.25">
      <c r="A253" t="s">
        <v>1022</v>
      </c>
      <c r="B253" t="s">
        <v>1023</v>
      </c>
      <c r="C253">
        <v>982</v>
      </c>
      <c r="D253" t="s">
        <v>1024</v>
      </c>
      <c r="E253" t="s">
        <v>566</v>
      </c>
      <c r="F253">
        <v>0</v>
      </c>
      <c r="G253" t="s">
        <v>728</v>
      </c>
      <c r="H253" t="s">
        <v>764</v>
      </c>
      <c r="J253" t="s">
        <v>1025</v>
      </c>
      <c r="L253" t="s">
        <v>37624</v>
      </c>
      <c r="M253">
        <v>0</v>
      </c>
    </row>
    <row r="254" spans="1:13" x14ac:dyDescent="0.25">
      <c r="A254" t="s">
        <v>939</v>
      </c>
      <c r="B254" t="s">
        <v>1026</v>
      </c>
      <c r="C254">
        <v>982</v>
      </c>
      <c r="D254" t="s">
        <v>1027</v>
      </c>
      <c r="E254" t="s">
        <v>566</v>
      </c>
      <c r="F254">
        <v>0</v>
      </c>
      <c r="G254" t="s">
        <v>728</v>
      </c>
      <c r="H254" t="s">
        <v>764</v>
      </c>
      <c r="J254" t="s">
        <v>1028</v>
      </c>
      <c r="L254" t="s">
        <v>37624</v>
      </c>
      <c r="M254">
        <v>0</v>
      </c>
    </row>
    <row r="255" spans="1:13" x14ac:dyDescent="0.25">
      <c r="A255" t="s">
        <v>740</v>
      </c>
      <c r="B255" t="s">
        <v>1029</v>
      </c>
      <c r="C255">
        <v>982</v>
      </c>
      <c r="D255" t="s">
        <v>1030</v>
      </c>
      <c r="E255" t="s">
        <v>566</v>
      </c>
      <c r="F255">
        <v>0</v>
      </c>
      <c r="G255" t="s">
        <v>728</v>
      </c>
      <c r="H255" t="s">
        <v>764</v>
      </c>
      <c r="J255" t="s">
        <v>1031</v>
      </c>
      <c r="L255" t="s">
        <v>37624</v>
      </c>
      <c r="M255">
        <v>0</v>
      </c>
    </row>
    <row r="256" spans="1:13" x14ac:dyDescent="0.25">
      <c r="A256" t="s">
        <v>1032</v>
      </c>
      <c r="B256" t="s">
        <v>1033</v>
      </c>
      <c r="C256">
        <v>991</v>
      </c>
      <c r="D256" t="s">
        <v>1034</v>
      </c>
      <c r="E256" t="s">
        <v>566</v>
      </c>
      <c r="F256">
        <v>0</v>
      </c>
      <c r="G256" t="s">
        <v>728</v>
      </c>
      <c r="H256" t="s">
        <v>764</v>
      </c>
      <c r="J256" t="s">
        <v>1035</v>
      </c>
      <c r="L256" t="s">
        <v>37624</v>
      </c>
      <c r="M256">
        <v>0</v>
      </c>
    </row>
    <row r="257" spans="1:13" x14ac:dyDescent="0.25">
      <c r="A257" t="s">
        <v>1036</v>
      </c>
      <c r="B257" t="s">
        <v>1037</v>
      </c>
      <c r="C257">
        <v>982</v>
      </c>
      <c r="D257" t="s">
        <v>1038</v>
      </c>
      <c r="E257" t="s">
        <v>566</v>
      </c>
      <c r="F257">
        <v>0</v>
      </c>
      <c r="G257" t="s">
        <v>728</v>
      </c>
      <c r="H257" t="s">
        <v>764</v>
      </c>
      <c r="J257" t="s">
        <v>1039</v>
      </c>
      <c r="L257" t="s">
        <v>37624</v>
      </c>
      <c r="M257">
        <v>0</v>
      </c>
    </row>
    <row r="258" spans="1:13" x14ac:dyDescent="0.25">
      <c r="A258" t="s">
        <v>820</v>
      </c>
      <c r="B258" t="s">
        <v>1040</v>
      </c>
      <c r="C258">
        <v>758</v>
      </c>
      <c r="D258" t="s">
        <v>1041</v>
      </c>
      <c r="E258" t="s">
        <v>15</v>
      </c>
      <c r="F258">
        <v>0</v>
      </c>
      <c r="G258" t="s">
        <v>728</v>
      </c>
      <c r="H258" t="s">
        <v>956</v>
      </c>
      <c r="J258" t="s">
        <v>983</v>
      </c>
      <c r="M258">
        <v>0</v>
      </c>
    </row>
    <row r="259" spans="1:13" x14ac:dyDescent="0.25">
      <c r="A259" t="s">
        <v>749</v>
      </c>
      <c r="B259" t="s">
        <v>1042</v>
      </c>
      <c r="C259">
        <v>758</v>
      </c>
      <c r="D259" t="s">
        <v>1043</v>
      </c>
      <c r="E259" t="s">
        <v>15</v>
      </c>
      <c r="F259">
        <v>0</v>
      </c>
      <c r="G259" t="s">
        <v>728</v>
      </c>
      <c r="H259" t="s">
        <v>956</v>
      </c>
      <c r="J259" t="s">
        <v>1044</v>
      </c>
      <c r="M259">
        <v>0</v>
      </c>
    </row>
    <row r="260" spans="1:13" x14ac:dyDescent="0.25">
      <c r="A260" t="s">
        <v>1045</v>
      </c>
      <c r="B260" t="s">
        <v>1046</v>
      </c>
      <c r="C260">
        <v>758</v>
      </c>
      <c r="D260" t="s">
        <v>1047</v>
      </c>
      <c r="E260" t="s">
        <v>15</v>
      </c>
      <c r="F260">
        <v>0</v>
      </c>
      <c r="G260" t="s">
        <v>728</v>
      </c>
      <c r="H260" t="s">
        <v>956</v>
      </c>
      <c r="J260" t="s">
        <v>1048</v>
      </c>
      <c r="M260">
        <v>0</v>
      </c>
    </row>
    <row r="261" spans="1:13" x14ac:dyDescent="0.25">
      <c r="A261" t="s">
        <v>1049</v>
      </c>
      <c r="B261" t="s">
        <v>1050</v>
      </c>
      <c r="C261">
        <v>758</v>
      </c>
      <c r="D261" t="s">
        <v>1051</v>
      </c>
      <c r="E261" t="s">
        <v>15</v>
      </c>
      <c r="F261">
        <v>0</v>
      </c>
      <c r="G261" t="s">
        <v>728</v>
      </c>
      <c r="H261" t="s">
        <v>956</v>
      </c>
      <c r="J261" t="s">
        <v>1052</v>
      </c>
      <c r="M261">
        <v>0</v>
      </c>
    </row>
    <row r="262" spans="1:13" x14ac:dyDescent="0.25">
      <c r="A262" t="s">
        <v>749</v>
      </c>
      <c r="B262" t="s">
        <v>1053</v>
      </c>
      <c r="C262">
        <v>758</v>
      </c>
      <c r="D262" t="s">
        <v>1054</v>
      </c>
      <c r="E262" t="s">
        <v>15</v>
      </c>
      <c r="F262">
        <v>0</v>
      </c>
      <c r="G262" t="s">
        <v>728</v>
      </c>
      <c r="H262" t="s">
        <v>956</v>
      </c>
      <c r="J262" t="s">
        <v>1055</v>
      </c>
      <c r="M262">
        <v>0</v>
      </c>
    </row>
    <row r="263" spans="1:13" x14ac:dyDescent="0.25">
      <c r="A263" t="s">
        <v>1056</v>
      </c>
      <c r="B263" t="s">
        <v>1057</v>
      </c>
      <c r="C263">
        <v>758</v>
      </c>
      <c r="D263" t="s">
        <v>1058</v>
      </c>
      <c r="E263" t="s">
        <v>15</v>
      </c>
      <c r="F263">
        <v>0</v>
      </c>
      <c r="G263" t="s">
        <v>728</v>
      </c>
      <c r="H263" t="s">
        <v>956</v>
      </c>
      <c r="J263" t="s">
        <v>1059</v>
      </c>
      <c r="M263">
        <v>0</v>
      </c>
    </row>
    <row r="264" spans="1:13" x14ac:dyDescent="0.25">
      <c r="A264" t="s">
        <v>1060</v>
      </c>
      <c r="B264" t="s">
        <v>1061</v>
      </c>
      <c r="C264">
        <v>758</v>
      </c>
      <c r="D264" t="s">
        <v>1062</v>
      </c>
      <c r="E264" t="s">
        <v>15</v>
      </c>
      <c r="F264">
        <v>0</v>
      </c>
      <c r="G264" t="s">
        <v>728</v>
      </c>
      <c r="H264" t="s">
        <v>956</v>
      </c>
      <c r="J264" t="s">
        <v>1063</v>
      </c>
      <c r="M264">
        <v>0</v>
      </c>
    </row>
    <row r="265" spans="1:13" x14ac:dyDescent="0.25">
      <c r="A265" t="s">
        <v>805</v>
      </c>
      <c r="B265" t="s">
        <v>1064</v>
      </c>
      <c r="C265">
        <v>758</v>
      </c>
      <c r="D265" t="s">
        <v>1065</v>
      </c>
      <c r="E265" t="s">
        <v>15</v>
      </c>
      <c r="F265">
        <v>0</v>
      </c>
      <c r="G265" t="s">
        <v>728</v>
      </c>
      <c r="H265" t="s">
        <v>956</v>
      </c>
      <c r="J265" t="s">
        <v>1066</v>
      </c>
      <c r="M265">
        <v>0</v>
      </c>
    </row>
    <row r="266" spans="1:13" x14ac:dyDescent="0.25">
      <c r="A266" t="s">
        <v>1067</v>
      </c>
      <c r="B266" t="s">
        <v>1068</v>
      </c>
      <c r="C266">
        <v>223</v>
      </c>
      <c r="D266" t="s">
        <v>1069</v>
      </c>
      <c r="E266" t="s">
        <v>15</v>
      </c>
      <c r="F266">
        <v>309</v>
      </c>
      <c r="G266" t="s">
        <v>16</v>
      </c>
      <c r="H266" t="s">
        <v>132</v>
      </c>
      <c r="J266" t="s">
        <v>1070</v>
      </c>
      <c r="K266" t="s">
        <v>19</v>
      </c>
      <c r="M266">
        <v>0</v>
      </c>
    </row>
    <row r="267" spans="1:13" x14ac:dyDescent="0.25">
      <c r="A267" t="s">
        <v>1071</v>
      </c>
      <c r="B267" t="s">
        <v>1072</v>
      </c>
      <c r="C267">
        <v>223</v>
      </c>
      <c r="D267" t="s">
        <v>1073</v>
      </c>
      <c r="E267" t="s">
        <v>15</v>
      </c>
      <c r="F267">
        <v>309</v>
      </c>
      <c r="G267" t="s">
        <v>16</v>
      </c>
      <c r="H267" t="s">
        <v>132</v>
      </c>
      <c r="J267" t="s">
        <v>1074</v>
      </c>
      <c r="K267" t="s">
        <v>19</v>
      </c>
      <c r="M267">
        <v>0</v>
      </c>
    </row>
    <row r="268" spans="1:13" x14ac:dyDescent="0.25">
      <c r="A268" t="s">
        <v>1075</v>
      </c>
      <c r="B268" t="s">
        <v>1076</v>
      </c>
      <c r="C268">
        <v>223</v>
      </c>
      <c r="D268" t="s">
        <v>1077</v>
      </c>
      <c r="E268" t="s">
        <v>15</v>
      </c>
      <c r="F268">
        <v>309</v>
      </c>
      <c r="G268" t="s">
        <v>16</v>
      </c>
      <c r="H268" t="s">
        <v>132</v>
      </c>
      <c r="J268" t="s">
        <v>1078</v>
      </c>
      <c r="K268" t="s">
        <v>19</v>
      </c>
      <c r="M268">
        <v>0</v>
      </c>
    </row>
    <row r="269" spans="1:13" x14ac:dyDescent="0.25">
      <c r="A269" t="s">
        <v>1079</v>
      </c>
      <c r="B269" t="s">
        <v>1080</v>
      </c>
      <c r="C269">
        <v>441</v>
      </c>
      <c r="D269" t="s">
        <v>1081</v>
      </c>
      <c r="E269" t="s">
        <v>15</v>
      </c>
      <c r="F269">
        <v>619</v>
      </c>
      <c r="G269" t="s">
        <v>16</v>
      </c>
      <c r="H269" t="s">
        <v>169</v>
      </c>
      <c r="J269" t="s">
        <v>1082</v>
      </c>
      <c r="K269" t="s">
        <v>19</v>
      </c>
      <c r="M269">
        <v>0</v>
      </c>
    </row>
    <row r="270" spans="1:13" x14ac:dyDescent="0.25">
      <c r="A270" t="s">
        <v>1083</v>
      </c>
      <c r="B270" t="s">
        <v>1084</v>
      </c>
      <c r="C270">
        <v>757</v>
      </c>
      <c r="D270" t="s">
        <v>1085</v>
      </c>
      <c r="E270" t="s">
        <v>15</v>
      </c>
      <c r="F270">
        <v>1069</v>
      </c>
      <c r="G270" t="s">
        <v>23</v>
      </c>
      <c r="H270" t="s">
        <v>687</v>
      </c>
      <c r="J270" t="s">
        <v>1086</v>
      </c>
      <c r="K270" t="s">
        <v>19</v>
      </c>
      <c r="M270">
        <v>0</v>
      </c>
    </row>
    <row r="271" spans="1:13" x14ac:dyDescent="0.25">
      <c r="A271" t="s">
        <v>1087</v>
      </c>
      <c r="B271" t="s">
        <v>1088</v>
      </c>
      <c r="C271">
        <v>757</v>
      </c>
      <c r="D271" t="s">
        <v>1089</v>
      </c>
      <c r="E271" t="s">
        <v>15</v>
      </c>
      <c r="F271">
        <v>1069</v>
      </c>
      <c r="G271" t="s">
        <v>16</v>
      </c>
      <c r="H271" t="s">
        <v>687</v>
      </c>
      <c r="J271" t="s">
        <v>1090</v>
      </c>
      <c r="K271" t="s">
        <v>19</v>
      </c>
      <c r="M271">
        <v>0</v>
      </c>
    </row>
    <row r="272" spans="1:13" x14ac:dyDescent="0.25">
      <c r="A272" t="s">
        <v>1091</v>
      </c>
      <c r="B272" t="s">
        <v>1092</v>
      </c>
      <c r="C272">
        <v>293</v>
      </c>
      <c r="D272" t="s">
        <v>1093</v>
      </c>
      <c r="E272" t="s">
        <v>15</v>
      </c>
      <c r="F272">
        <v>409</v>
      </c>
      <c r="G272" t="s">
        <v>16</v>
      </c>
      <c r="H272" t="s">
        <v>78</v>
      </c>
      <c r="J272" t="s">
        <v>1094</v>
      </c>
      <c r="K272" t="s">
        <v>19</v>
      </c>
      <c r="M272">
        <v>0</v>
      </c>
    </row>
    <row r="273" spans="1:13" x14ac:dyDescent="0.25">
      <c r="A273" t="s">
        <v>1095</v>
      </c>
      <c r="B273" t="s">
        <v>1096</v>
      </c>
      <c r="C273">
        <v>631</v>
      </c>
      <c r="D273" t="s">
        <v>1097</v>
      </c>
      <c r="E273" t="s">
        <v>746</v>
      </c>
      <c r="F273">
        <v>889</v>
      </c>
      <c r="G273" t="s">
        <v>23</v>
      </c>
      <c r="H273" t="s">
        <v>37618</v>
      </c>
      <c r="J273" t="s">
        <v>1098</v>
      </c>
      <c r="K273" t="s">
        <v>19</v>
      </c>
      <c r="L273" t="s">
        <v>37619</v>
      </c>
      <c r="M273">
        <v>0</v>
      </c>
    </row>
    <row r="274" spans="1:13" x14ac:dyDescent="0.25">
      <c r="A274" t="s">
        <v>574</v>
      </c>
      <c r="B274" t="s">
        <v>1099</v>
      </c>
      <c r="C274">
        <v>209</v>
      </c>
      <c r="D274" t="s">
        <v>1100</v>
      </c>
      <c r="E274" t="s">
        <v>15</v>
      </c>
      <c r="F274">
        <v>289</v>
      </c>
      <c r="G274" t="s">
        <v>23</v>
      </c>
      <c r="H274" t="s">
        <v>33</v>
      </c>
      <c r="J274" t="s">
        <v>577</v>
      </c>
      <c r="K274" t="s">
        <v>19</v>
      </c>
      <c r="M274">
        <v>0</v>
      </c>
    </row>
    <row r="275" spans="1:13" x14ac:dyDescent="0.25">
      <c r="A275" t="s">
        <v>574</v>
      </c>
      <c r="B275" t="s">
        <v>1101</v>
      </c>
      <c r="C275">
        <v>209</v>
      </c>
      <c r="D275" t="s">
        <v>576</v>
      </c>
      <c r="E275" t="s">
        <v>15</v>
      </c>
      <c r="F275">
        <v>289</v>
      </c>
      <c r="G275" t="s">
        <v>23</v>
      </c>
      <c r="H275" t="s">
        <v>33</v>
      </c>
      <c r="J275" t="s">
        <v>577</v>
      </c>
      <c r="K275" t="s">
        <v>19</v>
      </c>
      <c r="M275">
        <v>0</v>
      </c>
    </row>
    <row r="276" spans="1:13" x14ac:dyDescent="0.25">
      <c r="A276" t="s">
        <v>1102</v>
      </c>
      <c r="B276" t="s">
        <v>1103</v>
      </c>
      <c r="C276">
        <v>153</v>
      </c>
      <c r="D276" t="s">
        <v>1104</v>
      </c>
      <c r="E276" t="s">
        <v>15</v>
      </c>
      <c r="F276">
        <v>209</v>
      </c>
      <c r="G276" t="s">
        <v>16</v>
      </c>
      <c r="H276" t="s">
        <v>123</v>
      </c>
      <c r="J276" t="s">
        <v>1105</v>
      </c>
      <c r="K276" t="s">
        <v>19</v>
      </c>
      <c r="M276">
        <v>0</v>
      </c>
    </row>
    <row r="277" spans="1:13" x14ac:dyDescent="0.25">
      <c r="A277" t="s">
        <v>204</v>
      </c>
      <c r="B277" t="s">
        <v>1106</v>
      </c>
      <c r="C277">
        <v>153</v>
      </c>
      <c r="D277" t="s">
        <v>1107</v>
      </c>
      <c r="E277" t="s">
        <v>15</v>
      </c>
      <c r="F277">
        <v>209</v>
      </c>
      <c r="G277" t="s">
        <v>16</v>
      </c>
      <c r="H277" t="s">
        <v>123</v>
      </c>
      <c r="J277" t="s">
        <v>1108</v>
      </c>
      <c r="K277" t="s">
        <v>19</v>
      </c>
      <c r="M277">
        <v>0</v>
      </c>
    </row>
    <row r="278" spans="1:13" x14ac:dyDescent="0.25">
      <c r="A278" t="s">
        <v>1109</v>
      </c>
      <c r="B278" t="s">
        <v>1110</v>
      </c>
      <c r="C278">
        <v>1858</v>
      </c>
      <c r="D278" t="s">
        <v>1111</v>
      </c>
      <c r="E278" t="s">
        <v>827</v>
      </c>
      <c r="F278">
        <v>0</v>
      </c>
      <c r="G278" t="s">
        <v>16</v>
      </c>
      <c r="H278" t="s">
        <v>828</v>
      </c>
      <c r="J278" t="s">
        <v>1112</v>
      </c>
      <c r="L278" t="s">
        <v>37655</v>
      </c>
      <c r="M278">
        <v>0</v>
      </c>
    </row>
    <row r="279" spans="1:13" x14ac:dyDescent="0.25">
      <c r="A279" t="s">
        <v>1113</v>
      </c>
      <c r="B279" t="s">
        <v>1114</v>
      </c>
      <c r="C279">
        <v>1898</v>
      </c>
      <c r="D279" t="s">
        <v>1115</v>
      </c>
      <c r="E279" t="s">
        <v>827</v>
      </c>
      <c r="F279">
        <v>0</v>
      </c>
      <c r="G279" t="s">
        <v>16</v>
      </c>
      <c r="H279" t="s">
        <v>828</v>
      </c>
      <c r="J279" t="s">
        <v>1116</v>
      </c>
      <c r="L279" t="s">
        <v>37655</v>
      </c>
      <c r="M279">
        <v>0</v>
      </c>
    </row>
    <row r="280" spans="1:13" x14ac:dyDescent="0.25">
      <c r="A280" t="s">
        <v>1117</v>
      </c>
      <c r="B280" t="s">
        <v>1118</v>
      </c>
      <c r="C280">
        <v>1858</v>
      </c>
      <c r="D280" t="s">
        <v>1119</v>
      </c>
      <c r="E280" t="s">
        <v>827</v>
      </c>
      <c r="F280">
        <v>0</v>
      </c>
      <c r="G280" t="s">
        <v>16</v>
      </c>
      <c r="H280" t="s">
        <v>828</v>
      </c>
      <c r="J280" t="s">
        <v>1120</v>
      </c>
      <c r="L280" t="s">
        <v>37655</v>
      </c>
      <c r="M280">
        <v>0</v>
      </c>
    </row>
    <row r="281" spans="1:13" x14ac:dyDescent="0.25">
      <c r="A281" t="s">
        <v>1121</v>
      </c>
      <c r="B281" t="s">
        <v>1122</v>
      </c>
      <c r="C281">
        <v>1858</v>
      </c>
      <c r="D281" t="s">
        <v>1123</v>
      </c>
      <c r="E281" t="s">
        <v>827</v>
      </c>
      <c r="F281">
        <v>0</v>
      </c>
      <c r="G281" t="s">
        <v>16</v>
      </c>
      <c r="H281" t="s">
        <v>828</v>
      </c>
      <c r="J281" t="s">
        <v>1124</v>
      </c>
      <c r="L281" t="s">
        <v>37655</v>
      </c>
      <c r="M281">
        <v>0</v>
      </c>
    </row>
    <row r="282" spans="1:13" x14ac:dyDescent="0.25">
      <c r="A282" t="s">
        <v>1125</v>
      </c>
      <c r="B282" t="s">
        <v>1126</v>
      </c>
      <c r="C282">
        <v>1858</v>
      </c>
      <c r="D282" t="s">
        <v>1127</v>
      </c>
      <c r="E282" t="s">
        <v>827</v>
      </c>
      <c r="F282">
        <v>0</v>
      </c>
      <c r="G282" t="s">
        <v>16</v>
      </c>
      <c r="H282" t="s">
        <v>828</v>
      </c>
      <c r="J282" t="s">
        <v>1128</v>
      </c>
      <c r="L282" t="s">
        <v>37655</v>
      </c>
      <c r="M282">
        <v>0</v>
      </c>
    </row>
    <row r="283" spans="1:13" x14ac:dyDescent="0.25">
      <c r="A283" t="s">
        <v>1129</v>
      </c>
      <c r="B283" t="s">
        <v>1130</v>
      </c>
      <c r="C283">
        <v>1858</v>
      </c>
      <c r="D283" t="s">
        <v>1131</v>
      </c>
      <c r="E283" t="s">
        <v>827</v>
      </c>
      <c r="F283">
        <v>0</v>
      </c>
      <c r="G283" t="s">
        <v>16</v>
      </c>
      <c r="H283" t="s">
        <v>828</v>
      </c>
      <c r="J283" t="s">
        <v>1132</v>
      </c>
      <c r="L283" t="s">
        <v>37655</v>
      </c>
      <c r="M283">
        <v>0</v>
      </c>
    </row>
    <row r="284" spans="1:13" x14ac:dyDescent="0.25">
      <c r="A284" t="s">
        <v>1133</v>
      </c>
      <c r="B284" t="s">
        <v>1134</v>
      </c>
      <c r="C284">
        <v>1898</v>
      </c>
      <c r="D284" t="s">
        <v>1135</v>
      </c>
      <c r="E284" t="s">
        <v>827</v>
      </c>
      <c r="F284">
        <v>0</v>
      </c>
      <c r="G284" t="s">
        <v>16</v>
      </c>
      <c r="H284" t="s">
        <v>828</v>
      </c>
      <c r="J284" t="s">
        <v>1136</v>
      </c>
      <c r="L284" t="s">
        <v>37655</v>
      </c>
      <c r="M284">
        <v>0</v>
      </c>
    </row>
    <row r="285" spans="1:13" x14ac:dyDescent="0.25">
      <c r="A285" t="s">
        <v>789</v>
      </c>
      <c r="B285" t="s">
        <v>1137</v>
      </c>
      <c r="C285">
        <v>991</v>
      </c>
      <c r="D285" t="s">
        <v>1138</v>
      </c>
      <c r="E285" t="s">
        <v>566</v>
      </c>
      <c r="F285">
        <v>0</v>
      </c>
      <c r="G285" t="s">
        <v>728</v>
      </c>
      <c r="H285" t="s">
        <v>764</v>
      </c>
      <c r="J285" t="s">
        <v>1139</v>
      </c>
      <c r="L285" t="s">
        <v>37624</v>
      </c>
      <c r="M285">
        <v>0</v>
      </c>
    </row>
    <row r="286" spans="1:13" x14ac:dyDescent="0.25">
      <c r="A286" t="s">
        <v>740</v>
      </c>
      <c r="B286" t="s">
        <v>1140</v>
      </c>
      <c r="C286">
        <v>560</v>
      </c>
      <c r="D286" t="s">
        <v>1141</v>
      </c>
      <c r="E286" t="s">
        <v>15</v>
      </c>
      <c r="F286">
        <v>0</v>
      </c>
      <c r="G286" t="s">
        <v>728</v>
      </c>
      <c r="H286" t="s">
        <v>1142</v>
      </c>
      <c r="J286" t="s">
        <v>1143</v>
      </c>
      <c r="M286">
        <v>0</v>
      </c>
    </row>
    <row r="287" spans="1:13" x14ac:dyDescent="0.25">
      <c r="A287" t="s">
        <v>196</v>
      </c>
      <c r="B287" t="s">
        <v>1144</v>
      </c>
      <c r="C287">
        <v>991</v>
      </c>
      <c r="D287" t="s">
        <v>1145</v>
      </c>
      <c r="E287" t="s">
        <v>15</v>
      </c>
      <c r="F287">
        <v>1499</v>
      </c>
      <c r="G287" t="s">
        <v>728</v>
      </c>
      <c r="H287" t="s">
        <v>1146</v>
      </c>
      <c r="J287" t="s">
        <v>1147</v>
      </c>
      <c r="M287">
        <v>0</v>
      </c>
    </row>
    <row r="288" spans="1:13" x14ac:dyDescent="0.25">
      <c r="A288" t="s">
        <v>868</v>
      </c>
      <c r="B288" t="s">
        <v>1148</v>
      </c>
      <c r="C288">
        <v>329</v>
      </c>
      <c r="D288" t="s">
        <v>1149</v>
      </c>
      <c r="E288" t="s">
        <v>15</v>
      </c>
      <c r="F288">
        <v>0</v>
      </c>
      <c r="G288" t="s">
        <v>728</v>
      </c>
      <c r="H288" t="s">
        <v>132</v>
      </c>
      <c r="J288" t="s">
        <v>1150</v>
      </c>
      <c r="M288">
        <v>0</v>
      </c>
    </row>
    <row r="289" spans="1:13" x14ac:dyDescent="0.25">
      <c r="A289" t="s">
        <v>1151</v>
      </c>
      <c r="B289" t="s">
        <v>1152</v>
      </c>
      <c r="C289">
        <v>560</v>
      </c>
      <c r="D289" t="s">
        <v>1153</v>
      </c>
      <c r="E289" t="s">
        <v>15</v>
      </c>
      <c r="F289">
        <v>749</v>
      </c>
      <c r="G289" t="s">
        <v>728</v>
      </c>
      <c r="H289" t="s">
        <v>1142</v>
      </c>
      <c r="J289" t="s">
        <v>1154</v>
      </c>
      <c r="M289">
        <v>0</v>
      </c>
    </row>
    <row r="290" spans="1:13" x14ac:dyDescent="0.25">
      <c r="A290" t="s">
        <v>860</v>
      </c>
      <c r="B290" t="s">
        <v>1155</v>
      </c>
      <c r="C290">
        <v>329</v>
      </c>
      <c r="D290" t="s">
        <v>1156</v>
      </c>
      <c r="E290" t="s">
        <v>15</v>
      </c>
      <c r="F290">
        <v>0</v>
      </c>
      <c r="G290" t="s">
        <v>728</v>
      </c>
      <c r="H290" t="s">
        <v>132</v>
      </c>
      <c r="J290" t="s">
        <v>1157</v>
      </c>
      <c r="M290">
        <v>0</v>
      </c>
    </row>
    <row r="291" spans="1:13" x14ac:dyDescent="0.25">
      <c r="A291" t="s">
        <v>1158</v>
      </c>
      <c r="B291" t="s">
        <v>1159</v>
      </c>
      <c r="C291">
        <v>993</v>
      </c>
      <c r="D291" t="s">
        <v>1160</v>
      </c>
      <c r="E291" t="s">
        <v>15</v>
      </c>
      <c r="F291">
        <v>0</v>
      </c>
      <c r="G291" t="s">
        <v>728</v>
      </c>
      <c r="H291" t="s">
        <v>747</v>
      </c>
      <c r="J291" t="s">
        <v>1161</v>
      </c>
      <c r="M291">
        <v>0</v>
      </c>
    </row>
    <row r="292" spans="1:13" x14ac:dyDescent="0.25">
      <c r="A292" t="s">
        <v>1162</v>
      </c>
      <c r="B292" t="s">
        <v>1163</v>
      </c>
      <c r="C292">
        <v>993</v>
      </c>
      <c r="D292" t="s">
        <v>1164</v>
      </c>
      <c r="E292" t="s">
        <v>15</v>
      </c>
      <c r="F292">
        <v>0</v>
      </c>
      <c r="G292" t="s">
        <v>728</v>
      </c>
      <c r="H292" t="s">
        <v>1146</v>
      </c>
      <c r="J292" t="s">
        <v>1165</v>
      </c>
      <c r="M292">
        <v>0</v>
      </c>
    </row>
    <row r="293" spans="1:13" x14ac:dyDescent="0.25">
      <c r="A293" t="s">
        <v>1166</v>
      </c>
      <c r="B293" t="s">
        <v>1167</v>
      </c>
      <c r="C293">
        <v>952</v>
      </c>
      <c r="D293" t="s">
        <v>1168</v>
      </c>
      <c r="E293" t="s">
        <v>15</v>
      </c>
      <c r="F293">
        <v>0</v>
      </c>
      <c r="G293" t="s">
        <v>728</v>
      </c>
      <c r="H293" t="s">
        <v>747</v>
      </c>
      <c r="J293" t="s">
        <v>1169</v>
      </c>
      <c r="M293">
        <v>0</v>
      </c>
    </row>
    <row r="294" spans="1:13" x14ac:dyDescent="0.25">
      <c r="A294" t="s">
        <v>838</v>
      </c>
      <c r="B294" t="s">
        <v>1170</v>
      </c>
      <c r="C294">
        <v>952</v>
      </c>
      <c r="D294" t="s">
        <v>1171</v>
      </c>
      <c r="E294" t="s">
        <v>15</v>
      </c>
      <c r="F294">
        <v>0</v>
      </c>
      <c r="G294" t="s">
        <v>728</v>
      </c>
      <c r="H294" t="s">
        <v>747</v>
      </c>
      <c r="J294" t="s">
        <v>1172</v>
      </c>
      <c r="M294">
        <v>0</v>
      </c>
    </row>
    <row r="295" spans="1:13" x14ac:dyDescent="0.25">
      <c r="A295" t="s">
        <v>1173</v>
      </c>
      <c r="B295" t="s">
        <v>1174</v>
      </c>
      <c r="C295">
        <v>952</v>
      </c>
      <c r="D295" t="s">
        <v>1175</v>
      </c>
      <c r="E295" t="s">
        <v>15</v>
      </c>
      <c r="F295">
        <v>0</v>
      </c>
      <c r="G295" t="s">
        <v>728</v>
      </c>
      <c r="H295" t="s">
        <v>747</v>
      </c>
      <c r="J295" t="s">
        <v>1176</v>
      </c>
      <c r="M295">
        <v>0</v>
      </c>
    </row>
    <row r="296" spans="1:13" x14ac:dyDescent="0.25">
      <c r="A296" t="s">
        <v>1177</v>
      </c>
      <c r="B296" t="s">
        <v>1178</v>
      </c>
      <c r="C296">
        <v>952</v>
      </c>
      <c r="D296" t="s">
        <v>1179</v>
      </c>
      <c r="E296" t="s">
        <v>15</v>
      </c>
      <c r="F296">
        <v>0</v>
      </c>
      <c r="G296" t="s">
        <v>728</v>
      </c>
      <c r="H296" t="s">
        <v>747</v>
      </c>
      <c r="J296" t="s">
        <v>1180</v>
      </c>
      <c r="M296">
        <v>0</v>
      </c>
    </row>
    <row r="297" spans="1:13" x14ac:dyDescent="0.25">
      <c r="A297" t="s">
        <v>830</v>
      </c>
      <c r="B297" t="s">
        <v>1181</v>
      </c>
      <c r="C297">
        <v>952</v>
      </c>
      <c r="D297" t="s">
        <v>1182</v>
      </c>
      <c r="E297" t="s">
        <v>15</v>
      </c>
      <c r="F297">
        <v>0</v>
      </c>
      <c r="G297" t="s">
        <v>728</v>
      </c>
      <c r="H297" t="s">
        <v>747</v>
      </c>
      <c r="J297" t="s">
        <v>1183</v>
      </c>
      <c r="M297">
        <v>0</v>
      </c>
    </row>
    <row r="298" spans="1:13" x14ac:dyDescent="0.25">
      <c r="A298" t="s">
        <v>980</v>
      </c>
      <c r="B298" t="s">
        <v>1184</v>
      </c>
      <c r="C298">
        <v>938</v>
      </c>
      <c r="D298" t="s">
        <v>1185</v>
      </c>
      <c r="E298" t="s">
        <v>746</v>
      </c>
      <c r="F298">
        <v>0</v>
      </c>
      <c r="G298" t="s">
        <v>728</v>
      </c>
      <c r="H298" t="s">
        <v>747</v>
      </c>
      <c r="J298" t="s">
        <v>1186</v>
      </c>
      <c r="L298" t="s">
        <v>37613</v>
      </c>
      <c r="M298">
        <v>0</v>
      </c>
    </row>
    <row r="299" spans="1:13" x14ac:dyDescent="0.25">
      <c r="A299" t="s">
        <v>1187</v>
      </c>
      <c r="B299" t="s">
        <v>1188</v>
      </c>
      <c r="C299">
        <v>1121</v>
      </c>
      <c r="D299" t="s">
        <v>1189</v>
      </c>
      <c r="E299" t="s">
        <v>727</v>
      </c>
      <c r="F299">
        <v>1626</v>
      </c>
      <c r="G299" t="s">
        <v>728</v>
      </c>
      <c r="H299" t="s">
        <v>787</v>
      </c>
      <c r="J299" t="s">
        <v>1190</v>
      </c>
      <c r="L299" t="s">
        <v>37645</v>
      </c>
      <c r="M299">
        <v>0</v>
      </c>
    </row>
    <row r="300" spans="1:13" x14ac:dyDescent="0.25">
      <c r="A300" t="s">
        <v>1187</v>
      </c>
      <c r="B300" t="s">
        <v>1191</v>
      </c>
      <c r="C300">
        <v>1022</v>
      </c>
      <c r="D300" t="s">
        <v>1192</v>
      </c>
      <c r="E300" t="s">
        <v>727</v>
      </c>
      <c r="F300">
        <v>1549</v>
      </c>
      <c r="G300" t="s">
        <v>728</v>
      </c>
      <c r="H300" t="s">
        <v>738</v>
      </c>
      <c r="J300" t="s">
        <v>1193</v>
      </c>
      <c r="L300" t="s">
        <v>37644</v>
      </c>
      <c r="M300">
        <v>0</v>
      </c>
    </row>
    <row r="301" spans="1:13" x14ac:dyDescent="0.25">
      <c r="A301" t="s">
        <v>868</v>
      </c>
      <c r="B301" t="s">
        <v>1194</v>
      </c>
      <c r="C301">
        <v>1022</v>
      </c>
      <c r="D301" t="s">
        <v>1195</v>
      </c>
      <c r="E301" t="s">
        <v>727</v>
      </c>
      <c r="F301">
        <v>1549</v>
      </c>
      <c r="G301" t="s">
        <v>728</v>
      </c>
      <c r="H301" t="s">
        <v>738</v>
      </c>
      <c r="J301" t="s">
        <v>1196</v>
      </c>
      <c r="L301" t="s">
        <v>37644</v>
      </c>
      <c r="M301">
        <v>0</v>
      </c>
    </row>
    <row r="302" spans="1:13" x14ac:dyDescent="0.25">
      <c r="A302" t="s">
        <v>1197</v>
      </c>
      <c r="B302" t="s">
        <v>1198</v>
      </c>
      <c r="C302">
        <v>1022</v>
      </c>
      <c r="D302" t="s">
        <v>1199</v>
      </c>
      <c r="E302" t="s">
        <v>727</v>
      </c>
      <c r="F302">
        <v>1549</v>
      </c>
      <c r="G302" t="s">
        <v>16</v>
      </c>
      <c r="H302" t="s">
        <v>738</v>
      </c>
      <c r="J302" t="s">
        <v>1200</v>
      </c>
      <c r="L302" t="s">
        <v>37644</v>
      </c>
      <c r="M302">
        <v>0</v>
      </c>
    </row>
    <row r="303" spans="1:13" x14ac:dyDescent="0.25">
      <c r="A303" t="s">
        <v>1201</v>
      </c>
      <c r="B303" t="s">
        <v>1202</v>
      </c>
      <c r="C303">
        <v>1022</v>
      </c>
      <c r="D303" t="s">
        <v>1203</v>
      </c>
      <c r="E303" t="s">
        <v>727</v>
      </c>
      <c r="F303">
        <v>1549</v>
      </c>
      <c r="G303" t="s">
        <v>16</v>
      </c>
      <c r="H303" t="s">
        <v>738</v>
      </c>
      <c r="J303" t="s">
        <v>1204</v>
      </c>
      <c r="L303" t="s">
        <v>37644</v>
      </c>
      <c r="M303">
        <v>0</v>
      </c>
    </row>
    <row r="304" spans="1:13" x14ac:dyDescent="0.25">
      <c r="A304" t="s">
        <v>1205</v>
      </c>
      <c r="B304" t="s">
        <v>1206</v>
      </c>
      <c r="C304">
        <v>1022</v>
      </c>
      <c r="D304" t="s">
        <v>1207</v>
      </c>
      <c r="E304" t="s">
        <v>727</v>
      </c>
      <c r="F304">
        <v>1549</v>
      </c>
      <c r="G304" t="s">
        <v>16</v>
      </c>
      <c r="H304" t="s">
        <v>738</v>
      </c>
      <c r="J304" t="s">
        <v>1208</v>
      </c>
      <c r="L304" t="s">
        <v>37644</v>
      </c>
      <c r="M304">
        <v>0</v>
      </c>
    </row>
    <row r="305" spans="1:13" x14ac:dyDescent="0.25">
      <c r="A305" t="s">
        <v>1209</v>
      </c>
      <c r="B305" t="s">
        <v>1210</v>
      </c>
      <c r="C305">
        <v>1867</v>
      </c>
      <c r="D305" t="s">
        <v>1211</v>
      </c>
      <c r="E305" t="s">
        <v>827</v>
      </c>
      <c r="F305">
        <v>0</v>
      </c>
      <c r="G305" t="s">
        <v>728</v>
      </c>
      <c r="H305" t="s">
        <v>828</v>
      </c>
      <c r="J305" t="s">
        <v>1212</v>
      </c>
      <c r="L305" t="s">
        <v>37655</v>
      </c>
      <c r="M305">
        <v>0</v>
      </c>
    </row>
    <row r="306" spans="1:13" x14ac:dyDescent="0.25">
      <c r="A306" t="s">
        <v>846</v>
      </c>
      <c r="B306" t="s">
        <v>1213</v>
      </c>
      <c r="C306">
        <v>1858</v>
      </c>
      <c r="D306" t="s">
        <v>1214</v>
      </c>
      <c r="E306" t="s">
        <v>827</v>
      </c>
      <c r="F306">
        <v>0</v>
      </c>
      <c r="G306" t="s">
        <v>16</v>
      </c>
      <c r="H306" t="s">
        <v>828</v>
      </c>
      <c r="J306" t="s">
        <v>1215</v>
      </c>
      <c r="L306" t="s">
        <v>37655</v>
      </c>
      <c r="M306">
        <v>0</v>
      </c>
    </row>
    <row r="307" spans="1:13" x14ac:dyDescent="0.25">
      <c r="A307" t="s">
        <v>1216</v>
      </c>
      <c r="B307" t="s">
        <v>1217</v>
      </c>
      <c r="C307">
        <v>1867</v>
      </c>
      <c r="D307" t="s">
        <v>1218</v>
      </c>
      <c r="E307" t="s">
        <v>827</v>
      </c>
      <c r="F307">
        <v>0</v>
      </c>
      <c r="G307" t="s">
        <v>728</v>
      </c>
      <c r="H307" t="s">
        <v>828</v>
      </c>
      <c r="J307" t="s">
        <v>1219</v>
      </c>
      <c r="L307" t="s">
        <v>37655</v>
      </c>
      <c r="M307">
        <v>0</v>
      </c>
    </row>
    <row r="308" spans="1:13" x14ac:dyDescent="0.25">
      <c r="A308" t="s">
        <v>1187</v>
      </c>
      <c r="B308" t="s">
        <v>1220</v>
      </c>
      <c r="C308">
        <v>1867</v>
      </c>
      <c r="D308" t="s">
        <v>1221</v>
      </c>
      <c r="E308" t="s">
        <v>827</v>
      </c>
      <c r="F308">
        <v>0</v>
      </c>
      <c r="G308" t="s">
        <v>728</v>
      </c>
      <c r="H308" t="s">
        <v>828</v>
      </c>
      <c r="J308" t="s">
        <v>37656</v>
      </c>
      <c r="L308" t="s">
        <v>37655</v>
      </c>
      <c r="M308">
        <v>0</v>
      </c>
    </row>
    <row r="309" spans="1:13" x14ac:dyDescent="0.25">
      <c r="A309" t="s">
        <v>1222</v>
      </c>
      <c r="B309" t="s">
        <v>1223</v>
      </c>
      <c r="C309">
        <v>1867</v>
      </c>
      <c r="D309" t="s">
        <v>1224</v>
      </c>
      <c r="E309" t="s">
        <v>827</v>
      </c>
      <c r="F309">
        <v>0</v>
      </c>
      <c r="G309" t="s">
        <v>728</v>
      </c>
      <c r="H309" t="s">
        <v>828</v>
      </c>
      <c r="J309" t="s">
        <v>1225</v>
      </c>
      <c r="L309" t="s">
        <v>37655</v>
      </c>
      <c r="M309">
        <v>0</v>
      </c>
    </row>
    <row r="310" spans="1:13" x14ac:dyDescent="0.25">
      <c r="A310" t="s">
        <v>1151</v>
      </c>
      <c r="B310" t="s">
        <v>1226</v>
      </c>
      <c r="C310">
        <v>1867</v>
      </c>
      <c r="D310" t="s">
        <v>1227</v>
      </c>
      <c r="E310" t="s">
        <v>827</v>
      </c>
      <c r="F310">
        <v>0</v>
      </c>
      <c r="G310" t="s">
        <v>728</v>
      </c>
      <c r="H310" t="s">
        <v>828</v>
      </c>
      <c r="J310" t="s">
        <v>1228</v>
      </c>
      <c r="L310" t="s">
        <v>37655</v>
      </c>
      <c r="M310">
        <v>0</v>
      </c>
    </row>
    <row r="311" spans="1:13" x14ac:dyDescent="0.25">
      <c r="A311" t="s">
        <v>1229</v>
      </c>
      <c r="B311" t="s">
        <v>1230</v>
      </c>
      <c r="C311">
        <v>1867</v>
      </c>
      <c r="D311" t="s">
        <v>1231</v>
      </c>
      <c r="E311" t="s">
        <v>827</v>
      </c>
      <c r="F311">
        <v>0</v>
      </c>
      <c r="G311" t="s">
        <v>16</v>
      </c>
      <c r="H311" t="s">
        <v>828</v>
      </c>
      <c r="J311" t="s">
        <v>1232</v>
      </c>
      <c r="L311" t="s">
        <v>37655</v>
      </c>
      <c r="M311">
        <v>0</v>
      </c>
    </row>
    <row r="312" spans="1:13" x14ac:dyDescent="0.25">
      <c r="A312" t="s">
        <v>770</v>
      </c>
      <c r="B312" t="s">
        <v>1233</v>
      </c>
      <c r="C312">
        <v>1867</v>
      </c>
      <c r="D312" t="s">
        <v>1234</v>
      </c>
      <c r="E312" t="s">
        <v>827</v>
      </c>
      <c r="F312">
        <v>0</v>
      </c>
      <c r="G312" t="s">
        <v>16</v>
      </c>
      <c r="H312" t="s">
        <v>828</v>
      </c>
      <c r="J312" t="s">
        <v>1235</v>
      </c>
      <c r="L312" t="s">
        <v>37655</v>
      </c>
      <c r="M312">
        <v>0</v>
      </c>
    </row>
    <row r="313" spans="1:13" x14ac:dyDescent="0.25">
      <c r="A313" t="s">
        <v>1236</v>
      </c>
      <c r="B313" t="s">
        <v>1237</v>
      </c>
      <c r="C313">
        <v>1867</v>
      </c>
      <c r="D313" t="s">
        <v>1238</v>
      </c>
      <c r="E313" t="s">
        <v>827</v>
      </c>
      <c r="F313">
        <v>0</v>
      </c>
      <c r="G313" t="s">
        <v>16</v>
      </c>
      <c r="H313" t="s">
        <v>828</v>
      </c>
      <c r="J313" t="s">
        <v>1239</v>
      </c>
      <c r="L313" t="s">
        <v>37655</v>
      </c>
      <c r="M313">
        <v>0</v>
      </c>
    </row>
    <row r="314" spans="1:13" x14ac:dyDescent="0.25">
      <c r="A314" t="s">
        <v>1240</v>
      </c>
      <c r="B314" t="s">
        <v>1241</v>
      </c>
      <c r="C314">
        <v>1867</v>
      </c>
      <c r="D314" t="s">
        <v>1242</v>
      </c>
      <c r="E314" t="s">
        <v>827</v>
      </c>
      <c r="F314">
        <v>0</v>
      </c>
      <c r="G314" t="s">
        <v>728</v>
      </c>
      <c r="H314" t="s">
        <v>828</v>
      </c>
      <c r="J314" t="s">
        <v>1243</v>
      </c>
      <c r="L314" t="s">
        <v>37655</v>
      </c>
      <c r="M314">
        <v>0</v>
      </c>
    </row>
    <row r="315" spans="1:13" x14ac:dyDescent="0.25">
      <c r="A315" t="s">
        <v>236</v>
      </c>
      <c r="B315" t="s">
        <v>1244</v>
      </c>
      <c r="C315">
        <v>1197</v>
      </c>
      <c r="D315" t="s">
        <v>1245</v>
      </c>
      <c r="E315" t="s">
        <v>566</v>
      </c>
      <c r="F315">
        <v>0</v>
      </c>
      <c r="G315" t="s">
        <v>728</v>
      </c>
      <c r="H315" t="s">
        <v>1246</v>
      </c>
      <c r="J315" t="s">
        <v>1247</v>
      </c>
      <c r="L315" t="s">
        <v>37625</v>
      </c>
      <c r="M315">
        <v>0</v>
      </c>
    </row>
    <row r="316" spans="1:13" x14ac:dyDescent="0.25">
      <c r="A316" t="s">
        <v>789</v>
      </c>
      <c r="B316" t="s">
        <v>1248</v>
      </c>
      <c r="C316">
        <v>1197</v>
      </c>
      <c r="D316" t="s">
        <v>1249</v>
      </c>
      <c r="E316" t="s">
        <v>566</v>
      </c>
      <c r="F316">
        <v>0</v>
      </c>
      <c r="G316" t="s">
        <v>728</v>
      </c>
      <c r="H316" t="s">
        <v>1246</v>
      </c>
      <c r="J316" t="s">
        <v>1250</v>
      </c>
      <c r="L316" t="s">
        <v>37625</v>
      </c>
      <c r="M316">
        <v>0</v>
      </c>
    </row>
    <row r="317" spans="1:13" x14ac:dyDescent="0.25">
      <c r="A317" t="s">
        <v>864</v>
      </c>
      <c r="B317" t="s">
        <v>1251</v>
      </c>
      <c r="C317">
        <v>1206</v>
      </c>
      <c r="D317" t="s">
        <v>1252</v>
      </c>
      <c r="E317" t="s">
        <v>566</v>
      </c>
      <c r="F317">
        <v>0</v>
      </c>
      <c r="G317" t="s">
        <v>728</v>
      </c>
      <c r="H317" t="s">
        <v>1246</v>
      </c>
      <c r="J317" t="s">
        <v>1253</v>
      </c>
      <c r="L317" t="s">
        <v>37625</v>
      </c>
      <c r="M317">
        <v>0</v>
      </c>
    </row>
    <row r="318" spans="1:13" x14ac:dyDescent="0.25">
      <c r="A318" t="s">
        <v>1254</v>
      </c>
      <c r="B318" t="s">
        <v>1255</v>
      </c>
      <c r="C318">
        <v>1206</v>
      </c>
      <c r="D318" t="s">
        <v>1256</v>
      </c>
      <c r="E318" t="s">
        <v>566</v>
      </c>
      <c r="F318">
        <v>0</v>
      </c>
      <c r="G318" t="s">
        <v>728</v>
      </c>
      <c r="H318" t="s">
        <v>1246</v>
      </c>
      <c r="J318" t="s">
        <v>1257</v>
      </c>
      <c r="L318" t="s">
        <v>37625</v>
      </c>
      <c r="M318">
        <v>0</v>
      </c>
    </row>
    <row r="319" spans="1:13" x14ac:dyDescent="0.25">
      <c r="A319" t="s">
        <v>1258</v>
      </c>
      <c r="B319" t="s">
        <v>1259</v>
      </c>
      <c r="C319">
        <v>1206</v>
      </c>
      <c r="D319" t="s">
        <v>1260</v>
      </c>
      <c r="E319" t="s">
        <v>566</v>
      </c>
      <c r="F319">
        <v>0</v>
      </c>
      <c r="G319" t="s">
        <v>728</v>
      </c>
      <c r="H319" t="s">
        <v>1246</v>
      </c>
      <c r="J319" t="s">
        <v>1261</v>
      </c>
      <c r="L319" t="s">
        <v>37625</v>
      </c>
      <c r="M319">
        <v>0</v>
      </c>
    </row>
    <row r="320" spans="1:13" x14ac:dyDescent="0.25">
      <c r="A320" t="s">
        <v>1187</v>
      </c>
      <c r="B320" t="s">
        <v>1262</v>
      </c>
      <c r="C320">
        <v>1206</v>
      </c>
      <c r="D320" t="s">
        <v>1263</v>
      </c>
      <c r="E320" t="s">
        <v>566</v>
      </c>
      <c r="F320">
        <v>0</v>
      </c>
      <c r="G320" t="s">
        <v>728</v>
      </c>
      <c r="H320" t="s">
        <v>1246</v>
      </c>
      <c r="J320" t="s">
        <v>1264</v>
      </c>
      <c r="L320" t="s">
        <v>37625</v>
      </c>
      <c r="M320">
        <v>0</v>
      </c>
    </row>
    <row r="321" spans="1:13" x14ac:dyDescent="0.25">
      <c r="A321" t="s">
        <v>1265</v>
      </c>
      <c r="B321" t="s">
        <v>1266</v>
      </c>
      <c r="C321">
        <v>779</v>
      </c>
      <c r="D321" t="s">
        <v>1267</v>
      </c>
      <c r="E321" t="s">
        <v>15</v>
      </c>
      <c r="F321">
        <v>0</v>
      </c>
      <c r="G321" t="s">
        <v>728</v>
      </c>
      <c r="H321" t="s">
        <v>956</v>
      </c>
      <c r="J321" t="s">
        <v>1268</v>
      </c>
      <c r="M321">
        <v>0</v>
      </c>
    </row>
    <row r="322" spans="1:13" x14ac:dyDescent="0.25">
      <c r="A322" t="s">
        <v>1269</v>
      </c>
      <c r="B322" t="s">
        <v>1270</v>
      </c>
      <c r="C322">
        <v>952</v>
      </c>
      <c r="D322" t="s">
        <v>1271</v>
      </c>
      <c r="E322" t="s">
        <v>15</v>
      </c>
      <c r="F322">
        <v>0</v>
      </c>
      <c r="G322" t="s">
        <v>728</v>
      </c>
      <c r="H322" t="s">
        <v>747</v>
      </c>
      <c r="J322" t="s">
        <v>1272</v>
      </c>
      <c r="M322">
        <v>0</v>
      </c>
    </row>
    <row r="323" spans="1:13" x14ac:dyDescent="0.25">
      <c r="A323" t="s">
        <v>1269</v>
      </c>
      <c r="B323" t="s">
        <v>1273</v>
      </c>
      <c r="C323">
        <v>952</v>
      </c>
      <c r="D323" t="s">
        <v>1274</v>
      </c>
      <c r="E323" t="s">
        <v>15</v>
      </c>
      <c r="F323">
        <v>0</v>
      </c>
      <c r="G323" t="s">
        <v>728</v>
      </c>
      <c r="H323" t="s">
        <v>747</v>
      </c>
      <c r="J323" t="s">
        <v>1272</v>
      </c>
      <c r="M323">
        <v>0</v>
      </c>
    </row>
    <row r="324" spans="1:13" x14ac:dyDescent="0.25">
      <c r="A324" t="s">
        <v>789</v>
      </c>
      <c r="B324" t="s">
        <v>1275</v>
      </c>
      <c r="C324">
        <v>952</v>
      </c>
      <c r="D324" t="s">
        <v>1276</v>
      </c>
      <c r="E324" t="s">
        <v>15</v>
      </c>
      <c r="F324">
        <v>0</v>
      </c>
      <c r="G324" t="s">
        <v>728</v>
      </c>
      <c r="H324" t="s">
        <v>747</v>
      </c>
      <c r="J324" t="s">
        <v>1277</v>
      </c>
      <c r="M324">
        <v>0</v>
      </c>
    </row>
    <row r="325" spans="1:13" x14ac:dyDescent="0.25">
      <c r="A325" t="s">
        <v>1254</v>
      </c>
      <c r="B325" t="s">
        <v>1278</v>
      </c>
      <c r="C325">
        <v>952</v>
      </c>
      <c r="D325" t="s">
        <v>1279</v>
      </c>
      <c r="E325" t="s">
        <v>15</v>
      </c>
      <c r="F325">
        <v>0</v>
      </c>
      <c r="G325" t="s">
        <v>728</v>
      </c>
      <c r="H325" t="s">
        <v>747</v>
      </c>
      <c r="J325" t="s">
        <v>37612</v>
      </c>
      <c r="M325">
        <v>0</v>
      </c>
    </row>
    <row r="326" spans="1:13" x14ac:dyDescent="0.25">
      <c r="A326" t="s">
        <v>860</v>
      </c>
      <c r="B326" t="s">
        <v>1280</v>
      </c>
      <c r="C326">
        <v>952</v>
      </c>
      <c r="D326" t="s">
        <v>1281</v>
      </c>
      <c r="E326" t="s">
        <v>15</v>
      </c>
      <c r="F326">
        <v>0</v>
      </c>
      <c r="G326" t="s">
        <v>728</v>
      </c>
      <c r="H326" t="s">
        <v>747</v>
      </c>
      <c r="J326" t="s">
        <v>1282</v>
      </c>
      <c r="M326">
        <v>0</v>
      </c>
    </row>
    <row r="327" spans="1:13" x14ac:dyDescent="0.25">
      <c r="A327" t="s">
        <v>1283</v>
      </c>
      <c r="B327" t="s">
        <v>1284</v>
      </c>
      <c r="C327">
        <v>952</v>
      </c>
      <c r="D327" t="s">
        <v>1285</v>
      </c>
      <c r="E327" t="s">
        <v>15</v>
      </c>
      <c r="F327">
        <v>0</v>
      </c>
      <c r="G327" t="s">
        <v>728</v>
      </c>
      <c r="H327" t="s">
        <v>747</v>
      </c>
      <c r="J327" t="s">
        <v>1286</v>
      </c>
      <c r="M327">
        <v>0</v>
      </c>
    </row>
    <row r="328" spans="1:13" x14ac:dyDescent="0.25">
      <c r="A328" t="s">
        <v>1287</v>
      </c>
      <c r="B328" t="s">
        <v>1288</v>
      </c>
      <c r="C328">
        <v>952</v>
      </c>
      <c r="D328" t="s">
        <v>1289</v>
      </c>
      <c r="E328" t="s">
        <v>15</v>
      </c>
      <c r="F328">
        <v>0</v>
      </c>
      <c r="G328" t="s">
        <v>728</v>
      </c>
      <c r="H328" t="s">
        <v>747</v>
      </c>
      <c r="J328" t="s">
        <v>1290</v>
      </c>
      <c r="M328">
        <v>0</v>
      </c>
    </row>
    <row r="329" spans="1:13" x14ac:dyDescent="0.25">
      <c r="A329" t="s">
        <v>1291</v>
      </c>
      <c r="B329" t="s">
        <v>1292</v>
      </c>
      <c r="C329">
        <v>223</v>
      </c>
      <c r="D329" t="s">
        <v>1293</v>
      </c>
      <c r="E329" t="s">
        <v>15</v>
      </c>
      <c r="F329">
        <v>309</v>
      </c>
      <c r="G329" t="s">
        <v>16</v>
      </c>
      <c r="H329" t="s">
        <v>132</v>
      </c>
      <c r="J329" t="s">
        <v>1294</v>
      </c>
      <c r="K329" t="s">
        <v>19</v>
      </c>
      <c r="M329">
        <v>0</v>
      </c>
    </row>
    <row r="330" spans="1:13" x14ac:dyDescent="0.25">
      <c r="A330" t="s">
        <v>1295</v>
      </c>
      <c r="B330" t="s">
        <v>1296</v>
      </c>
      <c r="C330">
        <v>209</v>
      </c>
      <c r="D330" t="s">
        <v>1297</v>
      </c>
      <c r="E330" t="s">
        <v>15</v>
      </c>
      <c r="F330">
        <v>289</v>
      </c>
      <c r="G330" t="s">
        <v>23</v>
      </c>
      <c r="H330" t="s">
        <v>33</v>
      </c>
      <c r="J330" t="s">
        <v>1298</v>
      </c>
      <c r="K330" t="s">
        <v>19</v>
      </c>
      <c r="M330">
        <v>0</v>
      </c>
    </row>
    <row r="331" spans="1:13" x14ac:dyDescent="0.25">
      <c r="A331" t="s">
        <v>1299</v>
      </c>
      <c r="B331" t="s">
        <v>1300</v>
      </c>
      <c r="C331">
        <v>209</v>
      </c>
      <c r="D331" t="s">
        <v>1301</v>
      </c>
      <c r="E331" t="s">
        <v>15</v>
      </c>
      <c r="F331">
        <v>289</v>
      </c>
      <c r="G331" t="s">
        <v>16</v>
      </c>
      <c r="H331" t="s">
        <v>33</v>
      </c>
      <c r="J331" t="s">
        <v>1302</v>
      </c>
      <c r="K331" t="s">
        <v>19</v>
      </c>
      <c r="M331">
        <v>0</v>
      </c>
    </row>
    <row r="332" spans="1:13" x14ac:dyDescent="0.25">
      <c r="A332" t="s">
        <v>1303</v>
      </c>
      <c r="B332" t="s">
        <v>1304</v>
      </c>
      <c r="C332">
        <v>209</v>
      </c>
      <c r="D332" t="s">
        <v>1305</v>
      </c>
      <c r="E332" t="s">
        <v>15</v>
      </c>
      <c r="F332">
        <v>289</v>
      </c>
      <c r="G332" t="s">
        <v>16</v>
      </c>
      <c r="H332" t="s">
        <v>33</v>
      </c>
      <c r="J332" t="s">
        <v>1306</v>
      </c>
      <c r="K332" t="s">
        <v>19</v>
      </c>
      <c r="M332">
        <v>0</v>
      </c>
    </row>
    <row r="333" spans="1:13" x14ac:dyDescent="0.25">
      <c r="A333" t="s">
        <v>1307</v>
      </c>
      <c r="B333" t="s">
        <v>1308</v>
      </c>
      <c r="C333">
        <v>441</v>
      </c>
      <c r="D333" t="s">
        <v>1309</v>
      </c>
      <c r="E333" t="s">
        <v>15</v>
      </c>
      <c r="F333">
        <v>619</v>
      </c>
      <c r="G333" t="s">
        <v>728</v>
      </c>
      <c r="H333" t="s">
        <v>17</v>
      </c>
      <c r="J333" t="s">
        <v>1310</v>
      </c>
      <c r="K333" t="s">
        <v>19</v>
      </c>
      <c r="M333">
        <v>0</v>
      </c>
    </row>
    <row r="334" spans="1:13" x14ac:dyDescent="0.25">
      <c r="A334" t="s">
        <v>897</v>
      </c>
      <c r="B334" t="s">
        <v>1311</v>
      </c>
      <c r="C334">
        <v>1527</v>
      </c>
      <c r="D334" t="s">
        <v>1312</v>
      </c>
      <c r="E334" t="s">
        <v>727</v>
      </c>
      <c r="F334">
        <v>2248</v>
      </c>
      <c r="G334" t="s">
        <v>728</v>
      </c>
      <c r="H334" t="s">
        <v>1313</v>
      </c>
      <c r="J334" t="s">
        <v>1314</v>
      </c>
      <c r="L334" t="s">
        <v>37646</v>
      </c>
      <c r="M334">
        <v>0</v>
      </c>
    </row>
    <row r="335" spans="1:13" x14ac:dyDescent="0.25">
      <c r="A335" t="s">
        <v>1315</v>
      </c>
      <c r="B335" t="s">
        <v>1316</v>
      </c>
      <c r="C335">
        <v>1527</v>
      </c>
      <c r="D335" t="s">
        <v>1317</v>
      </c>
      <c r="E335" t="s">
        <v>727</v>
      </c>
      <c r="F335">
        <v>2248</v>
      </c>
      <c r="G335" t="s">
        <v>728</v>
      </c>
      <c r="H335" t="s">
        <v>1313</v>
      </c>
      <c r="J335" t="s">
        <v>1318</v>
      </c>
      <c r="L335" t="s">
        <v>37646</v>
      </c>
      <c r="M335">
        <v>0</v>
      </c>
    </row>
    <row r="336" spans="1:13" x14ac:dyDescent="0.25">
      <c r="A336" t="s">
        <v>1319</v>
      </c>
      <c r="B336" t="s">
        <v>1320</v>
      </c>
      <c r="C336">
        <v>1527</v>
      </c>
      <c r="D336" t="s">
        <v>1321</v>
      </c>
      <c r="E336" t="s">
        <v>727</v>
      </c>
      <c r="F336">
        <v>2248</v>
      </c>
      <c r="G336" t="s">
        <v>728</v>
      </c>
      <c r="H336" t="s">
        <v>1313</v>
      </c>
      <c r="J336" t="s">
        <v>1322</v>
      </c>
      <c r="L336" t="s">
        <v>37646</v>
      </c>
      <c r="M336">
        <v>0</v>
      </c>
    </row>
    <row r="337" spans="1:13" x14ac:dyDescent="0.25">
      <c r="A337" t="s">
        <v>1323</v>
      </c>
      <c r="B337" t="s">
        <v>1324</v>
      </c>
      <c r="C337">
        <v>1527</v>
      </c>
      <c r="D337" t="s">
        <v>1325</v>
      </c>
      <c r="E337" t="s">
        <v>727</v>
      </c>
      <c r="F337">
        <v>2248</v>
      </c>
      <c r="G337" t="s">
        <v>728</v>
      </c>
      <c r="H337" t="s">
        <v>1313</v>
      </c>
      <c r="J337" t="s">
        <v>1326</v>
      </c>
      <c r="L337" t="s">
        <v>37646</v>
      </c>
      <c r="M337">
        <v>0</v>
      </c>
    </row>
    <row r="338" spans="1:13" x14ac:dyDescent="0.25">
      <c r="A338" t="s">
        <v>1327</v>
      </c>
      <c r="B338" t="s">
        <v>1328</v>
      </c>
      <c r="C338">
        <v>1527</v>
      </c>
      <c r="D338" t="s">
        <v>1329</v>
      </c>
      <c r="E338" t="s">
        <v>727</v>
      </c>
      <c r="F338">
        <v>2248</v>
      </c>
      <c r="G338" t="s">
        <v>728</v>
      </c>
      <c r="H338" t="s">
        <v>1313</v>
      </c>
      <c r="J338" t="s">
        <v>1330</v>
      </c>
      <c r="L338" t="s">
        <v>37646</v>
      </c>
      <c r="M338">
        <v>0</v>
      </c>
    </row>
    <row r="339" spans="1:13" x14ac:dyDescent="0.25">
      <c r="A339" t="s">
        <v>1331</v>
      </c>
      <c r="B339" t="s">
        <v>1332</v>
      </c>
      <c r="C339">
        <v>1527</v>
      </c>
      <c r="D339" t="s">
        <v>1333</v>
      </c>
      <c r="E339" t="s">
        <v>727</v>
      </c>
      <c r="F339">
        <v>2248</v>
      </c>
      <c r="G339" t="s">
        <v>728</v>
      </c>
      <c r="H339" t="s">
        <v>1313</v>
      </c>
      <c r="J339" t="s">
        <v>1334</v>
      </c>
      <c r="L339" t="s">
        <v>37646</v>
      </c>
      <c r="M339">
        <v>0</v>
      </c>
    </row>
    <row r="340" spans="1:13" x14ac:dyDescent="0.25">
      <c r="A340" t="s">
        <v>1335</v>
      </c>
      <c r="B340" t="s">
        <v>1336</v>
      </c>
      <c r="C340">
        <v>1527</v>
      </c>
      <c r="D340" t="s">
        <v>1337</v>
      </c>
      <c r="E340" t="s">
        <v>727</v>
      </c>
      <c r="F340">
        <v>2248</v>
      </c>
      <c r="G340" t="s">
        <v>728</v>
      </c>
      <c r="H340" t="s">
        <v>1313</v>
      </c>
      <c r="J340" t="s">
        <v>1338</v>
      </c>
      <c r="L340" t="s">
        <v>37646</v>
      </c>
      <c r="M340">
        <v>0</v>
      </c>
    </row>
    <row r="341" spans="1:13" x14ac:dyDescent="0.25">
      <c r="A341" t="s">
        <v>1283</v>
      </c>
      <c r="B341" t="s">
        <v>1339</v>
      </c>
      <c r="C341">
        <v>1527</v>
      </c>
      <c r="D341" t="s">
        <v>1340</v>
      </c>
      <c r="E341" t="s">
        <v>727</v>
      </c>
      <c r="F341">
        <v>2248</v>
      </c>
      <c r="G341" t="s">
        <v>728</v>
      </c>
      <c r="H341" t="s">
        <v>1313</v>
      </c>
      <c r="J341" t="s">
        <v>1341</v>
      </c>
      <c r="L341" t="s">
        <v>37646</v>
      </c>
      <c r="M341">
        <v>0</v>
      </c>
    </row>
    <row r="342" spans="1:13" x14ac:dyDescent="0.25">
      <c r="A342" t="s">
        <v>1254</v>
      </c>
      <c r="B342" t="s">
        <v>1342</v>
      </c>
      <c r="C342">
        <v>1527</v>
      </c>
      <c r="D342" t="s">
        <v>1343</v>
      </c>
      <c r="E342" t="s">
        <v>727</v>
      </c>
      <c r="F342">
        <v>2248</v>
      </c>
      <c r="G342" t="s">
        <v>728</v>
      </c>
      <c r="H342" t="s">
        <v>1313</v>
      </c>
      <c r="J342" t="s">
        <v>1344</v>
      </c>
      <c r="L342" t="s">
        <v>37646</v>
      </c>
      <c r="M342">
        <v>0</v>
      </c>
    </row>
    <row r="343" spans="1:13" x14ac:dyDescent="0.25">
      <c r="A343" t="s">
        <v>724</v>
      </c>
      <c r="B343" t="s">
        <v>1345</v>
      </c>
      <c r="C343">
        <v>1527</v>
      </c>
      <c r="D343" t="s">
        <v>1346</v>
      </c>
      <c r="E343" t="s">
        <v>727</v>
      </c>
      <c r="F343">
        <v>2248</v>
      </c>
      <c r="G343" t="s">
        <v>728</v>
      </c>
      <c r="H343" t="s">
        <v>1313</v>
      </c>
      <c r="J343" t="s">
        <v>1347</v>
      </c>
      <c r="L343" t="s">
        <v>37646</v>
      </c>
      <c r="M343">
        <v>0</v>
      </c>
    </row>
    <row r="344" spans="1:13" x14ac:dyDescent="0.25">
      <c r="A344" t="s">
        <v>1348</v>
      </c>
      <c r="B344" t="s">
        <v>1349</v>
      </c>
      <c r="C344">
        <v>1527</v>
      </c>
      <c r="D344" t="s">
        <v>1350</v>
      </c>
      <c r="E344" t="s">
        <v>727</v>
      </c>
      <c r="F344">
        <v>2248</v>
      </c>
      <c r="G344" t="s">
        <v>728</v>
      </c>
      <c r="H344" t="s">
        <v>1313</v>
      </c>
      <c r="J344" t="s">
        <v>1351</v>
      </c>
      <c r="L344" t="s">
        <v>37646</v>
      </c>
      <c r="M344">
        <v>0</v>
      </c>
    </row>
    <row r="345" spans="1:13" x14ac:dyDescent="0.25">
      <c r="A345" t="s">
        <v>943</v>
      </c>
      <c r="B345" t="s">
        <v>1352</v>
      </c>
      <c r="C345">
        <v>1527</v>
      </c>
      <c r="D345" t="s">
        <v>1353</v>
      </c>
      <c r="E345" t="s">
        <v>727</v>
      </c>
      <c r="F345">
        <v>2248</v>
      </c>
      <c r="G345" t="s">
        <v>728</v>
      </c>
      <c r="H345" t="s">
        <v>1313</v>
      </c>
      <c r="J345" t="s">
        <v>1354</v>
      </c>
      <c r="L345" t="s">
        <v>37646</v>
      </c>
      <c r="M345">
        <v>0</v>
      </c>
    </row>
    <row r="346" spans="1:13" x14ac:dyDescent="0.25">
      <c r="A346" t="s">
        <v>656</v>
      </c>
      <c r="B346" t="s">
        <v>1355</v>
      </c>
      <c r="C346">
        <v>1527</v>
      </c>
      <c r="D346" t="s">
        <v>1356</v>
      </c>
      <c r="E346" t="s">
        <v>727</v>
      </c>
      <c r="F346">
        <v>2248</v>
      </c>
      <c r="G346" t="s">
        <v>728</v>
      </c>
      <c r="H346" t="s">
        <v>1313</v>
      </c>
      <c r="J346" t="s">
        <v>1357</v>
      </c>
      <c r="L346" t="s">
        <v>37646</v>
      </c>
      <c r="M346">
        <v>0</v>
      </c>
    </row>
    <row r="347" spans="1:13" x14ac:dyDescent="0.25">
      <c r="A347" t="s">
        <v>1358</v>
      </c>
      <c r="B347" t="s">
        <v>1359</v>
      </c>
      <c r="C347">
        <v>1527</v>
      </c>
      <c r="D347" t="s">
        <v>1360</v>
      </c>
      <c r="E347" t="s">
        <v>727</v>
      </c>
      <c r="F347">
        <v>2248</v>
      </c>
      <c r="G347" t="s">
        <v>728</v>
      </c>
      <c r="H347" t="s">
        <v>1313</v>
      </c>
      <c r="J347" t="s">
        <v>1361</v>
      </c>
      <c r="L347" t="s">
        <v>37646</v>
      </c>
      <c r="M347">
        <v>0</v>
      </c>
    </row>
    <row r="348" spans="1:13" x14ac:dyDescent="0.25">
      <c r="A348" t="s">
        <v>757</v>
      </c>
      <c r="B348" t="s">
        <v>1362</v>
      </c>
      <c r="C348">
        <v>1527</v>
      </c>
      <c r="D348" t="s">
        <v>1363</v>
      </c>
      <c r="E348" t="s">
        <v>727</v>
      </c>
      <c r="F348">
        <v>2248</v>
      </c>
      <c r="G348" t="s">
        <v>728</v>
      </c>
      <c r="H348" t="s">
        <v>1313</v>
      </c>
      <c r="J348" t="s">
        <v>1364</v>
      </c>
      <c r="L348" t="s">
        <v>37646</v>
      </c>
      <c r="M348">
        <v>0</v>
      </c>
    </row>
    <row r="349" spans="1:13" x14ac:dyDescent="0.25">
      <c r="A349" t="s">
        <v>1365</v>
      </c>
      <c r="B349" t="s">
        <v>1366</v>
      </c>
      <c r="C349">
        <v>1867</v>
      </c>
      <c r="D349" t="s">
        <v>1367</v>
      </c>
      <c r="E349" t="s">
        <v>827</v>
      </c>
      <c r="F349">
        <v>0</v>
      </c>
      <c r="G349" t="s">
        <v>728</v>
      </c>
      <c r="H349" t="s">
        <v>828</v>
      </c>
      <c r="J349" t="s">
        <v>1368</v>
      </c>
      <c r="L349" t="s">
        <v>37655</v>
      </c>
      <c r="M349">
        <v>0</v>
      </c>
    </row>
    <row r="350" spans="1:13" x14ac:dyDescent="0.25">
      <c r="A350" t="s">
        <v>1187</v>
      </c>
      <c r="B350" t="s">
        <v>1369</v>
      </c>
      <c r="C350">
        <v>991</v>
      </c>
      <c r="D350" t="s">
        <v>1370</v>
      </c>
      <c r="E350" t="s">
        <v>566</v>
      </c>
      <c r="F350">
        <v>0</v>
      </c>
      <c r="G350" t="s">
        <v>728</v>
      </c>
      <c r="H350" t="s">
        <v>764</v>
      </c>
      <c r="J350" t="s">
        <v>1371</v>
      </c>
      <c r="L350" t="s">
        <v>37624</v>
      </c>
      <c r="M350">
        <v>0</v>
      </c>
    </row>
    <row r="351" spans="1:13" x14ac:dyDescent="0.25">
      <c r="A351" t="s">
        <v>774</v>
      </c>
      <c r="B351" t="s">
        <v>1372</v>
      </c>
      <c r="C351">
        <v>329</v>
      </c>
      <c r="D351" t="s">
        <v>1373</v>
      </c>
      <c r="E351" t="s">
        <v>15</v>
      </c>
      <c r="F351">
        <v>0</v>
      </c>
      <c r="G351" t="s">
        <v>728</v>
      </c>
      <c r="H351" t="s">
        <v>132</v>
      </c>
      <c r="J351" t="s">
        <v>1374</v>
      </c>
      <c r="M351">
        <v>0</v>
      </c>
    </row>
    <row r="352" spans="1:13" x14ac:dyDescent="0.25">
      <c r="A352" t="s">
        <v>774</v>
      </c>
      <c r="B352" t="s">
        <v>1375</v>
      </c>
      <c r="C352">
        <v>329</v>
      </c>
      <c r="D352" t="s">
        <v>1376</v>
      </c>
      <c r="E352" t="s">
        <v>15</v>
      </c>
      <c r="F352">
        <v>0</v>
      </c>
      <c r="G352" t="s">
        <v>728</v>
      </c>
      <c r="H352" t="s">
        <v>132</v>
      </c>
      <c r="J352" t="s">
        <v>1377</v>
      </c>
      <c r="M352">
        <v>0</v>
      </c>
    </row>
    <row r="353" spans="1:13" x14ac:dyDescent="0.25">
      <c r="A353" t="s">
        <v>1378</v>
      </c>
      <c r="B353" t="s">
        <v>1379</v>
      </c>
      <c r="C353">
        <v>329</v>
      </c>
      <c r="D353" t="s">
        <v>1380</v>
      </c>
      <c r="E353" t="s">
        <v>15</v>
      </c>
      <c r="F353">
        <v>0</v>
      </c>
      <c r="G353" t="s">
        <v>728</v>
      </c>
      <c r="H353" t="s">
        <v>132</v>
      </c>
      <c r="J353" t="s">
        <v>1381</v>
      </c>
      <c r="M353">
        <v>0</v>
      </c>
    </row>
    <row r="354" spans="1:13" x14ac:dyDescent="0.25">
      <c r="A354" t="s">
        <v>1382</v>
      </c>
      <c r="B354" t="s">
        <v>1383</v>
      </c>
      <c r="C354">
        <v>329</v>
      </c>
      <c r="D354" t="s">
        <v>1384</v>
      </c>
      <c r="E354" t="s">
        <v>15</v>
      </c>
      <c r="F354">
        <v>0</v>
      </c>
      <c r="G354" t="s">
        <v>728</v>
      </c>
      <c r="H354" t="s">
        <v>132</v>
      </c>
      <c r="J354" t="s">
        <v>1385</v>
      </c>
      <c r="M354">
        <v>0</v>
      </c>
    </row>
    <row r="355" spans="1:13" x14ac:dyDescent="0.25">
      <c r="A355" t="s">
        <v>1386</v>
      </c>
      <c r="B355" t="s">
        <v>1387</v>
      </c>
      <c r="C355">
        <v>560</v>
      </c>
      <c r="D355" t="s">
        <v>1388</v>
      </c>
      <c r="E355" t="s">
        <v>15</v>
      </c>
      <c r="F355">
        <v>0</v>
      </c>
      <c r="G355" t="s">
        <v>728</v>
      </c>
      <c r="H355" t="s">
        <v>1142</v>
      </c>
      <c r="J355" t="s">
        <v>1389</v>
      </c>
      <c r="M355">
        <v>0</v>
      </c>
    </row>
    <row r="356" spans="1:13" x14ac:dyDescent="0.25">
      <c r="A356" t="s">
        <v>973</v>
      </c>
      <c r="B356" t="s">
        <v>1390</v>
      </c>
      <c r="C356">
        <v>329</v>
      </c>
      <c r="D356" t="s">
        <v>1391</v>
      </c>
      <c r="E356" t="s">
        <v>15</v>
      </c>
      <c r="F356">
        <v>0</v>
      </c>
      <c r="G356" t="s">
        <v>728</v>
      </c>
      <c r="H356" t="s">
        <v>132</v>
      </c>
      <c r="J356" t="s">
        <v>1392</v>
      </c>
      <c r="M356">
        <v>0</v>
      </c>
    </row>
    <row r="357" spans="1:13" x14ac:dyDescent="0.25">
      <c r="A357" t="s">
        <v>805</v>
      </c>
      <c r="B357" t="s">
        <v>1393</v>
      </c>
      <c r="C357">
        <v>329</v>
      </c>
      <c r="D357" t="s">
        <v>1394</v>
      </c>
      <c r="E357" t="s">
        <v>15</v>
      </c>
      <c r="F357">
        <v>0</v>
      </c>
      <c r="G357" t="s">
        <v>728</v>
      </c>
      <c r="H357" t="s">
        <v>132</v>
      </c>
      <c r="J357" t="s">
        <v>1395</v>
      </c>
      <c r="M357">
        <v>0</v>
      </c>
    </row>
    <row r="358" spans="1:13" x14ac:dyDescent="0.25">
      <c r="A358" t="s">
        <v>749</v>
      </c>
      <c r="B358" t="s">
        <v>1396</v>
      </c>
      <c r="C358">
        <v>329</v>
      </c>
      <c r="D358" t="s">
        <v>1397</v>
      </c>
      <c r="E358" t="s">
        <v>15</v>
      </c>
      <c r="F358">
        <v>0</v>
      </c>
      <c r="G358" t="s">
        <v>728</v>
      </c>
      <c r="H358" t="s">
        <v>132</v>
      </c>
      <c r="J358" t="s">
        <v>1398</v>
      </c>
      <c r="M358">
        <v>0</v>
      </c>
    </row>
    <row r="359" spans="1:13" x14ac:dyDescent="0.25">
      <c r="A359" t="s">
        <v>409</v>
      </c>
      <c r="B359" t="s">
        <v>1399</v>
      </c>
      <c r="C359">
        <v>329</v>
      </c>
      <c r="D359" t="s">
        <v>1400</v>
      </c>
      <c r="E359" t="s">
        <v>15</v>
      </c>
      <c r="F359">
        <v>0</v>
      </c>
      <c r="G359" t="s">
        <v>728</v>
      </c>
      <c r="H359" t="s">
        <v>132</v>
      </c>
      <c r="J359" t="s">
        <v>1401</v>
      </c>
      <c r="M359">
        <v>0</v>
      </c>
    </row>
    <row r="360" spans="1:13" x14ac:dyDescent="0.25">
      <c r="A360" t="s">
        <v>1402</v>
      </c>
      <c r="B360" t="s">
        <v>1403</v>
      </c>
      <c r="C360">
        <v>329</v>
      </c>
      <c r="D360" t="s">
        <v>1404</v>
      </c>
      <c r="E360" t="s">
        <v>15</v>
      </c>
      <c r="F360">
        <v>0</v>
      </c>
      <c r="G360" t="s">
        <v>728</v>
      </c>
      <c r="H360" t="s">
        <v>132</v>
      </c>
      <c r="J360" t="s">
        <v>1405</v>
      </c>
      <c r="M360">
        <v>0</v>
      </c>
    </row>
    <row r="361" spans="1:13" x14ac:dyDescent="0.25">
      <c r="A361" t="s">
        <v>1254</v>
      </c>
      <c r="B361" t="s">
        <v>1406</v>
      </c>
      <c r="C361">
        <v>329</v>
      </c>
      <c r="D361" t="s">
        <v>1407</v>
      </c>
      <c r="E361" t="s">
        <v>15</v>
      </c>
      <c r="F361">
        <v>0</v>
      </c>
      <c r="G361" t="s">
        <v>728</v>
      </c>
      <c r="H361" t="s">
        <v>132</v>
      </c>
      <c r="J361" t="s">
        <v>1408</v>
      </c>
      <c r="M361">
        <v>0</v>
      </c>
    </row>
    <row r="362" spans="1:13" x14ac:dyDescent="0.25">
      <c r="A362" t="s">
        <v>1187</v>
      </c>
      <c r="B362" t="s">
        <v>1409</v>
      </c>
      <c r="C362">
        <v>329</v>
      </c>
      <c r="D362" t="s">
        <v>1410</v>
      </c>
      <c r="E362" t="s">
        <v>15</v>
      </c>
      <c r="F362">
        <v>0</v>
      </c>
      <c r="G362" t="s">
        <v>728</v>
      </c>
      <c r="H362" t="s">
        <v>132</v>
      </c>
      <c r="J362" t="s">
        <v>1411</v>
      </c>
      <c r="M362">
        <v>0</v>
      </c>
    </row>
    <row r="363" spans="1:13" x14ac:dyDescent="0.25">
      <c r="A363" t="s">
        <v>1412</v>
      </c>
      <c r="B363" t="s">
        <v>1413</v>
      </c>
      <c r="C363">
        <v>329</v>
      </c>
      <c r="D363" t="s">
        <v>1414</v>
      </c>
      <c r="E363" t="s">
        <v>15</v>
      </c>
      <c r="F363">
        <v>0</v>
      </c>
      <c r="G363" t="s">
        <v>728</v>
      </c>
      <c r="H363" t="s">
        <v>132</v>
      </c>
      <c r="J363" t="s">
        <v>1415</v>
      </c>
      <c r="M363">
        <v>0</v>
      </c>
    </row>
    <row r="364" spans="1:13" x14ac:dyDescent="0.25">
      <c r="A364" t="s">
        <v>1416</v>
      </c>
      <c r="B364" t="s">
        <v>1417</v>
      </c>
      <c r="C364">
        <v>329</v>
      </c>
      <c r="D364" t="s">
        <v>1418</v>
      </c>
      <c r="E364" t="s">
        <v>15</v>
      </c>
      <c r="F364">
        <v>0</v>
      </c>
      <c r="G364" t="s">
        <v>728</v>
      </c>
      <c r="H364" t="s">
        <v>132</v>
      </c>
      <c r="J364" t="s">
        <v>1419</v>
      </c>
      <c r="M364">
        <v>0</v>
      </c>
    </row>
    <row r="365" spans="1:13" x14ac:dyDescent="0.25">
      <c r="A365" t="s">
        <v>1420</v>
      </c>
      <c r="B365" t="s">
        <v>1421</v>
      </c>
      <c r="C365">
        <v>329</v>
      </c>
      <c r="D365" t="s">
        <v>1422</v>
      </c>
      <c r="E365" t="s">
        <v>15</v>
      </c>
      <c r="F365">
        <v>0</v>
      </c>
      <c r="G365" t="s">
        <v>728</v>
      </c>
      <c r="H365" t="s">
        <v>132</v>
      </c>
      <c r="J365" t="s">
        <v>1423</v>
      </c>
      <c r="M365">
        <v>0</v>
      </c>
    </row>
    <row r="366" spans="1:13" x14ac:dyDescent="0.25">
      <c r="A366" t="s">
        <v>789</v>
      </c>
      <c r="B366" t="s">
        <v>1424</v>
      </c>
      <c r="C366">
        <v>329</v>
      </c>
      <c r="D366" t="s">
        <v>1425</v>
      </c>
      <c r="E366" t="s">
        <v>15</v>
      </c>
      <c r="F366">
        <v>0</v>
      </c>
      <c r="G366" t="s">
        <v>728</v>
      </c>
      <c r="H366" t="s">
        <v>132</v>
      </c>
      <c r="J366" t="s">
        <v>1426</v>
      </c>
      <c r="M366">
        <v>0</v>
      </c>
    </row>
    <row r="367" spans="1:13" x14ac:dyDescent="0.25">
      <c r="A367" t="s">
        <v>864</v>
      </c>
      <c r="B367" t="s">
        <v>1427</v>
      </c>
      <c r="C367">
        <v>329</v>
      </c>
      <c r="D367" t="s">
        <v>1428</v>
      </c>
      <c r="E367" t="s">
        <v>15</v>
      </c>
      <c r="F367">
        <v>0</v>
      </c>
      <c r="G367" t="s">
        <v>728</v>
      </c>
      <c r="H367" t="s">
        <v>132</v>
      </c>
      <c r="J367" t="s">
        <v>1429</v>
      </c>
      <c r="M367">
        <v>0</v>
      </c>
    </row>
    <row r="368" spans="1:13" x14ac:dyDescent="0.25">
      <c r="A368" t="s">
        <v>1430</v>
      </c>
      <c r="B368" t="s">
        <v>1431</v>
      </c>
      <c r="C368">
        <v>329</v>
      </c>
      <c r="D368" t="s">
        <v>1432</v>
      </c>
      <c r="E368" t="s">
        <v>15</v>
      </c>
      <c r="F368">
        <v>0</v>
      </c>
      <c r="G368" t="s">
        <v>728</v>
      </c>
      <c r="H368" t="s">
        <v>132</v>
      </c>
      <c r="J368" t="s">
        <v>1433</v>
      </c>
      <c r="M368">
        <v>0</v>
      </c>
    </row>
    <row r="369" spans="1:13" x14ac:dyDescent="0.25">
      <c r="A369" t="s">
        <v>864</v>
      </c>
      <c r="B369" t="s">
        <v>1434</v>
      </c>
      <c r="C369">
        <v>993</v>
      </c>
      <c r="D369" t="s">
        <v>1435</v>
      </c>
      <c r="E369" t="s">
        <v>15</v>
      </c>
      <c r="F369">
        <v>0</v>
      </c>
      <c r="G369" t="s">
        <v>728</v>
      </c>
      <c r="H369" t="s">
        <v>1146</v>
      </c>
      <c r="J369" t="s">
        <v>1436</v>
      </c>
      <c r="M369">
        <v>0</v>
      </c>
    </row>
    <row r="370" spans="1:13" x14ac:dyDescent="0.25">
      <c r="A370" t="s">
        <v>1437</v>
      </c>
      <c r="B370" t="s">
        <v>1438</v>
      </c>
      <c r="C370">
        <v>758</v>
      </c>
      <c r="D370" t="s">
        <v>1439</v>
      </c>
      <c r="E370" t="s">
        <v>15</v>
      </c>
      <c r="F370">
        <v>0</v>
      </c>
      <c r="G370" t="s">
        <v>728</v>
      </c>
      <c r="H370" t="s">
        <v>956</v>
      </c>
      <c r="J370" t="s">
        <v>1440</v>
      </c>
      <c r="M370">
        <v>0</v>
      </c>
    </row>
    <row r="371" spans="1:13" x14ac:dyDescent="0.25">
      <c r="A371" t="s">
        <v>1348</v>
      </c>
      <c r="B371" t="s">
        <v>1441</v>
      </c>
      <c r="C371">
        <v>952</v>
      </c>
      <c r="D371" t="s">
        <v>1442</v>
      </c>
      <c r="E371" t="s">
        <v>15</v>
      </c>
      <c r="F371">
        <v>0</v>
      </c>
      <c r="G371" t="s">
        <v>728</v>
      </c>
      <c r="H371" t="s">
        <v>747</v>
      </c>
      <c r="J371" t="s">
        <v>1443</v>
      </c>
      <c r="M371">
        <v>0</v>
      </c>
    </row>
    <row r="372" spans="1:13" x14ac:dyDescent="0.25">
      <c r="A372" t="s">
        <v>724</v>
      </c>
      <c r="B372" t="s">
        <v>1444</v>
      </c>
      <c r="C372">
        <v>952</v>
      </c>
      <c r="D372" t="s">
        <v>1445</v>
      </c>
      <c r="E372" t="s">
        <v>15</v>
      </c>
      <c r="F372">
        <v>0</v>
      </c>
      <c r="G372" t="s">
        <v>728</v>
      </c>
      <c r="H372" t="s">
        <v>747</v>
      </c>
      <c r="J372" t="s">
        <v>1446</v>
      </c>
      <c r="M372">
        <v>0</v>
      </c>
    </row>
    <row r="373" spans="1:13" x14ac:dyDescent="0.25">
      <c r="A373" t="s">
        <v>868</v>
      </c>
      <c r="B373" t="s">
        <v>1447</v>
      </c>
      <c r="C373">
        <v>798</v>
      </c>
      <c r="D373" t="s">
        <v>1448</v>
      </c>
      <c r="E373" t="s">
        <v>15</v>
      </c>
      <c r="F373">
        <v>0</v>
      </c>
      <c r="G373" t="s">
        <v>728</v>
      </c>
      <c r="H373" t="s">
        <v>956</v>
      </c>
      <c r="J373" t="s">
        <v>1449</v>
      </c>
      <c r="M373">
        <v>0</v>
      </c>
    </row>
    <row r="374" spans="1:13" x14ac:dyDescent="0.25">
      <c r="A374" t="s">
        <v>1450</v>
      </c>
      <c r="B374" t="s">
        <v>1451</v>
      </c>
      <c r="C374">
        <v>993</v>
      </c>
      <c r="D374" t="s">
        <v>1452</v>
      </c>
      <c r="E374" t="s">
        <v>15</v>
      </c>
      <c r="F374">
        <v>0</v>
      </c>
      <c r="G374" t="s">
        <v>728</v>
      </c>
      <c r="H374" t="s">
        <v>747</v>
      </c>
      <c r="J374" t="s">
        <v>1453</v>
      </c>
      <c r="M374">
        <v>0</v>
      </c>
    </row>
    <row r="375" spans="1:13" x14ac:dyDescent="0.25">
      <c r="A375" t="s">
        <v>830</v>
      </c>
      <c r="B375" t="s">
        <v>1454</v>
      </c>
      <c r="C375">
        <v>938</v>
      </c>
      <c r="D375" t="s">
        <v>1455</v>
      </c>
      <c r="E375" t="s">
        <v>746</v>
      </c>
      <c r="F375">
        <v>0</v>
      </c>
      <c r="G375" t="s">
        <v>728</v>
      </c>
      <c r="H375" t="s">
        <v>747</v>
      </c>
      <c r="J375" t="s">
        <v>1456</v>
      </c>
      <c r="L375" t="s">
        <v>37613</v>
      </c>
      <c r="M375">
        <v>0</v>
      </c>
    </row>
    <row r="376" spans="1:13" x14ac:dyDescent="0.25">
      <c r="A376" t="s">
        <v>1254</v>
      </c>
      <c r="B376" t="s">
        <v>1457</v>
      </c>
      <c r="C376">
        <v>938</v>
      </c>
      <c r="D376" t="s">
        <v>1458</v>
      </c>
      <c r="E376" t="s">
        <v>746</v>
      </c>
      <c r="F376">
        <v>0</v>
      </c>
      <c r="G376" t="s">
        <v>728</v>
      </c>
      <c r="H376" t="s">
        <v>747</v>
      </c>
      <c r="J376" t="s">
        <v>1459</v>
      </c>
      <c r="L376" t="s">
        <v>37613</v>
      </c>
      <c r="M376">
        <v>0</v>
      </c>
    </row>
    <row r="377" spans="1:13" x14ac:dyDescent="0.25">
      <c r="A377" t="s">
        <v>1187</v>
      </c>
      <c r="B377" t="s">
        <v>1460</v>
      </c>
      <c r="C377">
        <v>938</v>
      </c>
      <c r="D377" t="s">
        <v>1461</v>
      </c>
      <c r="E377" t="s">
        <v>746</v>
      </c>
      <c r="F377">
        <v>0</v>
      </c>
      <c r="G377" t="s">
        <v>728</v>
      </c>
      <c r="H377" t="s">
        <v>747</v>
      </c>
      <c r="J377" t="s">
        <v>1462</v>
      </c>
      <c r="L377" t="s">
        <v>37613</v>
      </c>
      <c r="M377">
        <v>0</v>
      </c>
    </row>
    <row r="378" spans="1:13" x14ac:dyDescent="0.25">
      <c r="A378" t="s">
        <v>864</v>
      </c>
      <c r="B378" t="s">
        <v>1463</v>
      </c>
      <c r="C378">
        <v>938</v>
      </c>
      <c r="D378" t="s">
        <v>1464</v>
      </c>
      <c r="E378" t="s">
        <v>746</v>
      </c>
      <c r="F378">
        <v>0</v>
      </c>
      <c r="G378" t="s">
        <v>728</v>
      </c>
      <c r="H378" t="s">
        <v>747</v>
      </c>
      <c r="J378" t="s">
        <v>1465</v>
      </c>
      <c r="L378" t="s">
        <v>37613</v>
      </c>
      <c r="M378">
        <v>0</v>
      </c>
    </row>
    <row r="379" spans="1:13" x14ac:dyDescent="0.25">
      <c r="A379" t="s">
        <v>236</v>
      </c>
      <c r="B379" t="s">
        <v>1466</v>
      </c>
      <c r="C379">
        <v>938</v>
      </c>
      <c r="D379" t="s">
        <v>1467</v>
      </c>
      <c r="E379" t="s">
        <v>746</v>
      </c>
      <c r="F379">
        <v>0</v>
      </c>
      <c r="G379" t="s">
        <v>728</v>
      </c>
      <c r="H379" t="s">
        <v>747</v>
      </c>
      <c r="J379" t="s">
        <v>1468</v>
      </c>
      <c r="L379" t="s">
        <v>37613</v>
      </c>
      <c r="M379">
        <v>0</v>
      </c>
    </row>
    <row r="380" spans="1:13" x14ac:dyDescent="0.25">
      <c r="A380" t="s">
        <v>724</v>
      </c>
      <c r="B380" t="s">
        <v>1469</v>
      </c>
      <c r="C380">
        <v>938</v>
      </c>
      <c r="D380" t="s">
        <v>1470</v>
      </c>
      <c r="E380" t="s">
        <v>746</v>
      </c>
      <c r="F380">
        <v>0</v>
      </c>
      <c r="G380" t="s">
        <v>728</v>
      </c>
      <c r="H380" t="s">
        <v>747</v>
      </c>
      <c r="J380" t="s">
        <v>1471</v>
      </c>
      <c r="L380" t="s">
        <v>37613</v>
      </c>
      <c r="M380">
        <v>0</v>
      </c>
    </row>
    <row r="381" spans="1:13" x14ac:dyDescent="0.25">
      <c r="A381" t="s">
        <v>1187</v>
      </c>
      <c r="B381" t="s">
        <v>1472</v>
      </c>
      <c r="C381">
        <v>938</v>
      </c>
      <c r="D381" t="s">
        <v>1473</v>
      </c>
      <c r="E381" t="s">
        <v>746</v>
      </c>
      <c r="F381">
        <v>0</v>
      </c>
      <c r="G381" t="s">
        <v>728</v>
      </c>
      <c r="H381" t="s">
        <v>747</v>
      </c>
      <c r="J381" t="s">
        <v>1462</v>
      </c>
      <c r="L381" t="s">
        <v>37613</v>
      </c>
      <c r="M381">
        <v>0</v>
      </c>
    </row>
    <row r="382" spans="1:13" x14ac:dyDescent="0.25">
      <c r="A382" t="s">
        <v>1358</v>
      </c>
      <c r="B382" t="s">
        <v>1474</v>
      </c>
      <c r="C382">
        <v>938</v>
      </c>
      <c r="D382" t="s">
        <v>1475</v>
      </c>
      <c r="E382" t="s">
        <v>746</v>
      </c>
      <c r="F382">
        <v>0</v>
      </c>
      <c r="G382" t="s">
        <v>728</v>
      </c>
      <c r="H382" t="s">
        <v>747</v>
      </c>
      <c r="J382" t="s">
        <v>1476</v>
      </c>
      <c r="L382" t="s">
        <v>37613</v>
      </c>
      <c r="M382">
        <v>0</v>
      </c>
    </row>
    <row r="383" spans="1:13" x14ac:dyDescent="0.25">
      <c r="A383" t="s">
        <v>872</v>
      </c>
      <c r="B383" t="s">
        <v>1477</v>
      </c>
      <c r="C383">
        <v>938</v>
      </c>
      <c r="D383" t="s">
        <v>1478</v>
      </c>
      <c r="E383" t="s">
        <v>746</v>
      </c>
      <c r="F383">
        <v>0</v>
      </c>
      <c r="G383" t="s">
        <v>728</v>
      </c>
      <c r="H383" t="s">
        <v>747</v>
      </c>
      <c r="J383" t="s">
        <v>1479</v>
      </c>
      <c r="L383" t="s">
        <v>37613</v>
      </c>
      <c r="M383">
        <v>0</v>
      </c>
    </row>
    <row r="384" spans="1:13" x14ac:dyDescent="0.25">
      <c r="A384" t="s">
        <v>1480</v>
      </c>
      <c r="B384" t="s">
        <v>1481</v>
      </c>
      <c r="C384">
        <v>938</v>
      </c>
      <c r="D384" t="s">
        <v>1482</v>
      </c>
      <c r="E384" t="s">
        <v>746</v>
      </c>
      <c r="F384">
        <v>0</v>
      </c>
      <c r="G384" t="s">
        <v>728</v>
      </c>
      <c r="H384" t="s">
        <v>747</v>
      </c>
      <c r="J384" t="s">
        <v>1483</v>
      </c>
      <c r="L384" t="s">
        <v>37613</v>
      </c>
      <c r="M384">
        <v>0</v>
      </c>
    </row>
    <row r="385" spans="1:13" x14ac:dyDescent="0.25">
      <c r="A385" t="s">
        <v>842</v>
      </c>
      <c r="B385" t="s">
        <v>1484</v>
      </c>
      <c r="C385">
        <v>938</v>
      </c>
      <c r="D385" t="s">
        <v>1485</v>
      </c>
      <c r="E385" t="s">
        <v>746</v>
      </c>
      <c r="F385">
        <v>0</v>
      </c>
      <c r="G385" t="s">
        <v>728</v>
      </c>
      <c r="H385" t="s">
        <v>747</v>
      </c>
      <c r="J385" t="s">
        <v>1486</v>
      </c>
      <c r="L385" t="s">
        <v>37613</v>
      </c>
      <c r="M385">
        <v>0</v>
      </c>
    </row>
    <row r="386" spans="1:13" x14ac:dyDescent="0.25">
      <c r="A386" t="s">
        <v>1487</v>
      </c>
      <c r="B386" t="s">
        <v>1488</v>
      </c>
      <c r="C386">
        <v>938</v>
      </c>
      <c r="D386" t="s">
        <v>1489</v>
      </c>
      <c r="E386" t="s">
        <v>746</v>
      </c>
      <c r="F386">
        <v>0</v>
      </c>
      <c r="G386" t="s">
        <v>728</v>
      </c>
      <c r="H386" t="s">
        <v>747</v>
      </c>
      <c r="J386" t="s">
        <v>1490</v>
      </c>
      <c r="L386" t="s">
        <v>37613</v>
      </c>
      <c r="M386">
        <v>0</v>
      </c>
    </row>
    <row r="387" spans="1:13" x14ac:dyDescent="0.25">
      <c r="A387" t="s">
        <v>1491</v>
      </c>
      <c r="B387" t="s">
        <v>1492</v>
      </c>
      <c r="C387">
        <v>938</v>
      </c>
      <c r="D387" t="s">
        <v>1493</v>
      </c>
      <c r="E387" t="s">
        <v>746</v>
      </c>
      <c r="F387">
        <v>0</v>
      </c>
      <c r="G387" t="s">
        <v>728</v>
      </c>
      <c r="H387" t="s">
        <v>747</v>
      </c>
      <c r="J387" t="s">
        <v>1494</v>
      </c>
      <c r="L387" t="s">
        <v>37613</v>
      </c>
      <c r="M387">
        <v>0</v>
      </c>
    </row>
    <row r="388" spans="1:13" x14ac:dyDescent="0.25">
      <c r="A388" t="s">
        <v>574</v>
      </c>
      <c r="B388" t="s">
        <v>1495</v>
      </c>
      <c r="C388">
        <v>938</v>
      </c>
      <c r="D388" t="s">
        <v>1496</v>
      </c>
      <c r="E388" t="s">
        <v>746</v>
      </c>
      <c r="F388">
        <v>0</v>
      </c>
      <c r="G388" t="s">
        <v>728</v>
      </c>
      <c r="H388" t="s">
        <v>747</v>
      </c>
      <c r="J388" t="s">
        <v>1497</v>
      </c>
      <c r="L388" t="s">
        <v>37613</v>
      </c>
      <c r="M388">
        <v>0</v>
      </c>
    </row>
    <row r="389" spans="1:13" x14ac:dyDescent="0.25">
      <c r="A389" t="s">
        <v>860</v>
      </c>
      <c r="B389" t="s">
        <v>1498</v>
      </c>
      <c r="C389">
        <v>1197</v>
      </c>
      <c r="D389" t="s">
        <v>1499</v>
      </c>
      <c r="E389" t="s">
        <v>566</v>
      </c>
      <c r="F389">
        <v>0</v>
      </c>
      <c r="G389" t="s">
        <v>728</v>
      </c>
      <c r="H389" t="s">
        <v>1246</v>
      </c>
      <c r="J389" t="s">
        <v>1500</v>
      </c>
      <c r="L389" t="s">
        <v>37625</v>
      </c>
      <c r="M389">
        <v>0</v>
      </c>
    </row>
    <row r="390" spans="1:13" x14ac:dyDescent="0.25">
      <c r="A390" t="s">
        <v>830</v>
      </c>
      <c r="B390" t="s">
        <v>1501</v>
      </c>
      <c r="C390">
        <v>1197</v>
      </c>
      <c r="D390" t="s">
        <v>1502</v>
      </c>
      <c r="E390" t="s">
        <v>566</v>
      </c>
      <c r="F390">
        <v>0</v>
      </c>
      <c r="G390" t="s">
        <v>728</v>
      </c>
      <c r="H390" t="s">
        <v>1246</v>
      </c>
      <c r="J390" t="s">
        <v>1503</v>
      </c>
      <c r="L390" t="s">
        <v>37625</v>
      </c>
      <c r="M390">
        <v>0</v>
      </c>
    </row>
    <row r="391" spans="1:13" x14ac:dyDescent="0.25">
      <c r="A391" t="s">
        <v>724</v>
      </c>
      <c r="B391" t="s">
        <v>1504</v>
      </c>
      <c r="C391">
        <v>1197</v>
      </c>
      <c r="D391" t="s">
        <v>1505</v>
      </c>
      <c r="E391" t="s">
        <v>566</v>
      </c>
      <c r="F391">
        <v>0</v>
      </c>
      <c r="G391" t="s">
        <v>728</v>
      </c>
      <c r="H391" t="s">
        <v>1246</v>
      </c>
      <c r="J391" t="s">
        <v>1506</v>
      </c>
      <c r="L391" t="s">
        <v>37625</v>
      </c>
      <c r="M391">
        <v>0</v>
      </c>
    </row>
    <row r="392" spans="1:13" x14ac:dyDescent="0.25">
      <c r="A392" t="s">
        <v>1022</v>
      </c>
      <c r="B392" t="s">
        <v>1507</v>
      </c>
      <c r="C392">
        <v>1197</v>
      </c>
      <c r="D392" t="s">
        <v>1508</v>
      </c>
      <c r="E392" t="s">
        <v>566</v>
      </c>
      <c r="F392">
        <v>0</v>
      </c>
      <c r="G392" t="s">
        <v>728</v>
      </c>
      <c r="H392" t="s">
        <v>1246</v>
      </c>
      <c r="J392" t="s">
        <v>1509</v>
      </c>
      <c r="L392" t="s">
        <v>37625</v>
      </c>
      <c r="M392">
        <v>0</v>
      </c>
    </row>
    <row r="393" spans="1:13" x14ac:dyDescent="0.25">
      <c r="A393" t="s">
        <v>1450</v>
      </c>
      <c r="B393" t="s">
        <v>1510</v>
      </c>
      <c r="C393">
        <v>1237</v>
      </c>
      <c r="D393" t="s">
        <v>1511</v>
      </c>
      <c r="E393" t="s">
        <v>566</v>
      </c>
      <c r="F393">
        <v>0</v>
      </c>
      <c r="G393" t="s">
        <v>728</v>
      </c>
      <c r="H393" t="s">
        <v>1246</v>
      </c>
      <c r="J393" t="s">
        <v>1512</v>
      </c>
      <c r="L393" t="s">
        <v>37625</v>
      </c>
      <c r="M393">
        <v>0</v>
      </c>
    </row>
    <row r="394" spans="1:13" x14ac:dyDescent="0.25">
      <c r="A394" t="s">
        <v>1513</v>
      </c>
      <c r="B394" t="s">
        <v>1514</v>
      </c>
      <c r="C394">
        <v>1237</v>
      </c>
      <c r="D394" t="s">
        <v>1515</v>
      </c>
      <c r="E394" t="s">
        <v>566</v>
      </c>
      <c r="F394">
        <v>0</v>
      </c>
      <c r="G394" t="s">
        <v>728</v>
      </c>
      <c r="H394" t="s">
        <v>1246</v>
      </c>
      <c r="J394" t="s">
        <v>1516</v>
      </c>
      <c r="L394" t="s">
        <v>37625</v>
      </c>
      <c r="M394">
        <v>0</v>
      </c>
    </row>
    <row r="395" spans="1:13" x14ac:dyDescent="0.25">
      <c r="A395" t="s">
        <v>196</v>
      </c>
      <c r="B395" t="s">
        <v>1517</v>
      </c>
      <c r="C395">
        <v>1197</v>
      </c>
      <c r="D395" t="s">
        <v>1518</v>
      </c>
      <c r="E395" t="s">
        <v>566</v>
      </c>
      <c r="F395">
        <v>0</v>
      </c>
      <c r="G395" t="s">
        <v>728</v>
      </c>
      <c r="H395" t="s">
        <v>1246</v>
      </c>
      <c r="J395" t="s">
        <v>1519</v>
      </c>
      <c r="L395" t="s">
        <v>37625</v>
      </c>
      <c r="M395">
        <v>0</v>
      </c>
    </row>
    <row r="396" spans="1:13" x14ac:dyDescent="0.25">
      <c r="A396" t="s">
        <v>820</v>
      </c>
      <c r="B396" t="s">
        <v>1520</v>
      </c>
      <c r="C396">
        <v>1197</v>
      </c>
      <c r="D396" t="s">
        <v>1521</v>
      </c>
      <c r="E396" t="s">
        <v>566</v>
      </c>
      <c r="F396">
        <v>0</v>
      </c>
      <c r="G396" t="s">
        <v>728</v>
      </c>
      <c r="H396" t="s">
        <v>1246</v>
      </c>
      <c r="J396" t="s">
        <v>1522</v>
      </c>
      <c r="L396" t="s">
        <v>37625</v>
      </c>
      <c r="M396">
        <v>0</v>
      </c>
    </row>
    <row r="397" spans="1:13" x14ac:dyDescent="0.25">
      <c r="A397" t="s">
        <v>1523</v>
      </c>
      <c r="B397" t="s">
        <v>1524</v>
      </c>
      <c r="C397">
        <v>1197</v>
      </c>
      <c r="D397" t="s">
        <v>1525</v>
      </c>
      <c r="E397" t="s">
        <v>566</v>
      </c>
      <c r="F397">
        <v>0</v>
      </c>
      <c r="G397" t="s">
        <v>728</v>
      </c>
      <c r="H397" t="s">
        <v>1246</v>
      </c>
      <c r="J397" t="s">
        <v>1526</v>
      </c>
      <c r="L397" t="s">
        <v>37625</v>
      </c>
      <c r="M397">
        <v>0</v>
      </c>
    </row>
    <row r="398" spans="1:13" x14ac:dyDescent="0.25">
      <c r="A398" t="s">
        <v>842</v>
      </c>
      <c r="B398" t="s">
        <v>1527</v>
      </c>
      <c r="C398">
        <v>1197</v>
      </c>
      <c r="D398" t="s">
        <v>1528</v>
      </c>
      <c r="E398" t="s">
        <v>566</v>
      </c>
      <c r="F398">
        <v>0</v>
      </c>
      <c r="G398" t="s">
        <v>728</v>
      </c>
      <c r="H398" t="s">
        <v>1246</v>
      </c>
      <c r="J398" t="s">
        <v>1529</v>
      </c>
      <c r="L398" t="s">
        <v>37625</v>
      </c>
      <c r="M398">
        <v>0</v>
      </c>
    </row>
    <row r="399" spans="1:13" x14ac:dyDescent="0.25">
      <c r="A399" t="s">
        <v>731</v>
      </c>
      <c r="B399" t="s">
        <v>1530</v>
      </c>
      <c r="C399">
        <v>1527</v>
      </c>
      <c r="D399" t="s">
        <v>1531</v>
      </c>
      <c r="E399" t="s">
        <v>727</v>
      </c>
      <c r="F399">
        <v>2248</v>
      </c>
      <c r="G399" t="s">
        <v>728</v>
      </c>
      <c r="H399" t="s">
        <v>1313</v>
      </c>
      <c r="J399" t="s">
        <v>1532</v>
      </c>
      <c r="L399" t="s">
        <v>37646</v>
      </c>
      <c r="M399">
        <v>0</v>
      </c>
    </row>
    <row r="400" spans="1:13" x14ac:dyDescent="0.25">
      <c r="A400" t="s">
        <v>924</v>
      </c>
      <c r="B400" t="s">
        <v>1533</v>
      </c>
      <c r="C400">
        <v>1527</v>
      </c>
      <c r="D400" t="s">
        <v>1534</v>
      </c>
      <c r="E400" t="s">
        <v>727</v>
      </c>
      <c r="F400">
        <v>2248</v>
      </c>
      <c r="G400" t="s">
        <v>728</v>
      </c>
      <c r="H400" t="s">
        <v>1313</v>
      </c>
      <c r="J400" t="s">
        <v>1535</v>
      </c>
      <c r="L400" t="s">
        <v>37646</v>
      </c>
      <c r="M400">
        <v>0</v>
      </c>
    </row>
    <row r="401" spans="1:13" x14ac:dyDescent="0.25">
      <c r="A401" t="s">
        <v>1536</v>
      </c>
      <c r="B401" t="s">
        <v>1537</v>
      </c>
      <c r="C401">
        <v>1527</v>
      </c>
      <c r="D401" t="s">
        <v>1538</v>
      </c>
      <c r="E401" t="s">
        <v>727</v>
      </c>
      <c r="F401">
        <v>2248</v>
      </c>
      <c r="G401" t="s">
        <v>728</v>
      </c>
      <c r="H401" t="s">
        <v>1313</v>
      </c>
      <c r="J401" t="s">
        <v>1539</v>
      </c>
      <c r="L401" t="s">
        <v>37646</v>
      </c>
      <c r="M401">
        <v>0</v>
      </c>
    </row>
    <row r="402" spans="1:13" x14ac:dyDescent="0.25">
      <c r="A402" t="s">
        <v>1540</v>
      </c>
      <c r="B402" t="s">
        <v>1541</v>
      </c>
      <c r="C402">
        <v>1867</v>
      </c>
      <c r="D402" t="s">
        <v>1542</v>
      </c>
      <c r="E402" t="s">
        <v>827</v>
      </c>
      <c r="F402">
        <v>0</v>
      </c>
      <c r="G402" t="s">
        <v>728</v>
      </c>
      <c r="H402" t="s">
        <v>828</v>
      </c>
      <c r="J402" t="s">
        <v>1543</v>
      </c>
      <c r="L402" t="s">
        <v>37655</v>
      </c>
      <c r="M402">
        <v>0</v>
      </c>
    </row>
    <row r="403" spans="1:13" x14ac:dyDescent="0.25">
      <c r="A403" t="s">
        <v>1544</v>
      </c>
      <c r="B403" t="s">
        <v>1545</v>
      </c>
      <c r="C403">
        <v>1867</v>
      </c>
      <c r="D403" t="s">
        <v>1546</v>
      </c>
      <c r="E403" t="s">
        <v>827</v>
      </c>
      <c r="F403">
        <v>0</v>
      </c>
      <c r="G403" t="s">
        <v>728</v>
      </c>
      <c r="H403" t="s">
        <v>828</v>
      </c>
      <c r="J403" t="s">
        <v>1547</v>
      </c>
      <c r="L403" t="s">
        <v>37655</v>
      </c>
      <c r="M403">
        <v>0</v>
      </c>
    </row>
    <row r="404" spans="1:13" x14ac:dyDescent="0.25">
      <c r="A404" t="s">
        <v>1548</v>
      </c>
      <c r="B404" t="s">
        <v>1549</v>
      </c>
      <c r="C404">
        <v>1527</v>
      </c>
      <c r="D404" t="s">
        <v>1550</v>
      </c>
      <c r="E404" t="s">
        <v>727</v>
      </c>
      <c r="F404">
        <v>2248</v>
      </c>
      <c r="G404" t="s">
        <v>728</v>
      </c>
      <c r="H404" t="s">
        <v>1313</v>
      </c>
      <c r="J404" t="s">
        <v>1551</v>
      </c>
      <c r="L404" t="s">
        <v>37646</v>
      </c>
      <c r="M404">
        <v>0</v>
      </c>
    </row>
    <row r="405" spans="1:13" x14ac:dyDescent="0.25">
      <c r="A405" t="s">
        <v>1552</v>
      </c>
      <c r="B405" t="s">
        <v>1553</v>
      </c>
      <c r="C405">
        <v>1527</v>
      </c>
      <c r="D405" t="s">
        <v>1554</v>
      </c>
      <c r="E405" t="s">
        <v>727</v>
      </c>
      <c r="F405">
        <v>2248</v>
      </c>
      <c r="G405" t="s">
        <v>728</v>
      </c>
      <c r="H405" t="s">
        <v>1313</v>
      </c>
      <c r="J405" t="s">
        <v>1555</v>
      </c>
      <c r="L405" t="s">
        <v>37646</v>
      </c>
      <c r="M405">
        <v>0</v>
      </c>
    </row>
    <row r="406" spans="1:13" x14ac:dyDescent="0.25">
      <c r="A406" t="s">
        <v>897</v>
      </c>
      <c r="B406" t="s">
        <v>1556</v>
      </c>
      <c r="C406">
        <v>1527</v>
      </c>
      <c r="D406" t="s">
        <v>1557</v>
      </c>
      <c r="E406" t="s">
        <v>727</v>
      </c>
      <c r="F406">
        <v>2248</v>
      </c>
      <c r="G406" t="s">
        <v>728</v>
      </c>
      <c r="H406" t="s">
        <v>1313</v>
      </c>
      <c r="J406" t="s">
        <v>1558</v>
      </c>
      <c r="L406" t="s">
        <v>37646</v>
      </c>
      <c r="M406">
        <v>0</v>
      </c>
    </row>
    <row r="407" spans="1:13" x14ac:dyDescent="0.25">
      <c r="A407" t="s">
        <v>1559</v>
      </c>
      <c r="B407" t="s">
        <v>1560</v>
      </c>
      <c r="C407">
        <v>1527</v>
      </c>
      <c r="D407" t="s">
        <v>1561</v>
      </c>
      <c r="E407" t="s">
        <v>727</v>
      </c>
      <c r="F407">
        <v>2248</v>
      </c>
      <c r="G407" t="s">
        <v>728</v>
      </c>
      <c r="H407" t="s">
        <v>1313</v>
      </c>
      <c r="J407" t="s">
        <v>1562</v>
      </c>
      <c r="L407" t="s">
        <v>37646</v>
      </c>
      <c r="M407">
        <v>0</v>
      </c>
    </row>
    <row r="408" spans="1:13" x14ac:dyDescent="0.25">
      <c r="A408" t="s">
        <v>1079</v>
      </c>
      <c r="B408" t="s">
        <v>1563</v>
      </c>
      <c r="C408">
        <v>1527</v>
      </c>
      <c r="D408" t="s">
        <v>1564</v>
      </c>
      <c r="E408" t="s">
        <v>727</v>
      </c>
      <c r="F408">
        <v>2248</v>
      </c>
      <c r="G408" t="s">
        <v>728</v>
      </c>
      <c r="H408" t="s">
        <v>1313</v>
      </c>
      <c r="J408" t="s">
        <v>1565</v>
      </c>
      <c r="L408" t="s">
        <v>37646</v>
      </c>
      <c r="M408">
        <v>0</v>
      </c>
    </row>
    <row r="409" spans="1:13" x14ac:dyDescent="0.25">
      <c r="A409" t="s">
        <v>860</v>
      </c>
      <c r="B409" t="s">
        <v>1566</v>
      </c>
      <c r="C409">
        <v>1527</v>
      </c>
      <c r="D409" t="s">
        <v>1567</v>
      </c>
      <c r="E409" t="s">
        <v>727</v>
      </c>
      <c r="F409">
        <v>2248</v>
      </c>
      <c r="G409" t="s">
        <v>728</v>
      </c>
      <c r="H409" t="s">
        <v>1313</v>
      </c>
      <c r="J409" t="s">
        <v>1568</v>
      </c>
      <c r="L409" t="s">
        <v>37646</v>
      </c>
      <c r="M409">
        <v>0</v>
      </c>
    </row>
    <row r="410" spans="1:13" x14ac:dyDescent="0.25">
      <c r="A410" t="s">
        <v>1091</v>
      </c>
      <c r="B410" t="s">
        <v>1569</v>
      </c>
      <c r="C410">
        <v>1527</v>
      </c>
      <c r="D410" t="s">
        <v>1570</v>
      </c>
      <c r="E410" t="s">
        <v>727</v>
      </c>
      <c r="F410">
        <v>2248</v>
      </c>
      <c r="G410" t="s">
        <v>728</v>
      </c>
      <c r="H410" t="s">
        <v>1313</v>
      </c>
      <c r="J410" t="s">
        <v>1571</v>
      </c>
      <c r="L410" t="s">
        <v>37646</v>
      </c>
      <c r="M410">
        <v>0</v>
      </c>
    </row>
    <row r="411" spans="1:13" x14ac:dyDescent="0.25">
      <c r="A411" t="s">
        <v>1572</v>
      </c>
      <c r="B411" t="s">
        <v>1573</v>
      </c>
      <c r="C411">
        <v>1527</v>
      </c>
      <c r="D411" t="s">
        <v>1574</v>
      </c>
      <c r="E411" t="s">
        <v>727</v>
      </c>
      <c r="F411">
        <v>2248</v>
      </c>
      <c r="G411" t="s">
        <v>728</v>
      </c>
      <c r="H411" t="s">
        <v>1313</v>
      </c>
      <c r="J411" t="s">
        <v>1575</v>
      </c>
      <c r="L411" t="s">
        <v>37646</v>
      </c>
      <c r="M411">
        <v>0</v>
      </c>
    </row>
    <row r="412" spans="1:13" x14ac:dyDescent="0.25">
      <c r="A412" t="s">
        <v>1576</v>
      </c>
      <c r="B412" t="s">
        <v>1577</v>
      </c>
      <c r="C412">
        <v>1527</v>
      </c>
      <c r="D412" t="s">
        <v>1578</v>
      </c>
      <c r="E412" t="s">
        <v>727</v>
      </c>
      <c r="F412">
        <v>2248</v>
      </c>
      <c r="G412" t="s">
        <v>728</v>
      </c>
      <c r="H412" t="s">
        <v>1313</v>
      </c>
      <c r="J412" t="s">
        <v>1579</v>
      </c>
      <c r="L412" t="s">
        <v>37646</v>
      </c>
      <c r="M412">
        <v>0</v>
      </c>
    </row>
    <row r="413" spans="1:13" x14ac:dyDescent="0.25">
      <c r="A413" t="s">
        <v>1580</v>
      </c>
      <c r="B413" t="s">
        <v>1581</v>
      </c>
      <c r="C413">
        <v>1527</v>
      </c>
      <c r="D413" t="s">
        <v>1582</v>
      </c>
      <c r="E413" t="s">
        <v>727</v>
      </c>
      <c r="F413">
        <v>2248</v>
      </c>
      <c r="G413" t="s">
        <v>728</v>
      </c>
      <c r="H413" t="s">
        <v>1313</v>
      </c>
      <c r="J413" t="s">
        <v>1583</v>
      </c>
      <c r="L413" t="s">
        <v>37646</v>
      </c>
      <c r="M413">
        <v>0</v>
      </c>
    </row>
    <row r="414" spans="1:13" x14ac:dyDescent="0.25">
      <c r="A414" t="s">
        <v>220</v>
      </c>
      <c r="B414" t="s">
        <v>1584</v>
      </c>
      <c r="C414">
        <v>1527</v>
      </c>
      <c r="D414" t="s">
        <v>1585</v>
      </c>
      <c r="E414" t="s">
        <v>727</v>
      </c>
      <c r="F414">
        <v>2248</v>
      </c>
      <c r="G414" t="s">
        <v>728</v>
      </c>
      <c r="H414" t="s">
        <v>1313</v>
      </c>
      <c r="J414" t="s">
        <v>1586</v>
      </c>
      <c r="L414" t="s">
        <v>37646</v>
      </c>
      <c r="M414">
        <v>0</v>
      </c>
    </row>
    <row r="415" spans="1:13" x14ac:dyDescent="0.25">
      <c r="A415" t="s">
        <v>1022</v>
      </c>
      <c r="B415" t="s">
        <v>1587</v>
      </c>
      <c r="C415">
        <v>1527</v>
      </c>
      <c r="D415" t="s">
        <v>1588</v>
      </c>
      <c r="E415" t="s">
        <v>727</v>
      </c>
      <c r="F415">
        <v>2248</v>
      </c>
      <c r="G415" t="s">
        <v>728</v>
      </c>
      <c r="H415" t="s">
        <v>1313</v>
      </c>
      <c r="J415" t="s">
        <v>1589</v>
      </c>
      <c r="L415" t="s">
        <v>37646</v>
      </c>
      <c r="M415">
        <v>0</v>
      </c>
    </row>
    <row r="416" spans="1:13" x14ac:dyDescent="0.25">
      <c r="A416" t="s">
        <v>1590</v>
      </c>
      <c r="B416" t="s">
        <v>1591</v>
      </c>
      <c r="C416">
        <v>1527</v>
      </c>
      <c r="D416" t="s">
        <v>1592</v>
      </c>
      <c r="E416" t="s">
        <v>727</v>
      </c>
      <c r="F416">
        <v>2248</v>
      </c>
      <c r="G416" t="s">
        <v>728</v>
      </c>
      <c r="H416" t="s">
        <v>1313</v>
      </c>
      <c r="J416" t="s">
        <v>1593</v>
      </c>
      <c r="L416" t="s">
        <v>37646</v>
      </c>
      <c r="M416">
        <v>0</v>
      </c>
    </row>
    <row r="417" spans="1:13" x14ac:dyDescent="0.25">
      <c r="A417" t="s">
        <v>864</v>
      </c>
      <c r="B417" t="s">
        <v>1594</v>
      </c>
      <c r="C417">
        <v>1867</v>
      </c>
      <c r="D417" t="s">
        <v>1595</v>
      </c>
      <c r="E417" t="s">
        <v>827</v>
      </c>
      <c r="F417">
        <v>0</v>
      </c>
      <c r="G417" t="s">
        <v>728</v>
      </c>
      <c r="H417" t="s">
        <v>828</v>
      </c>
      <c r="J417" t="s">
        <v>1596</v>
      </c>
      <c r="L417" t="s">
        <v>37655</v>
      </c>
      <c r="M417">
        <v>0</v>
      </c>
    </row>
    <row r="418" spans="1:13" x14ac:dyDescent="0.25">
      <c r="A418" t="s">
        <v>943</v>
      </c>
      <c r="B418" t="s">
        <v>1597</v>
      </c>
      <c r="C418">
        <v>1867</v>
      </c>
      <c r="D418" t="s">
        <v>1598</v>
      </c>
      <c r="E418" t="s">
        <v>827</v>
      </c>
      <c r="F418">
        <v>0</v>
      </c>
      <c r="G418" t="s">
        <v>16</v>
      </c>
      <c r="H418" t="s">
        <v>828</v>
      </c>
      <c r="J418" t="s">
        <v>1599</v>
      </c>
      <c r="L418" t="s">
        <v>37655</v>
      </c>
      <c r="M418">
        <v>0</v>
      </c>
    </row>
    <row r="419" spans="1:13" x14ac:dyDescent="0.25">
      <c r="A419" t="s">
        <v>740</v>
      </c>
      <c r="B419" t="s">
        <v>1600</v>
      </c>
      <c r="C419">
        <v>1867</v>
      </c>
      <c r="D419" t="s">
        <v>1601</v>
      </c>
      <c r="E419" t="s">
        <v>827</v>
      </c>
      <c r="F419">
        <v>0</v>
      </c>
      <c r="G419" t="s">
        <v>728</v>
      </c>
      <c r="H419" t="s">
        <v>828</v>
      </c>
      <c r="J419" t="s">
        <v>1602</v>
      </c>
      <c r="L419" t="s">
        <v>37655</v>
      </c>
      <c r="M419">
        <v>0</v>
      </c>
    </row>
    <row r="420" spans="1:13" x14ac:dyDescent="0.25">
      <c r="A420" t="s">
        <v>924</v>
      </c>
      <c r="B420" t="s">
        <v>1603</v>
      </c>
      <c r="C420">
        <v>1867</v>
      </c>
      <c r="D420" t="s">
        <v>1604</v>
      </c>
      <c r="E420" t="s">
        <v>827</v>
      </c>
      <c r="F420">
        <v>0</v>
      </c>
      <c r="G420" t="s">
        <v>728</v>
      </c>
      <c r="H420" t="s">
        <v>828</v>
      </c>
      <c r="J420" t="s">
        <v>1605</v>
      </c>
      <c r="L420" t="s">
        <v>37655</v>
      </c>
      <c r="M420">
        <v>0</v>
      </c>
    </row>
    <row r="421" spans="1:13" x14ac:dyDescent="0.25">
      <c r="A421" t="s">
        <v>392</v>
      </c>
      <c r="B421" t="s">
        <v>1606</v>
      </c>
      <c r="C421">
        <v>1867</v>
      </c>
      <c r="D421" t="s">
        <v>1607</v>
      </c>
      <c r="E421" t="s">
        <v>827</v>
      </c>
      <c r="F421">
        <v>0</v>
      </c>
      <c r="G421" t="s">
        <v>728</v>
      </c>
      <c r="H421" t="s">
        <v>828</v>
      </c>
      <c r="J421" t="s">
        <v>1608</v>
      </c>
      <c r="L421" t="s">
        <v>37655</v>
      </c>
      <c r="M421">
        <v>0</v>
      </c>
    </row>
    <row r="422" spans="1:13" x14ac:dyDescent="0.25">
      <c r="A422" t="s">
        <v>1609</v>
      </c>
      <c r="B422" t="s">
        <v>1610</v>
      </c>
      <c r="C422">
        <v>1867</v>
      </c>
      <c r="D422" t="s">
        <v>1611</v>
      </c>
      <c r="E422" t="s">
        <v>827</v>
      </c>
      <c r="F422">
        <v>0</v>
      </c>
      <c r="G422" t="s">
        <v>728</v>
      </c>
      <c r="H422" t="s">
        <v>828</v>
      </c>
      <c r="J422" t="s">
        <v>1612</v>
      </c>
      <c r="L422" t="s">
        <v>37655</v>
      </c>
      <c r="M422">
        <v>0</v>
      </c>
    </row>
    <row r="423" spans="1:13" x14ac:dyDescent="0.25">
      <c r="A423" t="s">
        <v>897</v>
      </c>
      <c r="B423" t="s">
        <v>1613</v>
      </c>
      <c r="C423">
        <v>1867</v>
      </c>
      <c r="D423" t="s">
        <v>1614</v>
      </c>
      <c r="E423" t="s">
        <v>827</v>
      </c>
      <c r="F423">
        <v>0</v>
      </c>
      <c r="G423" t="s">
        <v>728</v>
      </c>
      <c r="H423" t="s">
        <v>828</v>
      </c>
      <c r="J423" t="s">
        <v>1615</v>
      </c>
      <c r="L423" t="s">
        <v>37655</v>
      </c>
      <c r="M423">
        <v>0</v>
      </c>
    </row>
    <row r="424" spans="1:13" x14ac:dyDescent="0.25">
      <c r="A424" t="s">
        <v>897</v>
      </c>
      <c r="B424" t="s">
        <v>1616</v>
      </c>
      <c r="C424">
        <v>1867</v>
      </c>
      <c r="D424" t="s">
        <v>1617</v>
      </c>
      <c r="E424" t="s">
        <v>827</v>
      </c>
      <c r="F424">
        <v>0</v>
      </c>
      <c r="G424" t="s">
        <v>728</v>
      </c>
      <c r="H424" t="s">
        <v>828</v>
      </c>
      <c r="J424" t="s">
        <v>1618</v>
      </c>
      <c r="L424" t="s">
        <v>37655</v>
      </c>
      <c r="M424">
        <v>0</v>
      </c>
    </row>
    <row r="425" spans="1:13" x14ac:dyDescent="0.25">
      <c r="A425" t="s">
        <v>774</v>
      </c>
      <c r="B425" t="s">
        <v>1619</v>
      </c>
      <c r="C425">
        <v>1867</v>
      </c>
      <c r="D425" t="s">
        <v>1620</v>
      </c>
      <c r="E425" t="s">
        <v>827</v>
      </c>
      <c r="F425">
        <v>0</v>
      </c>
      <c r="G425" t="s">
        <v>728</v>
      </c>
      <c r="H425" t="s">
        <v>828</v>
      </c>
      <c r="J425" t="s">
        <v>1621</v>
      </c>
      <c r="L425" t="s">
        <v>37655</v>
      </c>
      <c r="M425">
        <v>0</v>
      </c>
    </row>
    <row r="426" spans="1:13" x14ac:dyDescent="0.25">
      <c r="A426" t="s">
        <v>774</v>
      </c>
      <c r="B426" t="s">
        <v>1622</v>
      </c>
      <c r="C426">
        <v>1867</v>
      </c>
      <c r="D426" t="s">
        <v>1623</v>
      </c>
      <c r="E426" t="s">
        <v>827</v>
      </c>
      <c r="F426">
        <v>0</v>
      </c>
      <c r="G426" t="s">
        <v>728</v>
      </c>
      <c r="H426" t="s">
        <v>828</v>
      </c>
      <c r="J426" t="s">
        <v>1624</v>
      </c>
      <c r="L426" t="s">
        <v>37655</v>
      </c>
      <c r="M426">
        <v>0</v>
      </c>
    </row>
    <row r="427" spans="1:13" x14ac:dyDescent="0.25">
      <c r="A427" t="s">
        <v>774</v>
      </c>
      <c r="B427" t="s">
        <v>1625</v>
      </c>
      <c r="C427">
        <v>1867</v>
      </c>
      <c r="D427" t="s">
        <v>1626</v>
      </c>
      <c r="E427" t="s">
        <v>827</v>
      </c>
      <c r="F427">
        <v>0</v>
      </c>
      <c r="G427" t="s">
        <v>728</v>
      </c>
      <c r="H427" t="s">
        <v>828</v>
      </c>
      <c r="J427" t="s">
        <v>1624</v>
      </c>
      <c r="L427" t="s">
        <v>37655</v>
      </c>
      <c r="M427">
        <v>0</v>
      </c>
    </row>
    <row r="428" spans="1:13" x14ac:dyDescent="0.25">
      <c r="A428" t="s">
        <v>774</v>
      </c>
      <c r="B428" t="s">
        <v>1627</v>
      </c>
      <c r="C428">
        <v>1867</v>
      </c>
      <c r="D428" t="s">
        <v>1628</v>
      </c>
      <c r="E428" t="s">
        <v>827</v>
      </c>
      <c r="F428">
        <v>0</v>
      </c>
      <c r="G428" t="s">
        <v>728</v>
      </c>
      <c r="H428" t="s">
        <v>828</v>
      </c>
      <c r="J428" t="s">
        <v>1624</v>
      </c>
      <c r="L428" t="s">
        <v>37655</v>
      </c>
      <c r="M428">
        <v>0</v>
      </c>
    </row>
    <row r="429" spans="1:13" x14ac:dyDescent="0.25">
      <c r="A429" t="s">
        <v>774</v>
      </c>
      <c r="B429" t="s">
        <v>1629</v>
      </c>
      <c r="C429">
        <v>1867</v>
      </c>
      <c r="D429" t="s">
        <v>1630</v>
      </c>
      <c r="E429" t="s">
        <v>827</v>
      </c>
      <c r="F429">
        <v>0</v>
      </c>
      <c r="G429" t="s">
        <v>728</v>
      </c>
      <c r="H429" t="s">
        <v>828</v>
      </c>
      <c r="J429" t="s">
        <v>1624</v>
      </c>
      <c r="L429" t="s">
        <v>37655</v>
      </c>
      <c r="M429">
        <v>0</v>
      </c>
    </row>
    <row r="430" spans="1:13" x14ac:dyDescent="0.25">
      <c r="A430" t="s">
        <v>774</v>
      </c>
      <c r="B430" t="s">
        <v>1631</v>
      </c>
      <c r="C430">
        <v>1867</v>
      </c>
      <c r="D430" t="s">
        <v>1632</v>
      </c>
      <c r="E430" t="s">
        <v>827</v>
      </c>
      <c r="F430">
        <v>0</v>
      </c>
      <c r="G430" t="s">
        <v>728</v>
      </c>
      <c r="H430" t="s">
        <v>828</v>
      </c>
      <c r="J430" t="s">
        <v>1624</v>
      </c>
      <c r="L430" t="s">
        <v>37655</v>
      </c>
      <c r="M430">
        <v>0</v>
      </c>
    </row>
    <row r="431" spans="1:13" x14ac:dyDescent="0.25">
      <c r="A431" t="s">
        <v>774</v>
      </c>
      <c r="B431" t="s">
        <v>1633</v>
      </c>
      <c r="C431">
        <v>1867</v>
      </c>
      <c r="D431" t="s">
        <v>1634</v>
      </c>
      <c r="E431" t="s">
        <v>827</v>
      </c>
      <c r="F431">
        <v>0</v>
      </c>
      <c r="G431" t="s">
        <v>728</v>
      </c>
      <c r="H431" t="s">
        <v>828</v>
      </c>
      <c r="J431" t="s">
        <v>1624</v>
      </c>
      <c r="L431" t="s">
        <v>37655</v>
      </c>
      <c r="M431">
        <v>0</v>
      </c>
    </row>
    <row r="432" spans="1:13" x14ac:dyDescent="0.25">
      <c r="A432" t="s">
        <v>1635</v>
      </c>
      <c r="B432" t="s">
        <v>1636</v>
      </c>
      <c r="C432">
        <v>1403</v>
      </c>
      <c r="D432" t="s">
        <v>1637</v>
      </c>
      <c r="E432" t="s">
        <v>566</v>
      </c>
      <c r="F432">
        <v>0</v>
      </c>
      <c r="G432" t="s">
        <v>728</v>
      </c>
      <c r="H432" t="s">
        <v>1638</v>
      </c>
      <c r="J432" t="s">
        <v>1639</v>
      </c>
      <c r="L432" t="s">
        <v>37631</v>
      </c>
      <c r="M432">
        <v>0</v>
      </c>
    </row>
    <row r="433" spans="1:13" x14ac:dyDescent="0.25">
      <c r="A433" t="s">
        <v>1480</v>
      </c>
      <c r="B433" t="s">
        <v>1640</v>
      </c>
      <c r="C433">
        <v>1238</v>
      </c>
      <c r="D433" t="s">
        <v>1641</v>
      </c>
      <c r="E433" t="s">
        <v>746</v>
      </c>
      <c r="F433">
        <v>0</v>
      </c>
      <c r="G433" t="s">
        <v>728</v>
      </c>
      <c r="H433" t="s">
        <v>1642</v>
      </c>
      <c r="J433" t="s">
        <v>1643</v>
      </c>
      <c r="L433" t="s">
        <v>37600</v>
      </c>
      <c r="M433">
        <v>0</v>
      </c>
    </row>
    <row r="434" spans="1:13" x14ac:dyDescent="0.25">
      <c r="A434" t="s">
        <v>842</v>
      </c>
      <c r="B434" t="s">
        <v>1644</v>
      </c>
      <c r="C434">
        <v>1238</v>
      </c>
      <c r="D434" t="s">
        <v>1645</v>
      </c>
      <c r="E434" t="s">
        <v>746</v>
      </c>
      <c r="F434">
        <v>0</v>
      </c>
      <c r="G434" t="s">
        <v>728</v>
      </c>
      <c r="H434" t="s">
        <v>1642</v>
      </c>
      <c r="J434" t="s">
        <v>1646</v>
      </c>
      <c r="L434" t="s">
        <v>37600</v>
      </c>
      <c r="M434">
        <v>0</v>
      </c>
    </row>
    <row r="435" spans="1:13" x14ac:dyDescent="0.25">
      <c r="A435" t="s">
        <v>838</v>
      </c>
      <c r="B435" t="s">
        <v>1647</v>
      </c>
      <c r="C435">
        <v>1238</v>
      </c>
      <c r="D435" t="s">
        <v>1648</v>
      </c>
      <c r="E435" t="s">
        <v>746</v>
      </c>
      <c r="F435">
        <v>0</v>
      </c>
      <c r="G435" t="s">
        <v>728</v>
      </c>
      <c r="H435" t="s">
        <v>1642</v>
      </c>
      <c r="J435" t="s">
        <v>1649</v>
      </c>
      <c r="L435" t="s">
        <v>37600</v>
      </c>
      <c r="M435">
        <v>0</v>
      </c>
    </row>
    <row r="436" spans="1:13" x14ac:dyDescent="0.25">
      <c r="A436" t="s">
        <v>111</v>
      </c>
      <c r="B436" t="s">
        <v>1650</v>
      </c>
      <c r="C436">
        <v>1238</v>
      </c>
      <c r="D436" t="s">
        <v>1651</v>
      </c>
      <c r="E436" t="s">
        <v>746</v>
      </c>
      <c r="F436">
        <v>0</v>
      </c>
      <c r="G436" t="s">
        <v>728</v>
      </c>
      <c r="H436" t="s">
        <v>1642</v>
      </c>
      <c r="J436" t="s">
        <v>1652</v>
      </c>
      <c r="L436" t="s">
        <v>37600</v>
      </c>
      <c r="M436">
        <v>0</v>
      </c>
    </row>
    <row r="437" spans="1:13" x14ac:dyDescent="0.25">
      <c r="A437" t="s">
        <v>834</v>
      </c>
      <c r="B437" t="s">
        <v>1653</v>
      </c>
      <c r="C437">
        <v>1238</v>
      </c>
      <c r="D437" t="s">
        <v>1654</v>
      </c>
      <c r="E437" t="s">
        <v>746</v>
      </c>
      <c r="F437">
        <v>0</v>
      </c>
      <c r="G437" t="s">
        <v>728</v>
      </c>
      <c r="H437" t="s">
        <v>1642</v>
      </c>
      <c r="J437" t="s">
        <v>1655</v>
      </c>
      <c r="L437" t="s">
        <v>37600</v>
      </c>
      <c r="M437">
        <v>0</v>
      </c>
    </row>
    <row r="438" spans="1:13" x14ac:dyDescent="0.25">
      <c r="A438" t="s">
        <v>931</v>
      </c>
      <c r="B438" t="s">
        <v>1656</v>
      </c>
      <c r="C438">
        <v>1238</v>
      </c>
      <c r="D438" t="s">
        <v>1657</v>
      </c>
      <c r="E438" t="s">
        <v>746</v>
      </c>
      <c r="F438">
        <v>0</v>
      </c>
      <c r="G438" t="s">
        <v>728</v>
      </c>
      <c r="H438" t="s">
        <v>1642</v>
      </c>
      <c r="J438" t="s">
        <v>1658</v>
      </c>
      <c r="L438" t="s">
        <v>37600</v>
      </c>
      <c r="M438">
        <v>0</v>
      </c>
    </row>
    <row r="439" spans="1:13" x14ac:dyDescent="0.25">
      <c r="A439" t="s">
        <v>864</v>
      </c>
      <c r="B439" t="s">
        <v>1659</v>
      </c>
      <c r="C439">
        <v>1238</v>
      </c>
      <c r="D439" t="s">
        <v>1660</v>
      </c>
      <c r="E439" t="s">
        <v>746</v>
      </c>
      <c r="F439">
        <v>0</v>
      </c>
      <c r="G439" t="s">
        <v>728</v>
      </c>
      <c r="H439" t="s">
        <v>1642</v>
      </c>
      <c r="J439" t="s">
        <v>1661</v>
      </c>
      <c r="L439" t="s">
        <v>37600</v>
      </c>
      <c r="M439">
        <v>0</v>
      </c>
    </row>
    <row r="440" spans="1:13" x14ac:dyDescent="0.25">
      <c r="A440" t="s">
        <v>805</v>
      </c>
      <c r="B440" t="s">
        <v>1662</v>
      </c>
      <c r="C440">
        <v>1238</v>
      </c>
      <c r="D440" t="s">
        <v>1663</v>
      </c>
      <c r="E440" t="s">
        <v>746</v>
      </c>
      <c r="F440">
        <v>0</v>
      </c>
      <c r="G440" t="s">
        <v>728</v>
      </c>
      <c r="H440" t="s">
        <v>1642</v>
      </c>
      <c r="J440" t="s">
        <v>1664</v>
      </c>
      <c r="L440" t="s">
        <v>37600</v>
      </c>
      <c r="M440">
        <v>0</v>
      </c>
    </row>
    <row r="441" spans="1:13" x14ac:dyDescent="0.25">
      <c r="A441" t="s">
        <v>315</v>
      </c>
      <c r="B441" t="s">
        <v>1665</v>
      </c>
      <c r="C441">
        <v>1238</v>
      </c>
      <c r="D441" t="s">
        <v>1666</v>
      </c>
      <c r="E441" t="s">
        <v>746</v>
      </c>
      <c r="F441">
        <v>0</v>
      </c>
      <c r="G441" t="s">
        <v>728</v>
      </c>
      <c r="H441" t="s">
        <v>1642</v>
      </c>
      <c r="J441" t="s">
        <v>1667</v>
      </c>
      <c r="L441" t="s">
        <v>37600</v>
      </c>
      <c r="M441">
        <v>0</v>
      </c>
    </row>
    <row r="442" spans="1:13" x14ac:dyDescent="0.25">
      <c r="A442" t="s">
        <v>1668</v>
      </c>
      <c r="B442" t="s">
        <v>1669</v>
      </c>
      <c r="C442">
        <v>1238</v>
      </c>
      <c r="D442" t="s">
        <v>1670</v>
      </c>
      <c r="E442" t="s">
        <v>746</v>
      </c>
      <c r="F442">
        <v>0</v>
      </c>
      <c r="G442" t="s">
        <v>728</v>
      </c>
      <c r="H442" t="s">
        <v>1642</v>
      </c>
      <c r="J442" t="s">
        <v>1671</v>
      </c>
      <c r="L442" t="s">
        <v>37600</v>
      </c>
      <c r="M442">
        <v>0</v>
      </c>
    </row>
    <row r="443" spans="1:13" x14ac:dyDescent="0.25">
      <c r="A443" t="s">
        <v>1672</v>
      </c>
      <c r="B443" t="s">
        <v>1673</v>
      </c>
      <c r="C443">
        <v>1238</v>
      </c>
      <c r="D443" t="s">
        <v>1674</v>
      </c>
      <c r="E443" t="s">
        <v>746</v>
      </c>
      <c r="F443">
        <v>0</v>
      </c>
      <c r="G443" t="s">
        <v>728</v>
      </c>
      <c r="H443" t="s">
        <v>1642</v>
      </c>
      <c r="J443" t="s">
        <v>1675</v>
      </c>
      <c r="L443" t="s">
        <v>37600</v>
      </c>
      <c r="M443">
        <v>0</v>
      </c>
    </row>
    <row r="444" spans="1:13" x14ac:dyDescent="0.25">
      <c r="A444" t="s">
        <v>1676</v>
      </c>
      <c r="B444" t="s">
        <v>1677</v>
      </c>
      <c r="C444">
        <v>1238</v>
      </c>
      <c r="D444" t="s">
        <v>1678</v>
      </c>
      <c r="E444" t="s">
        <v>746</v>
      </c>
      <c r="F444">
        <v>0</v>
      </c>
      <c r="G444" t="s">
        <v>728</v>
      </c>
      <c r="H444" t="s">
        <v>1642</v>
      </c>
      <c r="J444" t="s">
        <v>1679</v>
      </c>
      <c r="L444" t="s">
        <v>37600</v>
      </c>
      <c r="M444">
        <v>0</v>
      </c>
    </row>
    <row r="445" spans="1:13" x14ac:dyDescent="0.25">
      <c r="A445" t="s">
        <v>1680</v>
      </c>
      <c r="B445" t="s">
        <v>1681</v>
      </c>
      <c r="C445">
        <v>1238</v>
      </c>
      <c r="D445" t="s">
        <v>1682</v>
      </c>
      <c r="E445" t="s">
        <v>746</v>
      </c>
      <c r="F445">
        <v>0</v>
      </c>
      <c r="G445" t="s">
        <v>728</v>
      </c>
      <c r="H445" t="s">
        <v>1642</v>
      </c>
      <c r="J445" t="s">
        <v>1683</v>
      </c>
      <c r="L445" t="s">
        <v>37600</v>
      </c>
      <c r="M445">
        <v>0</v>
      </c>
    </row>
    <row r="446" spans="1:13" x14ac:dyDescent="0.25">
      <c r="A446" t="s">
        <v>1684</v>
      </c>
      <c r="B446" t="s">
        <v>1685</v>
      </c>
      <c r="C446">
        <v>1238</v>
      </c>
      <c r="D446" t="s">
        <v>1686</v>
      </c>
      <c r="E446" t="s">
        <v>746</v>
      </c>
      <c r="F446">
        <v>0</v>
      </c>
      <c r="G446" t="s">
        <v>728</v>
      </c>
      <c r="H446" t="s">
        <v>1642</v>
      </c>
      <c r="J446" t="s">
        <v>1687</v>
      </c>
      <c r="L446" t="s">
        <v>37600</v>
      </c>
      <c r="M446">
        <v>0</v>
      </c>
    </row>
    <row r="447" spans="1:13" x14ac:dyDescent="0.25">
      <c r="A447" t="s">
        <v>1688</v>
      </c>
      <c r="B447" t="s">
        <v>1689</v>
      </c>
      <c r="C447">
        <v>1238</v>
      </c>
      <c r="D447" t="s">
        <v>1690</v>
      </c>
      <c r="E447" t="s">
        <v>746</v>
      </c>
      <c r="F447">
        <v>0</v>
      </c>
      <c r="G447" t="s">
        <v>728</v>
      </c>
      <c r="H447" t="s">
        <v>1642</v>
      </c>
      <c r="J447" t="s">
        <v>1691</v>
      </c>
      <c r="L447" t="s">
        <v>37600</v>
      </c>
      <c r="M447">
        <v>0</v>
      </c>
    </row>
    <row r="448" spans="1:13" x14ac:dyDescent="0.25">
      <c r="A448" t="s">
        <v>1692</v>
      </c>
      <c r="B448" t="s">
        <v>1693</v>
      </c>
      <c r="C448">
        <v>1238</v>
      </c>
      <c r="D448" t="s">
        <v>1694</v>
      </c>
      <c r="E448" t="s">
        <v>746</v>
      </c>
      <c r="F448">
        <v>0</v>
      </c>
      <c r="G448" t="s">
        <v>728</v>
      </c>
      <c r="H448" t="s">
        <v>1642</v>
      </c>
      <c r="J448" t="s">
        <v>1695</v>
      </c>
      <c r="L448" t="s">
        <v>37600</v>
      </c>
      <c r="M448">
        <v>0</v>
      </c>
    </row>
    <row r="449" spans="1:13" x14ac:dyDescent="0.25">
      <c r="A449" t="s">
        <v>1696</v>
      </c>
      <c r="B449" t="s">
        <v>1697</v>
      </c>
      <c r="C449">
        <v>1238</v>
      </c>
      <c r="D449" t="s">
        <v>1698</v>
      </c>
      <c r="E449" t="s">
        <v>746</v>
      </c>
      <c r="F449">
        <v>0</v>
      </c>
      <c r="G449" t="s">
        <v>728</v>
      </c>
      <c r="H449" t="s">
        <v>1642</v>
      </c>
      <c r="J449" t="s">
        <v>1699</v>
      </c>
      <c r="L449" t="s">
        <v>37600</v>
      </c>
      <c r="M449">
        <v>0</v>
      </c>
    </row>
    <row r="450" spans="1:13" x14ac:dyDescent="0.25">
      <c r="A450" t="s">
        <v>1700</v>
      </c>
      <c r="B450" t="s">
        <v>1701</v>
      </c>
      <c r="C450">
        <v>1238</v>
      </c>
      <c r="D450" t="s">
        <v>1702</v>
      </c>
      <c r="E450" t="s">
        <v>746</v>
      </c>
      <c r="F450">
        <v>0</v>
      </c>
      <c r="G450" t="s">
        <v>728</v>
      </c>
      <c r="H450" t="s">
        <v>1642</v>
      </c>
      <c r="J450" t="s">
        <v>1703</v>
      </c>
      <c r="L450" t="s">
        <v>37600</v>
      </c>
      <c r="M450">
        <v>0</v>
      </c>
    </row>
    <row r="451" spans="1:13" x14ac:dyDescent="0.25">
      <c r="A451" t="s">
        <v>1704</v>
      </c>
      <c r="B451" t="s">
        <v>1705</v>
      </c>
      <c r="C451">
        <v>1238</v>
      </c>
      <c r="D451" t="s">
        <v>1706</v>
      </c>
      <c r="E451" t="s">
        <v>746</v>
      </c>
      <c r="F451">
        <v>0</v>
      </c>
      <c r="G451" t="s">
        <v>728</v>
      </c>
      <c r="H451" t="s">
        <v>1642</v>
      </c>
      <c r="J451" t="s">
        <v>1707</v>
      </c>
      <c r="L451" t="s">
        <v>37600</v>
      </c>
      <c r="M451">
        <v>0</v>
      </c>
    </row>
    <row r="452" spans="1:13" x14ac:dyDescent="0.25">
      <c r="A452" t="s">
        <v>1708</v>
      </c>
      <c r="B452" t="s">
        <v>1709</v>
      </c>
      <c r="C452">
        <v>1238</v>
      </c>
      <c r="D452" t="s">
        <v>1710</v>
      </c>
      <c r="E452" t="s">
        <v>746</v>
      </c>
      <c r="F452">
        <v>0</v>
      </c>
      <c r="G452" t="s">
        <v>728</v>
      </c>
      <c r="H452" t="s">
        <v>1642</v>
      </c>
      <c r="J452" t="s">
        <v>1711</v>
      </c>
      <c r="L452" t="s">
        <v>37600</v>
      </c>
      <c r="M452">
        <v>0</v>
      </c>
    </row>
    <row r="453" spans="1:13" x14ac:dyDescent="0.25">
      <c r="A453" t="s">
        <v>115</v>
      </c>
      <c r="B453" t="s">
        <v>1712</v>
      </c>
      <c r="C453">
        <v>1238</v>
      </c>
      <c r="D453" t="s">
        <v>1713</v>
      </c>
      <c r="E453" t="s">
        <v>746</v>
      </c>
      <c r="F453">
        <v>0</v>
      </c>
      <c r="G453" t="s">
        <v>728</v>
      </c>
      <c r="H453" t="s">
        <v>1642</v>
      </c>
      <c r="J453" t="s">
        <v>1714</v>
      </c>
      <c r="L453" t="s">
        <v>37600</v>
      </c>
      <c r="M453">
        <v>0</v>
      </c>
    </row>
    <row r="454" spans="1:13" x14ac:dyDescent="0.25">
      <c r="A454" t="s">
        <v>1715</v>
      </c>
      <c r="B454" t="s">
        <v>1716</v>
      </c>
      <c r="C454">
        <v>1238</v>
      </c>
      <c r="D454" t="s">
        <v>1717</v>
      </c>
      <c r="E454" t="s">
        <v>746</v>
      </c>
      <c r="F454">
        <v>0</v>
      </c>
      <c r="G454" t="s">
        <v>728</v>
      </c>
      <c r="H454" t="s">
        <v>1642</v>
      </c>
      <c r="J454" t="s">
        <v>1718</v>
      </c>
      <c r="L454" t="s">
        <v>37600</v>
      </c>
      <c r="M454">
        <v>0</v>
      </c>
    </row>
    <row r="455" spans="1:13" x14ac:dyDescent="0.25">
      <c r="A455" t="s">
        <v>236</v>
      </c>
      <c r="B455" t="s">
        <v>1719</v>
      </c>
      <c r="C455">
        <v>1652</v>
      </c>
      <c r="D455" t="s">
        <v>1720</v>
      </c>
      <c r="E455" t="s">
        <v>566</v>
      </c>
      <c r="F455">
        <v>2499</v>
      </c>
      <c r="G455" t="s">
        <v>728</v>
      </c>
      <c r="H455" t="s">
        <v>1721</v>
      </c>
      <c r="J455" t="s">
        <v>1722</v>
      </c>
      <c r="L455" t="s">
        <v>37626</v>
      </c>
      <c r="M455">
        <v>0</v>
      </c>
    </row>
    <row r="456" spans="1:13" x14ac:dyDescent="0.25">
      <c r="A456" t="s">
        <v>1723</v>
      </c>
      <c r="B456" t="s">
        <v>1724</v>
      </c>
      <c r="C456">
        <v>1652</v>
      </c>
      <c r="D456" t="s">
        <v>1725</v>
      </c>
      <c r="E456" t="s">
        <v>566</v>
      </c>
      <c r="F456">
        <v>2499</v>
      </c>
      <c r="G456" t="s">
        <v>728</v>
      </c>
      <c r="H456" t="s">
        <v>1721</v>
      </c>
      <c r="J456" t="s">
        <v>1726</v>
      </c>
      <c r="L456" t="s">
        <v>37626</v>
      </c>
      <c r="M456">
        <v>0</v>
      </c>
    </row>
    <row r="457" spans="1:13" x14ac:dyDescent="0.25">
      <c r="A457" t="s">
        <v>1727</v>
      </c>
      <c r="B457" t="s">
        <v>1728</v>
      </c>
      <c r="C457">
        <v>1652</v>
      </c>
      <c r="D457" t="s">
        <v>1729</v>
      </c>
      <c r="E457" t="s">
        <v>566</v>
      </c>
      <c r="F457">
        <v>2499</v>
      </c>
      <c r="G457" t="s">
        <v>728</v>
      </c>
      <c r="H457" t="s">
        <v>1721</v>
      </c>
      <c r="J457" t="s">
        <v>1730</v>
      </c>
      <c r="L457" t="s">
        <v>37626</v>
      </c>
      <c r="M457">
        <v>0</v>
      </c>
    </row>
    <row r="458" spans="1:13" x14ac:dyDescent="0.25">
      <c r="A458" t="s">
        <v>1731</v>
      </c>
      <c r="B458" t="s">
        <v>1732</v>
      </c>
      <c r="C458">
        <v>1652</v>
      </c>
      <c r="D458" t="s">
        <v>1733</v>
      </c>
      <c r="E458" t="s">
        <v>566</v>
      </c>
      <c r="F458">
        <v>2499</v>
      </c>
      <c r="G458" t="s">
        <v>728</v>
      </c>
      <c r="H458" t="s">
        <v>1721</v>
      </c>
      <c r="J458" t="s">
        <v>1734</v>
      </c>
      <c r="L458" t="s">
        <v>37626</v>
      </c>
      <c r="M458">
        <v>0</v>
      </c>
    </row>
    <row r="459" spans="1:13" x14ac:dyDescent="0.25">
      <c r="A459" t="s">
        <v>789</v>
      </c>
      <c r="B459" t="s">
        <v>1735</v>
      </c>
      <c r="C459">
        <v>1652</v>
      </c>
      <c r="D459" t="s">
        <v>1736</v>
      </c>
      <c r="E459" t="s">
        <v>566</v>
      </c>
      <c r="F459">
        <v>2499</v>
      </c>
      <c r="G459" t="s">
        <v>728</v>
      </c>
      <c r="H459" t="s">
        <v>1721</v>
      </c>
      <c r="J459" t="s">
        <v>1737</v>
      </c>
      <c r="L459" t="s">
        <v>37626</v>
      </c>
      <c r="M459">
        <v>0</v>
      </c>
    </row>
    <row r="460" spans="1:13" x14ac:dyDescent="0.25">
      <c r="A460" t="s">
        <v>1283</v>
      </c>
      <c r="B460" t="s">
        <v>1738</v>
      </c>
      <c r="C460">
        <v>1652</v>
      </c>
      <c r="D460" t="s">
        <v>1739</v>
      </c>
      <c r="E460" t="s">
        <v>566</v>
      </c>
      <c r="F460">
        <v>2499</v>
      </c>
      <c r="G460" t="s">
        <v>728</v>
      </c>
      <c r="H460" t="s">
        <v>1721</v>
      </c>
      <c r="J460" t="s">
        <v>1740</v>
      </c>
      <c r="L460" t="s">
        <v>37626</v>
      </c>
      <c r="M460">
        <v>0</v>
      </c>
    </row>
    <row r="461" spans="1:13" x14ac:dyDescent="0.25">
      <c r="A461" t="s">
        <v>1187</v>
      </c>
      <c r="B461" t="s">
        <v>1741</v>
      </c>
      <c r="C461">
        <v>1652</v>
      </c>
      <c r="D461" t="s">
        <v>1742</v>
      </c>
      <c r="E461" t="s">
        <v>566</v>
      </c>
      <c r="F461">
        <v>2499</v>
      </c>
      <c r="G461" t="s">
        <v>728</v>
      </c>
      <c r="H461" t="s">
        <v>1721</v>
      </c>
      <c r="J461" t="s">
        <v>1743</v>
      </c>
      <c r="L461" t="s">
        <v>37626</v>
      </c>
      <c r="M461">
        <v>0</v>
      </c>
    </row>
    <row r="462" spans="1:13" x14ac:dyDescent="0.25">
      <c r="A462" t="s">
        <v>1744</v>
      </c>
      <c r="B462" t="s">
        <v>1745</v>
      </c>
      <c r="C462">
        <v>1652</v>
      </c>
      <c r="D462" t="s">
        <v>1746</v>
      </c>
      <c r="E462" t="s">
        <v>566</v>
      </c>
      <c r="F462">
        <v>2499</v>
      </c>
      <c r="G462" t="s">
        <v>728</v>
      </c>
      <c r="H462" t="s">
        <v>1721</v>
      </c>
      <c r="J462" t="s">
        <v>1747</v>
      </c>
      <c r="L462" t="s">
        <v>37626</v>
      </c>
      <c r="M462">
        <v>0</v>
      </c>
    </row>
    <row r="463" spans="1:13" x14ac:dyDescent="0.25">
      <c r="A463" t="s">
        <v>724</v>
      </c>
      <c r="B463" t="s">
        <v>1748</v>
      </c>
      <c r="C463">
        <v>1652</v>
      </c>
      <c r="D463" t="s">
        <v>1749</v>
      </c>
      <c r="E463" t="s">
        <v>566</v>
      </c>
      <c r="F463">
        <v>2499</v>
      </c>
      <c r="G463" t="s">
        <v>728</v>
      </c>
      <c r="H463" t="s">
        <v>1721</v>
      </c>
      <c r="J463" t="s">
        <v>1750</v>
      </c>
      <c r="L463" t="s">
        <v>37626</v>
      </c>
      <c r="M463">
        <v>0</v>
      </c>
    </row>
    <row r="464" spans="1:13" x14ac:dyDescent="0.25">
      <c r="A464" t="s">
        <v>950</v>
      </c>
      <c r="B464" t="s">
        <v>1751</v>
      </c>
      <c r="C464">
        <v>758</v>
      </c>
      <c r="D464" t="s">
        <v>1752</v>
      </c>
      <c r="E464" t="s">
        <v>15</v>
      </c>
      <c r="F464">
        <v>0</v>
      </c>
      <c r="G464" t="s">
        <v>728</v>
      </c>
      <c r="H464" t="s">
        <v>956</v>
      </c>
      <c r="J464" t="s">
        <v>1753</v>
      </c>
      <c r="M464">
        <v>0</v>
      </c>
    </row>
    <row r="465" spans="1:13" x14ac:dyDescent="0.25">
      <c r="A465" t="s">
        <v>1162</v>
      </c>
      <c r="B465" t="s">
        <v>1754</v>
      </c>
      <c r="C465">
        <v>758</v>
      </c>
      <c r="D465" t="s">
        <v>1755</v>
      </c>
      <c r="E465" t="s">
        <v>15</v>
      </c>
      <c r="F465">
        <v>0</v>
      </c>
      <c r="G465" t="s">
        <v>728</v>
      </c>
      <c r="H465" t="s">
        <v>956</v>
      </c>
      <c r="J465" t="s">
        <v>1756</v>
      </c>
      <c r="M465">
        <v>0</v>
      </c>
    </row>
    <row r="466" spans="1:13" x14ac:dyDescent="0.25">
      <c r="A466" t="s">
        <v>864</v>
      </c>
      <c r="B466" t="s">
        <v>1757</v>
      </c>
      <c r="C466">
        <v>758</v>
      </c>
      <c r="D466" t="s">
        <v>1758</v>
      </c>
      <c r="E466" t="s">
        <v>15</v>
      </c>
      <c r="F466">
        <v>0</v>
      </c>
      <c r="G466" t="s">
        <v>728</v>
      </c>
      <c r="H466" t="s">
        <v>956</v>
      </c>
      <c r="J466" t="s">
        <v>1759</v>
      </c>
      <c r="M466">
        <v>0</v>
      </c>
    </row>
    <row r="467" spans="1:13" x14ac:dyDescent="0.25">
      <c r="A467" t="s">
        <v>1166</v>
      </c>
      <c r="B467" t="s">
        <v>1760</v>
      </c>
      <c r="C467">
        <v>758</v>
      </c>
      <c r="D467" t="s">
        <v>1761</v>
      </c>
      <c r="E467" t="s">
        <v>15</v>
      </c>
      <c r="F467">
        <v>0</v>
      </c>
      <c r="G467" t="s">
        <v>728</v>
      </c>
      <c r="H467" t="s">
        <v>956</v>
      </c>
      <c r="J467" t="s">
        <v>1762</v>
      </c>
      <c r="M467">
        <v>0</v>
      </c>
    </row>
    <row r="468" spans="1:13" x14ac:dyDescent="0.25">
      <c r="A468" t="s">
        <v>838</v>
      </c>
      <c r="B468" t="s">
        <v>1763</v>
      </c>
      <c r="C468">
        <v>758</v>
      </c>
      <c r="D468" t="s">
        <v>1764</v>
      </c>
      <c r="E468" t="s">
        <v>15</v>
      </c>
      <c r="F468">
        <v>0</v>
      </c>
      <c r="G468" t="s">
        <v>728</v>
      </c>
      <c r="H468" t="s">
        <v>956</v>
      </c>
      <c r="J468" t="s">
        <v>1765</v>
      </c>
      <c r="M468">
        <v>0</v>
      </c>
    </row>
    <row r="469" spans="1:13" x14ac:dyDescent="0.25">
      <c r="A469" t="s">
        <v>1173</v>
      </c>
      <c r="B469" t="s">
        <v>1766</v>
      </c>
      <c r="C469">
        <v>758</v>
      </c>
      <c r="D469" t="s">
        <v>1767</v>
      </c>
      <c r="E469" t="s">
        <v>15</v>
      </c>
      <c r="F469">
        <v>0</v>
      </c>
      <c r="G469" t="s">
        <v>728</v>
      </c>
      <c r="H469" t="s">
        <v>956</v>
      </c>
      <c r="J469" t="s">
        <v>1768</v>
      </c>
      <c r="M469">
        <v>0</v>
      </c>
    </row>
    <row r="470" spans="1:13" x14ac:dyDescent="0.25">
      <c r="A470" t="s">
        <v>830</v>
      </c>
      <c r="B470" t="s">
        <v>1769</v>
      </c>
      <c r="C470">
        <v>758</v>
      </c>
      <c r="D470" t="s">
        <v>1770</v>
      </c>
      <c r="E470" t="s">
        <v>15</v>
      </c>
      <c r="F470">
        <v>0</v>
      </c>
      <c r="G470" t="s">
        <v>728</v>
      </c>
      <c r="H470" t="s">
        <v>956</v>
      </c>
      <c r="J470" t="s">
        <v>1771</v>
      </c>
      <c r="M470">
        <v>0</v>
      </c>
    </row>
    <row r="471" spans="1:13" x14ac:dyDescent="0.25">
      <c r="A471" t="s">
        <v>1269</v>
      </c>
      <c r="B471" t="s">
        <v>1772</v>
      </c>
      <c r="C471">
        <v>758</v>
      </c>
      <c r="D471" t="s">
        <v>1773</v>
      </c>
      <c r="E471" t="s">
        <v>15</v>
      </c>
      <c r="F471">
        <v>0</v>
      </c>
      <c r="G471" t="s">
        <v>728</v>
      </c>
      <c r="H471" t="s">
        <v>956</v>
      </c>
      <c r="J471" t="s">
        <v>1774</v>
      </c>
      <c r="M471">
        <v>0</v>
      </c>
    </row>
    <row r="472" spans="1:13" x14ac:dyDescent="0.25">
      <c r="A472" t="s">
        <v>1269</v>
      </c>
      <c r="B472" t="s">
        <v>1775</v>
      </c>
      <c r="C472">
        <v>758</v>
      </c>
      <c r="D472" t="s">
        <v>1776</v>
      </c>
      <c r="E472" t="s">
        <v>15</v>
      </c>
      <c r="F472">
        <v>0</v>
      </c>
      <c r="G472" t="s">
        <v>728</v>
      </c>
      <c r="H472" t="s">
        <v>956</v>
      </c>
      <c r="J472" t="s">
        <v>1774</v>
      </c>
      <c r="M472">
        <v>0</v>
      </c>
    </row>
    <row r="473" spans="1:13" x14ac:dyDescent="0.25">
      <c r="A473" t="s">
        <v>789</v>
      </c>
      <c r="B473" t="s">
        <v>1777</v>
      </c>
      <c r="C473">
        <v>758</v>
      </c>
      <c r="D473" t="s">
        <v>1778</v>
      </c>
      <c r="E473" t="s">
        <v>15</v>
      </c>
      <c r="F473">
        <v>0</v>
      </c>
      <c r="G473" t="s">
        <v>728</v>
      </c>
      <c r="H473" t="s">
        <v>956</v>
      </c>
      <c r="J473" t="s">
        <v>1779</v>
      </c>
      <c r="M473">
        <v>0</v>
      </c>
    </row>
    <row r="474" spans="1:13" x14ac:dyDescent="0.25">
      <c r="A474" t="s">
        <v>1254</v>
      </c>
      <c r="B474" t="s">
        <v>1780</v>
      </c>
      <c r="C474">
        <v>758</v>
      </c>
      <c r="D474" t="s">
        <v>1781</v>
      </c>
      <c r="E474" t="s">
        <v>15</v>
      </c>
      <c r="F474">
        <v>0</v>
      </c>
      <c r="G474" t="s">
        <v>728</v>
      </c>
      <c r="H474" t="s">
        <v>956</v>
      </c>
      <c r="J474" t="s">
        <v>1782</v>
      </c>
      <c r="M474">
        <v>0</v>
      </c>
    </row>
    <row r="475" spans="1:13" x14ac:dyDescent="0.25">
      <c r="A475" t="s">
        <v>860</v>
      </c>
      <c r="B475" t="s">
        <v>1783</v>
      </c>
      <c r="C475">
        <v>758</v>
      </c>
      <c r="D475" t="s">
        <v>1784</v>
      </c>
      <c r="E475" t="s">
        <v>15</v>
      </c>
      <c r="F475">
        <v>0</v>
      </c>
      <c r="G475" t="s">
        <v>728</v>
      </c>
      <c r="H475" t="s">
        <v>956</v>
      </c>
      <c r="J475" t="s">
        <v>1785</v>
      </c>
      <c r="M475">
        <v>0</v>
      </c>
    </row>
    <row r="476" spans="1:13" x14ac:dyDescent="0.25">
      <c r="A476" t="s">
        <v>1283</v>
      </c>
      <c r="B476" t="s">
        <v>1786</v>
      </c>
      <c r="C476">
        <v>758</v>
      </c>
      <c r="D476" t="s">
        <v>1787</v>
      </c>
      <c r="E476" t="s">
        <v>15</v>
      </c>
      <c r="F476">
        <v>0</v>
      </c>
      <c r="G476" t="s">
        <v>728</v>
      </c>
      <c r="H476" t="s">
        <v>956</v>
      </c>
      <c r="J476" t="s">
        <v>1788</v>
      </c>
      <c r="M476">
        <v>0</v>
      </c>
    </row>
    <row r="477" spans="1:13" x14ac:dyDescent="0.25">
      <c r="A477" t="s">
        <v>1287</v>
      </c>
      <c r="B477" t="s">
        <v>1789</v>
      </c>
      <c r="C477">
        <v>758</v>
      </c>
      <c r="D477" t="s">
        <v>1790</v>
      </c>
      <c r="E477" t="s">
        <v>15</v>
      </c>
      <c r="F477">
        <v>0</v>
      </c>
      <c r="G477" t="s">
        <v>728</v>
      </c>
      <c r="H477" t="s">
        <v>956</v>
      </c>
      <c r="J477" t="s">
        <v>1791</v>
      </c>
      <c r="M477">
        <v>0</v>
      </c>
    </row>
    <row r="478" spans="1:13" x14ac:dyDescent="0.25">
      <c r="A478" t="s">
        <v>724</v>
      </c>
      <c r="B478" t="s">
        <v>1792</v>
      </c>
      <c r="C478">
        <v>758</v>
      </c>
      <c r="D478" t="s">
        <v>1793</v>
      </c>
      <c r="E478" t="s">
        <v>15</v>
      </c>
      <c r="F478">
        <v>0</v>
      </c>
      <c r="G478" t="s">
        <v>728</v>
      </c>
      <c r="H478" t="s">
        <v>956</v>
      </c>
      <c r="J478" t="s">
        <v>1794</v>
      </c>
      <c r="M478">
        <v>0</v>
      </c>
    </row>
    <row r="479" spans="1:13" x14ac:dyDescent="0.25">
      <c r="A479" t="s">
        <v>1348</v>
      </c>
      <c r="B479" t="s">
        <v>1795</v>
      </c>
      <c r="C479">
        <v>758</v>
      </c>
      <c r="D479" t="s">
        <v>1796</v>
      </c>
      <c r="E479" t="s">
        <v>15</v>
      </c>
      <c r="F479">
        <v>0</v>
      </c>
      <c r="G479" t="s">
        <v>728</v>
      </c>
      <c r="H479" t="s">
        <v>956</v>
      </c>
      <c r="J479" t="s">
        <v>1797</v>
      </c>
      <c r="M479">
        <v>0</v>
      </c>
    </row>
    <row r="480" spans="1:13" x14ac:dyDescent="0.25">
      <c r="A480" t="s">
        <v>1450</v>
      </c>
      <c r="B480" t="s">
        <v>1798</v>
      </c>
      <c r="C480">
        <v>798</v>
      </c>
      <c r="D480" t="s">
        <v>1799</v>
      </c>
      <c r="E480" t="s">
        <v>15</v>
      </c>
      <c r="F480">
        <v>0</v>
      </c>
      <c r="G480" t="s">
        <v>728</v>
      </c>
      <c r="H480" t="s">
        <v>956</v>
      </c>
      <c r="J480" t="s">
        <v>1800</v>
      </c>
      <c r="M480">
        <v>0</v>
      </c>
    </row>
    <row r="481" spans="1:13" x14ac:dyDescent="0.25">
      <c r="A481" t="s">
        <v>1158</v>
      </c>
      <c r="B481" t="s">
        <v>1801</v>
      </c>
      <c r="C481">
        <v>798</v>
      </c>
      <c r="D481" t="s">
        <v>1802</v>
      </c>
      <c r="E481" t="s">
        <v>15</v>
      </c>
      <c r="F481">
        <v>0</v>
      </c>
      <c r="G481" t="s">
        <v>728</v>
      </c>
      <c r="H481" t="s">
        <v>956</v>
      </c>
      <c r="J481" t="s">
        <v>1803</v>
      </c>
      <c r="M481">
        <v>0</v>
      </c>
    </row>
    <row r="482" spans="1:13" x14ac:dyDescent="0.25">
      <c r="A482" t="s">
        <v>196</v>
      </c>
      <c r="B482" t="s">
        <v>1804</v>
      </c>
      <c r="C482">
        <v>758</v>
      </c>
      <c r="D482" t="s">
        <v>1805</v>
      </c>
      <c r="E482" t="s">
        <v>15</v>
      </c>
      <c r="F482">
        <v>0</v>
      </c>
      <c r="G482" t="s">
        <v>728</v>
      </c>
      <c r="H482" t="s">
        <v>956</v>
      </c>
      <c r="J482" t="s">
        <v>1806</v>
      </c>
      <c r="M482">
        <v>0</v>
      </c>
    </row>
    <row r="483" spans="1:13" x14ac:dyDescent="0.25">
      <c r="A483" t="s">
        <v>1807</v>
      </c>
      <c r="B483" t="s">
        <v>1808</v>
      </c>
      <c r="C483">
        <v>1330</v>
      </c>
      <c r="D483" t="s">
        <v>1809</v>
      </c>
      <c r="E483" t="s">
        <v>727</v>
      </c>
      <c r="F483">
        <v>0</v>
      </c>
      <c r="G483" t="s">
        <v>728</v>
      </c>
      <c r="H483" t="s">
        <v>1810</v>
      </c>
      <c r="J483" t="s">
        <v>1811</v>
      </c>
      <c r="L483" t="s">
        <v>37643</v>
      </c>
      <c r="M483">
        <v>0</v>
      </c>
    </row>
    <row r="484" spans="1:13" x14ac:dyDescent="0.25">
      <c r="A484" t="s">
        <v>993</v>
      </c>
      <c r="B484" t="s">
        <v>1812</v>
      </c>
      <c r="C484">
        <v>1330</v>
      </c>
      <c r="D484" t="s">
        <v>1813</v>
      </c>
      <c r="E484" t="s">
        <v>727</v>
      </c>
      <c r="F484">
        <v>0</v>
      </c>
      <c r="G484" t="s">
        <v>728</v>
      </c>
      <c r="H484" t="s">
        <v>1810</v>
      </c>
      <c r="J484" t="s">
        <v>1814</v>
      </c>
      <c r="L484" t="s">
        <v>37643</v>
      </c>
      <c r="M484">
        <v>0</v>
      </c>
    </row>
    <row r="485" spans="1:13" x14ac:dyDescent="0.25">
      <c r="A485" t="s">
        <v>1815</v>
      </c>
      <c r="B485" t="s">
        <v>1816</v>
      </c>
      <c r="C485">
        <v>1330</v>
      </c>
      <c r="D485" t="s">
        <v>1817</v>
      </c>
      <c r="E485" t="s">
        <v>727</v>
      </c>
      <c r="F485">
        <v>0</v>
      </c>
      <c r="G485" t="s">
        <v>728</v>
      </c>
      <c r="H485" t="s">
        <v>1810</v>
      </c>
      <c r="J485" t="s">
        <v>1818</v>
      </c>
      <c r="L485" t="s">
        <v>37643</v>
      </c>
      <c r="M485">
        <v>0</v>
      </c>
    </row>
    <row r="486" spans="1:13" x14ac:dyDescent="0.25">
      <c r="A486" t="s">
        <v>1819</v>
      </c>
      <c r="B486" t="s">
        <v>1820</v>
      </c>
      <c r="C486">
        <v>1321</v>
      </c>
      <c r="D486" t="s">
        <v>1821</v>
      </c>
      <c r="E486" t="s">
        <v>727</v>
      </c>
      <c r="F486">
        <v>0</v>
      </c>
      <c r="G486" t="s">
        <v>728</v>
      </c>
      <c r="H486" t="s">
        <v>1810</v>
      </c>
      <c r="J486" t="s">
        <v>1822</v>
      </c>
      <c r="L486" t="s">
        <v>37643</v>
      </c>
      <c r="M486">
        <v>0</v>
      </c>
    </row>
    <row r="487" spans="1:13" x14ac:dyDescent="0.25">
      <c r="A487" t="s">
        <v>1823</v>
      </c>
      <c r="B487" t="s">
        <v>1824</v>
      </c>
      <c r="C487">
        <v>1330</v>
      </c>
      <c r="D487" t="s">
        <v>1825</v>
      </c>
      <c r="E487" t="s">
        <v>727</v>
      </c>
      <c r="F487">
        <v>0</v>
      </c>
      <c r="G487" t="s">
        <v>728</v>
      </c>
      <c r="H487" t="s">
        <v>1810</v>
      </c>
      <c r="J487" t="s">
        <v>1826</v>
      </c>
      <c r="L487" t="s">
        <v>37643</v>
      </c>
      <c r="M487">
        <v>0</v>
      </c>
    </row>
    <row r="488" spans="1:13" x14ac:dyDescent="0.25">
      <c r="A488" t="s">
        <v>1827</v>
      </c>
      <c r="B488" t="s">
        <v>1828</v>
      </c>
      <c r="C488">
        <v>1330</v>
      </c>
      <c r="D488" t="s">
        <v>1829</v>
      </c>
      <c r="E488" t="s">
        <v>727</v>
      </c>
      <c r="F488">
        <v>0</v>
      </c>
      <c r="G488" t="s">
        <v>728</v>
      </c>
      <c r="H488" t="s">
        <v>1810</v>
      </c>
      <c r="J488" t="s">
        <v>1830</v>
      </c>
      <c r="L488" t="s">
        <v>37643</v>
      </c>
      <c r="M488">
        <v>0</v>
      </c>
    </row>
    <row r="489" spans="1:13" x14ac:dyDescent="0.25">
      <c r="A489" t="s">
        <v>1831</v>
      </c>
      <c r="B489" t="s">
        <v>1832</v>
      </c>
      <c r="C489">
        <v>1330</v>
      </c>
      <c r="D489" t="s">
        <v>1833</v>
      </c>
      <c r="E489" t="s">
        <v>727</v>
      </c>
      <c r="F489">
        <v>0</v>
      </c>
      <c r="G489" t="s">
        <v>728</v>
      </c>
      <c r="H489" t="s">
        <v>1810</v>
      </c>
      <c r="J489" t="s">
        <v>1834</v>
      </c>
      <c r="L489" t="s">
        <v>37643</v>
      </c>
      <c r="M489">
        <v>0</v>
      </c>
    </row>
    <row r="490" spans="1:13" x14ac:dyDescent="0.25">
      <c r="A490" t="s">
        <v>1835</v>
      </c>
      <c r="B490" t="s">
        <v>1836</v>
      </c>
      <c r="C490">
        <v>1330</v>
      </c>
      <c r="D490" t="s">
        <v>1837</v>
      </c>
      <c r="E490" t="s">
        <v>727</v>
      </c>
      <c r="F490">
        <v>0</v>
      </c>
      <c r="G490" t="s">
        <v>728</v>
      </c>
      <c r="H490" t="s">
        <v>1810</v>
      </c>
      <c r="J490" t="s">
        <v>1838</v>
      </c>
      <c r="L490" t="s">
        <v>37643</v>
      </c>
      <c r="M490">
        <v>0</v>
      </c>
    </row>
    <row r="491" spans="1:13" x14ac:dyDescent="0.25">
      <c r="A491" t="s">
        <v>1839</v>
      </c>
      <c r="B491" t="s">
        <v>1840</v>
      </c>
      <c r="C491">
        <v>1330</v>
      </c>
      <c r="D491" t="s">
        <v>1841</v>
      </c>
      <c r="E491" t="s">
        <v>727</v>
      </c>
      <c r="F491">
        <v>0</v>
      </c>
      <c r="G491" t="s">
        <v>728</v>
      </c>
      <c r="H491" t="s">
        <v>1810</v>
      </c>
      <c r="J491" t="s">
        <v>1842</v>
      </c>
      <c r="L491" t="s">
        <v>37643</v>
      </c>
      <c r="M491">
        <v>0</v>
      </c>
    </row>
    <row r="492" spans="1:13" x14ac:dyDescent="0.25">
      <c r="A492" t="s">
        <v>1843</v>
      </c>
      <c r="B492" t="s">
        <v>1844</v>
      </c>
      <c r="C492">
        <v>1330</v>
      </c>
      <c r="D492" t="s">
        <v>1845</v>
      </c>
      <c r="E492" t="s">
        <v>727</v>
      </c>
      <c r="F492">
        <v>0</v>
      </c>
      <c r="G492" t="s">
        <v>728</v>
      </c>
      <c r="H492" t="s">
        <v>1810</v>
      </c>
      <c r="J492" t="s">
        <v>1846</v>
      </c>
      <c r="L492" t="s">
        <v>37643</v>
      </c>
      <c r="M492">
        <v>0</v>
      </c>
    </row>
    <row r="493" spans="1:13" x14ac:dyDescent="0.25">
      <c r="A493" t="s">
        <v>1847</v>
      </c>
      <c r="B493" t="s">
        <v>1848</v>
      </c>
      <c r="C493">
        <v>1330</v>
      </c>
      <c r="D493" t="s">
        <v>1849</v>
      </c>
      <c r="E493" t="s">
        <v>727</v>
      </c>
      <c r="F493">
        <v>0</v>
      </c>
      <c r="G493" t="s">
        <v>728</v>
      </c>
      <c r="H493" t="s">
        <v>1810</v>
      </c>
      <c r="J493" t="s">
        <v>1850</v>
      </c>
      <c r="L493" t="s">
        <v>37643</v>
      </c>
      <c r="M493">
        <v>0</v>
      </c>
    </row>
    <row r="494" spans="1:13" x14ac:dyDescent="0.25">
      <c r="A494" t="s">
        <v>1851</v>
      </c>
      <c r="B494" t="s">
        <v>1852</v>
      </c>
      <c r="C494">
        <v>1321</v>
      </c>
      <c r="D494" t="s">
        <v>1853</v>
      </c>
      <c r="E494" t="s">
        <v>727</v>
      </c>
      <c r="F494">
        <v>0</v>
      </c>
      <c r="G494" t="s">
        <v>728</v>
      </c>
      <c r="H494" t="s">
        <v>1810</v>
      </c>
      <c r="J494" t="s">
        <v>1854</v>
      </c>
      <c r="L494" t="s">
        <v>37643</v>
      </c>
      <c r="M494">
        <v>0</v>
      </c>
    </row>
    <row r="495" spans="1:13" x14ac:dyDescent="0.25">
      <c r="A495" t="s">
        <v>1843</v>
      </c>
      <c r="B495" t="s">
        <v>1855</v>
      </c>
      <c r="C495">
        <v>1330</v>
      </c>
      <c r="D495" t="s">
        <v>1856</v>
      </c>
      <c r="E495" t="s">
        <v>727</v>
      </c>
      <c r="F495">
        <v>0</v>
      </c>
      <c r="G495" t="s">
        <v>728</v>
      </c>
      <c r="H495" t="s">
        <v>1810</v>
      </c>
      <c r="J495" t="s">
        <v>1857</v>
      </c>
      <c r="L495" t="s">
        <v>37643</v>
      </c>
      <c r="M495">
        <v>0</v>
      </c>
    </row>
    <row r="496" spans="1:13" x14ac:dyDescent="0.25">
      <c r="A496" t="s">
        <v>1858</v>
      </c>
      <c r="B496" t="s">
        <v>1859</v>
      </c>
      <c r="C496">
        <v>1330</v>
      </c>
      <c r="D496" t="s">
        <v>1860</v>
      </c>
      <c r="E496" t="s">
        <v>727</v>
      </c>
      <c r="F496">
        <v>0</v>
      </c>
      <c r="G496" t="s">
        <v>728</v>
      </c>
      <c r="H496" t="s">
        <v>1810</v>
      </c>
      <c r="J496" t="s">
        <v>1861</v>
      </c>
      <c r="L496" t="s">
        <v>37643</v>
      </c>
      <c r="M496">
        <v>0</v>
      </c>
    </row>
    <row r="497" spans="1:13" x14ac:dyDescent="0.25">
      <c r="A497" t="s">
        <v>993</v>
      </c>
      <c r="B497" t="s">
        <v>1862</v>
      </c>
      <c r="C497">
        <v>1321</v>
      </c>
      <c r="D497" t="s">
        <v>1863</v>
      </c>
      <c r="E497" t="s">
        <v>727</v>
      </c>
      <c r="F497">
        <v>0</v>
      </c>
      <c r="G497" t="s">
        <v>728</v>
      </c>
      <c r="H497" t="s">
        <v>1810</v>
      </c>
      <c r="J497" t="s">
        <v>1864</v>
      </c>
      <c r="L497" t="s">
        <v>37643</v>
      </c>
      <c r="M497">
        <v>0</v>
      </c>
    </row>
    <row r="498" spans="1:13" x14ac:dyDescent="0.25">
      <c r="A498" t="s">
        <v>1865</v>
      </c>
      <c r="B498" t="s">
        <v>1866</v>
      </c>
      <c r="C498">
        <v>1330</v>
      </c>
      <c r="D498" t="s">
        <v>1867</v>
      </c>
      <c r="E498" t="s">
        <v>727</v>
      </c>
      <c r="F498">
        <v>0</v>
      </c>
      <c r="G498" t="s">
        <v>728</v>
      </c>
      <c r="H498" t="s">
        <v>1810</v>
      </c>
      <c r="J498" t="s">
        <v>1868</v>
      </c>
      <c r="L498" t="s">
        <v>37643</v>
      </c>
      <c r="M498">
        <v>0</v>
      </c>
    </row>
    <row r="499" spans="1:13" x14ac:dyDescent="0.25">
      <c r="A499" t="s">
        <v>1869</v>
      </c>
      <c r="B499" t="s">
        <v>1870</v>
      </c>
      <c r="C499">
        <v>1330</v>
      </c>
      <c r="D499" t="s">
        <v>1871</v>
      </c>
      <c r="E499" t="s">
        <v>727</v>
      </c>
      <c r="F499">
        <v>0</v>
      </c>
      <c r="G499" t="s">
        <v>728</v>
      </c>
      <c r="H499" t="s">
        <v>1810</v>
      </c>
      <c r="J499" t="s">
        <v>1872</v>
      </c>
      <c r="L499" t="s">
        <v>37643</v>
      </c>
      <c r="M499">
        <v>0</v>
      </c>
    </row>
    <row r="500" spans="1:13" x14ac:dyDescent="0.25">
      <c r="A500" t="s">
        <v>1873</v>
      </c>
      <c r="B500" t="s">
        <v>1874</v>
      </c>
      <c r="C500">
        <v>1330</v>
      </c>
      <c r="D500" t="s">
        <v>1875</v>
      </c>
      <c r="E500" t="s">
        <v>727</v>
      </c>
      <c r="F500">
        <v>0</v>
      </c>
      <c r="G500" t="s">
        <v>728</v>
      </c>
      <c r="H500" t="s">
        <v>1810</v>
      </c>
      <c r="J500" t="s">
        <v>1876</v>
      </c>
      <c r="L500" t="s">
        <v>37643</v>
      </c>
      <c r="M500">
        <v>0</v>
      </c>
    </row>
    <row r="501" spans="1:13" x14ac:dyDescent="0.25">
      <c r="A501" t="s">
        <v>1877</v>
      </c>
      <c r="B501" t="s">
        <v>1878</v>
      </c>
      <c r="C501">
        <v>1330</v>
      </c>
      <c r="D501" t="s">
        <v>1879</v>
      </c>
      <c r="E501" t="s">
        <v>727</v>
      </c>
      <c r="F501">
        <v>0</v>
      </c>
      <c r="G501" t="s">
        <v>728</v>
      </c>
      <c r="H501" t="s">
        <v>1810</v>
      </c>
      <c r="J501" t="s">
        <v>1880</v>
      </c>
      <c r="L501" t="s">
        <v>37643</v>
      </c>
      <c r="M501">
        <v>0</v>
      </c>
    </row>
    <row r="502" spans="1:13" x14ac:dyDescent="0.25">
      <c r="A502" t="s">
        <v>1881</v>
      </c>
      <c r="B502" t="s">
        <v>1882</v>
      </c>
      <c r="C502">
        <v>1321</v>
      </c>
      <c r="D502" t="s">
        <v>1883</v>
      </c>
      <c r="E502" t="s">
        <v>727</v>
      </c>
      <c r="F502">
        <v>0</v>
      </c>
      <c r="G502" t="s">
        <v>728</v>
      </c>
      <c r="H502" t="s">
        <v>1810</v>
      </c>
      <c r="J502" t="s">
        <v>1884</v>
      </c>
      <c r="L502" t="s">
        <v>37643</v>
      </c>
      <c r="M502">
        <v>0</v>
      </c>
    </row>
    <row r="503" spans="1:13" x14ac:dyDescent="0.25">
      <c r="A503" t="s">
        <v>1865</v>
      </c>
      <c r="B503" t="s">
        <v>1885</v>
      </c>
      <c r="C503">
        <v>1330</v>
      </c>
      <c r="D503" t="s">
        <v>1886</v>
      </c>
      <c r="E503" t="s">
        <v>727</v>
      </c>
      <c r="F503">
        <v>0</v>
      </c>
      <c r="G503" t="s">
        <v>728</v>
      </c>
      <c r="H503" t="s">
        <v>1810</v>
      </c>
      <c r="J503" t="s">
        <v>1887</v>
      </c>
      <c r="L503" t="s">
        <v>37643</v>
      </c>
      <c r="M503">
        <v>0</v>
      </c>
    </row>
    <row r="504" spans="1:13" x14ac:dyDescent="0.25">
      <c r="A504" t="s">
        <v>1888</v>
      </c>
      <c r="B504" t="s">
        <v>1889</v>
      </c>
      <c r="C504">
        <v>798</v>
      </c>
      <c r="D504" t="s">
        <v>1890</v>
      </c>
      <c r="E504" t="s">
        <v>15</v>
      </c>
      <c r="F504">
        <v>0</v>
      </c>
      <c r="G504" t="s">
        <v>728</v>
      </c>
      <c r="H504" t="s">
        <v>956</v>
      </c>
      <c r="J504" t="s">
        <v>1891</v>
      </c>
      <c r="M504">
        <v>0</v>
      </c>
    </row>
    <row r="505" spans="1:13" x14ac:dyDescent="0.25">
      <c r="A505" t="s">
        <v>1892</v>
      </c>
      <c r="B505" t="s">
        <v>1893</v>
      </c>
      <c r="C505">
        <v>798</v>
      </c>
      <c r="D505" t="s">
        <v>1894</v>
      </c>
      <c r="E505" t="s">
        <v>15</v>
      </c>
      <c r="F505">
        <v>0</v>
      </c>
      <c r="G505" t="s">
        <v>728</v>
      </c>
      <c r="H505" t="s">
        <v>956</v>
      </c>
      <c r="J505" t="s">
        <v>1895</v>
      </c>
      <c r="M505">
        <v>0</v>
      </c>
    </row>
    <row r="506" spans="1:13" x14ac:dyDescent="0.25">
      <c r="A506" t="s">
        <v>1129</v>
      </c>
      <c r="B506" t="s">
        <v>1896</v>
      </c>
      <c r="C506">
        <v>758</v>
      </c>
      <c r="D506" t="s">
        <v>1897</v>
      </c>
      <c r="E506" t="s">
        <v>15</v>
      </c>
      <c r="F506">
        <v>0</v>
      </c>
      <c r="G506" t="s">
        <v>728</v>
      </c>
      <c r="H506" t="s">
        <v>956</v>
      </c>
      <c r="J506" t="s">
        <v>1898</v>
      </c>
      <c r="M506">
        <v>0</v>
      </c>
    </row>
    <row r="507" spans="1:13" x14ac:dyDescent="0.25">
      <c r="A507" t="s">
        <v>1899</v>
      </c>
      <c r="B507" t="s">
        <v>1900</v>
      </c>
      <c r="C507">
        <v>758</v>
      </c>
      <c r="D507" t="s">
        <v>1901</v>
      </c>
      <c r="E507" t="s">
        <v>15</v>
      </c>
      <c r="F507">
        <v>0</v>
      </c>
      <c r="G507" t="s">
        <v>728</v>
      </c>
      <c r="H507" t="s">
        <v>956</v>
      </c>
      <c r="J507" t="s">
        <v>1902</v>
      </c>
      <c r="M507">
        <v>0</v>
      </c>
    </row>
    <row r="508" spans="1:13" x14ac:dyDescent="0.25">
      <c r="A508" t="s">
        <v>1903</v>
      </c>
      <c r="B508" t="s">
        <v>1904</v>
      </c>
      <c r="C508">
        <v>758</v>
      </c>
      <c r="D508" t="s">
        <v>1905</v>
      </c>
      <c r="E508" t="s">
        <v>15</v>
      </c>
      <c r="F508">
        <v>0</v>
      </c>
      <c r="G508" t="s">
        <v>728</v>
      </c>
      <c r="H508" t="s">
        <v>956</v>
      </c>
      <c r="J508" t="s">
        <v>1906</v>
      </c>
      <c r="M508">
        <v>0</v>
      </c>
    </row>
    <row r="509" spans="1:13" x14ac:dyDescent="0.25">
      <c r="A509" t="s">
        <v>1907</v>
      </c>
      <c r="B509" t="s">
        <v>1908</v>
      </c>
      <c r="C509">
        <v>758</v>
      </c>
      <c r="D509" t="s">
        <v>1909</v>
      </c>
      <c r="E509" t="s">
        <v>15</v>
      </c>
      <c r="F509">
        <v>0</v>
      </c>
      <c r="G509" t="s">
        <v>728</v>
      </c>
      <c r="H509" t="s">
        <v>956</v>
      </c>
      <c r="J509" t="s">
        <v>1910</v>
      </c>
      <c r="M509">
        <v>0</v>
      </c>
    </row>
    <row r="510" spans="1:13" x14ac:dyDescent="0.25">
      <c r="A510" t="s">
        <v>1378</v>
      </c>
      <c r="B510" t="s">
        <v>1911</v>
      </c>
      <c r="C510">
        <v>798</v>
      </c>
      <c r="D510" t="s">
        <v>1912</v>
      </c>
      <c r="E510" t="s">
        <v>15</v>
      </c>
      <c r="F510">
        <v>0</v>
      </c>
      <c r="G510" t="s">
        <v>728</v>
      </c>
      <c r="H510" t="s">
        <v>956</v>
      </c>
      <c r="J510" t="s">
        <v>1913</v>
      </c>
      <c r="M510">
        <v>0</v>
      </c>
    </row>
    <row r="511" spans="1:13" x14ac:dyDescent="0.25">
      <c r="A511" t="s">
        <v>789</v>
      </c>
      <c r="B511" t="s">
        <v>1914</v>
      </c>
      <c r="C511">
        <v>1022</v>
      </c>
      <c r="D511" t="s">
        <v>1915</v>
      </c>
      <c r="E511" t="s">
        <v>727</v>
      </c>
      <c r="F511">
        <v>1549</v>
      </c>
      <c r="G511" t="s">
        <v>728</v>
      </c>
      <c r="H511" t="s">
        <v>738</v>
      </c>
      <c r="J511" t="s">
        <v>1916</v>
      </c>
      <c r="L511" t="s">
        <v>37644</v>
      </c>
      <c r="M511">
        <v>0</v>
      </c>
    </row>
    <row r="512" spans="1:13" x14ac:dyDescent="0.25">
      <c r="A512" t="s">
        <v>1283</v>
      </c>
      <c r="B512" t="s">
        <v>1917</v>
      </c>
      <c r="C512">
        <v>1022</v>
      </c>
      <c r="D512" t="s">
        <v>1918</v>
      </c>
      <c r="E512" t="s">
        <v>727</v>
      </c>
      <c r="F512">
        <v>1549</v>
      </c>
      <c r="G512" t="s">
        <v>728</v>
      </c>
      <c r="H512" t="s">
        <v>738</v>
      </c>
      <c r="J512" t="s">
        <v>1919</v>
      </c>
      <c r="L512" t="s">
        <v>37644</v>
      </c>
      <c r="M512">
        <v>0</v>
      </c>
    </row>
    <row r="513" spans="1:13" x14ac:dyDescent="0.25">
      <c r="A513" t="s">
        <v>1920</v>
      </c>
      <c r="B513" t="s">
        <v>1921</v>
      </c>
      <c r="C513">
        <v>223</v>
      </c>
      <c r="D513" t="s">
        <v>1922</v>
      </c>
      <c r="E513" t="s">
        <v>15</v>
      </c>
      <c r="F513">
        <v>309</v>
      </c>
      <c r="G513" t="s">
        <v>16</v>
      </c>
      <c r="H513" t="s">
        <v>132</v>
      </c>
      <c r="J513" t="s">
        <v>1923</v>
      </c>
      <c r="K513" t="s">
        <v>19</v>
      </c>
      <c r="M513">
        <v>0</v>
      </c>
    </row>
    <row r="514" spans="1:13" x14ac:dyDescent="0.25">
      <c r="A514" t="s">
        <v>1924</v>
      </c>
      <c r="B514" t="s">
        <v>1925</v>
      </c>
      <c r="C514">
        <v>441</v>
      </c>
      <c r="D514" t="s">
        <v>1926</v>
      </c>
      <c r="E514" t="s">
        <v>15</v>
      </c>
      <c r="F514">
        <v>619</v>
      </c>
      <c r="G514" t="s">
        <v>16</v>
      </c>
      <c r="H514" t="s">
        <v>169</v>
      </c>
      <c r="J514" t="s">
        <v>1927</v>
      </c>
      <c r="K514" t="s">
        <v>19</v>
      </c>
      <c r="M514">
        <v>0</v>
      </c>
    </row>
    <row r="515" spans="1:13" x14ac:dyDescent="0.25">
      <c r="A515" t="s">
        <v>1928</v>
      </c>
      <c r="B515" t="s">
        <v>1929</v>
      </c>
      <c r="C515">
        <v>237</v>
      </c>
      <c r="D515" t="s">
        <v>1930</v>
      </c>
      <c r="E515" t="s">
        <v>15</v>
      </c>
      <c r="F515">
        <v>329</v>
      </c>
      <c r="G515" t="s">
        <v>16</v>
      </c>
      <c r="H515" t="s">
        <v>38</v>
      </c>
      <c r="J515" t="s">
        <v>1931</v>
      </c>
      <c r="K515" t="s">
        <v>19</v>
      </c>
      <c r="M515">
        <v>0</v>
      </c>
    </row>
    <row r="516" spans="1:13" x14ac:dyDescent="0.25">
      <c r="A516" t="s">
        <v>1932</v>
      </c>
      <c r="B516" t="s">
        <v>1933</v>
      </c>
      <c r="C516">
        <v>237</v>
      </c>
      <c r="D516" t="s">
        <v>1934</v>
      </c>
      <c r="E516" t="s">
        <v>15</v>
      </c>
      <c r="F516">
        <v>329</v>
      </c>
      <c r="G516" t="s">
        <v>23</v>
      </c>
      <c r="H516" t="s">
        <v>38</v>
      </c>
      <c r="J516" t="s">
        <v>1935</v>
      </c>
      <c r="K516" t="s">
        <v>19</v>
      </c>
      <c r="M516">
        <v>0</v>
      </c>
    </row>
    <row r="517" spans="1:13" x14ac:dyDescent="0.25">
      <c r="A517" t="s">
        <v>1936</v>
      </c>
      <c r="B517" t="s">
        <v>1937</v>
      </c>
      <c r="C517">
        <v>758</v>
      </c>
      <c r="D517" t="s">
        <v>1938</v>
      </c>
      <c r="E517" t="s">
        <v>15</v>
      </c>
      <c r="F517">
        <v>0</v>
      </c>
      <c r="G517" t="s">
        <v>728</v>
      </c>
      <c r="H517" t="s">
        <v>956</v>
      </c>
      <c r="J517" t="s">
        <v>1939</v>
      </c>
      <c r="M517">
        <v>0</v>
      </c>
    </row>
    <row r="518" spans="1:13" x14ac:dyDescent="0.25">
      <c r="A518" t="s">
        <v>770</v>
      </c>
      <c r="B518" t="s">
        <v>1940</v>
      </c>
      <c r="C518">
        <v>758</v>
      </c>
      <c r="D518" t="s">
        <v>1941</v>
      </c>
      <c r="E518" t="s">
        <v>15</v>
      </c>
      <c r="F518">
        <v>0</v>
      </c>
      <c r="G518" t="s">
        <v>728</v>
      </c>
      <c r="H518" t="s">
        <v>956</v>
      </c>
      <c r="J518" t="s">
        <v>1942</v>
      </c>
      <c r="M518">
        <v>0</v>
      </c>
    </row>
    <row r="519" spans="1:13" x14ac:dyDescent="0.25">
      <c r="A519" t="s">
        <v>1943</v>
      </c>
      <c r="B519" t="s">
        <v>1944</v>
      </c>
      <c r="C519">
        <v>991</v>
      </c>
      <c r="D519" t="s">
        <v>1945</v>
      </c>
      <c r="E519" t="s">
        <v>15</v>
      </c>
      <c r="F519">
        <v>1499</v>
      </c>
      <c r="G519" t="s">
        <v>728</v>
      </c>
      <c r="H519" t="s">
        <v>1146</v>
      </c>
      <c r="J519" t="s">
        <v>1946</v>
      </c>
      <c r="M519">
        <v>0</v>
      </c>
    </row>
    <row r="520" spans="1:13" x14ac:dyDescent="0.25">
      <c r="A520" t="s">
        <v>1480</v>
      </c>
      <c r="B520" t="s">
        <v>1947</v>
      </c>
      <c r="C520">
        <v>991</v>
      </c>
      <c r="D520" t="s">
        <v>1948</v>
      </c>
      <c r="E520" t="s">
        <v>15</v>
      </c>
      <c r="F520">
        <v>1499</v>
      </c>
      <c r="G520" t="s">
        <v>728</v>
      </c>
      <c r="H520" t="s">
        <v>1146</v>
      </c>
      <c r="J520" t="s">
        <v>1949</v>
      </c>
      <c r="M520">
        <v>0</v>
      </c>
    </row>
    <row r="521" spans="1:13" x14ac:dyDescent="0.25">
      <c r="A521" t="s">
        <v>842</v>
      </c>
      <c r="B521" t="s">
        <v>1950</v>
      </c>
      <c r="C521">
        <v>991</v>
      </c>
      <c r="D521" t="s">
        <v>1951</v>
      </c>
      <c r="E521" t="s">
        <v>15</v>
      </c>
      <c r="F521">
        <v>1499</v>
      </c>
      <c r="G521" t="s">
        <v>728</v>
      </c>
      <c r="H521" t="s">
        <v>1146</v>
      </c>
      <c r="J521" t="s">
        <v>1952</v>
      </c>
      <c r="M521">
        <v>0</v>
      </c>
    </row>
    <row r="522" spans="1:13" x14ac:dyDescent="0.25">
      <c r="A522" t="s">
        <v>1487</v>
      </c>
      <c r="B522" t="s">
        <v>1953</v>
      </c>
      <c r="C522">
        <v>991</v>
      </c>
      <c r="D522" t="s">
        <v>1954</v>
      </c>
      <c r="E522" t="s">
        <v>15</v>
      </c>
      <c r="F522">
        <v>1499</v>
      </c>
      <c r="G522" t="s">
        <v>728</v>
      </c>
      <c r="H522" t="s">
        <v>1146</v>
      </c>
      <c r="J522" t="s">
        <v>1955</v>
      </c>
      <c r="M522">
        <v>0</v>
      </c>
    </row>
    <row r="523" spans="1:13" x14ac:dyDescent="0.25">
      <c r="A523" t="s">
        <v>931</v>
      </c>
      <c r="B523" t="s">
        <v>1956</v>
      </c>
      <c r="C523">
        <v>991</v>
      </c>
      <c r="D523" t="s">
        <v>1957</v>
      </c>
      <c r="E523" t="s">
        <v>15</v>
      </c>
      <c r="F523">
        <v>1499</v>
      </c>
      <c r="G523" t="s">
        <v>728</v>
      </c>
      <c r="H523" t="s">
        <v>1146</v>
      </c>
      <c r="J523" t="s">
        <v>1958</v>
      </c>
      <c r="M523">
        <v>0</v>
      </c>
    </row>
    <row r="524" spans="1:13" x14ac:dyDescent="0.25">
      <c r="A524" t="s">
        <v>111</v>
      </c>
      <c r="B524" t="s">
        <v>1959</v>
      </c>
      <c r="C524">
        <v>991</v>
      </c>
      <c r="D524" t="s">
        <v>1960</v>
      </c>
      <c r="E524" t="s">
        <v>15</v>
      </c>
      <c r="F524">
        <v>1499</v>
      </c>
      <c r="G524" t="s">
        <v>728</v>
      </c>
      <c r="H524" t="s">
        <v>1146</v>
      </c>
      <c r="J524" t="s">
        <v>1961</v>
      </c>
      <c r="M524">
        <v>0</v>
      </c>
    </row>
    <row r="525" spans="1:13" x14ac:dyDescent="0.25">
      <c r="A525" t="s">
        <v>111</v>
      </c>
      <c r="B525" t="s">
        <v>1962</v>
      </c>
      <c r="C525">
        <v>758</v>
      </c>
      <c r="D525" t="s">
        <v>1963</v>
      </c>
      <c r="E525" t="s">
        <v>15</v>
      </c>
      <c r="F525">
        <v>0</v>
      </c>
      <c r="G525" t="s">
        <v>728</v>
      </c>
      <c r="H525" t="s">
        <v>956</v>
      </c>
      <c r="J525" t="s">
        <v>1964</v>
      </c>
      <c r="M525">
        <v>0</v>
      </c>
    </row>
    <row r="526" spans="1:13" x14ac:dyDescent="0.25">
      <c r="A526" t="s">
        <v>993</v>
      </c>
      <c r="B526" t="s">
        <v>1965</v>
      </c>
      <c r="C526">
        <v>991</v>
      </c>
      <c r="D526" t="s">
        <v>1966</v>
      </c>
      <c r="E526" t="s">
        <v>15</v>
      </c>
      <c r="F526">
        <v>1499</v>
      </c>
      <c r="G526" t="s">
        <v>728</v>
      </c>
      <c r="H526" t="s">
        <v>1146</v>
      </c>
      <c r="J526" t="s">
        <v>1967</v>
      </c>
      <c r="M526">
        <v>0</v>
      </c>
    </row>
    <row r="527" spans="1:13" x14ac:dyDescent="0.25">
      <c r="A527" t="s">
        <v>1358</v>
      </c>
      <c r="B527" t="s">
        <v>1968</v>
      </c>
      <c r="C527">
        <v>991</v>
      </c>
      <c r="D527" t="s">
        <v>1969</v>
      </c>
      <c r="E527" t="s">
        <v>15</v>
      </c>
      <c r="F527">
        <v>1499</v>
      </c>
      <c r="G527" t="s">
        <v>728</v>
      </c>
      <c r="H527" t="s">
        <v>1146</v>
      </c>
      <c r="J527" t="s">
        <v>1970</v>
      </c>
      <c r="M527">
        <v>0</v>
      </c>
    </row>
    <row r="528" spans="1:13" x14ac:dyDescent="0.25">
      <c r="A528" t="s">
        <v>1971</v>
      </c>
      <c r="B528" t="s">
        <v>1972</v>
      </c>
      <c r="C528">
        <v>991</v>
      </c>
      <c r="D528" t="s">
        <v>1973</v>
      </c>
      <c r="E528" t="s">
        <v>15</v>
      </c>
      <c r="F528">
        <v>1499</v>
      </c>
      <c r="G528" t="s">
        <v>728</v>
      </c>
      <c r="H528" t="s">
        <v>1146</v>
      </c>
      <c r="J528" t="s">
        <v>1974</v>
      </c>
      <c r="M528">
        <v>0</v>
      </c>
    </row>
    <row r="529" spans="1:13" x14ac:dyDescent="0.25">
      <c r="A529" t="s">
        <v>1975</v>
      </c>
      <c r="B529" t="s">
        <v>1976</v>
      </c>
      <c r="C529">
        <v>758</v>
      </c>
      <c r="D529" t="s">
        <v>1977</v>
      </c>
      <c r="E529" t="s">
        <v>15</v>
      </c>
      <c r="F529">
        <v>0</v>
      </c>
      <c r="G529" t="s">
        <v>728</v>
      </c>
      <c r="H529" t="s">
        <v>956</v>
      </c>
      <c r="J529" t="s">
        <v>1978</v>
      </c>
      <c r="M529">
        <v>0</v>
      </c>
    </row>
    <row r="530" spans="1:13" x14ac:dyDescent="0.25">
      <c r="A530" t="s">
        <v>1979</v>
      </c>
      <c r="B530" t="s">
        <v>1980</v>
      </c>
      <c r="C530">
        <v>758</v>
      </c>
      <c r="D530" t="s">
        <v>1981</v>
      </c>
      <c r="E530" t="s">
        <v>15</v>
      </c>
      <c r="F530">
        <v>0</v>
      </c>
      <c r="G530" t="s">
        <v>728</v>
      </c>
      <c r="H530" t="s">
        <v>956</v>
      </c>
      <c r="J530" t="s">
        <v>1982</v>
      </c>
      <c r="M530">
        <v>0</v>
      </c>
    </row>
    <row r="531" spans="1:13" x14ac:dyDescent="0.25">
      <c r="A531" t="s">
        <v>1983</v>
      </c>
      <c r="B531" t="s">
        <v>1984</v>
      </c>
      <c r="C531">
        <v>758</v>
      </c>
      <c r="D531" t="s">
        <v>1985</v>
      </c>
      <c r="E531" t="s">
        <v>15</v>
      </c>
      <c r="F531">
        <v>0</v>
      </c>
      <c r="G531" t="s">
        <v>728</v>
      </c>
      <c r="H531" t="s">
        <v>956</v>
      </c>
      <c r="J531" t="s">
        <v>1986</v>
      </c>
      <c r="M531">
        <v>0</v>
      </c>
    </row>
    <row r="532" spans="1:13" x14ac:dyDescent="0.25">
      <c r="A532" t="s">
        <v>1987</v>
      </c>
      <c r="B532" t="s">
        <v>1988</v>
      </c>
      <c r="C532">
        <v>758</v>
      </c>
      <c r="D532" t="s">
        <v>1989</v>
      </c>
      <c r="E532" t="s">
        <v>15</v>
      </c>
      <c r="F532">
        <v>0</v>
      </c>
      <c r="G532" t="s">
        <v>728</v>
      </c>
      <c r="H532" t="s">
        <v>956</v>
      </c>
      <c r="J532" t="s">
        <v>1990</v>
      </c>
      <c r="M532">
        <v>0</v>
      </c>
    </row>
    <row r="533" spans="1:13" x14ac:dyDescent="0.25">
      <c r="A533" t="s">
        <v>1991</v>
      </c>
      <c r="B533" t="s">
        <v>1992</v>
      </c>
      <c r="C533">
        <v>758</v>
      </c>
      <c r="D533" t="s">
        <v>1993</v>
      </c>
      <c r="E533" t="s">
        <v>15</v>
      </c>
      <c r="F533">
        <v>0</v>
      </c>
      <c r="G533" t="s">
        <v>728</v>
      </c>
      <c r="H533" t="s">
        <v>956</v>
      </c>
      <c r="J533" t="s">
        <v>1994</v>
      </c>
      <c r="M533">
        <v>0</v>
      </c>
    </row>
    <row r="534" spans="1:13" x14ac:dyDescent="0.25">
      <c r="A534" t="s">
        <v>1995</v>
      </c>
      <c r="B534" t="s">
        <v>1996</v>
      </c>
      <c r="C534">
        <v>758</v>
      </c>
      <c r="D534" t="s">
        <v>1997</v>
      </c>
      <c r="E534" t="s">
        <v>15</v>
      </c>
      <c r="F534">
        <v>0</v>
      </c>
      <c r="G534" t="s">
        <v>728</v>
      </c>
      <c r="H534" t="s">
        <v>956</v>
      </c>
      <c r="J534" t="s">
        <v>1998</v>
      </c>
      <c r="M534">
        <v>0</v>
      </c>
    </row>
    <row r="535" spans="1:13" x14ac:dyDescent="0.25">
      <c r="A535" t="s">
        <v>1999</v>
      </c>
      <c r="B535" t="s">
        <v>2000</v>
      </c>
      <c r="C535">
        <v>758</v>
      </c>
      <c r="D535" t="s">
        <v>2001</v>
      </c>
      <c r="E535" t="s">
        <v>15</v>
      </c>
      <c r="F535">
        <v>0</v>
      </c>
      <c r="G535" t="s">
        <v>728</v>
      </c>
      <c r="H535" t="s">
        <v>956</v>
      </c>
      <c r="J535" t="s">
        <v>2002</v>
      </c>
      <c r="M535">
        <v>0</v>
      </c>
    </row>
    <row r="536" spans="1:13" x14ac:dyDescent="0.25">
      <c r="A536" t="s">
        <v>2003</v>
      </c>
      <c r="B536" t="s">
        <v>2004</v>
      </c>
      <c r="C536">
        <v>758</v>
      </c>
      <c r="D536" t="s">
        <v>2005</v>
      </c>
      <c r="E536" t="s">
        <v>15</v>
      </c>
      <c r="F536">
        <v>0</v>
      </c>
      <c r="G536" t="s">
        <v>728</v>
      </c>
      <c r="H536" t="s">
        <v>956</v>
      </c>
      <c r="J536" t="s">
        <v>2006</v>
      </c>
      <c r="M536">
        <v>0</v>
      </c>
    </row>
    <row r="537" spans="1:13" x14ac:dyDescent="0.25">
      <c r="A537" t="s">
        <v>2007</v>
      </c>
      <c r="B537" t="s">
        <v>2008</v>
      </c>
      <c r="C537">
        <v>758</v>
      </c>
      <c r="D537" t="s">
        <v>2009</v>
      </c>
      <c r="E537" t="s">
        <v>15</v>
      </c>
      <c r="F537">
        <v>0</v>
      </c>
      <c r="G537" t="s">
        <v>728</v>
      </c>
      <c r="H537" t="s">
        <v>956</v>
      </c>
      <c r="J537" t="s">
        <v>2010</v>
      </c>
      <c r="M537">
        <v>0</v>
      </c>
    </row>
    <row r="538" spans="1:13" x14ac:dyDescent="0.25">
      <c r="A538" t="s">
        <v>2011</v>
      </c>
      <c r="B538" t="s">
        <v>2012</v>
      </c>
      <c r="C538">
        <v>758</v>
      </c>
      <c r="D538" t="s">
        <v>2013</v>
      </c>
      <c r="E538" t="s">
        <v>15</v>
      </c>
      <c r="F538">
        <v>0</v>
      </c>
      <c r="G538" t="s">
        <v>728</v>
      </c>
      <c r="H538" t="s">
        <v>956</v>
      </c>
      <c r="J538" t="s">
        <v>2014</v>
      </c>
      <c r="M538">
        <v>0</v>
      </c>
    </row>
    <row r="539" spans="1:13" x14ac:dyDescent="0.25">
      <c r="A539" t="s">
        <v>2015</v>
      </c>
      <c r="B539" t="s">
        <v>2016</v>
      </c>
      <c r="C539">
        <v>758</v>
      </c>
      <c r="D539" t="s">
        <v>2017</v>
      </c>
      <c r="E539" t="s">
        <v>15</v>
      </c>
      <c r="F539">
        <v>0</v>
      </c>
      <c r="G539" t="s">
        <v>728</v>
      </c>
      <c r="H539" t="s">
        <v>956</v>
      </c>
      <c r="J539" t="s">
        <v>2018</v>
      </c>
      <c r="M539">
        <v>0</v>
      </c>
    </row>
    <row r="540" spans="1:13" x14ac:dyDescent="0.25">
      <c r="A540" t="s">
        <v>1283</v>
      </c>
      <c r="B540" t="s">
        <v>2019</v>
      </c>
      <c r="C540">
        <v>1002</v>
      </c>
      <c r="D540" t="s">
        <v>2020</v>
      </c>
      <c r="E540" t="s">
        <v>566</v>
      </c>
      <c r="F540">
        <v>0</v>
      </c>
      <c r="G540" t="s">
        <v>728</v>
      </c>
      <c r="H540" t="s">
        <v>2021</v>
      </c>
      <c r="J540" t="s">
        <v>2022</v>
      </c>
      <c r="L540" t="s">
        <v>37630</v>
      </c>
      <c r="M540">
        <v>0</v>
      </c>
    </row>
    <row r="541" spans="1:13" x14ac:dyDescent="0.25">
      <c r="A541" t="s">
        <v>2023</v>
      </c>
      <c r="B541" t="s">
        <v>2024</v>
      </c>
      <c r="C541">
        <v>293</v>
      </c>
      <c r="D541" t="s">
        <v>2025</v>
      </c>
      <c r="E541" t="s">
        <v>15</v>
      </c>
      <c r="F541">
        <v>409</v>
      </c>
      <c r="G541" t="s">
        <v>16</v>
      </c>
      <c r="H541" t="s">
        <v>78</v>
      </c>
      <c r="J541" t="s">
        <v>2026</v>
      </c>
      <c r="K541" t="s">
        <v>19</v>
      </c>
      <c r="M541">
        <v>0</v>
      </c>
    </row>
    <row r="542" spans="1:13" x14ac:dyDescent="0.25">
      <c r="A542" t="s">
        <v>2027</v>
      </c>
      <c r="B542" t="s">
        <v>2028</v>
      </c>
      <c r="C542">
        <v>293</v>
      </c>
      <c r="D542" t="s">
        <v>2029</v>
      </c>
      <c r="E542" t="s">
        <v>15</v>
      </c>
      <c r="F542">
        <v>409</v>
      </c>
      <c r="G542" t="s">
        <v>16</v>
      </c>
      <c r="H542" t="s">
        <v>78</v>
      </c>
      <c r="J542" t="s">
        <v>2026</v>
      </c>
      <c r="K542" t="s">
        <v>19</v>
      </c>
      <c r="M542">
        <v>0</v>
      </c>
    </row>
    <row r="543" spans="1:13" x14ac:dyDescent="0.25">
      <c r="A543" t="s">
        <v>2030</v>
      </c>
      <c r="B543" t="s">
        <v>2031</v>
      </c>
      <c r="C543">
        <v>1121</v>
      </c>
      <c r="D543" t="s">
        <v>2032</v>
      </c>
      <c r="E543" t="s">
        <v>727</v>
      </c>
      <c r="F543">
        <v>1626</v>
      </c>
      <c r="G543" t="s">
        <v>728</v>
      </c>
      <c r="H543" t="s">
        <v>787</v>
      </c>
      <c r="J543" t="s">
        <v>2033</v>
      </c>
      <c r="L543" t="s">
        <v>37645</v>
      </c>
      <c r="M543">
        <v>0</v>
      </c>
    </row>
    <row r="544" spans="1:13" x14ac:dyDescent="0.25">
      <c r="A544" t="s">
        <v>939</v>
      </c>
      <c r="B544" t="s">
        <v>2034</v>
      </c>
      <c r="C544">
        <v>1121</v>
      </c>
      <c r="D544" t="s">
        <v>2035</v>
      </c>
      <c r="E544" t="s">
        <v>727</v>
      </c>
      <c r="F544">
        <v>1626</v>
      </c>
      <c r="G544" t="s">
        <v>728</v>
      </c>
      <c r="H544" t="s">
        <v>787</v>
      </c>
      <c r="J544" t="s">
        <v>2036</v>
      </c>
      <c r="L544" t="s">
        <v>37645</v>
      </c>
      <c r="M544">
        <v>0</v>
      </c>
    </row>
    <row r="545" spans="1:13" x14ac:dyDescent="0.25">
      <c r="A545" t="s">
        <v>1676</v>
      </c>
      <c r="B545" t="s">
        <v>2037</v>
      </c>
      <c r="C545">
        <v>1121</v>
      </c>
      <c r="D545" t="s">
        <v>2038</v>
      </c>
      <c r="E545" t="s">
        <v>727</v>
      </c>
      <c r="F545">
        <v>1626</v>
      </c>
      <c r="G545" t="s">
        <v>728</v>
      </c>
      <c r="H545" t="s">
        <v>787</v>
      </c>
      <c r="J545" t="s">
        <v>2039</v>
      </c>
      <c r="L545" t="s">
        <v>37645</v>
      </c>
      <c r="M545">
        <v>0</v>
      </c>
    </row>
    <row r="546" spans="1:13" x14ac:dyDescent="0.25">
      <c r="A546" t="s">
        <v>2040</v>
      </c>
      <c r="B546" t="s">
        <v>2041</v>
      </c>
      <c r="C546">
        <v>2032</v>
      </c>
      <c r="D546" t="s">
        <v>2042</v>
      </c>
      <c r="E546" t="s">
        <v>727</v>
      </c>
      <c r="F546">
        <v>0</v>
      </c>
      <c r="G546" t="s">
        <v>728</v>
      </c>
      <c r="H546" t="s">
        <v>729</v>
      </c>
      <c r="J546" t="s">
        <v>2043</v>
      </c>
      <c r="L546" t="s">
        <v>37647</v>
      </c>
      <c r="M546">
        <v>0</v>
      </c>
    </row>
    <row r="547" spans="1:13" x14ac:dyDescent="0.25">
      <c r="A547" t="s">
        <v>2044</v>
      </c>
      <c r="B547" t="s">
        <v>2045</v>
      </c>
      <c r="C547">
        <v>561</v>
      </c>
      <c r="D547" t="s">
        <v>2046</v>
      </c>
      <c r="E547" t="s">
        <v>15</v>
      </c>
      <c r="F547">
        <v>799</v>
      </c>
      <c r="G547" t="s">
        <v>122</v>
      </c>
      <c r="H547" t="s">
        <v>38</v>
      </c>
      <c r="J547" t="s">
        <v>2047</v>
      </c>
      <c r="M547">
        <v>0</v>
      </c>
    </row>
    <row r="548" spans="1:13" x14ac:dyDescent="0.25">
      <c r="A548" t="s">
        <v>2048</v>
      </c>
      <c r="B548" t="s">
        <v>2049</v>
      </c>
      <c r="C548">
        <v>561</v>
      </c>
      <c r="D548" t="s">
        <v>2050</v>
      </c>
      <c r="E548" t="s">
        <v>15</v>
      </c>
      <c r="F548">
        <v>799</v>
      </c>
      <c r="G548" t="s">
        <v>122</v>
      </c>
      <c r="H548" t="s">
        <v>38</v>
      </c>
      <c r="J548" t="s">
        <v>2051</v>
      </c>
      <c r="M548">
        <v>0</v>
      </c>
    </row>
    <row r="549" spans="1:13" x14ac:dyDescent="0.25">
      <c r="A549" t="s">
        <v>1991</v>
      </c>
      <c r="B549" t="s">
        <v>2052</v>
      </c>
      <c r="C549">
        <v>991</v>
      </c>
      <c r="D549" t="s">
        <v>2053</v>
      </c>
      <c r="E549" t="s">
        <v>15</v>
      </c>
      <c r="F549">
        <v>1499</v>
      </c>
      <c r="G549" t="s">
        <v>728</v>
      </c>
      <c r="H549" t="s">
        <v>1146</v>
      </c>
      <c r="J549" t="s">
        <v>2054</v>
      </c>
      <c r="M549">
        <v>0</v>
      </c>
    </row>
    <row r="550" spans="1:13" x14ac:dyDescent="0.25">
      <c r="A550" t="s">
        <v>1991</v>
      </c>
      <c r="B550" t="s">
        <v>2055</v>
      </c>
      <c r="C550">
        <v>952</v>
      </c>
      <c r="D550" t="s">
        <v>2056</v>
      </c>
      <c r="E550" t="s">
        <v>15</v>
      </c>
      <c r="F550">
        <v>0</v>
      </c>
      <c r="G550" t="s">
        <v>728</v>
      </c>
      <c r="H550" t="s">
        <v>747</v>
      </c>
      <c r="J550" t="s">
        <v>2054</v>
      </c>
      <c r="M550">
        <v>0</v>
      </c>
    </row>
    <row r="551" spans="1:13" x14ac:dyDescent="0.25">
      <c r="A551" t="s">
        <v>2057</v>
      </c>
      <c r="B551" t="s">
        <v>2058</v>
      </c>
      <c r="C551">
        <v>1450</v>
      </c>
      <c r="D551" t="s">
        <v>2059</v>
      </c>
      <c r="E551" t="s">
        <v>727</v>
      </c>
      <c r="F551">
        <v>1896</v>
      </c>
      <c r="G551" t="s">
        <v>728</v>
      </c>
      <c r="H551" t="s">
        <v>729</v>
      </c>
      <c r="J551" t="s">
        <v>2060</v>
      </c>
      <c r="L551" t="s">
        <v>37647</v>
      </c>
      <c r="M551">
        <v>0</v>
      </c>
    </row>
    <row r="552" spans="1:13" x14ac:dyDescent="0.25">
      <c r="A552" t="s">
        <v>1216</v>
      </c>
      <c r="B552" t="s">
        <v>2061</v>
      </c>
      <c r="C552">
        <v>1309</v>
      </c>
      <c r="D552" t="s">
        <v>2062</v>
      </c>
      <c r="E552" t="s">
        <v>727</v>
      </c>
      <c r="F552">
        <v>1706</v>
      </c>
      <c r="G552" t="s">
        <v>728</v>
      </c>
      <c r="H552" t="s">
        <v>729</v>
      </c>
      <c r="J552" t="s">
        <v>2063</v>
      </c>
      <c r="L552" t="s">
        <v>37647</v>
      </c>
      <c r="M552">
        <v>0</v>
      </c>
    </row>
    <row r="553" spans="1:13" x14ac:dyDescent="0.25">
      <c r="A553" t="s">
        <v>2064</v>
      </c>
      <c r="B553" t="s">
        <v>2065</v>
      </c>
      <c r="C553">
        <v>1309</v>
      </c>
      <c r="D553" t="s">
        <v>2066</v>
      </c>
      <c r="E553" t="s">
        <v>727</v>
      </c>
      <c r="F553">
        <v>1706</v>
      </c>
      <c r="G553" t="s">
        <v>728</v>
      </c>
      <c r="H553" t="s">
        <v>729</v>
      </c>
      <c r="J553" t="s">
        <v>2067</v>
      </c>
      <c r="L553" t="s">
        <v>37647</v>
      </c>
      <c r="M553">
        <v>0</v>
      </c>
    </row>
    <row r="554" spans="1:13" x14ac:dyDescent="0.25">
      <c r="A554" t="s">
        <v>1187</v>
      </c>
      <c r="B554" t="s">
        <v>2068</v>
      </c>
      <c r="C554">
        <v>1450</v>
      </c>
      <c r="D554" t="s">
        <v>2069</v>
      </c>
      <c r="E554" t="s">
        <v>727</v>
      </c>
      <c r="F554">
        <v>1896</v>
      </c>
      <c r="G554" t="s">
        <v>728</v>
      </c>
      <c r="H554" t="s">
        <v>729</v>
      </c>
      <c r="J554" t="s">
        <v>2070</v>
      </c>
      <c r="L554" t="s">
        <v>37647</v>
      </c>
      <c r="M554">
        <v>0</v>
      </c>
    </row>
    <row r="555" spans="1:13" x14ac:dyDescent="0.25">
      <c r="A555" t="s">
        <v>1513</v>
      </c>
      <c r="B555" t="s">
        <v>2071</v>
      </c>
      <c r="C555">
        <v>1450</v>
      </c>
      <c r="D555" t="s">
        <v>2072</v>
      </c>
      <c r="E555" t="s">
        <v>727</v>
      </c>
      <c r="F555">
        <v>1896</v>
      </c>
      <c r="G555" t="s">
        <v>728</v>
      </c>
      <c r="H555" t="s">
        <v>729</v>
      </c>
      <c r="J555" t="s">
        <v>2073</v>
      </c>
      <c r="L555" t="s">
        <v>37647</v>
      </c>
      <c r="M555">
        <v>0</v>
      </c>
    </row>
    <row r="556" spans="1:13" x14ac:dyDescent="0.25">
      <c r="A556" t="s">
        <v>2074</v>
      </c>
      <c r="B556" t="s">
        <v>2075</v>
      </c>
      <c r="C556">
        <v>1858</v>
      </c>
      <c r="D556" t="s">
        <v>2076</v>
      </c>
      <c r="E556" t="s">
        <v>827</v>
      </c>
      <c r="F556">
        <v>0</v>
      </c>
      <c r="G556" t="s">
        <v>728</v>
      </c>
      <c r="H556" t="s">
        <v>828</v>
      </c>
      <c r="J556" t="s">
        <v>2077</v>
      </c>
      <c r="L556" t="s">
        <v>37655</v>
      </c>
      <c r="M556">
        <v>0</v>
      </c>
    </row>
    <row r="557" spans="1:13" x14ac:dyDescent="0.25">
      <c r="A557" t="s">
        <v>1936</v>
      </c>
      <c r="B557" t="s">
        <v>2078</v>
      </c>
      <c r="C557">
        <v>1867</v>
      </c>
      <c r="D557" t="s">
        <v>2079</v>
      </c>
      <c r="E557" t="s">
        <v>827</v>
      </c>
      <c r="F557">
        <v>0</v>
      </c>
      <c r="G557" t="s">
        <v>728</v>
      </c>
      <c r="H557" t="s">
        <v>828</v>
      </c>
      <c r="J557" t="s">
        <v>2080</v>
      </c>
      <c r="L557" t="s">
        <v>37655</v>
      </c>
      <c r="M557">
        <v>0</v>
      </c>
    </row>
    <row r="558" spans="1:13" x14ac:dyDescent="0.25">
      <c r="A558" t="s">
        <v>2081</v>
      </c>
      <c r="B558" t="s">
        <v>2082</v>
      </c>
      <c r="C558">
        <v>1867</v>
      </c>
      <c r="D558" t="s">
        <v>2083</v>
      </c>
      <c r="E558" t="s">
        <v>827</v>
      </c>
      <c r="F558">
        <v>0</v>
      </c>
      <c r="G558" t="s">
        <v>728</v>
      </c>
      <c r="H558" t="s">
        <v>828</v>
      </c>
      <c r="J558" t="s">
        <v>2084</v>
      </c>
      <c r="L558" t="s">
        <v>37655</v>
      </c>
      <c r="M558">
        <v>0</v>
      </c>
    </row>
    <row r="559" spans="1:13" x14ac:dyDescent="0.25">
      <c r="A559" t="s">
        <v>2085</v>
      </c>
      <c r="B559" t="s">
        <v>2086</v>
      </c>
      <c r="C559">
        <v>1867</v>
      </c>
      <c r="D559" t="s">
        <v>2087</v>
      </c>
      <c r="E559" t="s">
        <v>827</v>
      </c>
      <c r="F559">
        <v>0</v>
      </c>
      <c r="G559" t="s">
        <v>728</v>
      </c>
      <c r="H559" t="s">
        <v>828</v>
      </c>
      <c r="J559" t="s">
        <v>2088</v>
      </c>
      <c r="L559" t="s">
        <v>37655</v>
      </c>
      <c r="M559">
        <v>0</v>
      </c>
    </row>
    <row r="560" spans="1:13" x14ac:dyDescent="0.25">
      <c r="A560" t="s">
        <v>1744</v>
      </c>
      <c r="B560" t="s">
        <v>2089</v>
      </c>
      <c r="C560">
        <v>1858</v>
      </c>
      <c r="D560" t="s">
        <v>2090</v>
      </c>
      <c r="E560" t="s">
        <v>827</v>
      </c>
      <c r="F560">
        <v>0</v>
      </c>
      <c r="G560" t="s">
        <v>728</v>
      </c>
      <c r="H560" t="s">
        <v>828</v>
      </c>
      <c r="J560" t="s">
        <v>2091</v>
      </c>
      <c r="L560" t="s">
        <v>37655</v>
      </c>
      <c r="M560">
        <v>0</v>
      </c>
    </row>
    <row r="561" spans="1:13" x14ac:dyDescent="0.25">
      <c r="A561" t="s">
        <v>2085</v>
      </c>
      <c r="B561" t="s">
        <v>2092</v>
      </c>
      <c r="C561">
        <v>1867</v>
      </c>
      <c r="D561" t="s">
        <v>2093</v>
      </c>
      <c r="E561" t="s">
        <v>827</v>
      </c>
      <c r="F561">
        <v>0</v>
      </c>
      <c r="G561" t="s">
        <v>728</v>
      </c>
      <c r="H561" t="s">
        <v>828</v>
      </c>
      <c r="J561" t="s">
        <v>2094</v>
      </c>
      <c r="L561" t="s">
        <v>37655</v>
      </c>
      <c r="M561">
        <v>0</v>
      </c>
    </row>
    <row r="562" spans="1:13" x14ac:dyDescent="0.25">
      <c r="A562" t="s">
        <v>2085</v>
      </c>
      <c r="B562" t="s">
        <v>2095</v>
      </c>
      <c r="C562">
        <v>1858</v>
      </c>
      <c r="D562" t="s">
        <v>2096</v>
      </c>
      <c r="E562" t="s">
        <v>827</v>
      </c>
      <c r="F562">
        <v>0</v>
      </c>
      <c r="G562" t="s">
        <v>728</v>
      </c>
      <c r="H562" t="s">
        <v>828</v>
      </c>
      <c r="J562" t="s">
        <v>2097</v>
      </c>
      <c r="L562" t="s">
        <v>37655</v>
      </c>
      <c r="M562">
        <v>0</v>
      </c>
    </row>
    <row r="563" spans="1:13" x14ac:dyDescent="0.25">
      <c r="A563" t="s">
        <v>2098</v>
      </c>
      <c r="B563" t="s">
        <v>2099</v>
      </c>
      <c r="C563">
        <v>1858</v>
      </c>
      <c r="D563" t="s">
        <v>2100</v>
      </c>
      <c r="E563" t="s">
        <v>827</v>
      </c>
      <c r="F563">
        <v>0</v>
      </c>
      <c r="G563" t="s">
        <v>728</v>
      </c>
      <c r="H563" t="s">
        <v>828</v>
      </c>
      <c r="J563" t="s">
        <v>2101</v>
      </c>
      <c r="L563" t="s">
        <v>37655</v>
      </c>
      <c r="M563">
        <v>0</v>
      </c>
    </row>
    <row r="564" spans="1:13" x14ac:dyDescent="0.25">
      <c r="A564" t="s">
        <v>868</v>
      </c>
      <c r="B564" t="s">
        <v>2102</v>
      </c>
      <c r="C564">
        <v>1867</v>
      </c>
      <c r="D564" t="s">
        <v>2103</v>
      </c>
      <c r="E564" t="s">
        <v>827</v>
      </c>
      <c r="F564">
        <v>0</v>
      </c>
      <c r="G564" t="s">
        <v>728</v>
      </c>
      <c r="H564" t="s">
        <v>828</v>
      </c>
      <c r="J564" t="s">
        <v>2104</v>
      </c>
      <c r="L564" t="s">
        <v>37655</v>
      </c>
      <c r="M564">
        <v>0</v>
      </c>
    </row>
    <row r="565" spans="1:13" x14ac:dyDescent="0.25">
      <c r="A565" t="s">
        <v>2105</v>
      </c>
      <c r="B565" t="s">
        <v>2106</v>
      </c>
      <c r="C565">
        <v>1898</v>
      </c>
      <c r="D565" t="s">
        <v>2107</v>
      </c>
      <c r="E565" t="s">
        <v>827</v>
      </c>
      <c r="F565">
        <v>0</v>
      </c>
      <c r="G565" t="s">
        <v>728</v>
      </c>
      <c r="H565" t="s">
        <v>828</v>
      </c>
      <c r="J565" t="s">
        <v>2108</v>
      </c>
      <c r="L565" t="s">
        <v>37655</v>
      </c>
      <c r="M565">
        <v>0</v>
      </c>
    </row>
    <row r="566" spans="1:13" x14ac:dyDescent="0.25">
      <c r="A566" t="s">
        <v>1676</v>
      </c>
      <c r="B566" t="s">
        <v>2109</v>
      </c>
      <c r="C566">
        <v>1858</v>
      </c>
      <c r="D566" t="s">
        <v>2110</v>
      </c>
      <c r="E566" t="s">
        <v>827</v>
      </c>
      <c r="F566">
        <v>0</v>
      </c>
      <c r="G566" t="s">
        <v>728</v>
      </c>
      <c r="H566" t="s">
        <v>828</v>
      </c>
      <c r="J566" t="s">
        <v>2111</v>
      </c>
      <c r="L566" t="s">
        <v>37655</v>
      </c>
      <c r="M566">
        <v>0</v>
      </c>
    </row>
    <row r="567" spans="1:13" x14ac:dyDescent="0.25">
      <c r="A567" t="s">
        <v>943</v>
      </c>
      <c r="B567" t="s">
        <v>2112</v>
      </c>
      <c r="C567">
        <v>1867</v>
      </c>
      <c r="D567" t="s">
        <v>2113</v>
      </c>
      <c r="E567" t="s">
        <v>827</v>
      </c>
      <c r="F567">
        <v>0</v>
      </c>
      <c r="G567" t="s">
        <v>728</v>
      </c>
      <c r="H567" t="s">
        <v>828</v>
      </c>
      <c r="J567" t="s">
        <v>2114</v>
      </c>
      <c r="L567" t="s">
        <v>37655</v>
      </c>
      <c r="M567">
        <v>0</v>
      </c>
    </row>
    <row r="568" spans="1:13" x14ac:dyDescent="0.25">
      <c r="A568" t="s">
        <v>2115</v>
      </c>
      <c r="B568" t="s">
        <v>2116</v>
      </c>
      <c r="C568">
        <v>1858</v>
      </c>
      <c r="D568" t="s">
        <v>2117</v>
      </c>
      <c r="E568" t="s">
        <v>827</v>
      </c>
      <c r="F568">
        <v>0</v>
      </c>
      <c r="G568" t="s">
        <v>728</v>
      </c>
      <c r="H568" t="s">
        <v>828</v>
      </c>
      <c r="J568" t="s">
        <v>2118</v>
      </c>
      <c r="L568" t="s">
        <v>37655</v>
      </c>
      <c r="M568">
        <v>0</v>
      </c>
    </row>
    <row r="569" spans="1:13" x14ac:dyDescent="0.25">
      <c r="A569" t="s">
        <v>1022</v>
      </c>
      <c r="B569" t="s">
        <v>2119</v>
      </c>
      <c r="C569">
        <v>1867</v>
      </c>
      <c r="D569" t="s">
        <v>2120</v>
      </c>
      <c r="E569" t="s">
        <v>827</v>
      </c>
      <c r="F569">
        <v>0</v>
      </c>
      <c r="G569" t="s">
        <v>728</v>
      </c>
      <c r="H569" t="s">
        <v>828</v>
      </c>
      <c r="J569" t="s">
        <v>2121</v>
      </c>
      <c r="L569" t="s">
        <v>37655</v>
      </c>
      <c r="M569">
        <v>0</v>
      </c>
    </row>
    <row r="570" spans="1:13" x14ac:dyDescent="0.25">
      <c r="A570" t="s">
        <v>868</v>
      </c>
      <c r="B570" t="s">
        <v>2122</v>
      </c>
      <c r="C570">
        <v>1858</v>
      </c>
      <c r="D570" t="s">
        <v>2123</v>
      </c>
      <c r="E570" t="s">
        <v>827</v>
      </c>
      <c r="F570">
        <v>0</v>
      </c>
      <c r="G570" t="s">
        <v>728</v>
      </c>
      <c r="H570" t="s">
        <v>828</v>
      </c>
      <c r="J570" t="s">
        <v>2124</v>
      </c>
      <c r="L570" t="s">
        <v>37655</v>
      </c>
      <c r="M570">
        <v>0</v>
      </c>
    </row>
    <row r="571" spans="1:13" x14ac:dyDescent="0.25">
      <c r="A571" t="s">
        <v>935</v>
      </c>
      <c r="B571" t="s">
        <v>2125</v>
      </c>
      <c r="C571">
        <v>1867</v>
      </c>
      <c r="D571" t="s">
        <v>2126</v>
      </c>
      <c r="E571" t="s">
        <v>827</v>
      </c>
      <c r="F571">
        <v>0</v>
      </c>
      <c r="G571" t="s">
        <v>728</v>
      </c>
      <c r="H571" t="s">
        <v>828</v>
      </c>
      <c r="J571" t="s">
        <v>2127</v>
      </c>
      <c r="L571" t="s">
        <v>37655</v>
      </c>
      <c r="M571">
        <v>0</v>
      </c>
    </row>
    <row r="572" spans="1:13" x14ac:dyDescent="0.25">
      <c r="A572" t="s">
        <v>924</v>
      </c>
      <c r="B572" t="s">
        <v>2128</v>
      </c>
      <c r="C572">
        <v>1898</v>
      </c>
      <c r="D572" t="s">
        <v>2129</v>
      </c>
      <c r="E572" t="s">
        <v>827</v>
      </c>
      <c r="F572">
        <v>0</v>
      </c>
      <c r="G572" t="s">
        <v>728</v>
      </c>
      <c r="H572" t="s">
        <v>828</v>
      </c>
      <c r="J572" t="s">
        <v>2130</v>
      </c>
      <c r="L572" t="s">
        <v>37655</v>
      </c>
      <c r="M572">
        <v>0</v>
      </c>
    </row>
    <row r="573" spans="1:13" x14ac:dyDescent="0.25">
      <c r="A573" t="s">
        <v>2131</v>
      </c>
      <c r="B573" t="s">
        <v>2132</v>
      </c>
      <c r="C573">
        <v>1867</v>
      </c>
      <c r="D573" t="s">
        <v>2133</v>
      </c>
      <c r="E573" t="s">
        <v>827</v>
      </c>
      <c r="F573">
        <v>0</v>
      </c>
      <c r="G573" t="s">
        <v>728</v>
      </c>
      <c r="H573" t="s">
        <v>828</v>
      </c>
      <c r="J573" t="s">
        <v>2134</v>
      </c>
      <c r="L573" t="s">
        <v>37655</v>
      </c>
      <c r="M573">
        <v>0</v>
      </c>
    </row>
    <row r="574" spans="1:13" x14ac:dyDescent="0.25">
      <c r="A574" t="s">
        <v>943</v>
      </c>
      <c r="B574" t="s">
        <v>2135</v>
      </c>
      <c r="C574">
        <v>1858</v>
      </c>
      <c r="D574" t="s">
        <v>2136</v>
      </c>
      <c r="E574" t="s">
        <v>827</v>
      </c>
      <c r="F574">
        <v>0</v>
      </c>
      <c r="G574" t="s">
        <v>728</v>
      </c>
      <c r="H574" t="s">
        <v>828</v>
      </c>
      <c r="J574" t="s">
        <v>2137</v>
      </c>
      <c r="L574" t="s">
        <v>37655</v>
      </c>
      <c r="M574">
        <v>0</v>
      </c>
    </row>
    <row r="575" spans="1:13" x14ac:dyDescent="0.25">
      <c r="A575" t="s">
        <v>236</v>
      </c>
      <c r="B575" t="s">
        <v>2138</v>
      </c>
      <c r="C575">
        <v>1858</v>
      </c>
      <c r="D575" t="s">
        <v>2139</v>
      </c>
      <c r="E575" t="s">
        <v>827</v>
      </c>
      <c r="F575">
        <v>0</v>
      </c>
      <c r="G575" t="s">
        <v>728</v>
      </c>
      <c r="H575" t="s">
        <v>828</v>
      </c>
      <c r="J575" t="s">
        <v>2140</v>
      </c>
      <c r="L575" t="s">
        <v>37655</v>
      </c>
      <c r="M575">
        <v>0</v>
      </c>
    </row>
    <row r="576" spans="1:13" x14ac:dyDescent="0.25">
      <c r="A576" t="s">
        <v>943</v>
      </c>
      <c r="B576" t="s">
        <v>2141</v>
      </c>
      <c r="C576">
        <v>1858</v>
      </c>
      <c r="D576" t="s">
        <v>2142</v>
      </c>
      <c r="E576" t="s">
        <v>827</v>
      </c>
      <c r="F576">
        <v>0</v>
      </c>
      <c r="G576" t="s">
        <v>728</v>
      </c>
      <c r="H576" t="s">
        <v>828</v>
      </c>
      <c r="J576" t="s">
        <v>2143</v>
      </c>
      <c r="L576" t="s">
        <v>37655</v>
      </c>
      <c r="M576">
        <v>0</v>
      </c>
    </row>
    <row r="577" spans="1:13" x14ac:dyDescent="0.25">
      <c r="A577" t="s">
        <v>740</v>
      </c>
      <c r="B577" t="s">
        <v>2144</v>
      </c>
      <c r="C577">
        <v>1858</v>
      </c>
      <c r="D577" t="s">
        <v>2145</v>
      </c>
      <c r="E577" t="s">
        <v>827</v>
      </c>
      <c r="F577">
        <v>0</v>
      </c>
      <c r="G577" t="s">
        <v>728</v>
      </c>
      <c r="H577" t="s">
        <v>828</v>
      </c>
      <c r="J577" t="s">
        <v>2146</v>
      </c>
      <c r="L577" t="s">
        <v>37655</v>
      </c>
      <c r="M577">
        <v>0</v>
      </c>
    </row>
    <row r="578" spans="1:13" x14ac:dyDescent="0.25">
      <c r="A578" t="s">
        <v>2147</v>
      </c>
      <c r="B578" t="s">
        <v>2148</v>
      </c>
      <c r="C578">
        <v>1858</v>
      </c>
      <c r="D578" t="s">
        <v>2149</v>
      </c>
      <c r="E578" t="s">
        <v>827</v>
      </c>
      <c r="F578">
        <v>0</v>
      </c>
      <c r="G578" t="s">
        <v>728</v>
      </c>
      <c r="H578" t="s">
        <v>828</v>
      </c>
      <c r="J578" t="s">
        <v>2150</v>
      </c>
      <c r="L578" t="s">
        <v>37655</v>
      </c>
      <c r="M578">
        <v>0</v>
      </c>
    </row>
    <row r="579" spans="1:13" x14ac:dyDescent="0.25">
      <c r="A579" t="s">
        <v>931</v>
      </c>
      <c r="B579" t="s">
        <v>2151</v>
      </c>
      <c r="C579">
        <v>1867</v>
      </c>
      <c r="D579" t="s">
        <v>2152</v>
      </c>
      <c r="E579" t="s">
        <v>827</v>
      </c>
      <c r="F579">
        <v>0</v>
      </c>
      <c r="G579" t="s">
        <v>728</v>
      </c>
      <c r="H579" t="s">
        <v>828</v>
      </c>
      <c r="J579" t="s">
        <v>2153</v>
      </c>
      <c r="L579" t="s">
        <v>37655</v>
      </c>
      <c r="M579">
        <v>0</v>
      </c>
    </row>
    <row r="580" spans="1:13" x14ac:dyDescent="0.25">
      <c r="A580" t="s">
        <v>1523</v>
      </c>
      <c r="B580" t="s">
        <v>2154</v>
      </c>
      <c r="C580">
        <v>1858</v>
      </c>
      <c r="D580" t="s">
        <v>2155</v>
      </c>
      <c r="E580" t="s">
        <v>827</v>
      </c>
      <c r="F580">
        <v>0</v>
      </c>
      <c r="G580" t="s">
        <v>728</v>
      </c>
      <c r="H580" t="s">
        <v>828</v>
      </c>
      <c r="J580" t="s">
        <v>2156</v>
      </c>
      <c r="L580" t="s">
        <v>37655</v>
      </c>
      <c r="M580">
        <v>0</v>
      </c>
    </row>
    <row r="581" spans="1:13" x14ac:dyDescent="0.25">
      <c r="A581" t="s">
        <v>2157</v>
      </c>
      <c r="B581" t="s">
        <v>2158</v>
      </c>
      <c r="C581">
        <v>1858</v>
      </c>
      <c r="D581" t="s">
        <v>2159</v>
      </c>
      <c r="E581" t="s">
        <v>827</v>
      </c>
      <c r="F581">
        <v>0</v>
      </c>
      <c r="G581" t="s">
        <v>728</v>
      </c>
      <c r="H581" t="s">
        <v>828</v>
      </c>
      <c r="J581" t="s">
        <v>2160</v>
      </c>
      <c r="L581" t="s">
        <v>37655</v>
      </c>
      <c r="M581">
        <v>0</v>
      </c>
    </row>
    <row r="582" spans="1:13" x14ac:dyDescent="0.25">
      <c r="A582" t="s">
        <v>2161</v>
      </c>
      <c r="B582" t="s">
        <v>2162</v>
      </c>
      <c r="C582">
        <v>1858</v>
      </c>
      <c r="D582" t="s">
        <v>2163</v>
      </c>
      <c r="E582" t="s">
        <v>827</v>
      </c>
      <c r="F582">
        <v>0</v>
      </c>
      <c r="G582" t="s">
        <v>728</v>
      </c>
      <c r="H582" t="s">
        <v>828</v>
      </c>
      <c r="J582" t="s">
        <v>2164</v>
      </c>
      <c r="L582" t="s">
        <v>37655</v>
      </c>
      <c r="M582">
        <v>0</v>
      </c>
    </row>
    <row r="583" spans="1:13" x14ac:dyDescent="0.25">
      <c r="A583" t="s">
        <v>2165</v>
      </c>
      <c r="B583" t="s">
        <v>2166</v>
      </c>
      <c r="C583">
        <v>1488</v>
      </c>
      <c r="D583" t="s">
        <v>2167</v>
      </c>
      <c r="E583" t="s">
        <v>15</v>
      </c>
      <c r="F583">
        <v>0</v>
      </c>
      <c r="G583" t="s">
        <v>728</v>
      </c>
      <c r="H583" t="s">
        <v>2168</v>
      </c>
      <c r="J583" t="s">
        <v>2169</v>
      </c>
      <c r="K583" t="s">
        <v>2170</v>
      </c>
      <c r="M583">
        <v>0</v>
      </c>
    </row>
    <row r="584" spans="1:13" x14ac:dyDescent="0.25">
      <c r="A584" t="s">
        <v>2171</v>
      </c>
      <c r="B584" t="s">
        <v>2172</v>
      </c>
      <c r="C584">
        <v>1653</v>
      </c>
      <c r="D584" t="s">
        <v>2173</v>
      </c>
      <c r="E584" t="s">
        <v>15</v>
      </c>
      <c r="F584">
        <v>0</v>
      </c>
      <c r="G584" t="s">
        <v>728</v>
      </c>
      <c r="H584" t="s">
        <v>2168</v>
      </c>
      <c r="J584" t="s">
        <v>2169</v>
      </c>
      <c r="K584" t="s">
        <v>2170</v>
      </c>
      <c r="M584">
        <v>0</v>
      </c>
    </row>
    <row r="585" spans="1:13" x14ac:dyDescent="0.25">
      <c r="A585" t="s">
        <v>2174</v>
      </c>
      <c r="B585" t="s">
        <v>2175</v>
      </c>
      <c r="C585">
        <v>1983</v>
      </c>
      <c r="D585" t="s">
        <v>2176</v>
      </c>
      <c r="E585" t="s">
        <v>15</v>
      </c>
      <c r="F585">
        <v>0</v>
      </c>
      <c r="G585" t="s">
        <v>728</v>
      </c>
      <c r="H585" t="s">
        <v>2168</v>
      </c>
      <c r="J585" t="s">
        <v>2169</v>
      </c>
      <c r="K585" t="s">
        <v>2170</v>
      </c>
      <c r="M585">
        <v>0</v>
      </c>
    </row>
    <row r="586" spans="1:13" x14ac:dyDescent="0.25">
      <c r="A586" t="s">
        <v>2177</v>
      </c>
      <c r="B586" t="s">
        <v>2178</v>
      </c>
      <c r="C586">
        <v>595</v>
      </c>
      <c r="D586" t="s">
        <v>2179</v>
      </c>
      <c r="E586" t="s">
        <v>15</v>
      </c>
      <c r="F586">
        <v>0</v>
      </c>
      <c r="G586" t="s">
        <v>728</v>
      </c>
      <c r="H586" t="s">
        <v>2168</v>
      </c>
      <c r="J586" t="s">
        <v>2180</v>
      </c>
      <c r="K586" t="s">
        <v>2170</v>
      </c>
      <c r="M586">
        <v>0</v>
      </c>
    </row>
    <row r="587" spans="1:13" x14ac:dyDescent="0.25">
      <c r="A587" t="s">
        <v>2181</v>
      </c>
      <c r="B587" t="s">
        <v>2182</v>
      </c>
      <c r="C587">
        <v>1669</v>
      </c>
      <c r="D587" t="s">
        <v>2183</v>
      </c>
      <c r="E587" t="s">
        <v>15</v>
      </c>
      <c r="F587">
        <v>0</v>
      </c>
      <c r="G587" t="s">
        <v>728</v>
      </c>
      <c r="H587" t="s">
        <v>2168</v>
      </c>
      <c r="J587" t="s">
        <v>2184</v>
      </c>
      <c r="K587" t="s">
        <v>2170</v>
      </c>
      <c r="M587">
        <v>0</v>
      </c>
    </row>
    <row r="588" spans="1:13" x14ac:dyDescent="0.25">
      <c r="A588" t="s">
        <v>2185</v>
      </c>
      <c r="B588" t="s">
        <v>2186</v>
      </c>
      <c r="C588">
        <v>595</v>
      </c>
      <c r="D588" t="s">
        <v>2187</v>
      </c>
      <c r="E588" t="s">
        <v>15</v>
      </c>
      <c r="F588">
        <v>0</v>
      </c>
      <c r="G588" t="s">
        <v>728</v>
      </c>
      <c r="H588" t="s">
        <v>2168</v>
      </c>
      <c r="J588" t="s">
        <v>2180</v>
      </c>
      <c r="K588" t="s">
        <v>2170</v>
      </c>
      <c r="M588">
        <v>0</v>
      </c>
    </row>
    <row r="589" spans="1:13" x14ac:dyDescent="0.25">
      <c r="A589" t="s">
        <v>2188</v>
      </c>
      <c r="B589" t="s">
        <v>2189</v>
      </c>
      <c r="C589">
        <v>1584</v>
      </c>
      <c r="D589" t="s">
        <v>2190</v>
      </c>
      <c r="E589" t="s">
        <v>727</v>
      </c>
      <c r="F589">
        <v>0</v>
      </c>
      <c r="G589" t="s">
        <v>728</v>
      </c>
      <c r="H589" t="s">
        <v>2191</v>
      </c>
      <c r="J589" t="s">
        <v>2192</v>
      </c>
      <c r="L589" t="s">
        <v>37649</v>
      </c>
      <c r="M589">
        <v>0</v>
      </c>
    </row>
    <row r="590" spans="1:13" x14ac:dyDescent="0.25">
      <c r="A590" t="s">
        <v>774</v>
      </c>
      <c r="B590" t="s">
        <v>2193</v>
      </c>
      <c r="C590">
        <v>1584</v>
      </c>
      <c r="D590" t="s">
        <v>2194</v>
      </c>
      <c r="E590" t="s">
        <v>727</v>
      </c>
      <c r="F590">
        <v>0</v>
      </c>
      <c r="G590" t="s">
        <v>728</v>
      </c>
      <c r="H590" t="s">
        <v>2191</v>
      </c>
      <c r="J590" t="s">
        <v>2195</v>
      </c>
      <c r="L590" t="s">
        <v>37649</v>
      </c>
      <c r="M590">
        <v>0</v>
      </c>
    </row>
    <row r="591" spans="1:13" x14ac:dyDescent="0.25">
      <c r="A591" t="s">
        <v>1236</v>
      </c>
      <c r="B591" t="s">
        <v>2196</v>
      </c>
      <c r="C591">
        <v>1584</v>
      </c>
      <c r="D591" t="s">
        <v>2197</v>
      </c>
      <c r="E591" t="s">
        <v>727</v>
      </c>
      <c r="F591">
        <v>0</v>
      </c>
      <c r="G591" t="s">
        <v>728</v>
      </c>
      <c r="H591" t="s">
        <v>2191</v>
      </c>
      <c r="J591" t="s">
        <v>2198</v>
      </c>
      <c r="L591" t="s">
        <v>37649</v>
      </c>
      <c r="M591">
        <v>0</v>
      </c>
    </row>
    <row r="592" spans="1:13" x14ac:dyDescent="0.25">
      <c r="A592" t="s">
        <v>2199</v>
      </c>
      <c r="B592" t="s">
        <v>2200</v>
      </c>
      <c r="C592">
        <v>1584</v>
      </c>
      <c r="D592" t="s">
        <v>2201</v>
      </c>
      <c r="E592" t="s">
        <v>727</v>
      </c>
      <c r="F592">
        <v>0</v>
      </c>
      <c r="G592" t="s">
        <v>728</v>
      </c>
      <c r="H592" t="s">
        <v>2191</v>
      </c>
      <c r="J592" t="s">
        <v>2202</v>
      </c>
      <c r="L592" t="s">
        <v>37649</v>
      </c>
      <c r="M592">
        <v>0</v>
      </c>
    </row>
    <row r="593" spans="1:13" x14ac:dyDescent="0.25">
      <c r="A593" t="s">
        <v>2203</v>
      </c>
      <c r="B593" t="s">
        <v>2204</v>
      </c>
      <c r="C593">
        <v>1584</v>
      </c>
      <c r="D593" t="s">
        <v>2205</v>
      </c>
      <c r="E593" t="s">
        <v>727</v>
      </c>
      <c r="F593">
        <v>0</v>
      </c>
      <c r="G593" t="s">
        <v>728</v>
      </c>
      <c r="H593" t="s">
        <v>2191</v>
      </c>
      <c r="J593" t="s">
        <v>2206</v>
      </c>
      <c r="L593" t="s">
        <v>37649</v>
      </c>
      <c r="M593">
        <v>0</v>
      </c>
    </row>
    <row r="594" spans="1:13" x14ac:dyDescent="0.25">
      <c r="A594" t="s">
        <v>2207</v>
      </c>
      <c r="B594" t="s">
        <v>2208</v>
      </c>
      <c r="C594">
        <v>1584</v>
      </c>
      <c r="D594" t="s">
        <v>2209</v>
      </c>
      <c r="E594" t="s">
        <v>727</v>
      </c>
      <c r="F594">
        <v>0</v>
      </c>
      <c r="G594" t="s">
        <v>728</v>
      </c>
      <c r="H594" t="s">
        <v>2191</v>
      </c>
      <c r="J594" t="s">
        <v>2210</v>
      </c>
      <c r="L594" t="s">
        <v>37649</v>
      </c>
      <c r="M594">
        <v>0</v>
      </c>
    </row>
    <row r="595" spans="1:13" x14ac:dyDescent="0.25">
      <c r="A595" t="s">
        <v>1358</v>
      </c>
      <c r="B595" t="s">
        <v>2211</v>
      </c>
      <c r="C595">
        <v>1584</v>
      </c>
      <c r="D595" t="s">
        <v>2212</v>
      </c>
      <c r="E595" t="s">
        <v>727</v>
      </c>
      <c r="F595">
        <v>0</v>
      </c>
      <c r="G595" t="s">
        <v>728</v>
      </c>
      <c r="H595" t="s">
        <v>2191</v>
      </c>
      <c r="J595" t="s">
        <v>2213</v>
      </c>
      <c r="L595" t="s">
        <v>37649</v>
      </c>
      <c r="M595">
        <v>0</v>
      </c>
    </row>
    <row r="596" spans="1:13" x14ac:dyDescent="0.25">
      <c r="A596" t="s">
        <v>2214</v>
      </c>
      <c r="B596" t="s">
        <v>2215</v>
      </c>
      <c r="C596">
        <v>1584</v>
      </c>
      <c r="D596" t="s">
        <v>2216</v>
      </c>
      <c r="E596" t="s">
        <v>727</v>
      </c>
      <c r="F596">
        <v>0</v>
      </c>
      <c r="G596" t="s">
        <v>728</v>
      </c>
      <c r="H596" t="s">
        <v>2191</v>
      </c>
      <c r="J596" t="s">
        <v>2217</v>
      </c>
      <c r="L596" t="s">
        <v>37649</v>
      </c>
      <c r="M596">
        <v>0</v>
      </c>
    </row>
    <row r="597" spans="1:13" x14ac:dyDescent="0.25">
      <c r="A597" t="s">
        <v>2218</v>
      </c>
      <c r="B597" t="s">
        <v>2219</v>
      </c>
      <c r="C597">
        <v>1584</v>
      </c>
      <c r="D597" t="s">
        <v>2220</v>
      </c>
      <c r="E597" t="s">
        <v>727</v>
      </c>
      <c r="F597">
        <v>0</v>
      </c>
      <c r="G597" t="s">
        <v>728</v>
      </c>
      <c r="H597" t="s">
        <v>2191</v>
      </c>
      <c r="J597" t="s">
        <v>2221</v>
      </c>
      <c r="L597" t="s">
        <v>37649</v>
      </c>
      <c r="M597">
        <v>0</v>
      </c>
    </row>
    <row r="598" spans="1:13" x14ac:dyDescent="0.25">
      <c r="A598" t="s">
        <v>943</v>
      </c>
      <c r="B598" t="s">
        <v>2222</v>
      </c>
      <c r="C598">
        <v>1584</v>
      </c>
      <c r="D598" t="s">
        <v>2223</v>
      </c>
      <c r="E598" t="s">
        <v>727</v>
      </c>
      <c r="F598">
        <v>0</v>
      </c>
      <c r="G598" t="s">
        <v>728</v>
      </c>
      <c r="H598" t="s">
        <v>2191</v>
      </c>
      <c r="J598" t="s">
        <v>2224</v>
      </c>
      <c r="L598" t="s">
        <v>37649</v>
      </c>
      <c r="M598">
        <v>0</v>
      </c>
    </row>
    <row r="599" spans="1:13" x14ac:dyDescent="0.25">
      <c r="A599" t="s">
        <v>2225</v>
      </c>
      <c r="B599" t="s">
        <v>2226</v>
      </c>
      <c r="C599">
        <v>1584</v>
      </c>
      <c r="D599" t="s">
        <v>2227</v>
      </c>
      <c r="E599" t="s">
        <v>727</v>
      </c>
      <c r="F599">
        <v>0</v>
      </c>
      <c r="G599" t="s">
        <v>728</v>
      </c>
      <c r="H599" t="s">
        <v>2191</v>
      </c>
      <c r="J599" t="s">
        <v>2228</v>
      </c>
      <c r="L599" t="s">
        <v>37649</v>
      </c>
      <c r="M599">
        <v>0</v>
      </c>
    </row>
    <row r="600" spans="1:13" x14ac:dyDescent="0.25">
      <c r="A600" t="s">
        <v>2229</v>
      </c>
      <c r="B600" t="s">
        <v>2230</v>
      </c>
      <c r="C600">
        <v>1584</v>
      </c>
      <c r="D600" t="s">
        <v>2231</v>
      </c>
      <c r="E600" t="s">
        <v>727</v>
      </c>
      <c r="F600">
        <v>0</v>
      </c>
      <c r="G600" t="s">
        <v>728</v>
      </c>
      <c r="H600" t="s">
        <v>2191</v>
      </c>
      <c r="J600" t="s">
        <v>2192</v>
      </c>
      <c r="L600" t="s">
        <v>37649</v>
      </c>
      <c r="M600">
        <v>0</v>
      </c>
    </row>
    <row r="601" spans="1:13" x14ac:dyDescent="0.25">
      <c r="A601" t="s">
        <v>774</v>
      </c>
      <c r="B601" t="s">
        <v>2232</v>
      </c>
      <c r="C601">
        <v>1584</v>
      </c>
      <c r="D601" t="s">
        <v>2233</v>
      </c>
      <c r="E601" t="s">
        <v>727</v>
      </c>
      <c r="F601">
        <v>0</v>
      </c>
      <c r="G601" t="s">
        <v>728</v>
      </c>
      <c r="H601" t="s">
        <v>2191</v>
      </c>
      <c r="J601" t="s">
        <v>2234</v>
      </c>
      <c r="L601" t="s">
        <v>37649</v>
      </c>
      <c r="M601">
        <v>0</v>
      </c>
    </row>
    <row r="602" spans="1:13" x14ac:dyDescent="0.25">
      <c r="A602" t="s">
        <v>2235</v>
      </c>
      <c r="B602" t="s">
        <v>2236</v>
      </c>
      <c r="C602">
        <v>1584</v>
      </c>
      <c r="D602" t="s">
        <v>2237</v>
      </c>
      <c r="E602" t="s">
        <v>727</v>
      </c>
      <c r="F602">
        <v>0</v>
      </c>
      <c r="G602" t="s">
        <v>728</v>
      </c>
      <c r="H602" t="s">
        <v>2191</v>
      </c>
      <c r="J602" t="s">
        <v>2238</v>
      </c>
      <c r="L602" t="s">
        <v>37649</v>
      </c>
      <c r="M602">
        <v>0</v>
      </c>
    </row>
    <row r="603" spans="1:13" x14ac:dyDescent="0.25">
      <c r="A603" t="s">
        <v>774</v>
      </c>
      <c r="B603" t="s">
        <v>2239</v>
      </c>
      <c r="C603">
        <v>1584</v>
      </c>
      <c r="D603" t="s">
        <v>2240</v>
      </c>
      <c r="E603" t="s">
        <v>727</v>
      </c>
      <c r="F603">
        <v>0</v>
      </c>
      <c r="G603" t="s">
        <v>728</v>
      </c>
      <c r="H603" t="s">
        <v>2191</v>
      </c>
      <c r="J603" t="s">
        <v>2234</v>
      </c>
      <c r="L603" t="s">
        <v>37649</v>
      </c>
      <c r="M603">
        <v>0</v>
      </c>
    </row>
    <row r="604" spans="1:13" x14ac:dyDescent="0.25">
      <c r="A604" t="s">
        <v>2241</v>
      </c>
      <c r="B604" t="s">
        <v>2242</v>
      </c>
      <c r="C604">
        <v>1584</v>
      </c>
      <c r="D604" t="s">
        <v>2243</v>
      </c>
      <c r="E604" t="s">
        <v>727</v>
      </c>
      <c r="F604">
        <v>0</v>
      </c>
      <c r="G604" t="s">
        <v>728</v>
      </c>
      <c r="H604" t="s">
        <v>2191</v>
      </c>
      <c r="J604" t="s">
        <v>2244</v>
      </c>
      <c r="L604" t="s">
        <v>37649</v>
      </c>
      <c r="M604">
        <v>0</v>
      </c>
    </row>
    <row r="605" spans="1:13" x14ac:dyDescent="0.25">
      <c r="A605" t="s">
        <v>860</v>
      </c>
      <c r="B605" t="s">
        <v>2245</v>
      </c>
      <c r="C605">
        <v>1584</v>
      </c>
      <c r="D605" t="s">
        <v>2246</v>
      </c>
      <c r="E605" t="s">
        <v>727</v>
      </c>
      <c r="F605">
        <v>0</v>
      </c>
      <c r="G605" t="s">
        <v>728</v>
      </c>
      <c r="H605" t="s">
        <v>2191</v>
      </c>
      <c r="J605" t="s">
        <v>2247</v>
      </c>
      <c r="L605" t="s">
        <v>37649</v>
      </c>
      <c r="M605">
        <v>0</v>
      </c>
    </row>
    <row r="606" spans="1:13" x14ac:dyDescent="0.25">
      <c r="A606" t="s">
        <v>2248</v>
      </c>
      <c r="B606" t="s">
        <v>2249</v>
      </c>
      <c r="C606">
        <v>1584</v>
      </c>
      <c r="D606" t="s">
        <v>2250</v>
      </c>
      <c r="E606" t="s">
        <v>727</v>
      </c>
      <c r="F606">
        <v>0</v>
      </c>
      <c r="G606" t="s">
        <v>728</v>
      </c>
      <c r="H606" t="s">
        <v>2191</v>
      </c>
      <c r="J606" t="s">
        <v>2251</v>
      </c>
      <c r="L606" t="s">
        <v>37649</v>
      </c>
      <c r="M606">
        <v>0</v>
      </c>
    </row>
    <row r="607" spans="1:13" x14ac:dyDescent="0.25">
      <c r="A607" t="s">
        <v>2252</v>
      </c>
      <c r="B607" t="s">
        <v>2253</v>
      </c>
      <c r="C607">
        <v>1584</v>
      </c>
      <c r="D607" t="s">
        <v>2254</v>
      </c>
      <c r="E607" t="s">
        <v>727</v>
      </c>
      <c r="F607">
        <v>0</v>
      </c>
      <c r="G607" t="s">
        <v>728</v>
      </c>
      <c r="H607" t="s">
        <v>2191</v>
      </c>
      <c r="J607" t="s">
        <v>2255</v>
      </c>
      <c r="L607" t="s">
        <v>37649</v>
      </c>
      <c r="M607">
        <v>0</v>
      </c>
    </row>
    <row r="608" spans="1:13" x14ac:dyDescent="0.25">
      <c r="A608" t="s">
        <v>2256</v>
      </c>
      <c r="B608" t="s">
        <v>2257</v>
      </c>
      <c r="C608">
        <v>470</v>
      </c>
      <c r="D608" t="s">
        <v>2258</v>
      </c>
      <c r="E608" t="s">
        <v>15</v>
      </c>
      <c r="F608">
        <v>0</v>
      </c>
      <c r="G608" t="s">
        <v>122</v>
      </c>
      <c r="H608" t="s">
        <v>38</v>
      </c>
      <c r="J608" t="s">
        <v>2259</v>
      </c>
      <c r="M608">
        <v>0</v>
      </c>
    </row>
    <row r="609" spans="1:13" x14ac:dyDescent="0.25">
      <c r="A609" t="s">
        <v>2260</v>
      </c>
      <c r="B609" t="s">
        <v>2261</v>
      </c>
      <c r="C609">
        <v>337</v>
      </c>
      <c r="D609" t="s">
        <v>2262</v>
      </c>
      <c r="E609" t="s">
        <v>15</v>
      </c>
      <c r="F609">
        <v>480</v>
      </c>
      <c r="G609" t="s">
        <v>122</v>
      </c>
      <c r="H609" t="s">
        <v>38</v>
      </c>
      <c r="J609" t="s">
        <v>2263</v>
      </c>
      <c r="M609">
        <v>0</v>
      </c>
    </row>
    <row r="610" spans="1:13" x14ac:dyDescent="0.25">
      <c r="A610" t="s">
        <v>2264</v>
      </c>
      <c r="B610" t="s">
        <v>2265</v>
      </c>
      <c r="C610">
        <v>337</v>
      </c>
      <c r="D610" t="s">
        <v>2266</v>
      </c>
      <c r="E610" t="s">
        <v>15</v>
      </c>
      <c r="F610">
        <v>480</v>
      </c>
      <c r="G610" t="s">
        <v>122</v>
      </c>
      <c r="H610" t="s">
        <v>38</v>
      </c>
      <c r="J610" t="s">
        <v>2267</v>
      </c>
      <c r="M610">
        <v>0</v>
      </c>
    </row>
    <row r="611" spans="1:13" x14ac:dyDescent="0.25">
      <c r="A611" t="s">
        <v>2268</v>
      </c>
      <c r="B611" t="s">
        <v>2269</v>
      </c>
      <c r="C611">
        <v>1858</v>
      </c>
      <c r="D611" t="s">
        <v>2270</v>
      </c>
      <c r="E611" t="s">
        <v>827</v>
      </c>
      <c r="F611">
        <v>0</v>
      </c>
      <c r="G611" t="s">
        <v>728</v>
      </c>
      <c r="H611" t="s">
        <v>828</v>
      </c>
      <c r="J611" t="s">
        <v>2271</v>
      </c>
      <c r="L611" t="s">
        <v>37655</v>
      </c>
      <c r="M611">
        <v>0</v>
      </c>
    </row>
    <row r="612" spans="1:13" x14ac:dyDescent="0.25">
      <c r="A612" t="s">
        <v>2272</v>
      </c>
      <c r="B612" t="s">
        <v>2273</v>
      </c>
      <c r="C612">
        <v>1867</v>
      </c>
      <c r="D612" t="s">
        <v>2274</v>
      </c>
      <c r="E612" t="s">
        <v>827</v>
      </c>
      <c r="F612">
        <v>0</v>
      </c>
      <c r="G612" t="s">
        <v>728</v>
      </c>
      <c r="H612" t="s">
        <v>828</v>
      </c>
      <c r="J612" t="s">
        <v>2275</v>
      </c>
      <c r="L612" t="s">
        <v>37655</v>
      </c>
      <c r="M612">
        <v>0</v>
      </c>
    </row>
    <row r="613" spans="1:13" x14ac:dyDescent="0.25">
      <c r="A613" t="s">
        <v>2276</v>
      </c>
      <c r="B613" t="s">
        <v>2277</v>
      </c>
      <c r="C613">
        <v>1858</v>
      </c>
      <c r="D613" t="s">
        <v>2278</v>
      </c>
      <c r="E613" t="s">
        <v>827</v>
      </c>
      <c r="F613">
        <v>0</v>
      </c>
      <c r="G613" t="s">
        <v>728</v>
      </c>
      <c r="H613" t="s">
        <v>828</v>
      </c>
      <c r="J613" t="s">
        <v>2279</v>
      </c>
      <c r="L613" t="s">
        <v>37655</v>
      </c>
      <c r="M613">
        <v>0</v>
      </c>
    </row>
    <row r="614" spans="1:13" x14ac:dyDescent="0.25">
      <c r="A614" t="s">
        <v>1991</v>
      </c>
      <c r="B614" t="s">
        <v>2280</v>
      </c>
      <c r="C614">
        <v>1867</v>
      </c>
      <c r="D614" t="s">
        <v>2281</v>
      </c>
      <c r="E614" t="s">
        <v>827</v>
      </c>
      <c r="F614">
        <v>0</v>
      </c>
      <c r="G614" t="s">
        <v>728</v>
      </c>
      <c r="H614" t="s">
        <v>828</v>
      </c>
      <c r="J614" t="s">
        <v>2282</v>
      </c>
      <c r="L614" t="s">
        <v>37655</v>
      </c>
      <c r="M614">
        <v>0</v>
      </c>
    </row>
    <row r="615" spans="1:13" x14ac:dyDescent="0.25">
      <c r="A615" t="s">
        <v>1823</v>
      </c>
      <c r="B615" t="s">
        <v>2283</v>
      </c>
      <c r="C615">
        <v>1867</v>
      </c>
      <c r="D615" t="s">
        <v>2284</v>
      </c>
      <c r="E615" t="s">
        <v>827</v>
      </c>
      <c r="F615">
        <v>0</v>
      </c>
      <c r="G615" t="s">
        <v>728</v>
      </c>
      <c r="H615" t="s">
        <v>828</v>
      </c>
      <c r="J615" t="s">
        <v>2285</v>
      </c>
      <c r="L615" t="s">
        <v>37655</v>
      </c>
      <c r="M615">
        <v>0</v>
      </c>
    </row>
    <row r="616" spans="1:13" x14ac:dyDescent="0.25">
      <c r="A616" t="s">
        <v>1236</v>
      </c>
      <c r="B616" t="s">
        <v>2286</v>
      </c>
      <c r="C616">
        <v>1292</v>
      </c>
      <c r="D616" t="s">
        <v>2287</v>
      </c>
      <c r="E616" t="s">
        <v>727</v>
      </c>
      <c r="F616">
        <v>0</v>
      </c>
      <c r="G616" t="s">
        <v>728</v>
      </c>
      <c r="H616" t="s">
        <v>2288</v>
      </c>
      <c r="J616" t="s">
        <v>2289</v>
      </c>
      <c r="L616" t="s">
        <v>37648</v>
      </c>
      <c r="M616">
        <v>0</v>
      </c>
    </row>
    <row r="617" spans="1:13" x14ac:dyDescent="0.25">
      <c r="A617" t="s">
        <v>2290</v>
      </c>
      <c r="B617" t="s">
        <v>2291</v>
      </c>
      <c r="C617">
        <v>1292</v>
      </c>
      <c r="D617" t="s">
        <v>2292</v>
      </c>
      <c r="E617" t="s">
        <v>727</v>
      </c>
      <c r="F617">
        <v>0</v>
      </c>
      <c r="G617" t="s">
        <v>728</v>
      </c>
      <c r="H617" t="s">
        <v>2288</v>
      </c>
      <c r="J617" t="s">
        <v>2293</v>
      </c>
      <c r="L617" t="s">
        <v>37648</v>
      </c>
      <c r="M617">
        <v>0</v>
      </c>
    </row>
    <row r="618" spans="1:13" x14ac:dyDescent="0.25">
      <c r="A618" t="s">
        <v>1437</v>
      </c>
      <c r="B618" t="s">
        <v>2294</v>
      </c>
      <c r="C618">
        <v>561</v>
      </c>
      <c r="D618" t="s">
        <v>2295</v>
      </c>
      <c r="E618" t="s">
        <v>15</v>
      </c>
      <c r="F618">
        <v>799</v>
      </c>
      <c r="G618" t="s">
        <v>122</v>
      </c>
      <c r="H618" t="s">
        <v>2296</v>
      </c>
      <c r="J618" t="s">
        <v>2297</v>
      </c>
      <c r="M618">
        <v>0</v>
      </c>
    </row>
    <row r="619" spans="1:13" x14ac:dyDescent="0.25">
      <c r="A619" t="s">
        <v>2298</v>
      </c>
      <c r="B619" t="s">
        <v>2299</v>
      </c>
      <c r="C619">
        <v>561</v>
      </c>
      <c r="D619" t="s">
        <v>2300</v>
      </c>
      <c r="E619" t="s">
        <v>15</v>
      </c>
      <c r="F619">
        <v>799</v>
      </c>
      <c r="G619" t="s">
        <v>122</v>
      </c>
      <c r="H619" t="s">
        <v>78</v>
      </c>
      <c r="J619" t="s">
        <v>2301</v>
      </c>
      <c r="M619">
        <v>0</v>
      </c>
    </row>
    <row r="620" spans="1:13" x14ac:dyDescent="0.25">
      <c r="A620" t="s">
        <v>2298</v>
      </c>
      <c r="B620" t="s">
        <v>2302</v>
      </c>
      <c r="C620">
        <v>561</v>
      </c>
      <c r="D620" t="s">
        <v>2303</v>
      </c>
      <c r="E620" t="s">
        <v>15</v>
      </c>
      <c r="F620">
        <v>799</v>
      </c>
      <c r="G620" t="s">
        <v>122</v>
      </c>
      <c r="H620" t="s">
        <v>78</v>
      </c>
      <c r="J620" t="s">
        <v>2301</v>
      </c>
      <c r="M620">
        <v>0</v>
      </c>
    </row>
    <row r="621" spans="1:13" x14ac:dyDescent="0.25">
      <c r="A621" t="s">
        <v>2304</v>
      </c>
      <c r="B621" t="s">
        <v>2305</v>
      </c>
      <c r="C621">
        <v>561</v>
      </c>
      <c r="D621" t="s">
        <v>2306</v>
      </c>
      <c r="E621" t="s">
        <v>15</v>
      </c>
      <c r="F621">
        <v>799</v>
      </c>
      <c r="G621" t="s">
        <v>122</v>
      </c>
      <c r="H621" t="s">
        <v>78</v>
      </c>
      <c r="J621" t="s">
        <v>2307</v>
      </c>
      <c r="M621">
        <v>0</v>
      </c>
    </row>
    <row r="622" spans="1:13" x14ac:dyDescent="0.25">
      <c r="A622" t="s">
        <v>2308</v>
      </c>
      <c r="B622" t="s">
        <v>2309</v>
      </c>
      <c r="C622">
        <v>1321</v>
      </c>
      <c r="D622" t="s">
        <v>2310</v>
      </c>
      <c r="E622" t="s">
        <v>727</v>
      </c>
      <c r="F622">
        <v>0</v>
      </c>
      <c r="G622" t="s">
        <v>728</v>
      </c>
      <c r="H622" t="s">
        <v>1810</v>
      </c>
      <c r="J622" t="s">
        <v>2311</v>
      </c>
      <c r="L622" t="s">
        <v>37643</v>
      </c>
      <c r="M622">
        <v>0</v>
      </c>
    </row>
    <row r="623" spans="1:13" x14ac:dyDescent="0.25">
      <c r="A623" t="s">
        <v>1881</v>
      </c>
      <c r="B623" t="s">
        <v>2312</v>
      </c>
      <c r="C623">
        <v>2032</v>
      </c>
      <c r="D623" t="s">
        <v>2313</v>
      </c>
      <c r="E623" t="s">
        <v>727</v>
      </c>
      <c r="F623">
        <v>0</v>
      </c>
      <c r="G623" t="s">
        <v>728</v>
      </c>
      <c r="H623" t="s">
        <v>729</v>
      </c>
      <c r="J623" t="s">
        <v>2314</v>
      </c>
      <c r="L623" t="s">
        <v>37647</v>
      </c>
      <c r="M623">
        <v>0</v>
      </c>
    </row>
    <row r="624" spans="1:13" x14ac:dyDescent="0.25">
      <c r="A624" t="s">
        <v>1843</v>
      </c>
      <c r="B624" t="s">
        <v>2315</v>
      </c>
      <c r="C624">
        <v>2479</v>
      </c>
      <c r="D624" t="s">
        <v>2316</v>
      </c>
      <c r="E624" t="s">
        <v>727</v>
      </c>
      <c r="F624">
        <v>0</v>
      </c>
      <c r="G624" t="s">
        <v>728</v>
      </c>
      <c r="H624" t="s">
        <v>729</v>
      </c>
      <c r="J624" t="s">
        <v>2317</v>
      </c>
      <c r="L624" t="s">
        <v>37647</v>
      </c>
      <c r="M624">
        <v>0</v>
      </c>
    </row>
    <row r="625" spans="1:13" x14ac:dyDescent="0.25">
      <c r="A625" t="s">
        <v>1079</v>
      </c>
      <c r="B625" t="s">
        <v>2318</v>
      </c>
      <c r="C625">
        <v>1283</v>
      </c>
      <c r="D625" t="s">
        <v>2319</v>
      </c>
      <c r="E625" t="s">
        <v>727</v>
      </c>
      <c r="F625">
        <v>0</v>
      </c>
      <c r="G625" t="s">
        <v>728</v>
      </c>
      <c r="H625" t="s">
        <v>2288</v>
      </c>
      <c r="J625" t="s">
        <v>2320</v>
      </c>
      <c r="L625" t="s">
        <v>37648</v>
      </c>
      <c r="M625">
        <v>0</v>
      </c>
    </row>
    <row r="626" spans="1:13" x14ac:dyDescent="0.25">
      <c r="A626" t="s">
        <v>2321</v>
      </c>
      <c r="B626" t="s">
        <v>2322</v>
      </c>
      <c r="C626">
        <v>883</v>
      </c>
      <c r="D626" t="s">
        <v>2323</v>
      </c>
      <c r="E626" t="s">
        <v>746</v>
      </c>
      <c r="F626">
        <v>1249</v>
      </c>
      <c r="G626" t="s">
        <v>23</v>
      </c>
      <c r="H626" t="s">
        <v>17</v>
      </c>
      <c r="J626" t="s">
        <v>2324</v>
      </c>
      <c r="K626" t="s">
        <v>19</v>
      </c>
      <c r="L626" t="s">
        <v>37620</v>
      </c>
      <c r="M626">
        <v>0</v>
      </c>
    </row>
    <row r="627" spans="1:13" x14ac:dyDescent="0.25">
      <c r="A627" t="s">
        <v>249</v>
      </c>
      <c r="B627" t="s">
        <v>2325</v>
      </c>
      <c r="C627">
        <v>174</v>
      </c>
      <c r="D627" t="s">
        <v>2326</v>
      </c>
      <c r="E627" t="s">
        <v>15</v>
      </c>
      <c r="F627">
        <v>239</v>
      </c>
      <c r="G627" t="s">
        <v>23</v>
      </c>
      <c r="H627" t="s">
        <v>247</v>
      </c>
      <c r="J627" t="s">
        <v>2327</v>
      </c>
      <c r="K627" t="s">
        <v>19</v>
      </c>
      <c r="M627">
        <v>0</v>
      </c>
    </row>
    <row r="628" spans="1:13" x14ac:dyDescent="0.25">
      <c r="A628" t="s">
        <v>1102</v>
      </c>
      <c r="B628" t="s">
        <v>2328</v>
      </c>
      <c r="C628">
        <v>293</v>
      </c>
      <c r="D628" t="s">
        <v>2329</v>
      </c>
      <c r="E628" t="s">
        <v>15</v>
      </c>
      <c r="F628">
        <v>409</v>
      </c>
      <c r="G628" t="s">
        <v>23</v>
      </c>
      <c r="H628" t="s">
        <v>78</v>
      </c>
      <c r="J628" t="s">
        <v>2330</v>
      </c>
      <c r="K628" t="s">
        <v>19</v>
      </c>
      <c r="M628">
        <v>0</v>
      </c>
    </row>
    <row r="629" spans="1:13" x14ac:dyDescent="0.25">
      <c r="A629" t="s">
        <v>446</v>
      </c>
      <c r="B629" t="s">
        <v>2331</v>
      </c>
      <c r="C629">
        <v>293</v>
      </c>
      <c r="D629" t="s">
        <v>2332</v>
      </c>
      <c r="E629" t="s">
        <v>15</v>
      </c>
      <c r="F629">
        <v>409</v>
      </c>
      <c r="G629" t="s">
        <v>23</v>
      </c>
      <c r="H629" t="s">
        <v>78</v>
      </c>
      <c r="J629" t="s">
        <v>2333</v>
      </c>
      <c r="K629" t="s">
        <v>19</v>
      </c>
      <c r="M629">
        <v>0</v>
      </c>
    </row>
    <row r="630" spans="1:13" x14ac:dyDescent="0.25">
      <c r="A630" t="s">
        <v>2334</v>
      </c>
      <c r="B630" t="s">
        <v>2335</v>
      </c>
      <c r="C630">
        <v>441</v>
      </c>
      <c r="D630" t="s">
        <v>2336</v>
      </c>
      <c r="E630" t="s">
        <v>15</v>
      </c>
      <c r="F630">
        <v>619</v>
      </c>
      <c r="G630" t="s">
        <v>16</v>
      </c>
      <c r="H630" t="s">
        <v>169</v>
      </c>
      <c r="J630" t="s">
        <v>2337</v>
      </c>
      <c r="K630" t="s">
        <v>19</v>
      </c>
      <c r="M630">
        <v>0</v>
      </c>
    </row>
    <row r="631" spans="1:13" x14ac:dyDescent="0.25">
      <c r="A631" t="s">
        <v>2338</v>
      </c>
      <c r="B631" t="s">
        <v>2339</v>
      </c>
      <c r="C631">
        <v>441</v>
      </c>
      <c r="D631" t="s">
        <v>2340</v>
      </c>
      <c r="E631" t="s">
        <v>15</v>
      </c>
      <c r="F631">
        <v>619</v>
      </c>
      <c r="G631" t="s">
        <v>23</v>
      </c>
      <c r="H631" t="s">
        <v>169</v>
      </c>
      <c r="J631" t="s">
        <v>2341</v>
      </c>
      <c r="K631" t="s">
        <v>19</v>
      </c>
      <c r="M631">
        <v>0</v>
      </c>
    </row>
    <row r="632" spans="1:13" x14ac:dyDescent="0.25">
      <c r="A632" t="s">
        <v>2342</v>
      </c>
      <c r="B632" t="s">
        <v>2343</v>
      </c>
      <c r="C632">
        <v>237</v>
      </c>
      <c r="D632" t="s">
        <v>2344</v>
      </c>
      <c r="E632" t="s">
        <v>15</v>
      </c>
      <c r="F632">
        <v>329</v>
      </c>
      <c r="G632" t="s">
        <v>16</v>
      </c>
      <c r="H632" t="s">
        <v>24</v>
      </c>
      <c r="J632" t="s">
        <v>2345</v>
      </c>
      <c r="K632" t="s">
        <v>19</v>
      </c>
      <c r="M632">
        <v>0</v>
      </c>
    </row>
    <row r="633" spans="1:13" x14ac:dyDescent="0.25">
      <c r="A633" t="s">
        <v>2346</v>
      </c>
      <c r="B633" t="s">
        <v>2347</v>
      </c>
      <c r="C633">
        <v>237</v>
      </c>
      <c r="D633" t="s">
        <v>2348</v>
      </c>
      <c r="E633" t="s">
        <v>15</v>
      </c>
      <c r="F633">
        <v>329</v>
      </c>
      <c r="G633" t="s">
        <v>16</v>
      </c>
      <c r="H633" t="s">
        <v>24</v>
      </c>
      <c r="J633" t="s">
        <v>2349</v>
      </c>
      <c r="K633" t="s">
        <v>19</v>
      </c>
      <c r="M633">
        <v>0</v>
      </c>
    </row>
    <row r="634" spans="1:13" x14ac:dyDescent="0.25">
      <c r="A634" t="s">
        <v>2350</v>
      </c>
      <c r="B634" t="s">
        <v>2351</v>
      </c>
      <c r="C634">
        <v>237</v>
      </c>
      <c r="D634" t="s">
        <v>2352</v>
      </c>
      <c r="E634" t="s">
        <v>15</v>
      </c>
      <c r="F634">
        <v>329</v>
      </c>
      <c r="G634" t="s">
        <v>16</v>
      </c>
      <c r="H634" t="s">
        <v>24</v>
      </c>
      <c r="J634" t="s">
        <v>2353</v>
      </c>
      <c r="K634" t="s">
        <v>19</v>
      </c>
      <c r="M634">
        <v>0</v>
      </c>
    </row>
    <row r="635" spans="1:13" x14ac:dyDescent="0.25">
      <c r="A635" t="s">
        <v>2354</v>
      </c>
      <c r="B635" t="s">
        <v>2355</v>
      </c>
      <c r="C635">
        <v>237</v>
      </c>
      <c r="D635" t="s">
        <v>2356</v>
      </c>
      <c r="E635" t="s">
        <v>15</v>
      </c>
      <c r="F635">
        <v>329</v>
      </c>
      <c r="G635" t="s">
        <v>16</v>
      </c>
      <c r="H635" t="s">
        <v>24</v>
      </c>
      <c r="J635" t="s">
        <v>2357</v>
      </c>
      <c r="K635" t="s">
        <v>19</v>
      </c>
      <c r="M635">
        <v>0</v>
      </c>
    </row>
    <row r="636" spans="1:13" x14ac:dyDescent="0.25">
      <c r="A636" t="s">
        <v>2358</v>
      </c>
      <c r="B636" t="s">
        <v>2359</v>
      </c>
      <c r="C636">
        <v>293</v>
      </c>
      <c r="D636" t="s">
        <v>2360</v>
      </c>
      <c r="E636" t="s">
        <v>15</v>
      </c>
      <c r="F636">
        <v>409</v>
      </c>
      <c r="G636" t="s">
        <v>16</v>
      </c>
      <c r="H636" t="s">
        <v>78</v>
      </c>
      <c r="J636" t="s">
        <v>2361</v>
      </c>
      <c r="K636" t="s">
        <v>19</v>
      </c>
      <c r="M636">
        <v>0</v>
      </c>
    </row>
    <row r="637" spans="1:13" x14ac:dyDescent="0.25">
      <c r="A637" t="s">
        <v>261</v>
      </c>
      <c r="B637" t="s">
        <v>2362</v>
      </c>
      <c r="C637">
        <v>116</v>
      </c>
      <c r="D637" t="s">
        <v>2363</v>
      </c>
      <c r="E637" t="s">
        <v>15</v>
      </c>
      <c r="F637">
        <v>0</v>
      </c>
      <c r="G637" t="s">
        <v>16</v>
      </c>
      <c r="H637" t="s">
        <v>38</v>
      </c>
      <c r="J637" t="s">
        <v>264</v>
      </c>
      <c r="K637" t="s">
        <v>265</v>
      </c>
      <c r="M637">
        <v>0</v>
      </c>
    </row>
    <row r="638" spans="1:13" x14ac:dyDescent="0.25">
      <c r="A638" t="s">
        <v>261</v>
      </c>
      <c r="B638" t="s">
        <v>2364</v>
      </c>
      <c r="C638">
        <v>116</v>
      </c>
      <c r="D638" t="s">
        <v>2365</v>
      </c>
      <c r="E638" t="s">
        <v>15</v>
      </c>
      <c r="F638">
        <v>0</v>
      </c>
      <c r="G638" t="s">
        <v>122</v>
      </c>
      <c r="H638" t="s">
        <v>38</v>
      </c>
      <c r="J638" t="s">
        <v>2366</v>
      </c>
      <c r="K638" t="s">
        <v>265</v>
      </c>
      <c r="M638">
        <v>0</v>
      </c>
    </row>
    <row r="639" spans="1:13" x14ac:dyDescent="0.25">
      <c r="A639" t="s">
        <v>2367</v>
      </c>
      <c r="B639" t="s">
        <v>2368</v>
      </c>
      <c r="C639">
        <v>1867</v>
      </c>
      <c r="D639" t="s">
        <v>2369</v>
      </c>
      <c r="E639" t="s">
        <v>827</v>
      </c>
      <c r="F639">
        <v>0</v>
      </c>
      <c r="G639" t="s">
        <v>728</v>
      </c>
      <c r="H639" t="s">
        <v>828</v>
      </c>
      <c r="J639" t="s">
        <v>2370</v>
      </c>
      <c r="L639" t="s">
        <v>37655</v>
      </c>
      <c r="M639">
        <v>0</v>
      </c>
    </row>
    <row r="640" spans="1:13" x14ac:dyDescent="0.25">
      <c r="A640" t="s">
        <v>1254</v>
      </c>
      <c r="B640" t="s">
        <v>2371</v>
      </c>
      <c r="C640">
        <v>1867</v>
      </c>
      <c r="D640" t="s">
        <v>2372</v>
      </c>
      <c r="E640" t="s">
        <v>827</v>
      </c>
      <c r="F640">
        <v>0</v>
      </c>
      <c r="G640" t="s">
        <v>728</v>
      </c>
      <c r="H640" t="s">
        <v>828</v>
      </c>
      <c r="J640" t="s">
        <v>2373</v>
      </c>
      <c r="L640" t="s">
        <v>37655</v>
      </c>
      <c r="M640">
        <v>0</v>
      </c>
    </row>
    <row r="641" spans="1:13" x14ac:dyDescent="0.25">
      <c r="A641" t="s">
        <v>2374</v>
      </c>
      <c r="B641" t="s">
        <v>2375</v>
      </c>
      <c r="C641">
        <v>1867</v>
      </c>
      <c r="D641" t="s">
        <v>2376</v>
      </c>
      <c r="E641" t="s">
        <v>827</v>
      </c>
      <c r="F641">
        <v>0</v>
      </c>
      <c r="G641" t="s">
        <v>728</v>
      </c>
      <c r="H641" t="s">
        <v>828</v>
      </c>
      <c r="J641" t="s">
        <v>2377</v>
      </c>
      <c r="L641" t="s">
        <v>37655</v>
      </c>
      <c r="M641">
        <v>0</v>
      </c>
    </row>
    <row r="642" spans="1:13" x14ac:dyDescent="0.25">
      <c r="A642" t="s">
        <v>920</v>
      </c>
      <c r="B642" t="s">
        <v>2378</v>
      </c>
      <c r="C642">
        <v>1867</v>
      </c>
      <c r="D642" t="s">
        <v>2379</v>
      </c>
      <c r="E642" t="s">
        <v>827</v>
      </c>
      <c r="F642">
        <v>0</v>
      </c>
      <c r="G642" t="s">
        <v>728</v>
      </c>
      <c r="H642" t="s">
        <v>828</v>
      </c>
      <c r="J642" t="s">
        <v>2380</v>
      </c>
      <c r="L642" t="s">
        <v>37655</v>
      </c>
      <c r="M642">
        <v>0</v>
      </c>
    </row>
    <row r="643" spans="1:13" x14ac:dyDescent="0.25">
      <c r="A643" t="s">
        <v>2334</v>
      </c>
      <c r="B643" t="s">
        <v>2381</v>
      </c>
      <c r="C643">
        <v>1867</v>
      </c>
      <c r="D643" t="s">
        <v>2382</v>
      </c>
      <c r="E643" t="s">
        <v>827</v>
      </c>
      <c r="F643">
        <v>0</v>
      </c>
      <c r="G643" t="s">
        <v>728</v>
      </c>
      <c r="H643" t="s">
        <v>828</v>
      </c>
      <c r="J643" t="s">
        <v>2383</v>
      </c>
      <c r="L643" t="s">
        <v>37655</v>
      </c>
      <c r="M643">
        <v>0</v>
      </c>
    </row>
    <row r="644" spans="1:13" x14ac:dyDescent="0.25">
      <c r="A644" t="s">
        <v>2384</v>
      </c>
      <c r="B644" t="s">
        <v>2385</v>
      </c>
      <c r="C644">
        <v>223</v>
      </c>
      <c r="D644" t="s">
        <v>2386</v>
      </c>
      <c r="E644" t="s">
        <v>15</v>
      </c>
      <c r="F644">
        <v>309</v>
      </c>
      <c r="G644" t="s">
        <v>23</v>
      </c>
      <c r="H644" t="s">
        <v>87</v>
      </c>
      <c r="J644" t="s">
        <v>2387</v>
      </c>
      <c r="K644" t="s">
        <v>19</v>
      </c>
      <c r="M644">
        <v>0</v>
      </c>
    </row>
    <row r="645" spans="1:13" x14ac:dyDescent="0.25">
      <c r="A645" t="s">
        <v>2388</v>
      </c>
      <c r="B645" t="s">
        <v>2389</v>
      </c>
      <c r="C645">
        <v>237</v>
      </c>
      <c r="D645" t="s">
        <v>2390</v>
      </c>
      <c r="E645" t="s">
        <v>15</v>
      </c>
      <c r="F645">
        <v>329</v>
      </c>
      <c r="G645" t="s">
        <v>23</v>
      </c>
      <c r="H645" t="s">
        <v>38</v>
      </c>
      <c r="J645" t="s">
        <v>2391</v>
      </c>
      <c r="K645" t="s">
        <v>19</v>
      </c>
      <c r="M645">
        <v>0</v>
      </c>
    </row>
    <row r="646" spans="1:13" x14ac:dyDescent="0.25">
      <c r="A646" t="s">
        <v>2388</v>
      </c>
      <c r="B646" t="s">
        <v>2392</v>
      </c>
      <c r="C646">
        <v>237</v>
      </c>
      <c r="D646" t="s">
        <v>2393</v>
      </c>
      <c r="E646" t="s">
        <v>15</v>
      </c>
      <c r="F646">
        <v>329</v>
      </c>
      <c r="G646" t="s">
        <v>23</v>
      </c>
      <c r="H646" t="s">
        <v>38</v>
      </c>
      <c r="J646" t="s">
        <v>2391</v>
      </c>
      <c r="K646" t="s">
        <v>19</v>
      </c>
      <c r="M646">
        <v>0</v>
      </c>
    </row>
    <row r="647" spans="1:13" x14ac:dyDescent="0.25">
      <c r="A647" t="s">
        <v>2394</v>
      </c>
      <c r="B647" t="s">
        <v>2395</v>
      </c>
      <c r="C647">
        <v>462</v>
      </c>
      <c r="D647" t="s">
        <v>2396</v>
      </c>
      <c r="E647" t="s">
        <v>15</v>
      </c>
      <c r="F647">
        <v>649</v>
      </c>
      <c r="G647" t="s">
        <v>16</v>
      </c>
      <c r="H647" t="s">
        <v>17</v>
      </c>
      <c r="J647" t="s">
        <v>2397</v>
      </c>
      <c r="K647" t="s">
        <v>19</v>
      </c>
      <c r="M647">
        <v>0</v>
      </c>
    </row>
    <row r="648" spans="1:13" x14ac:dyDescent="0.25">
      <c r="A648" t="s">
        <v>392</v>
      </c>
      <c r="B648" t="s">
        <v>2398</v>
      </c>
      <c r="C648">
        <v>462</v>
      </c>
      <c r="D648" t="s">
        <v>2399</v>
      </c>
      <c r="E648" t="s">
        <v>15</v>
      </c>
      <c r="F648">
        <v>649</v>
      </c>
      <c r="G648" t="s">
        <v>23</v>
      </c>
      <c r="H648" t="s">
        <v>17</v>
      </c>
      <c r="J648" t="s">
        <v>2400</v>
      </c>
      <c r="K648" t="s">
        <v>19</v>
      </c>
      <c r="M648">
        <v>0</v>
      </c>
    </row>
    <row r="649" spans="1:13" x14ac:dyDescent="0.25">
      <c r="A649" t="s">
        <v>2401</v>
      </c>
      <c r="B649" t="s">
        <v>2402</v>
      </c>
      <c r="C649">
        <v>1268</v>
      </c>
      <c r="D649" t="s">
        <v>2403</v>
      </c>
      <c r="E649" t="s">
        <v>727</v>
      </c>
      <c r="F649">
        <v>1650</v>
      </c>
      <c r="G649" t="s">
        <v>122</v>
      </c>
      <c r="H649" t="s">
        <v>729</v>
      </c>
      <c r="J649" t="s">
        <v>2404</v>
      </c>
      <c r="L649" t="s">
        <v>37647</v>
      </c>
      <c r="M649">
        <v>0</v>
      </c>
    </row>
    <row r="650" spans="1:13" x14ac:dyDescent="0.25">
      <c r="A650" t="s">
        <v>2405</v>
      </c>
      <c r="B650" t="s">
        <v>2406</v>
      </c>
      <c r="C650">
        <v>1268</v>
      </c>
      <c r="D650" t="s">
        <v>2407</v>
      </c>
      <c r="E650" t="s">
        <v>727</v>
      </c>
      <c r="F650">
        <v>1650</v>
      </c>
      <c r="G650" t="s">
        <v>122</v>
      </c>
      <c r="H650" t="s">
        <v>729</v>
      </c>
      <c r="J650" t="s">
        <v>2404</v>
      </c>
      <c r="L650" t="s">
        <v>37647</v>
      </c>
      <c r="M650">
        <v>0</v>
      </c>
    </row>
    <row r="651" spans="1:13" x14ac:dyDescent="0.25">
      <c r="A651" t="s">
        <v>2401</v>
      </c>
      <c r="B651" t="s">
        <v>2408</v>
      </c>
      <c r="C651">
        <v>1268</v>
      </c>
      <c r="D651" t="s">
        <v>2409</v>
      </c>
      <c r="E651" t="s">
        <v>727</v>
      </c>
      <c r="F651">
        <v>1650</v>
      </c>
      <c r="G651" t="s">
        <v>122</v>
      </c>
      <c r="H651" t="s">
        <v>729</v>
      </c>
      <c r="J651" t="s">
        <v>2404</v>
      </c>
      <c r="L651" t="s">
        <v>37647</v>
      </c>
      <c r="M651">
        <v>0</v>
      </c>
    </row>
    <row r="652" spans="1:13" x14ac:dyDescent="0.25">
      <c r="A652" t="s">
        <v>2401</v>
      </c>
      <c r="B652" t="s">
        <v>2410</v>
      </c>
      <c r="C652">
        <v>1268</v>
      </c>
      <c r="D652" t="s">
        <v>2411</v>
      </c>
      <c r="E652" t="s">
        <v>727</v>
      </c>
      <c r="F652">
        <v>1650</v>
      </c>
      <c r="G652" t="s">
        <v>122</v>
      </c>
      <c r="H652" t="s">
        <v>729</v>
      </c>
      <c r="J652" t="s">
        <v>2404</v>
      </c>
      <c r="L652" t="s">
        <v>37647</v>
      </c>
      <c r="M652">
        <v>0</v>
      </c>
    </row>
    <row r="653" spans="1:13" x14ac:dyDescent="0.25">
      <c r="A653" t="s">
        <v>2401</v>
      </c>
      <c r="B653" t="s">
        <v>2412</v>
      </c>
      <c r="C653">
        <v>1268</v>
      </c>
      <c r="D653" t="s">
        <v>2413</v>
      </c>
      <c r="E653" t="s">
        <v>727</v>
      </c>
      <c r="F653">
        <v>1650</v>
      </c>
      <c r="G653" t="s">
        <v>122</v>
      </c>
      <c r="H653" t="s">
        <v>729</v>
      </c>
      <c r="J653" t="s">
        <v>2404</v>
      </c>
      <c r="L653" t="s">
        <v>37647</v>
      </c>
      <c r="M653">
        <v>0</v>
      </c>
    </row>
    <row r="654" spans="1:13" x14ac:dyDescent="0.25">
      <c r="A654" t="s">
        <v>2414</v>
      </c>
      <c r="B654" t="s">
        <v>2415</v>
      </c>
      <c r="C654">
        <v>293</v>
      </c>
      <c r="D654" t="s">
        <v>2416</v>
      </c>
      <c r="E654" t="s">
        <v>15</v>
      </c>
      <c r="F654">
        <v>409</v>
      </c>
      <c r="G654" t="s">
        <v>23</v>
      </c>
      <c r="H654" t="s">
        <v>78</v>
      </c>
      <c r="J654" t="s">
        <v>79</v>
      </c>
      <c r="K654" t="s">
        <v>19</v>
      </c>
      <c r="M654">
        <v>0</v>
      </c>
    </row>
    <row r="655" spans="1:13" x14ac:dyDescent="0.25">
      <c r="A655" t="s">
        <v>2417</v>
      </c>
      <c r="B655" t="s">
        <v>2418</v>
      </c>
      <c r="C655">
        <v>293</v>
      </c>
      <c r="D655" t="s">
        <v>2419</v>
      </c>
      <c r="E655" t="s">
        <v>15</v>
      </c>
      <c r="F655">
        <v>409</v>
      </c>
      <c r="G655" t="s">
        <v>23</v>
      </c>
      <c r="H655" t="s">
        <v>78</v>
      </c>
      <c r="J655" t="s">
        <v>79</v>
      </c>
      <c r="K655" t="s">
        <v>19</v>
      </c>
      <c r="M655">
        <v>0</v>
      </c>
    </row>
    <row r="656" spans="1:13" x14ac:dyDescent="0.25">
      <c r="A656" t="s">
        <v>1991</v>
      </c>
      <c r="B656" t="s">
        <v>2420</v>
      </c>
      <c r="C656">
        <v>1527</v>
      </c>
      <c r="D656" t="s">
        <v>2421</v>
      </c>
      <c r="E656" t="s">
        <v>727</v>
      </c>
      <c r="F656">
        <v>2248</v>
      </c>
      <c r="G656" t="s">
        <v>728</v>
      </c>
      <c r="H656" t="s">
        <v>1313</v>
      </c>
      <c r="J656" t="s">
        <v>2422</v>
      </c>
      <c r="L656" t="s">
        <v>37646</v>
      </c>
      <c r="M656">
        <v>0</v>
      </c>
    </row>
    <row r="657" spans="1:13" x14ac:dyDescent="0.25">
      <c r="A657" t="s">
        <v>2229</v>
      </c>
      <c r="B657" t="s">
        <v>2423</v>
      </c>
      <c r="C657">
        <v>1527</v>
      </c>
      <c r="D657" t="s">
        <v>2424</v>
      </c>
      <c r="E657" t="s">
        <v>727</v>
      </c>
      <c r="F657">
        <v>2248</v>
      </c>
      <c r="G657" t="s">
        <v>728</v>
      </c>
      <c r="H657" t="s">
        <v>1313</v>
      </c>
      <c r="J657" t="s">
        <v>2425</v>
      </c>
      <c r="L657" t="s">
        <v>37646</v>
      </c>
      <c r="M657">
        <v>0</v>
      </c>
    </row>
    <row r="658" spans="1:13" x14ac:dyDescent="0.25">
      <c r="A658" t="s">
        <v>2426</v>
      </c>
      <c r="B658" t="s">
        <v>2427</v>
      </c>
      <c r="C658">
        <v>1527</v>
      </c>
      <c r="D658" t="s">
        <v>2428</v>
      </c>
      <c r="E658" t="s">
        <v>727</v>
      </c>
      <c r="F658">
        <v>2248</v>
      </c>
      <c r="G658" t="s">
        <v>728</v>
      </c>
      <c r="H658" t="s">
        <v>1313</v>
      </c>
      <c r="J658" t="s">
        <v>2429</v>
      </c>
      <c r="L658" t="s">
        <v>37646</v>
      </c>
      <c r="M658">
        <v>0</v>
      </c>
    </row>
    <row r="659" spans="1:13" x14ac:dyDescent="0.25">
      <c r="A659" t="s">
        <v>2430</v>
      </c>
      <c r="B659" t="s">
        <v>2431</v>
      </c>
      <c r="C659">
        <v>1527</v>
      </c>
      <c r="D659" t="s">
        <v>2432</v>
      </c>
      <c r="E659" t="s">
        <v>727</v>
      </c>
      <c r="F659">
        <v>2248</v>
      </c>
      <c r="G659" t="s">
        <v>728</v>
      </c>
      <c r="H659" t="s">
        <v>1313</v>
      </c>
      <c r="J659" t="s">
        <v>2433</v>
      </c>
      <c r="L659" t="s">
        <v>37646</v>
      </c>
      <c r="M659">
        <v>0</v>
      </c>
    </row>
    <row r="660" spans="1:13" x14ac:dyDescent="0.25">
      <c r="A660" t="s">
        <v>735</v>
      </c>
      <c r="B660" t="s">
        <v>2434</v>
      </c>
      <c r="C660">
        <v>1527</v>
      </c>
      <c r="D660" t="s">
        <v>2435</v>
      </c>
      <c r="E660" t="s">
        <v>727</v>
      </c>
      <c r="F660">
        <v>2248</v>
      </c>
      <c r="G660" t="s">
        <v>728</v>
      </c>
      <c r="H660" t="s">
        <v>1313</v>
      </c>
      <c r="J660" t="s">
        <v>2436</v>
      </c>
      <c r="L660" t="s">
        <v>37646</v>
      </c>
      <c r="M660">
        <v>0</v>
      </c>
    </row>
    <row r="661" spans="1:13" x14ac:dyDescent="0.25">
      <c r="A661" t="s">
        <v>2229</v>
      </c>
      <c r="B661" t="s">
        <v>2437</v>
      </c>
      <c r="C661">
        <v>1527</v>
      </c>
      <c r="D661" t="s">
        <v>2438</v>
      </c>
      <c r="E661" t="s">
        <v>727</v>
      </c>
      <c r="F661">
        <v>2248</v>
      </c>
      <c r="G661" t="s">
        <v>728</v>
      </c>
      <c r="H661" t="s">
        <v>1313</v>
      </c>
      <c r="J661" t="s">
        <v>2425</v>
      </c>
      <c r="L661" t="s">
        <v>37646</v>
      </c>
      <c r="M661">
        <v>0</v>
      </c>
    </row>
    <row r="662" spans="1:13" x14ac:dyDescent="0.25">
      <c r="A662" t="s">
        <v>1676</v>
      </c>
      <c r="B662" t="s">
        <v>2439</v>
      </c>
      <c r="C662">
        <v>1527</v>
      </c>
      <c r="D662" t="s">
        <v>2440</v>
      </c>
      <c r="E662" t="s">
        <v>727</v>
      </c>
      <c r="F662">
        <v>2248</v>
      </c>
      <c r="G662" t="s">
        <v>728</v>
      </c>
      <c r="H662" t="s">
        <v>1313</v>
      </c>
      <c r="J662" t="s">
        <v>2441</v>
      </c>
      <c r="L662" t="s">
        <v>37646</v>
      </c>
      <c r="M662">
        <v>0</v>
      </c>
    </row>
    <row r="663" spans="1:13" x14ac:dyDescent="0.25">
      <c r="A663" t="s">
        <v>2229</v>
      </c>
      <c r="B663" t="s">
        <v>2442</v>
      </c>
      <c r="C663">
        <v>1527</v>
      </c>
      <c r="D663" t="s">
        <v>2443</v>
      </c>
      <c r="E663" t="s">
        <v>727</v>
      </c>
      <c r="F663">
        <v>2248</v>
      </c>
      <c r="G663" t="s">
        <v>728</v>
      </c>
      <c r="H663" t="s">
        <v>1313</v>
      </c>
      <c r="J663" t="s">
        <v>2425</v>
      </c>
      <c r="L663" t="s">
        <v>37646</v>
      </c>
      <c r="M663">
        <v>0</v>
      </c>
    </row>
    <row r="664" spans="1:13" x14ac:dyDescent="0.25">
      <c r="A664" t="s">
        <v>2444</v>
      </c>
      <c r="B664" t="s">
        <v>2445</v>
      </c>
      <c r="C664">
        <v>1527</v>
      </c>
      <c r="D664" t="s">
        <v>2446</v>
      </c>
      <c r="E664" t="s">
        <v>727</v>
      </c>
      <c r="F664">
        <v>2248</v>
      </c>
      <c r="G664" t="s">
        <v>728</v>
      </c>
      <c r="H664" t="s">
        <v>1313</v>
      </c>
      <c r="J664" t="s">
        <v>2447</v>
      </c>
      <c r="L664" t="s">
        <v>37646</v>
      </c>
      <c r="M664">
        <v>0</v>
      </c>
    </row>
    <row r="665" spans="1:13" x14ac:dyDescent="0.25">
      <c r="A665" t="s">
        <v>2448</v>
      </c>
      <c r="B665" t="s">
        <v>2449</v>
      </c>
      <c r="C665">
        <v>1527</v>
      </c>
      <c r="D665" t="s">
        <v>2450</v>
      </c>
      <c r="E665" t="s">
        <v>727</v>
      </c>
      <c r="F665">
        <v>2248</v>
      </c>
      <c r="G665" t="s">
        <v>728</v>
      </c>
      <c r="H665" t="s">
        <v>1313</v>
      </c>
      <c r="J665" t="s">
        <v>2451</v>
      </c>
      <c r="L665" t="s">
        <v>37646</v>
      </c>
      <c r="M665">
        <v>0</v>
      </c>
    </row>
    <row r="666" spans="1:13" x14ac:dyDescent="0.25">
      <c r="A666" t="s">
        <v>774</v>
      </c>
      <c r="B666" t="s">
        <v>2452</v>
      </c>
      <c r="C666">
        <v>1527</v>
      </c>
      <c r="D666" t="s">
        <v>2453</v>
      </c>
      <c r="E666" t="s">
        <v>727</v>
      </c>
      <c r="F666">
        <v>2248</v>
      </c>
      <c r="G666" t="s">
        <v>728</v>
      </c>
      <c r="H666" t="s">
        <v>1313</v>
      </c>
      <c r="J666" t="s">
        <v>2454</v>
      </c>
      <c r="L666" t="s">
        <v>37646</v>
      </c>
      <c r="M666">
        <v>0</v>
      </c>
    </row>
    <row r="667" spans="1:13" x14ac:dyDescent="0.25">
      <c r="A667" t="s">
        <v>2455</v>
      </c>
      <c r="B667" t="s">
        <v>2456</v>
      </c>
      <c r="C667">
        <v>1527</v>
      </c>
      <c r="D667" t="s">
        <v>2457</v>
      </c>
      <c r="E667" t="s">
        <v>727</v>
      </c>
      <c r="F667">
        <v>2248</v>
      </c>
      <c r="G667" t="s">
        <v>728</v>
      </c>
      <c r="H667" t="s">
        <v>1313</v>
      </c>
      <c r="J667" t="s">
        <v>2458</v>
      </c>
      <c r="L667" t="s">
        <v>37646</v>
      </c>
      <c r="M667">
        <v>0</v>
      </c>
    </row>
    <row r="668" spans="1:13" x14ac:dyDescent="0.25">
      <c r="A668" t="s">
        <v>2459</v>
      </c>
      <c r="B668" t="s">
        <v>2460</v>
      </c>
      <c r="C668">
        <v>1527</v>
      </c>
      <c r="D668" t="s">
        <v>2461</v>
      </c>
      <c r="E668" t="s">
        <v>727</v>
      </c>
      <c r="F668">
        <v>2248</v>
      </c>
      <c r="G668" t="s">
        <v>728</v>
      </c>
      <c r="H668" t="s">
        <v>1313</v>
      </c>
      <c r="J668" t="s">
        <v>2462</v>
      </c>
      <c r="L668" t="s">
        <v>37646</v>
      </c>
      <c r="M668">
        <v>0</v>
      </c>
    </row>
    <row r="669" spans="1:13" x14ac:dyDescent="0.25">
      <c r="A669" t="s">
        <v>2463</v>
      </c>
      <c r="B669" t="s">
        <v>2464</v>
      </c>
      <c r="C669">
        <v>1527</v>
      </c>
      <c r="D669" t="s">
        <v>2465</v>
      </c>
      <c r="E669" t="s">
        <v>727</v>
      </c>
      <c r="F669">
        <v>2248</v>
      </c>
      <c r="G669" t="s">
        <v>728</v>
      </c>
      <c r="H669" t="s">
        <v>1313</v>
      </c>
      <c r="J669" t="s">
        <v>2466</v>
      </c>
      <c r="L669" t="s">
        <v>37646</v>
      </c>
      <c r="M669">
        <v>0</v>
      </c>
    </row>
    <row r="670" spans="1:13" x14ac:dyDescent="0.25">
      <c r="A670" t="s">
        <v>2467</v>
      </c>
      <c r="B670" t="s">
        <v>2468</v>
      </c>
      <c r="C670">
        <v>1527</v>
      </c>
      <c r="D670" t="s">
        <v>2469</v>
      </c>
      <c r="E670" t="s">
        <v>727</v>
      </c>
      <c r="F670">
        <v>2248</v>
      </c>
      <c r="G670" t="s">
        <v>728</v>
      </c>
      <c r="H670" t="s">
        <v>1313</v>
      </c>
      <c r="J670" t="s">
        <v>2425</v>
      </c>
      <c r="L670" t="s">
        <v>37646</v>
      </c>
      <c r="M670">
        <v>0</v>
      </c>
    </row>
    <row r="671" spans="1:13" x14ac:dyDescent="0.25">
      <c r="A671" t="s">
        <v>973</v>
      </c>
      <c r="B671" t="s">
        <v>2470</v>
      </c>
      <c r="C671">
        <v>1527</v>
      </c>
      <c r="D671" t="s">
        <v>2471</v>
      </c>
      <c r="E671" t="s">
        <v>727</v>
      </c>
      <c r="F671">
        <v>2248</v>
      </c>
      <c r="G671" t="s">
        <v>728</v>
      </c>
      <c r="H671" t="s">
        <v>1313</v>
      </c>
      <c r="J671" t="s">
        <v>2472</v>
      </c>
      <c r="L671" t="s">
        <v>37646</v>
      </c>
      <c r="M671">
        <v>0</v>
      </c>
    </row>
    <row r="672" spans="1:13" x14ac:dyDescent="0.25">
      <c r="A672" t="s">
        <v>2473</v>
      </c>
      <c r="B672" t="s">
        <v>2474</v>
      </c>
      <c r="C672">
        <v>1527</v>
      </c>
      <c r="D672" t="s">
        <v>2475</v>
      </c>
      <c r="E672" t="s">
        <v>727</v>
      </c>
      <c r="F672">
        <v>2248</v>
      </c>
      <c r="G672" t="s">
        <v>728</v>
      </c>
      <c r="H672" t="s">
        <v>1313</v>
      </c>
      <c r="J672" t="s">
        <v>2476</v>
      </c>
      <c r="L672" t="s">
        <v>37646</v>
      </c>
      <c r="M672">
        <v>0</v>
      </c>
    </row>
    <row r="673" spans="1:13" x14ac:dyDescent="0.25">
      <c r="A673" t="s">
        <v>2477</v>
      </c>
      <c r="B673" t="s">
        <v>2478</v>
      </c>
      <c r="C673">
        <v>1527</v>
      </c>
      <c r="D673" t="s">
        <v>2479</v>
      </c>
      <c r="E673" t="s">
        <v>727</v>
      </c>
      <c r="F673">
        <v>2248</v>
      </c>
      <c r="G673" t="s">
        <v>728</v>
      </c>
      <c r="H673" t="s">
        <v>1313</v>
      </c>
      <c r="J673" t="s">
        <v>2480</v>
      </c>
      <c r="L673" t="s">
        <v>37646</v>
      </c>
      <c r="M673">
        <v>0</v>
      </c>
    </row>
    <row r="674" spans="1:13" x14ac:dyDescent="0.25">
      <c r="A674" t="s">
        <v>2481</v>
      </c>
      <c r="B674" t="s">
        <v>2482</v>
      </c>
      <c r="C674">
        <v>1527</v>
      </c>
      <c r="D674" t="s">
        <v>2483</v>
      </c>
      <c r="E674" t="s">
        <v>727</v>
      </c>
      <c r="F674">
        <v>2248</v>
      </c>
      <c r="G674" t="s">
        <v>728</v>
      </c>
      <c r="H674" t="s">
        <v>1313</v>
      </c>
      <c r="J674" t="s">
        <v>2484</v>
      </c>
      <c r="L674" t="s">
        <v>37646</v>
      </c>
      <c r="M674">
        <v>0</v>
      </c>
    </row>
    <row r="675" spans="1:13" x14ac:dyDescent="0.25">
      <c r="A675" t="s">
        <v>2485</v>
      </c>
      <c r="B675" t="s">
        <v>2486</v>
      </c>
      <c r="C675">
        <v>1527</v>
      </c>
      <c r="D675" t="s">
        <v>2487</v>
      </c>
      <c r="E675" t="s">
        <v>727</v>
      </c>
      <c r="F675">
        <v>2248</v>
      </c>
      <c r="G675" t="s">
        <v>728</v>
      </c>
      <c r="H675" t="s">
        <v>1313</v>
      </c>
      <c r="J675" t="s">
        <v>2488</v>
      </c>
      <c r="L675" t="s">
        <v>37646</v>
      </c>
      <c r="M675">
        <v>0</v>
      </c>
    </row>
    <row r="676" spans="1:13" x14ac:dyDescent="0.25">
      <c r="A676" t="s">
        <v>2489</v>
      </c>
      <c r="B676" t="s">
        <v>2490</v>
      </c>
      <c r="C676">
        <v>1527</v>
      </c>
      <c r="D676" t="s">
        <v>2491</v>
      </c>
      <c r="E676" t="s">
        <v>727</v>
      </c>
      <c r="F676">
        <v>2248</v>
      </c>
      <c r="G676" t="s">
        <v>728</v>
      </c>
      <c r="H676" t="s">
        <v>1313</v>
      </c>
      <c r="J676" t="s">
        <v>2492</v>
      </c>
      <c r="L676" t="s">
        <v>37646</v>
      </c>
      <c r="M676">
        <v>0</v>
      </c>
    </row>
    <row r="677" spans="1:13" x14ac:dyDescent="0.25">
      <c r="A677" t="s">
        <v>2493</v>
      </c>
      <c r="B677" t="s">
        <v>2494</v>
      </c>
      <c r="C677">
        <v>1527</v>
      </c>
      <c r="D677" t="s">
        <v>2495</v>
      </c>
      <c r="E677" t="s">
        <v>727</v>
      </c>
      <c r="F677">
        <v>2248</v>
      </c>
      <c r="G677" t="s">
        <v>728</v>
      </c>
      <c r="H677" t="s">
        <v>1313</v>
      </c>
      <c r="J677" t="s">
        <v>2425</v>
      </c>
      <c r="L677" t="s">
        <v>37646</v>
      </c>
      <c r="M677">
        <v>0</v>
      </c>
    </row>
    <row r="678" spans="1:13" x14ac:dyDescent="0.25">
      <c r="A678" t="s">
        <v>2496</v>
      </c>
      <c r="B678" t="s">
        <v>2497</v>
      </c>
      <c r="C678">
        <v>1527</v>
      </c>
      <c r="D678" t="s">
        <v>2498</v>
      </c>
      <c r="E678" t="s">
        <v>727</v>
      </c>
      <c r="F678">
        <v>2248</v>
      </c>
      <c r="G678" t="s">
        <v>728</v>
      </c>
      <c r="H678" t="s">
        <v>1313</v>
      </c>
      <c r="J678" t="s">
        <v>2499</v>
      </c>
      <c r="L678" t="s">
        <v>37646</v>
      </c>
      <c r="M678">
        <v>0</v>
      </c>
    </row>
    <row r="679" spans="1:13" x14ac:dyDescent="0.25">
      <c r="A679" t="s">
        <v>2500</v>
      </c>
      <c r="B679" t="s">
        <v>2501</v>
      </c>
      <c r="C679">
        <v>1527</v>
      </c>
      <c r="D679" t="s">
        <v>2502</v>
      </c>
      <c r="E679" t="s">
        <v>727</v>
      </c>
      <c r="F679">
        <v>2248</v>
      </c>
      <c r="G679" t="s">
        <v>728</v>
      </c>
      <c r="H679" t="s">
        <v>1313</v>
      </c>
      <c r="J679" t="s">
        <v>2503</v>
      </c>
      <c r="L679" t="s">
        <v>37646</v>
      </c>
      <c r="M679">
        <v>0</v>
      </c>
    </row>
    <row r="680" spans="1:13" x14ac:dyDescent="0.25">
      <c r="A680" t="s">
        <v>2504</v>
      </c>
      <c r="B680" t="s">
        <v>2505</v>
      </c>
      <c r="C680">
        <v>1527</v>
      </c>
      <c r="D680" t="s">
        <v>2506</v>
      </c>
      <c r="E680" t="s">
        <v>727</v>
      </c>
      <c r="F680">
        <v>2248</v>
      </c>
      <c r="G680" t="s">
        <v>728</v>
      </c>
      <c r="H680" t="s">
        <v>1313</v>
      </c>
      <c r="J680" t="s">
        <v>2507</v>
      </c>
      <c r="L680" t="s">
        <v>37646</v>
      </c>
      <c r="M680">
        <v>0</v>
      </c>
    </row>
    <row r="681" spans="1:13" x14ac:dyDescent="0.25">
      <c r="A681" t="s">
        <v>2508</v>
      </c>
      <c r="B681" t="s">
        <v>2509</v>
      </c>
      <c r="C681">
        <v>1527</v>
      </c>
      <c r="D681" t="s">
        <v>2510</v>
      </c>
      <c r="E681" t="s">
        <v>727</v>
      </c>
      <c r="F681">
        <v>2248</v>
      </c>
      <c r="G681" t="s">
        <v>728</v>
      </c>
      <c r="H681" t="s">
        <v>1313</v>
      </c>
      <c r="J681" t="s">
        <v>2511</v>
      </c>
      <c r="L681" t="s">
        <v>37646</v>
      </c>
      <c r="M681">
        <v>0</v>
      </c>
    </row>
    <row r="682" spans="1:13" x14ac:dyDescent="0.25">
      <c r="A682" t="s">
        <v>2512</v>
      </c>
      <c r="B682" t="s">
        <v>2513</v>
      </c>
      <c r="C682">
        <v>1527</v>
      </c>
      <c r="D682" t="s">
        <v>2514</v>
      </c>
      <c r="E682" t="s">
        <v>727</v>
      </c>
      <c r="F682">
        <v>2248</v>
      </c>
      <c r="G682" t="s">
        <v>728</v>
      </c>
      <c r="H682" t="s">
        <v>1313</v>
      </c>
      <c r="J682" t="s">
        <v>2515</v>
      </c>
      <c r="L682" t="s">
        <v>37646</v>
      </c>
      <c r="M682">
        <v>0</v>
      </c>
    </row>
    <row r="683" spans="1:13" x14ac:dyDescent="0.25">
      <c r="A683" t="s">
        <v>2044</v>
      </c>
      <c r="B683" t="s">
        <v>2516</v>
      </c>
      <c r="C683">
        <v>1527</v>
      </c>
      <c r="D683" t="s">
        <v>2517</v>
      </c>
      <c r="E683" t="s">
        <v>727</v>
      </c>
      <c r="F683">
        <v>2248</v>
      </c>
      <c r="G683" t="s">
        <v>728</v>
      </c>
      <c r="H683" t="s">
        <v>1313</v>
      </c>
      <c r="J683" t="s">
        <v>2518</v>
      </c>
      <c r="L683" t="s">
        <v>37646</v>
      </c>
      <c r="M683">
        <v>0</v>
      </c>
    </row>
    <row r="684" spans="1:13" x14ac:dyDescent="0.25">
      <c r="A684" t="s">
        <v>2519</v>
      </c>
      <c r="B684" t="s">
        <v>2520</v>
      </c>
      <c r="C684">
        <v>1527</v>
      </c>
      <c r="D684" t="s">
        <v>2521</v>
      </c>
      <c r="E684" t="s">
        <v>727</v>
      </c>
      <c r="F684">
        <v>2248</v>
      </c>
      <c r="G684" t="s">
        <v>728</v>
      </c>
      <c r="H684" t="s">
        <v>1313</v>
      </c>
      <c r="J684" t="s">
        <v>2522</v>
      </c>
      <c r="L684" t="s">
        <v>37646</v>
      </c>
      <c r="M684">
        <v>0</v>
      </c>
    </row>
    <row r="685" spans="1:13" x14ac:dyDescent="0.25">
      <c r="A685" t="s">
        <v>2523</v>
      </c>
      <c r="B685" t="s">
        <v>2524</v>
      </c>
      <c r="C685">
        <v>1527</v>
      </c>
      <c r="D685" t="s">
        <v>2525</v>
      </c>
      <c r="E685" t="s">
        <v>727</v>
      </c>
      <c r="F685">
        <v>2248</v>
      </c>
      <c r="G685" t="s">
        <v>728</v>
      </c>
      <c r="H685" t="s">
        <v>1313</v>
      </c>
      <c r="J685" t="s">
        <v>2526</v>
      </c>
      <c r="L685" t="s">
        <v>37646</v>
      </c>
      <c r="M685">
        <v>0</v>
      </c>
    </row>
    <row r="686" spans="1:13" x14ac:dyDescent="0.25">
      <c r="A686" t="s">
        <v>2527</v>
      </c>
      <c r="B686" t="s">
        <v>2528</v>
      </c>
      <c r="C686">
        <v>1527</v>
      </c>
      <c r="D686" t="s">
        <v>2529</v>
      </c>
      <c r="E686" t="s">
        <v>727</v>
      </c>
      <c r="F686">
        <v>2248</v>
      </c>
      <c r="G686" t="s">
        <v>728</v>
      </c>
      <c r="H686" t="s">
        <v>1313</v>
      </c>
      <c r="J686" t="s">
        <v>2530</v>
      </c>
      <c r="L686" t="s">
        <v>37646</v>
      </c>
      <c r="M686">
        <v>0</v>
      </c>
    </row>
    <row r="687" spans="1:13" x14ac:dyDescent="0.25">
      <c r="A687" t="s">
        <v>2531</v>
      </c>
      <c r="B687" t="s">
        <v>2532</v>
      </c>
      <c r="C687">
        <v>1527</v>
      </c>
      <c r="D687" t="s">
        <v>2533</v>
      </c>
      <c r="E687" t="s">
        <v>727</v>
      </c>
      <c r="F687">
        <v>2248</v>
      </c>
      <c r="G687" t="s">
        <v>728</v>
      </c>
      <c r="H687" t="s">
        <v>1313</v>
      </c>
      <c r="J687" t="s">
        <v>2534</v>
      </c>
      <c r="L687" t="s">
        <v>37646</v>
      </c>
      <c r="M687">
        <v>0</v>
      </c>
    </row>
    <row r="688" spans="1:13" x14ac:dyDescent="0.25">
      <c r="A688" t="s">
        <v>2535</v>
      </c>
      <c r="B688" t="s">
        <v>2536</v>
      </c>
      <c r="C688">
        <v>1527</v>
      </c>
      <c r="D688" t="s">
        <v>2537</v>
      </c>
      <c r="E688" t="s">
        <v>727</v>
      </c>
      <c r="F688">
        <v>2248</v>
      </c>
      <c r="G688" t="s">
        <v>728</v>
      </c>
      <c r="H688" t="s">
        <v>1313</v>
      </c>
      <c r="J688" t="s">
        <v>2538</v>
      </c>
      <c r="L688" t="s">
        <v>37646</v>
      </c>
      <c r="M688">
        <v>0</v>
      </c>
    </row>
    <row r="689" spans="1:13" x14ac:dyDescent="0.25">
      <c r="A689" t="s">
        <v>2539</v>
      </c>
      <c r="B689" t="s">
        <v>2540</v>
      </c>
      <c r="C689">
        <v>1527</v>
      </c>
      <c r="D689" t="s">
        <v>2541</v>
      </c>
      <c r="E689" t="s">
        <v>727</v>
      </c>
      <c r="F689">
        <v>2248</v>
      </c>
      <c r="G689" t="s">
        <v>728</v>
      </c>
      <c r="H689" t="s">
        <v>1313</v>
      </c>
      <c r="J689" t="s">
        <v>2542</v>
      </c>
      <c r="L689" t="s">
        <v>37646</v>
      </c>
      <c r="M689">
        <v>0</v>
      </c>
    </row>
    <row r="690" spans="1:13" x14ac:dyDescent="0.25">
      <c r="A690" t="s">
        <v>2543</v>
      </c>
      <c r="B690" t="s">
        <v>2544</v>
      </c>
      <c r="C690">
        <v>1527</v>
      </c>
      <c r="D690" t="s">
        <v>2545</v>
      </c>
      <c r="E690" t="s">
        <v>727</v>
      </c>
      <c r="F690">
        <v>2248</v>
      </c>
      <c r="G690" t="s">
        <v>728</v>
      </c>
      <c r="H690" t="s">
        <v>1313</v>
      </c>
      <c r="J690" t="s">
        <v>2546</v>
      </c>
      <c r="L690" t="s">
        <v>37646</v>
      </c>
      <c r="M690">
        <v>0</v>
      </c>
    </row>
    <row r="691" spans="1:13" x14ac:dyDescent="0.25">
      <c r="A691" t="s">
        <v>2547</v>
      </c>
      <c r="B691" t="s">
        <v>2548</v>
      </c>
      <c r="C691">
        <v>1527</v>
      </c>
      <c r="D691" t="s">
        <v>2549</v>
      </c>
      <c r="E691" t="s">
        <v>727</v>
      </c>
      <c r="F691">
        <v>2248</v>
      </c>
      <c r="G691" t="s">
        <v>728</v>
      </c>
      <c r="H691" t="s">
        <v>1313</v>
      </c>
      <c r="J691" t="s">
        <v>2550</v>
      </c>
      <c r="L691" t="s">
        <v>37646</v>
      </c>
      <c r="M691">
        <v>0</v>
      </c>
    </row>
    <row r="692" spans="1:13" x14ac:dyDescent="0.25">
      <c r="A692" t="s">
        <v>2551</v>
      </c>
      <c r="B692" t="s">
        <v>2552</v>
      </c>
      <c r="C692">
        <v>1527</v>
      </c>
      <c r="D692" t="s">
        <v>2553</v>
      </c>
      <c r="E692" t="s">
        <v>727</v>
      </c>
      <c r="F692">
        <v>2248</v>
      </c>
      <c r="G692" t="s">
        <v>728</v>
      </c>
      <c r="H692" t="s">
        <v>1313</v>
      </c>
      <c r="J692" t="s">
        <v>2554</v>
      </c>
      <c r="L692" t="s">
        <v>37646</v>
      </c>
      <c r="M692">
        <v>0</v>
      </c>
    </row>
    <row r="693" spans="1:13" x14ac:dyDescent="0.25">
      <c r="A693" t="s">
        <v>2555</v>
      </c>
      <c r="B693" t="s">
        <v>2556</v>
      </c>
      <c r="C693">
        <v>1527</v>
      </c>
      <c r="D693" t="s">
        <v>2557</v>
      </c>
      <c r="E693" t="s">
        <v>727</v>
      </c>
      <c r="F693">
        <v>2248</v>
      </c>
      <c r="G693" t="s">
        <v>728</v>
      </c>
      <c r="H693" t="s">
        <v>1313</v>
      </c>
      <c r="J693" t="s">
        <v>2558</v>
      </c>
      <c r="L693" t="s">
        <v>37646</v>
      </c>
      <c r="M693">
        <v>0</v>
      </c>
    </row>
    <row r="694" spans="1:13" x14ac:dyDescent="0.25">
      <c r="A694" t="s">
        <v>2559</v>
      </c>
      <c r="B694" t="s">
        <v>2560</v>
      </c>
      <c r="C694">
        <v>1527</v>
      </c>
      <c r="D694" t="s">
        <v>2561</v>
      </c>
      <c r="E694" t="s">
        <v>727</v>
      </c>
      <c r="F694">
        <v>2248</v>
      </c>
      <c r="G694" t="s">
        <v>728</v>
      </c>
      <c r="H694" t="s">
        <v>1313</v>
      </c>
      <c r="J694" t="s">
        <v>2562</v>
      </c>
      <c r="L694" t="s">
        <v>37646</v>
      </c>
      <c r="M694">
        <v>0</v>
      </c>
    </row>
    <row r="695" spans="1:13" x14ac:dyDescent="0.25">
      <c r="A695" t="s">
        <v>2563</v>
      </c>
      <c r="B695" t="s">
        <v>2564</v>
      </c>
      <c r="C695">
        <v>1527</v>
      </c>
      <c r="D695" t="s">
        <v>2565</v>
      </c>
      <c r="E695" t="s">
        <v>727</v>
      </c>
      <c r="F695">
        <v>2248</v>
      </c>
      <c r="G695" t="s">
        <v>728</v>
      </c>
      <c r="H695" t="s">
        <v>1313</v>
      </c>
      <c r="J695" t="s">
        <v>2566</v>
      </c>
      <c r="L695" t="s">
        <v>37646</v>
      </c>
      <c r="M695">
        <v>0</v>
      </c>
    </row>
    <row r="696" spans="1:13" x14ac:dyDescent="0.25">
      <c r="A696" t="s">
        <v>2567</v>
      </c>
      <c r="B696" t="s">
        <v>2568</v>
      </c>
      <c r="C696">
        <v>1527</v>
      </c>
      <c r="D696" t="s">
        <v>2569</v>
      </c>
      <c r="E696" t="s">
        <v>727</v>
      </c>
      <c r="F696">
        <v>2248</v>
      </c>
      <c r="G696" t="s">
        <v>728</v>
      </c>
      <c r="H696" t="s">
        <v>1313</v>
      </c>
      <c r="J696" t="s">
        <v>2570</v>
      </c>
      <c r="L696" t="s">
        <v>37646</v>
      </c>
      <c r="M696">
        <v>0</v>
      </c>
    </row>
    <row r="697" spans="1:13" x14ac:dyDescent="0.25">
      <c r="A697" t="s">
        <v>2571</v>
      </c>
      <c r="B697" t="s">
        <v>2572</v>
      </c>
      <c r="C697">
        <v>1527</v>
      </c>
      <c r="D697" t="s">
        <v>2573</v>
      </c>
      <c r="E697" t="s">
        <v>727</v>
      </c>
      <c r="F697">
        <v>2248</v>
      </c>
      <c r="G697" t="s">
        <v>728</v>
      </c>
      <c r="H697" t="s">
        <v>1313</v>
      </c>
      <c r="J697" t="s">
        <v>2574</v>
      </c>
      <c r="L697" t="s">
        <v>37646</v>
      </c>
      <c r="M697">
        <v>0</v>
      </c>
    </row>
    <row r="698" spans="1:13" x14ac:dyDescent="0.25">
      <c r="A698" t="s">
        <v>2199</v>
      </c>
      <c r="B698" t="s">
        <v>2575</v>
      </c>
      <c r="C698">
        <v>1238</v>
      </c>
      <c r="D698" t="s">
        <v>2576</v>
      </c>
      <c r="E698" t="s">
        <v>746</v>
      </c>
      <c r="F698">
        <v>0</v>
      </c>
      <c r="G698" t="s">
        <v>728</v>
      </c>
      <c r="H698" t="s">
        <v>1642</v>
      </c>
      <c r="J698" t="s">
        <v>2577</v>
      </c>
      <c r="L698" t="s">
        <v>37600</v>
      </c>
      <c r="M698">
        <v>0</v>
      </c>
    </row>
    <row r="699" spans="1:13" x14ac:dyDescent="0.25">
      <c r="A699" t="s">
        <v>236</v>
      </c>
      <c r="B699" t="s">
        <v>2578</v>
      </c>
      <c r="C699">
        <v>1238</v>
      </c>
      <c r="D699" t="s">
        <v>2579</v>
      </c>
      <c r="E699" t="s">
        <v>746</v>
      </c>
      <c r="F699">
        <v>0</v>
      </c>
      <c r="G699" t="s">
        <v>728</v>
      </c>
      <c r="H699" t="s">
        <v>1642</v>
      </c>
      <c r="J699" t="s">
        <v>2580</v>
      </c>
      <c r="L699" t="s">
        <v>37600</v>
      </c>
      <c r="M699">
        <v>0</v>
      </c>
    </row>
    <row r="700" spans="1:13" x14ac:dyDescent="0.25">
      <c r="A700" t="s">
        <v>2581</v>
      </c>
      <c r="B700" t="s">
        <v>2582</v>
      </c>
      <c r="C700">
        <v>1238</v>
      </c>
      <c r="D700" t="s">
        <v>2583</v>
      </c>
      <c r="E700" t="s">
        <v>746</v>
      </c>
      <c r="F700">
        <v>0</v>
      </c>
      <c r="G700" t="s">
        <v>728</v>
      </c>
      <c r="H700" t="s">
        <v>1642</v>
      </c>
      <c r="J700" t="s">
        <v>2584</v>
      </c>
      <c r="L700" t="s">
        <v>37600</v>
      </c>
      <c r="M700">
        <v>0</v>
      </c>
    </row>
    <row r="701" spans="1:13" x14ac:dyDescent="0.25">
      <c r="A701" t="s">
        <v>740</v>
      </c>
      <c r="B701" t="s">
        <v>2585</v>
      </c>
      <c r="C701">
        <v>1238</v>
      </c>
      <c r="D701" t="s">
        <v>2586</v>
      </c>
      <c r="E701" t="s">
        <v>746</v>
      </c>
      <c r="F701">
        <v>0</v>
      </c>
      <c r="G701" t="s">
        <v>728</v>
      </c>
      <c r="H701" t="s">
        <v>1642</v>
      </c>
      <c r="J701" t="s">
        <v>2587</v>
      </c>
      <c r="L701" t="s">
        <v>37600</v>
      </c>
      <c r="M701">
        <v>0</v>
      </c>
    </row>
    <row r="702" spans="1:13" x14ac:dyDescent="0.25">
      <c r="A702" t="s">
        <v>2588</v>
      </c>
      <c r="B702" t="s">
        <v>2589</v>
      </c>
      <c r="C702">
        <v>1238</v>
      </c>
      <c r="D702" t="s">
        <v>2590</v>
      </c>
      <c r="E702" t="s">
        <v>746</v>
      </c>
      <c r="F702">
        <v>0</v>
      </c>
      <c r="G702" t="s">
        <v>728</v>
      </c>
      <c r="H702" t="s">
        <v>1642</v>
      </c>
      <c r="J702" t="s">
        <v>2591</v>
      </c>
      <c r="L702" t="s">
        <v>37600</v>
      </c>
      <c r="M702">
        <v>0</v>
      </c>
    </row>
    <row r="703" spans="1:13" x14ac:dyDescent="0.25">
      <c r="A703" t="s">
        <v>2199</v>
      </c>
      <c r="B703" t="s">
        <v>2592</v>
      </c>
      <c r="C703">
        <v>1238</v>
      </c>
      <c r="D703" t="s">
        <v>2593</v>
      </c>
      <c r="E703" t="s">
        <v>746</v>
      </c>
      <c r="F703">
        <v>0</v>
      </c>
      <c r="G703" t="s">
        <v>728</v>
      </c>
      <c r="H703" t="s">
        <v>1642</v>
      </c>
      <c r="J703" t="s">
        <v>2594</v>
      </c>
      <c r="L703" t="s">
        <v>37600</v>
      </c>
      <c r="M703">
        <v>0</v>
      </c>
    </row>
    <row r="704" spans="1:13" x14ac:dyDescent="0.25">
      <c r="A704" t="s">
        <v>943</v>
      </c>
      <c r="B704" t="s">
        <v>2595</v>
      </c>
      <c r="C704">
        <v>1247</v>
      </c>
      <c r="D704" t="s">
        <v>2596</v>
      </c>
      <c r="E704" t="s">
        <v>746</v>
      </c>
      <c r="F704">
        <v>0</v>
      </c>
      <c r="G704" t="s">
        <v>728</v>
      </c>
      <c r="H704" t="s">
        <v>1642</v>
      </c>
      <c r="J704" t="s">
        <v>2597</v>
      </c>
      <c r="L704" t="s">
        <v>37600</v>
      </c>
      <c r="M704">
        <v>0</v>
      </c>
    </row>
    <row r="705" spans="1:13" x14ac:dyDescent="0.25">
      <c r="A705" t="s">
        <v>2598</v>
      </c>
      <c r="B705" t="s">
        <v>2599</v>
      </c>
      <c r="C705">
        <v>1238</v>
      </c>
      <c r="D705" t="s">
        <v>2600</v>
      </c>
      <c r="E705" t="s">
        <v>746</v>
      </c>
      <c r="F705">
        <v>0</v>
      </c>
      <c r="G705" t="s">
        <v>728</v>
      </c>
      <c r="H705" t="s">
        <v>1642</v>
      </c>
      <c r="J705" t="s">
        <v>2601</v>
      </c>
      <c r="L705" t="s">
        <v>37600</v>
      </c>
      <c r="M705">
        <v>0</v>
      </c>
    </row>
    <row r="706" spans="1:13" x14ac:dyDescent="0.25">
      <c r="A706" t="s">
        <v>371</v>
      </c>
      <c r="B706" t="s">
        <v>2602</v>
      </c>
      <c r="C706">
        <v>1238</v>
      </c>
      <c r="D706" t="s">
        <v>2603</v>
      </c>
      <c r="E706" t="s">
        <v>746</v>
      </c>
      <c r="F706">
        <v>0</v>
      </c>
      <c r="G706" t="s">
        <v>728</v>
      </c>
      <c r="H706" t="s">
        <v>1642</v>
      </c>
      <c r="J706" t="s">
        <v>2604</v>
      </c>
      <c r="L706" t="s">
        <v>37600</v>
      </c>
      <c r="M706">
        <v>0</v>
      </c>
    </row>
    <row r="707" spans="1:13" x14ac:dyDescent="0.25">
      <c r="A707" t="s">
        <v>735</v>
      </c>
      <c r="B707" t="s">
        <v>2605</v>
      </c>
      <c r="C707">
        <v>1238</v>
      </c>
      <c r="D707" t="s">
        <v>2606</v>
      </c>
      <c r="E707" t="s">
        <v>746</v>
      </c>
      <c r="F707">
        <v>0</v>
      </c>
      <c r="G707" t="s">
        <v>728</v>
      </c>
      <c r="H707" t="s">
        <v>1642</v>
      </c>
      <c r="J707" t="s">
        <v>2607</v>
      </c>
      <c r="L707" t="s">
        <v>37600</v>
      </c>
      <c r="M707">
        <v>0</v>
      </c>
    </row>
    <row r="708" spans="1:13" x14ac:dyDescent="0.25">
      <c r="A708" t="s">
        <v>973</v>
      </c>
      <c r="B708" t="s">
        <v>2608</v>
      </c>
      <c r="C708">
        <v>1238</v>
      </c>
      <c r="D708" t="s">
        <v>2609</v>
      </c>
      <c r="E708" t="s">
        <v>746</v>
      </c>
      <c r="F708">
        <v>0</v>
      </c>
      <c r="G708" t="s">
        <v>728</v>
      </c>
      <c r="H708" t="s">
        <v>1642</v>
      </c>
      <c r="J708" t="s">
        <v>2610</v>
      </c>
      <c r="L708" t="s">
        <v>37600</v>
      </c>
      <c r="M708">
        <v>0</v>
      </c>
    </row>
    <row r="709" spans="1:13" x14ac:dyDescent="0.25">
      <c r="A709" t="s">
        <v>2611</v>
      </c>
      <c r="B709" t="s">
        <v>2612</v>
      </c>
      <c r="C709">
        <v>1238</v>
      </c>
      <c r="D709" t="s">
        <v>2613</v>
      </c>
      <c r="E709" t="s">
        <v>746</v>
      </c>
      <c r="F709">
        <v>0</v>
      </c>
      <c r="G709" t="s">
        <v>728</v>
      </c>
      <c r="H709" t="s">
        <v>1642</v>
      </c>
      <c r="J709" t="s">
        <v>2614</v>
      </c>
      <c r="L709" t="s">
        <v>37600</v>
      </c>
      <c r="M709">
        <v>0</v>
      </c>
    </row>
    <row r="710" spans="1:13" x14ac:dyDescent="0.25">
      <c r="A710" t="s">
        <v>789</v>
      </c>
      <c r="B710" t="s">
        <v>2615</v>
      </c>
      <c r="C710">
        <v>1238</v>
      </c>
      <c r="D710" t="s">
        <v>2616</v>
      </c>
      <c r="E710" t="s">
        <v>746</v>
      </c>
      <c r="F710">
        <v>0</v>
      </c>
      <c r="G710" t="s">
        <v>728</v>
      </c>
      <c r="H710" t="s">
        <v>1642</v>
      </c>
      <c r="J710" t="s">
        <v>2617</v>
      </c>
      <c r="L710" t="s">
        <v>37600</v>
      </c>
      <c r="M710">
        <v>0</v>
      </c>
    </row>
    <row r="711" spans="1:13" x14ac:dyDescent="0.25">
      <c r="A711" t="s">
        <v>943</v>
      </c>
      <c r="B711" t="s">
        <v>2618</v>
      </c>
      <c r="C711">
        <v>1238</v>
      </c>
      <c r="D711" t="s">
        <v>2619</v>
      </c>
      <c r="E711" t="s">
        <v>746</v>
      </c>
      <c r="F711">
        <v>0</v>
      </c>
      <c r="G711" t="s">
        <v>728</v>
      </c>
      <c r="H711" t="s">
        <v>1642</v>
      </c>
      <c r="J711" t="s">
        <v>2597</v>
      </c>
      <c r="L711" t="s">
        <v>37600</v>
      </c>
      <c r="M711">
        <v>0</v>
      </c>
    </row>
    <row r="712" spans="1:13" x14ac:dyDescent="0.25">
      <c r="A712" t="s">
        <v>196</v>
      </c>
      <c r="B712" t="s">
        <v>2620</v>
      </c>
      <c r="C712">
        <v>1238</v>
      </c>
      <c r="D712" t="s">
        <v>2621</v>
      </c>
      <c r="E712" t="s">
        <v>746</v>
      </c>
      <c r="F712">
        <v>0</v>
      </c>
      <c r="G712" t="s">
        <v>728</v>
      </c>
      <c r="H712" t="s">
        <v>1642</v>
      </c>
      <c r="J712" t="s">
        <v>2622</v>
      </c>
      <c r="L712" t="s">
        <v>37600</v>
      </c>
      <c r="M712">
        <v>0</v>
      </c>
    </row>
    <row r="713" spans="1:13" x14ac:dyDescent="0.25">
      <c r="A713" t="s">
        <v>735</v>
      </c>
      <c r="B713" t="s">
        <v>2623</v>
      </c>
      <c r="C713">
        <v>1206</v>
      </c>
      <c r="D713" t="s">
        <v>2624</v>
      </c>
      <c r="E713" t="s">
        <v>566</v>
      </c>
      <c r="F713">
        <v>0</v>
      </c>
      <c r="G713" t="s">
        <v>728</v>
      </c>
      <c r="H713" t="s">
        <v>1246</v>
      </c>
      <c r="J713" t="s">
        <v>2625</v>
      </c>
      <c r="L713" t="s">
        <v>37625</v>
      </c>
      <c r="M713">
        <v>0</v>
      </c>
    </row>
    <row r="714" spans="1:13" x14ac:dyDescent="0.25">
      <c r="A714" t="s">
        <v>2626</v>
      </c>
      <c r="B714" t="s">
        <v>2627</v>
      </c>
      <c r="C714">
        <v>1206</v>
      </c>
      <c r="D714" t="s">
        <v>2628</v>
      </c>
      <c r="E714" t="s">
        <v>566</v>
      </c>
      <c r="F714">
        <v>0</v>
      </c>
      <c r="G714" t="s">
        <v>728</v>
      </c>
      <c r="H714" t="s">
        <v>1246</v>
      </c>
      <c r="J714" t="s">
        <v>2629</v>
      </c>
      <c r="L714" t="s">
        <v>37625</v>
      </c>
      <c r="M714">
        <v>0</v>
      </c>
    </row>
    <row r="715" spans="1:13" x14ac:dyDescent="0.25">
      <c r="A715" t="s">
        <v>943</v>
      </c>
      <c r="B715" t="s">
        <v>2630</v>
      </c>
      <c r="C715">
        <v>1206</v>
      </c>
      <c r="D715" t="s">
        <v>2631</v>
      </c>
      <c r="E715" t="s">
        <v>566</v>
      </c>
      <c r="F715">
        <v>0</v>
      </c>
      <c r="G715" t="s">
        <v>728</v>
      </c>
      <c r="H715" t="s">
        <v>1246</v>
      </c>
      <c r="J715" t="s">
        <v>2632</v>
      </c>
      <c r="L715" t="s">
        <v>37625</v>
      </c>
      <c r="M715">
        <v>0</v>
      </c>
    </row>
    <row r="716" spans="1:13" x14ac:dyDescent="0.25">
      <c r="A716" t="s">
        <v>2633</v>
      </c>
      <c r="B716" t="s">
        <v>2634</v>
      </c>
      <c r="C716">
        <v>1206</v>
      </c>
      <c r="D716" t="s">
        <v>2635</v>
      </c>
      <c r="E716" t="s">
        <v>566</v>
      </c>
      <c r="F716">
        <v>0</v>
      </c>
      <c r="G716" t="s">
        <v>728</v>
      </c>
      <c r="H716" t="s">
        <v>1246</v>
      </c>
      <c r="J716" t="s">
        <v>2636</v>
      </c>
      <c r="L716" t="s">
        <v>37625</v>
      </c>
      <c r="M716">
        <v>0</v>
      </c>
    </row>
    <row r="717" spans="1:13" x14ac:dyDescent="0.25">
      <c r="A717" t="s">
        <v>740</v>
      </c>
      <c r="B717" t="s">
        <v>2637</v>
      </c>
      <c r="C717">
        <v>1206</v>
      </c>
      <c r="D717" t="s">
        <v>2638</v>
      </c>
      <c r="E717" t="s">
        <v>566</v>
      </c>
      <c r="F717">
        <v>0</v>
      </c>
      <c r="G717" t="s">
        <v>728</v>
      </c>
      <c r="H717" t="s">
        <v>1246</v>
      </c>
      <c r="J717" t="s">
        <v>2639</v>
      </c>
      <c r="L717" t="s">
        <v>37625</v>
      </c>
      <c r="M717">
        <v>0</v>
      </c>
    </row>
    <row r="718" spans="1:13" x14ac:dyDescent="0.25">
      <c r="A718" t="s">
        <v>2640</v>
      </c>
      <c r="B718" t="s">
        <v>2641</v>
      </c>
      <c r="C718">
        <v>1206</v>
      </c>
      <c r="D718" t="s">
        <v>2642</v>
      </c>
      <c r="E718" t="s">
        <v>566</v>
      </c>
      <c r="F718">
        <v>0</v>
      </c>
      <c r="G718" t="s">
        <v>728</v>
      </c>
      <c r="H718" t="s">
        <v>1246</v>
      </c>
      <c r="J718" t="s">
        <v>2643</v>
      </c>
      <c r="L718" t="s">
        <v>37625</v>
      </c>
      <c r="M718">
        <v>0</v>
      </c>
    </row>
    <row r="719" spans="1:13" x14ac:dyDescent="0.25">
      <c r="A719" t="s">
        <v>735</v>
      </c>
      <c r="B719" t="s">
        <v>2644</v>
      </c>
      <c r="C719">
        <v>1206</v>
      </c>
      <c r="D719" t="s">
        <v>2645</v>
      </c>
      <c r="E719" t="s">
        <v>566</v>
      </c>
      <c r="F719">
        <v>0</v>
      </c>
      <c r="G719" t="s">
        <v>728</v>
      </c>
      <c r="H719" t="s">
        <v>1246</v>
      </c>
      <c r="J719" t="s">
        <v>2646</v>
      </c>
      <c r="L719" t="s">
        <v>37625</v>
      </c>
      <c r="M719">
        <v>0</v>
      </c>
    </row>
    <row r="720" spans="1:13" x14ac:dyDescent="0.25">
      <c r="A720" t="s">
        <v>1358</v>
      </c>
      <c r="B720" t="s">
        <v>2647</v>
      </c>
      <c r="C720">
        <v>1206</v>
      </c>
      <c r="D720" t="s">
        <v>2648</v>
      </c>
      <c r="E720" t="s">
        <v>566</v>
      </c>
      <c r="F720">
        <v>0</v>
      </c>
      <c r="G720" t="s">
        <v>728</v>
      </c>
      <c r="H720" t="s">
        <v>1246</v>
      </c>
      <c r="J720" t="s">
        <v>2649</v>
      </c>
      <c r="L720" t="s">
        <v>37625</v>
      </c>
      <c r="M720">
        <v>0</v>
      </c>
    </row>
    <row r="721" spans="1:13" x14ac:dyDescent="0.25">
      <c r="A721" t="s">
        <v>931</v>
      </c>
      <c r="B721" t="s">
        <v>2650</v>
      </c>
      <c r="C721">
        <v>1206</v>
      </c>
      <c r="D721" t="s">
        <v>2651</v>
      </c>
      <c r="E721" t="s">
        <v>566</v>
      </c>
      <c r="F721">
        <v>0</v>
      </c>
      <c r="G721" t="s">
        <v>728</v>
      </c>
      <c r="H721" t="s">
        <v>1246</v>
      </c>
      <c r="J721" t="s">
        <v>2649</v>
      </c>
      <c r="L721" t="s">
        <v>37625</v>
      </c>
      <c r="M721">
        <v>0</v>
      </c>
    </row>
    <row r="722" spans="1:13" x14ac:dyDescent="0.25">
      <c r="A722" t="s">
        <v>931</v>
      </c>
      <c r="B722" t="s">
        <v>2652</v>
      </c>
      <c r="C722">
        <v>1206</v>
      </c>
      <c r="D722" t="s">
        <v>2653</v>
      </c>
      <c r="E722" t="s">
        <v>566</v>
      </c>
      <c r="F722">
        <v>0</v>
      </c>
      <c r="G722" t="s">
        <v>728</v>
      </c>
      <c r="H722" t="s">
        <v>1246</v>
      </c>
      <c r="J722" t="s">
        <v>2654</v>
      </c>
      <c r="L722" t="s">
        <v>37625</v>
      </c>
      <c r="M722">
        <v>0</v>
      </c>
    </row>
    <row r="723" spans="1:13" x14ac:dyDescent="0.25">
      <c r="A723" t="s">
        <v>484</v>
      </c>
      <c r="B723" t="s">
        <v>2655</v>
      </c>
      <c r="C723">
        <v>1206</v>
      </c>
      <c r="D723" t="s">
        <v>2656</v>
      </c>
      <c r="E723" t="s">
        <v>566</v>
      </c>
      <c r="F723">
        <v>0</v>
      </c>
      <c r="G723" t="s">
        <v>728</v>
      </c>
      <c r="H723" t="s">
        <v>1246</v>
      </c>
      <c r="J723" t="s">
        <v>2657</v>
      </c>
      <c r="L723" t="s">
        <v>37625</v>
      </c>
      <c r="M723">
        <v>0</v>
      </c>
    </row>
    <row r="724" spans="1:13" x14ac:dyDescent="0.25">
      <c r="A724" t="s">
        <v>1971</v>
      </c>
      <c r="B724" t="s">
        <v>2658</v>
      </c>
      <c r="C724">
        <v>1206</v>
      </c>
      <c r="D724" t="s">
        <v>2659</v>
      </c>
      <c r="E724" t="s">
        <v>566</v>
      </c>
      <c r="F724">
        <v>0</v>
      </c>
      <c r="G724" t="s">
        <v>728</v>
      </c>
      <c r="H724" t="s">
        <v>1246</v>
      </c>
      <c r="J724" t="s">
        <v>2660</v>
      </c>
      <c r="L724" t="s">
        <v>37625</v>
      </c>
      <c r="M724">
        <v>0</v>
      </c>
    </row>
    <row r="725" spans="1:13" x14ac:dyDescent="0.25">
      <c r="A725" t="s">
        <v>2661</v>
      </c>
      <c r="B725" t="s">
        <v>2662</v>
      </c>
      <c r="C725">
        <v>1206</v>
      </c>
      <c r="D725" t="s">
        <v>2663</v>
      </c>
      <c r="E725" t="s">
        <v>566</v>
      </c>
      <c r="F725">
        <v>0</v>
      </c>
      <c r="G725" t="s">
        <v>728</v>
      </c>
      <c r="H725" t="s">
        <v>1246</v>
      </c>
      <c r="J725" t="s">
        <v>2664</v>
      </c>
      <c r="L725" t="s">
        <v>37625</v>
      </c>
      <c r="M725">
        <v>0</v>
      </c>
    </row>
    <row r="726" spans="1:13" x14ac:dyDescent="0.25">
      <c r="A726" t="s">
        <v>2665</v>
      </c>
      <c r="B726" t="s">
        <v>2666</v>
      </c>
      <c r="C726">
        <v>1206</v>
      </c>
      <c r="D726" t="s">
        <v>2667</v>
      </c>
      <c r="E726" t="s">
        <v>566</v>
      </c>
      <c r="F726">
        <v>0</v>
      </c>
      <c r="G726" t="s">
        <v>728</v>
      </c>
      <c r="H726" t="s">
        <v>1246</v>
      </c>
      <c r="J726" t="s">
        <v>2668</v>
      </c>
      <c r="L726" t="s">
        <v>37625</v>
      </c>
      <c r="M726">
        <v>0</v>
      </c>
    </row>
    <row r="727" spans="1:13" x14ac:dyDescent="0.25">
      <c r="A727" t="s">
        <v>1590</v>
      </c>
      <c r="B727" t="s">
        <v>2669</v>
      </c>
      <c r="C727">
        <v>1206</v>
      </c>
      <c r="D727" t="s">
        <v>2670</v>
      </c>
      <c r="E727" t="s">
        <v>566</v>
      </c>
      <c r="F727">
        <v>0</v>
      </c>
      <c r="G727" t="s">
        <v>728</v>
      </c>
      <c r="H727" t="s">
        <v>1246</v>
      </c>
      <c r="J727" t="s">
        <v>2671</v>
      </c>
      <c r="L727" t="s">
        <v>37625</v>
      </c>
      <c r="M727">
        <v>0</v>
      </c>
    </row>
    <row r="728" spans="1:13" x14ac:dyDescent="0.25">
      <c r="A728" t="s">
        <v>2229</v>
      </c>
      <c r="B728" t="s">
        <v>2672</v>
      </c>
      <c r="C728">
        <v>1330</v>
      </c>
      <c r="D728" t="s">
        <v>2673</v>
      </c>
      <c r="E728" t="s">
        <v>727</v>
      </c>
      <c r="F728">
        <v>0</v>
      </c>
      <c r="G728" t="s">
        <v>23</v>
      </c>
      <c r="H728" t="s">
        <v>1810</v>
      </c>
      <c r="J728" t="s">
        <v>2674</v>
      </c>
      <c r="L728" t="s">
        <v>37643</v>
      </c>
      <c r="M728">
        <v>0</v>
      </c>
    </row>
    <row r="729" spans="1:13" x14ac:dyDescent="0.25">
      <c r="A729" t="s">
        <v>2229</v>
      </c>
      <c r="B729" t="s">
        <v>2675</v>
      </c>
      <c r="C729">
        <v>1330</v>
      </c>
      <c r="D729" t="s">
        <v>2676</v>
      </c>
      <c r="E729" t="s">
        <v>727</v>
      </c>
      <c r="F729">
        <v>0</v>
      </c>
      <c r="G729" t="s">
        <v>728</v>
      </c>
      <c r="H729" t="s">
        <v>1810</v>
      </c>
      <c r="J729" t="s">
        <v>2674</v>
      </c>
      <c r="L729" t="s">
        <v>37643</v>
      </c>
      <c r="M729">
        <v>0</v>
      </c>
    </row>
    <row r="730" spans="1:13" x14ac:dyDescent="0.25">
      <c r="A730" t="s">
        <v>656</v>
      </c>
      <c r="B730" t="s">
        <v>2677</v>
      </c>
      <c r="C730">
        <v>1321</v>
      </c>
      <c r="D730" t="s">
        <v>2678</v>
      </c>
      <c r="E730" t="s">
        <v>727</v>
      </c>
      <c r="F730">
        <v>0</v>
      </c>
      <c r="G730" t="s">
        <v>728</v>
      </c>
      <c r="H730" t="s">
        <v>1810</v>
      </c>
      <c r="J730" t="s">
        <v>2674</v>
      </c>
      <c r="L730" t="s">
        <v>37643</v>
      </c>
      <c r="M730">
        <v>0</v>
      </c>
    </row>
    <row r="731" spans="1:13" x14ac:dyDescent="0.25">
      <c r="A731" t="s">
        <v>2229</v>
      </c>
      <c r="B731" t="s">
        <v>2679</v>
      </c>
      <c r="C731">
        <v>1330</v>
      </c>
      <c r="D731" t="s">
        <v>2680</v>
      </c>
      <c r="E731" t="s">
        <v>727</v>
      </c>
      <c r="F731">
        <v>0</v>
      </c>
      <c r="G731" t="s">
        <v>728</v>
      </c>
      <c r="H731" t="s">
        <v>1810</v>
      </c>
      <c r="J731" t="s">
        <v>2674</v>
      </c>
      <c r="L731" t="s">
        <v>37643</v>
      </c>
      <c r="M731">
        <v>0</v>
      </c>
    </row>
    <row r="732" spans="1:13" x14ac:dyDescent="0.25">
      <c r="A732" t="s">
        <v>2401</v>
      </c>
      <c r="B732" t="s">
        <v>2681</v>
      </c>
      <c r="C732">
        <v>1330</v>
      </c>
      <c r="D732" t="s">
        <v>2682</v>
      </c>
      <c r="E732" t="s">
        <v>727</v>
      </c>
      <c r="F732">
        <v>0</v>
      </c>
      <c r="G732" t="s">
        <v>728</v>
      </c>
      <c r="H732" t="s">
        <v>1810</v>
      </c>
      <c r="J732" t="s">
        <v>2674</v>
      </c>
      <c r="L732" t="s">
        <v>37643</v>
      </c>
      <c r="M732">
        <v>0</v>
      </c>
    </row>
    <row r="733" spans="1:13" x14ac:dyDescent="0.25">
      <c r="A733" t="s">
        <v>2683</v>
      </c>
      <c r="B733" t="s">
        <v>2684</v>
      </c>
      <c r="C733">
        <v>1330</v>
      </c>
      <c r="D733" t="s">
        <v>2685</v>
      </c>
      <c r="E733" t="s">
        <v>727</v>
      </c>
      <c r="F733">
        <v>0</v>
      </c>
      <c r="G733" t="s">
        <v>728</v>
      </c>
      <c r="H733" t="s">
        <v>1810</v>
      </c>
      <c r="J733" t="s">
        <v>2674</v>
      </c>
      <c r="L733" t="s">
        <v>37643</v>
      </c>
      <c r="M733">
        <v>0</v>
      </c>
    </row>
    <row r="734" spans="1:13" x14ac:dyDescent="0.25">
      <c r="A734" t="s">
        <v>2229</v>
      </c>
      <c r="B734" t="s">
        <v>2686</v>
      </c>
      <c r="C734">
        <v>1330</v>
      </c>
      <c r="D734" t="s">
        <v>2687</v>
      </c>
      <c r="E734" t="s">
        <v>727</v>
      </c>
      <c r="F734">
        <v>0</v>
      </c>
      <c r="G734" t="s">
        <v>728</v>
      </c>
      <c r="H734" t="s">
        <v>1810</v>
      </c>
      <c r="J734" t="s">
        <v>2674</v>
      </c>
      <c r="L734" t="s">
        <v>37643</v>
      </c>
      <c r="M734">
        <v>0</v>
      </c>
    </row>
    <row r="735" spans="1:13" x14ac:dyDescent="0.25">
      <c r="A735" t="s">
        <v>2688</v>
      </c>
      <c r="B735" t="s">
        <v>2689</v>
      </c>
      <c r="C735">
        <v>1321</v>
      </c>
      <c r="D735" t="s">
        <v>2690</v>
      </c>
      <c r="E735" t="s">
        <v>727</v>
      </c>
      <c r="F735">
        <v>0</v>
      </c>
      <c r="G735" t="s">
        <v>728</v>
      </c>
      <c r="H735" t="s">
        <v>1810</v>
      </c>
      <c r="J735" t="s">
        <v>2674</v>
      </c>
      <c r="L735" t="s">
        <v>37643</v>
      </c>
      <c r="M735">
        <v>0</v>
      </c>
    </row>
    <row r="736" spans="1:13" x14ac:dyDescent="0.25">
      <c r="A736" t="s">
        <v>2691</v>
      </c>
      <c r="B736" t="s">
        <v>2692</v>
      </c>
      <c r="C736">
        <v>1330</v>
      </c>
      <c r="D736" t="s">
        <v>2693</v>
      </c>
      <c r="E736" t="s">
        <v>727</v>
      </c>
      <c r="F736">
        <v>0</v>
      </c>
      <c r="G736" t="s">
        <v>728</v>
      </c>
      <c r="H736" t="s">
        <v>1810</v>
      </c>
      <c r="J736" t="s">
        <v>2674</v>
      </c>
      <c r="L736" t="s">
        <v>37643</v>
      </c>
      <c r="M736">
        <v>0</v>
      </c>
    </row>
    <row r="737" spans="1:13" x14ac:dyDescent="0.25">
      <c r="A737" t="s">
        <v>2694</v>
      </c>
      <c r="B737" t="s">
        <v>2695</v>
      </c>
      <c r="C737">
        <v>1330</v>
      </c>
      <c r="D737" t="s">
        <v>2696</v>
      </c>
      <c r="E737" t="s">
        <v>727</v>
      </c>
      <c r="F737">
        <v>0</v>
      </c>
      <c r="G737" t="s">
        <v>728</v>
      </c>
      <c r="H737" t="s">
        <v>1810</v>
      </c>
      <c r="J737" t="s">
        <v>2697</v>
      </c>
      <c r="L737" t="s">
        <v>37643</v>
      </c>
      <c r="M737">
        <v>0</v>
      </c>
    </row>
    <row r="738" spans="1:13" x14ac:dyDescent="0.25">
      <c r="A738" t="s">
        <v>2229</v>
      </c>
      <c r="B738" t="s">
        <v>2698</v>
      </c>
      <c r="C738">
        <v>1330</v>
      </c>
      <c r="D738" t="s">
        <v>2699</v>
      </c>
      <c r="E738" t="s">
        <v>727</v>
      </c>
      <c r="F738">
        <v>0</v>
      </c>
      <c r="G738" t="s">
        <v>728</v>
      </c>
      <c r="H738" t="s">
        <v>1810</v>
      </c>
      <c r="J738" t="s">
        <v>2674</v>
      </c>
      <c r="L738" t="s">
        <v>37643</v>
      </c>
      <c r="M738">
        <v>0</v>
      </c>
    </row>
    <row r="739" spans="1:13" x14ac:dyDescent="0.25">
      <c r="A739" t="s">
        <v>2688</v>
      </c>
      <c r="B739" t="s">
        <v>2700</v>
      </c>
      <c r="C739">
        <v>2032</v>
      </c>
      <c r="D739" t="s">
        <v>2701</v>
      </c>
      <c r="E739" t="s">
        <v>727</v>
      </c>
      <c r="F739">
        <v>0</v>
      </c>
      <c r="G739" t="s">
        <v>728</v>
      </c>
      <c r="H739" t="s">
        <v>729</v>
      </c>
      <c r="J739" t="s">
        <v>2702</v>
      </c>
      <c r="L739" t="s">
        <v>37647</v>
      </c>
      <c r="M739">
        <v>0</v>
      </c>
    </row>
    <row r="740" spans="1:13" x14ac:dyDescent="0.25">
      <c r="A740" t="s">
        <v>2703</v>
      </c>
      <c r="B740" t="s">
        <v>2704</v>
      </c>
      <c r="C740">
        <v>2479</v>
      </c>
      <c r="D740" t="s">
        <v>2705</v>
      </c>
      <c r="E740" t="s">
        <v>727</v>
      </c>
      <c r="F740">
        <v>0</v>
      </c>
      <c r="G740" t="s">
        <v>728</v>
      </c>
      <c r="H740" t="s">
        <v>729</v>
      </c>
      <c r="J740" t="s">
        <v>2702</v>
      </c>
      <c r="L740" t="s">
        <v>37647</v>
      </c>
      <c r="M740">
        <v>0</v>
      </c>
    </row>
    <row r="741" spans="1:13" x14ac:dyDescent="0.25">
      <c r="A741" t="s">
        <v>2706</v>
      </c>
      <c r="B741" t="s">
        <v>2707</v>
      </c>
      <c r="C741">
        <v>1330</v>
      </c>
      <c r="D741" t="s">
        <v>2708</v>
      </c>
      <c r="E741" t="s">
        <v>727</v>
      </c>
      <c r="F741">
        <v>0</v>
      </c>
      <c r="G741" t="s">
        <v>728</v>
      </c>
      <c r="H741" t="s">
        <v>1810</v>
      </c>
      <c r="J741" t="s">
        <v>2709</v>
      </c>
      <c r="L741" t="s">
        <v>37643</v>
      </c>
      <c r="M741">
        <v>0</v>
      </c>
    </row>
    <row r="742" spans="1:13" x14ac:dyDescent="0.25">
      <c r="A742" t="s">
        <v>2229</v>
      </c>
      <c r="B742" t="s">
        <v>2710</v>
      </c>
      <c r="C742">
        <v>1330</v>
      </c>
      <c r="D742" t="s">
        <v>2711</v>
      </c>
      <c r="E742" t="s">
        <v>727</v>
      </c>
      <c r="F742">
        <v>0</v>
      </c>
      <c r="G742" t="s">
        <v>728</v>
      </c>
      <c r="H742" t="s">
        <v>1810</v>
      </c>
      <c r="J742" t="s">
        <v>2674</v>
      </c>
      <c r="L742" t="s">
        <v>37643</v>
      </c>
      <c r="M742">
        <v>0</v>
      </c>
    </row>
    <row r="743" spans="1:13" x14ac:dyDescent="0.25">
      <c r="A743" t="s">
        <v>2229</v>
      </c>
      <c r="B743" t="s">
        <v>2712</v>
      </c>
      <c r="C743">
        <v>1330</v>
      </c>
      <c r="D743" t="s">
        <v>2713</v>
      </c>
      <c r="E743" t="s">
        <v>727</v>
      </c>
      <c r="F743">
        <v>0</v>
      </c>
      <c r="G743" t="s">
        <v>728</v>
      </c>
      <c r="H743" t="s">
        <v>1810</v>
      </c>
      <c r="J743" t="s">
        <v>2674</v>
      </c>
      <c r="L743" t="s">
        <v>37643</v>
      </c>
      <c r="M743">
        <v>0</v>
      </c>
    </row>
    <row r="744" spans="1:13" x14ac:dyDescent="0.25">
      <c r="A744" t="s">
        <v>2207</v>
      </c>
      <c r="B744" t="s">
        <v>2714</v>
      </c>
      <c r="C744">
        <v>1321</v>
      </c>
      <c r="D744" t="s">
        <v>2715</v>
      </c>
      <c r="E744" t="s">
        <v>727</v>
      </c>
      <c r="F744">
        <v>0</v>
      </c>
      <c r="G744" t="s">
        <v>728</v>
      </c>
      <c r="H744" t="s">
        <v>1810</v>
      </c>
      <c r="J744" t="s">
        <v>2674</v>
      </c>
      <c r="L744" t="s">
        <v>37643</v>
      </c>
      <c r="M744">
        <v>0</v>
      </c>
    </row>
    <row r="745" spans="1:13" x14ac:dyDescent="0.25">
      <c r="A745" t="s">
        <v>2716</v>
      </c>
      <c r="B745" t="s">
        <v>2717</v>
      </c>
      <c r="C745">
        <v>1321</v>
      </c>
      <c r="D745" t="s">
        <v>2718</v>
      </c>
      <c r="E745" t="s">
        <v>727</v>
      </c>
      <c r="F745">
        <v>0</v>
      </c>
      <c r="G745" t="s">
        <v>728</v>
      </c>
      <c r="H745" t="s">
        <v>1810</v>
      </c>
      <c r="J745" t="s">
        <v>2674</v>
      </c>
      <c r="L745" t="s">
        <v>37643</v>
      </c>
      <c r="M745">
        <v>0</v>
      </c>
    </row>
    <row r="746" spans="1:13" x14ac:dyDescent="0.25">
      <c r="A746" t="s">
        <v>2719</v>
      </c>
      <c r="B746" t="s">
        <v>2720</v>
      </c>
      <c r="C746">
        <v>1321</v>
      </c>
      <c r="D746" t="s">
        <v>2721</v>
      </c>
      <c r="E746" t="s">
        <v>727</v>
      </c>
      <c r="F746">
        <v>0</v>
      </c>
      <c r="G746" t="s">
        <v>728</v>
      </c>
      <c r="H746" t="s">
        <v>1810</v>
      </c>
      <c r="J746" t="s">
        <v>2674</v>
      </c>
      <c r="L746" t="s">
        <v>37643</v>
      </c>
      <c r="M746">
        <v>0</v>
      </c>
    </row>
    <row r="747" spans="1:13" x14ac:dyDescent="0.25">
      <c r="A747" t="s">
        <v>2722</v>
      </c>
      <c r="B747" t="s">
        <v>2723</v>
      </c>
      <c r="C747">
        <v>1330</v>
      </c>
      <c r="D747" t="s">
        <v>2724</v>
      </c>
      <c r="E747" t="s">
        <v>727</v>
      </c>
      <c r="F747">
        <v>0</v>
      </c>
      <c r="G747" t="s">
        <v>728</v>
      </c>
      <c r="H747" t="s">
        <v>1810</v>
      </c>
      <c r="J747" t="s">
        <v>2674</v>
      </c>
      <c r="L747" t="s">
        <v>37643</v>
      </c>
      <c r="M747">
        <v>0</v>
      </c>
    </row>
    <row r="748" spans="1:13" x14ac:dyDescent="0.25">
      <c r="A748" t="s">
        <v>2401</v>
      </c>
      <c r="B748" t="s">
        <v>2725</v>
      </c>
      <c r="C748">
        <v>1330</v>
      </c>
      <c r="D748" t="s">
        <v>2726</v>
      </c>
      <c r="E748" t="s">
        <v>727</v>
      </c>
      <c r="F748">
        <v>0</v>
      </c>
      <c r="G748" t="s">
        <v>728</v>
      </c>
      <c r="H748" t="s">
        <v>1810</v>
      </c>
      <c r="J748" t="s">
        <v>2674</v>
      </c>
      <c r="L748" t="s">
        <v>37643</v>
      </c>
      <c r="M748">
        <v>0</v>
      </c>
    </row>
    <row r="749" spans="1:13" x14ac:dyDescent="0.25">
      <c r="A749" t="s">
        <v>2727</v>
      </c>
      <c r="B749" t="s">
        <v>2728</v>
      </c>
      <c r="C749">
        <v>1330</v>
      </c>
      <c r="D749" t="s">
        <v>2729</v>
      </c>
      <c r="E749" t="s">
        <v>727</v>
      </c>
      <c r="F749">
        <v>0</v>
      </c>
      <c r="G749" t="s">
        <v>728</v>
      </c>
      <c r="H749" t="s">
        <v>1810</v>
      </c>
      <c r="J749" t="s">
        <v>2674</v>
      </c>
      <c r="L749" t="s">
        <v>37643</v>
      </c>
      <c r="M749">
        <v>0</v>
      </c>
    </row>
    <row r="750" spans="1:13" x14ac:dyDescent="0.25">
      <c r="A750" t="s">
        <v>2730</v>
      </c>
      <c r="B750" t="s">
        <v>2731</v>
      </c>
      <c r="C750">
        <v>1321</v>
      </c>
      <c r="D750" t="s">
        <v>2732</v>
      </c>
      <c r="E750" t="s">
        <v>727</v>
      </c>
      <c r="F750">
        <v>0</v>
      </c>
      <c r="G750" t="s">
        <v>728</v>
      </c>
      <c r="H750" t="s">
        <v>1810</v>
      </c>
      <c r="J750" t="s">
        <v>2674</v>
      </c>
      <c r="L750" t="s">
        <v>37643</v>
      </c>
      <c r="M750">
        <v>0</v>
      </c>
    </row>
    <row r="751" spans="1:13" x14ac:dyDescent="0.25">
      <c r="A751" t="s">
        <v>2733</v>
      </c>
      <c r="B751" t="s">
        <v>2734</v>
      </c>
      <c r="C751">
        <v>1330</v>
      </c>
      <c r="D751" t="s">
        <v>2735</v>
      </c>
      <c r="E751" t="s">
        <v>727</v>
      </c>
      <c r="F751">
        <v>0</v>
      </c>
      <c r="G751" t="s">
        <v>728</v>
      </c>
      <c r="H751" t="s">
        <v>1810</v>
      </c>
      <c r="J751" t="s">
        <v>2674</v>
      </c>
      <c r="L751" t="s">
        <v>37643</v>
      </c>
      <c r="M751">
        <v>0</v>
      </c>
    </row>
    <row r="752" spans="1:13" x14ac:dyDescent="0.25">
      <c r="A752" t="s">
        <v>2733</v>
      </c>
      <c r="B752" t="s">
        <v>2736</v>
      </c>
      <c r="C752">
        <v>1330</v>
      </c>
      <c r="D752" t="s">
        <v>2737</v>
      </c>
      <c r="E752" t="s">
        <v>727</v>
      </c>
      <c r="F752">
        <v>0</v>
      </c>
      <c r="G752" t="s">
        <v>728</v>
      </c>
      <c r="H752" t="s">
        <v>1810</v>
      </c>
      <c r="J752" t="s">
        <v>2674</v>
      </c>
      <c r="L752" t="s">
        <v>37643</v>
      </c>
      <c r="M752">
        <v>0</v>
      </c>
    </row>
    <row r="753" spans="1:13" x14ac:dyDescent="0.25">
      <c r="A753" t="s">
        <v>2738</v>
      </c>
      <c r="B753" t="s">
        <v>2739</v>
      </c>
      <c r="C753">
        <v>1321</v>
      </c>
      <c r="D753" t="s">
        <v>2740</v>
      </c>
      <c r="E753" t="s">
        <v>727</v>
      </c>
      <c r="F753">
        <v>0</v>
      </c>
      <c r="G753" t="s">
        <v>728</v>
      </c>
      <c r="H753" t="s">
        <v>1810</v>
      </c>
      <c r="J753" t="s">
        <v>2674</v>
      </c>
      <c r="L753" t="s">
        <v>37643</v>
      </c>
      <c r="M753">
        <v>0</v>
      </c>
    </row>
    <row r="754" spans="1:13" x14ac:dyDescent="0.25">
      <c r="A754" t="s">
        <v>2207</v>
      </c>
      <c r="B754" t="s">
        <v>2741</v>
      </c>
      <c r="C754">
        <v>1321</v>
      </c>
      <c r="D754" t="s">
        <v>2742</v>
      </c>
      <c r="E754" t="s">
        <v>727</v>
      </c>
      <c r="F754">
        <v>0</v>
      </c>
      <c r="G754" t="s">
        <v>728</v>
      </c>
      <c r="H754" t="s">
        <v>1810</v>
      </c>
      <c r="J754" t="s">
        <v>2674</v>
      </c>
      <c r="L754" t="s">
        <v>37643</v>
      </c>
      <c r="M754">
        <v>0</v>
      </c>
    </row>
    <row r="755" spans="1:13" x14ac:dyDescent="0.25">
      <c r="A755" t="s">
        <v>2207</v>
      </c>
      <c r="B755" t="s">
        <v>2743</v>
      </c>
      <c r="C755">
        <v>1330</v>
      </c>
      <c r="D755" t="s">
        <v>2744</v>
      </c>
      <c r="E755" t="s">
        <v>727</v>
      </c>
      <c r="F755">
        <v>0</v>
      </c>
      <c r="G755" t="s">
        <v>728</v>
      </c>
      <c r="H755" t="s">
        <v>1810</v>
      </c>
      <c r="J755" t="s">
        <v>2674</v>
      </c>
      <c r="L755" t="s">
        <v>37643</v>
      </c>
      <c r="M755">
        <v>0</v>
      </c>
    </row>
    <row r="756" spans="1:13" x14ac:dyDescent="0.25">
      <c r="A756" t="s">
        <v>2207</v>
      </c>
      <c r="B756" t="s">
        <v>2745</v>
      </c>
      <c r="C756">
        <v>1321</v>
      </c>
      <c r="D756" t="s">
        <v>2746</v>
      </c>
      <c r="E756" t="s">
        <v>727</v>
      </c>
      <c r="F756">
        <v>0</v>
      </c>
      <c r="G756" t="s">
        <v>728</v>
      </c>
      <c r="H756" t="s">
        <v>1810</v>
      </c>
      <c r="J756" t="s">
        <v>2674</v>
      </c>
      <c r="L756" t="s">
        <v>37643</v>
      </c>
      <c r="M756">
        <v>0</v>
      </c>
    </row>
    <row r="757" spans="1:13" x14ac:dyDescent="0.25">
      <c r="A757" t="s">
        <v>2747</v>
      </c>
      <c r="B757" t="s">
        <v>2748</v>
      </c>
      <c r="C757">
        <v>1330</v>
      </c>
      <c r="D757" t="s">
        <v>2749</v>
      </c>
      <c r="E757" t="s">
        <v>727</v>
      </c>
      <c r="F757">
        <v>0</v>
      </c>
      <c r="G757" t="s">
        <v>728</v>
      </c>
      <c r="H757" t="s">
        <v>1810</v>
      </c>
      <c r="J757" t="s">
        <v>2674</v>
      </c>
      <c r="L757" t="s">
        <v>37643</v>
      </c>
      <c r="M757">
        <v>0</v>
      </c>
    </row>
    <row r="758" spans="1:13" x14ac:dyDescent="0.25">
      <c r="A758" t="s">
        <v>2750</v>
      </c>
      <c r="B758" t="s">
        <v>2751</v>
      </c>
      <c r="C758">
        <v>1321</v>
      </c>
      <c r="D758" t="s">
        <v>2752</v>
      </c>
      <c r="E758" t="s">
        <v>727</v>
      </c>
      <c r="F758">
        <v>0</v>
      </c>
      <c r="G758" t="s">
        <v>728</v>
      </c>
      <c r="H758" t="s">
        <v>1810</v>
      </c>
      <c r="J758" t="s">
        <v>2674</v>
      </c>
      <c r="L758" t="s">
        <v>37643</v>
      </c>
      <c r="M758">
        <v>0</v>
      </c>
    </row>
    <row r="759" spans="1:13" x14ac:dyDescent="0.25">
      <c r="A759" t="s">
        <v>2753</v>
      </c>
      <c r="B759" t="s">
        <v>2754</v>
      </c>
      <c r="C759">
        <v>1330</v>
      </c>
      <c r="D759" t="s">
        <v>2755</v>
      </c>
      <c r="E759" t="s">
        <v>727</v>
      </c>
      <c r="F759">
        <v>0</v>
      </c>
      <c r="G759" t="s">
        <v>728</v>
      </c>
      <c r="H759" t="s">
        <v>1810</v>
      </c>
      <c r="J759" t="s">
        <v>2674</v>
      </c>
      <c r="L759" t="s">
        <v>37643</v>
      </c>
      <c r="M759">
        <v>0</v>
      </c>
    </row>
    <row r="760" spans="1:13" x14ac:dyDescent="0.25">
      <c r="A760" t="s">
        <v>2733</v>
      </c>
      <c r="B760" t="s">
        <v>2756</v>
      </c>
      <c r="C760">
        <v>1330</v>
      </c>
      <c r="D760" t="s">
        <v>2757</v>
      </c>
      <c r="E760" t="s">
        <v>727</v>
      </c>
      <c r="F760">
        <v>0</v>
      </c>
      <c r="G760" t="s">
        <v>728</v>
      </c>
      <c r="H760" t="s">
        <v>1810</v>
      </c>
      <c r="J760" t="s">
        <v>2674</v>
      </c>
      <c r="L760" t="s">
        <v>37643</v>
      </c>
      <c r="M760">
        <v>0</v>
      </c>
    </row>
    <row r="761" spans="1:13" x14ac:dyDescent="0.25">
      <c r="A761" t="s">
        <v>872</v>
      </c>
      <c r="B761" t="s">
        <v>2758</v>
      </c>
      <c r="C761">
        <v>1330</v>
      </c>
      <c r="D761" t="s">
        <v>2759</v>
      </c>
      <c r="E761" t="s">
        <v>727</v>
      </c>
      <c r="F761">
        <v>0</v>
      </c>
      <c r="G761" t="s">
        <v>728</v>
      </c>
      <c r="H761" t="s">
        <v>1810</v>
      </c>
      <c r="J761" t="s">
        <v>2674</v>
      </c>
      <c r="L761" t="s">
        <v>37643</v>
      </c>
      <c r="M761">
        <v>0</v>
      </c>
    </row>
    <row r="762" spans="1:13" x14ac:dyDescent="0.25">
      <c r="A762" t="s">
        <v>2405</v>
      </c>
      <c r="B762" t="s">
        <v>2760</v>
      </c>
      <c r="C762">
        <v>1330</v>
      </c>
      <c r="D762" t="s">
        <v>2761</v>
      </c>
      <c r="E762" t="s">
        <v>727</v>
      </c>
      <c r="F762">
        <v>0</v>
      </c>
      <c r="G762" t="s">
        <v>728</v>
      </c>
      <c r="H762" t="s">
        <v>1810</v>
      </c>
      <c r="J762" t="s">
        <v>2674</v>
      </c>
      <c r="L762" t="s">
        <v>37643</v>
      </c>
      <c r="M762">
        <v>0</v>
      </c>
    </row>
    <row r="763" spans="1:13" x14ac:dyDescent="0.25">
      <c r="A763" t="s">
        <v>842</v>
      </c>
      <c r="B763" t="s">
        <v>2762</v>
      </c>
      <c r="C763">
        <v>1321</v>
      </c>
      <c r="D763" t="s">
        <v>2763</v>
      </c>
      <c r="E763" t="s">
        <v>727</v>
      </c>
      <c r="F763">
        <v>0</v>
      </c>
      <c r="G763" t="s">
        <v>728</v>
      </c>
      <c r="H763" t="s">
        <v>1810</v>
      </c>
      <c r="J763" t="s">
        <v>2674</v>
      </c>
      <c r="L763" t="s">
        <v>37643</v>
      </c>
      <c r="M763">
        <v>0</v>
      </c>
    </row>
    <row r="764" spans="1:13" x14ac:dyDescent="0.25">
      <c r="A764" t="s">
        <v>2764</v>
      </c>
      <c r="B764" t="s">
        <v>2765</v>
      </c>
      <c r="C764">
        <v>1330</v>
      </c>
      <c r="D764" t="s">
        <v>2766</v>
      </c>
      <c r="E764" t="s">
        <v>727</v>
      </c>
      <c r="F764">
        <v>0</v>
      </c>
      <c r="G764" t="s">
        <v>728</v>
      </c>
      <c r="H764" t="s">
        <v>1810</v>
      </c>
      <c r="J764" t="s">
        <v>2674</v>
      </c>
      <c r="L764" t="s">
        <v>37643</v>
      </c>
      <c r="M764">
        <v>0</v>
      </c>
    </row>
    <row r="765" spans="1:13" x14ac:dyDescent="0.25">
      <c r="A765" t="s">
        <v>2405</v>
      </c>
      <c r="B765" t="s">
        <v>2767</v>
      </c>
      <c r="C765">
        <v>1330</v>
      </c>
      <c r="D765" t="s">
        <v>2768</v>
      </c>
      <c r="E765" t="s">
        <v>727</v>
      </c>
      <c r="F765">
        <v>0</v>
      </c>
      <c r="G765" t="s">
        <v>728</v>
      </c>
      <c r="H765" t="s">
        <v>1810</v>
      </c>
      <c r="J765" t="s">
        <v>2674</v>
      </c>
      <c r="L765" t="s">
        <v>37643</v>
      </c>
      <c r="M765">
        <v>0</v>
      </c>
    </row>
    <row r="766" spans="1:13" x14ac:dyDescent="0.25">
      <c r="A766" t="s">
        <v>2207</v>
      </c>
      <c r="B766" t="s">
        <v>2769</v>
      </c>
      <c r="C766">
        <v>1321</v>
      </c>
      <c r="D766" t="s">
        <v>2770</v>
      </c>
      <c r="E766" t="s">
        <v>727</v>
      </c>
      <c r="F766">
        <v>0</v>
      </c>
      <c r="G766" t="s">
        <v>728</v>
      </c>
      <c r="H766" t="s">
        <v>1810</v>
      </c>
      <c r="J766" t="s">
        <v>2674</v>
      </c>
      <c r="L766" t="s">
        <v>37643</v>
      </c>
      <c r="M766">
        <v>0</v>
      </c>
    </row>
    <row r="767" spans="1:13" x14ac:dyDescent="0.25">
      <c r="A767" t="s">
        <v>2405</v>
      </c>
      <c r="B767" t="s">
        <v>2771</v>
      </c>
      <c r="C767">
        <v>1330</v>
      </c>
      <c r="D767" t="s">
        <v>2772</v>
      </c>
      <c r="E767" t="s">
        <v>727</v>
      </c>
      <c r="F767">
        <v>0</v>
      </c>
      <c r="G767" t="s">
        <v>728</v>
      </c>
      <c r="H767" t="s">
        <v>1810</v>
      </c>
      <c r="J767" t="s">
        <v>2674</v>
      </c>
      <c r="L767" t="s">
        <v>37643</v>
      </c>
      <c r="M767">
        <v>0</v>
      </c>
    </row>
    <row r="768" spans="1:13" x14ac:dyDescent="0.25">
      <c r="A768" t="s">
        <v>1843</v>
      </c>
      <c r="B768" t="s">
        <v>2773</v>
      </c>
      <c r="C768">
        <v>1321</v>
      </c>
      <c r="D768" t="s">
        <v>2774</v>
      </c>
      <c r="E768" t="s">
        <v>727</v>
      </c>
      <c r="F768">
        <v>0</v>
      </c>
      <c r="G768" t="s">
        <v>728</v>
      </c>
      <c r="H768" t="s">
        <v>1810</v>
      </c>
      <c r="J768" t="s">
        <v>2674</v>
      </c>
      <c r="L768" t="s">
        <v>37643</v>
      </c>
      <c r="M768">
        <v>0</v>
      </c>
    </row>
    <row r="769" spans="1:13" x14ac:dyDescent="0.25">
      <c r="A769" t="s">
        <v>2235</v>
      </c>
      <c r="B769" t="s">
        <v>2775</v>
      </c>
      <c r="C769">
        <v>1330</v>
      </c>
      <c r="D769" t="s">
        <v>2776</v>
      </c>
      <c r="E769" t="s">
        <v>727</v>
      </c>
      <c r="F769">
        <v>0</v>
      </c>
      <c r="G769" t="s">
        <v>728</v>
      </c>
      <c r="H769" t="s">
        <v>1810</v>
      </c>
      <c r="J769" t="s">
        <v>2674</v>
      </c>
      <c r="L769" t="s">
        <v>37643</v>
      </c>
      <c r="M769">
        <v>0</v>
      </c>
    </row>
    <row r="770" spans="1:13" x14ac:dyDescent="0.25">
      <c r="A770" t="s">
        <v>2207</v>
      </c>
      <c r="B770" t="s">
        <v>2777</v>
      </c>
      <c r="C770">
        <v>1321</v>
      </c>
      <c r="D770" t="s">
        <v>2778</v>
      </c>
      <c r="E770" t="s">
        <v>727</v>
      </c>
      <c r="F770">
        <v>0</v>
      </c>
      <c r="G770" t="s">
        <v>728</v>
      </c>
      <c r="H770" t="s">
        <v>1810</v>
      </c>
      <c r="J770" t="s">
        <v>2674</v>
      </c>
      <c r="L770" t="s">
        <v>37643</v>
      </c>
      <c r="M770">
        <v>0</v>
      </c>
    </row>
    <row r="771" spans="1:13" x14ac:dyDescent="0.25">
      <c r="A771" t="s">
        <v>2688</v>
      </c>
      <c r="B771" t="s">
        <v>2779</v>
      </c>
      <c r="C771">
        <v>1330</v>
      </c>
      <c r="D771" t="s">
        <v>2780</v>
      </c>
      <c r="E771" t="s">
        <v>727</v>
      </c>
      <c r="F771">
        <v>0</v>
      </c>
      <c r="G771" t="s">
        <v>728</v>
      </c>
      <c r="H771" t="s">
        <v>1810</v>
      </c>
      <c r="J771" t="s">
        <v>2674</v>
      </c>
      <c r="L771" t="s">
        <v>37643</v>
      </c>
      <c r="M771">
        <v>0</v>
      </c>
    </row>
    <row r="772" spans="1:13" x14ac:dyDescent="0.25">
      <c r="A772" t="s">
        <v>993</v>
      </c>
      <c r="B772" t="s">
        <v>2781</v>
      </c>
      <c r="C772">
        <v>1330</v>
      </c>
      <c r="D772" t="s">
        <v>2782</v>
      </c>
      <c r="E772" t="s">
        <v>727</v>
      </c>
      <c r="F772">
        <v>0</v>
      </c>
      <c r="G772" t="s">
        <v>728</v>
      </c>
      <c r="H772" t="s">
        <v>1810</v>
      </c>
      <c r="J772" t="s">
        <v>2674</v>
      </c>
      <c r="L772" t="s">
        <v>37643</v>
      </c>
      <c r="M772">
        <v>0</v>
      </c>
    </row>
    <row r="773" spans="1:13" x14ac:dyDescent="0.25">
      <c r="A773" t="s">
        <v>2688</v>
      </c>
      <c r="B773" t="s">
        <v>2783</v>
      </c>
      <c r="C773">
        <v>1330</v>
      </c>
      <c r="D773" t="s">
        <v>2784</v>
      </c>
      <c r="E773" t="s">
        <v>727</v>
      </c>
      <c r="F773">
        <v>0</v>
      </c>
      <c r="G773" t="s">
        <v>728</v>
      </c>
      <c r="H773" t="s">
        <v>1810</v>
      </c>
      <c r="J773" t="s">
        <v>2674</v>
      </c>
      <c r="L773" t="s">
        <v>37643</v>
      </c>
      <c r="M773">
        <v>0</v>
      </c>
    </row>
    <row r="774" spans="1:13" x14ac:dyDescent="0.25">
      <c r="A774" t="s">
        <v>1676</v>
      </c>
      <c r="B774" t="s">
        <v>2785</v>
      </c>
      <c r="C774">
        <v>1330</v>
      </c>
      <c r="D774" t="s">
        <v>2786</v>
      </c>
      <c r="E774" t="s">
        <v>727</v>
      </c>
      <c r="F774">
        <v>0</v>
      </c>
      <c r="G774" t="s">
        <v>728</v>
      </c>
      <c r="H774" t="s">
        <v>1810</v>
      </c>
      <c r="J774" t="s">
        <v>2674</v>
      </c>
      <c r="L774" t="s">
        <v>37643</v>
      </c>
      <c r="M774">
        <v>0</v>
      </c>
    </row>
    <row r="775" spans="1:13" x14ac:dyDescent="0.25">
      <c r="A775" t="s">
        <v>2688</v>
      </c>
      <c r="B775" t="s">
        <v>2787</v>
      </c>
      <c r="C775">
        <v>1330</v>
      </c>
      <c r="D775" t="s">
        <v>2788</v>
      </c>
      <c r="E775" t="s">
        <v>727</v>
      </c>
      <c r="F775">
        <v>0</v>
      </c>
      <c r="G775" t="s">
        <v>728</v>
      </c>
      <c r="H775" t="s">
        <v>1810</v>
      </c>
      <c r="J775" t="s">
        <v>2674</v>
      </c>
      <c r="L775" t="s">
        <v>37643</v>
      </c>
      <c r="M775">
        <v>0</v>
      </c>
    </row>
    <row r="776" spans="1:13" x14ac:dyDescent="0.25">
      <c r="A776" t="s">
        <v>943</v>
      </c>
      <c r="B776" t="s">
        <v>2789</v>
      </c>
      <c r="C776">
        <v>1321</v>
      </c>
      <c r="D776" t="s">
        <v>2790</v>
      </c>
      <c r="E776" t="s">
        <v>727</v>
      </c>
      <c r="F776">
        <v>0</v>
      </c>
      <c r="G776" t="s">
        <v>728</v>
      </c>
      <c r="H776" t="s">
        <v>1810</v>
      </c>
      <c r="J776" t="s">
        <v>2791</v>
      </c>
      <c r="L776" t="s">
        <v>37643</v>
      </c>
      <c r="M776">
        <v>0</v>
      </c>
    </row>
    <row r="777" spans="1:13" x14ac:dyDescent="0.25">
      <c r="A777" t="s">
        <v>2792</v>
      </c>
      <c r="B777" t="s">
        <v>2793</v>
      </c>
      <c r="C777">
        <v>1330</v>
      </c>
      <c r="D777" t="s">
        <v>2794</v>
      </c>
      <c r="E777" t="s">
        <v>727</v>
      </c>
      <c r="F777">
        <v>0</v>
      </c>
      <c r="G777" t="s">
        <v>728</v>
      </c>
      <c r="H777" t="s">
        <v>1810</v>
      </c>
      <c r="J777" t="s">
        <v>2795</v>
      </c>
      <c r="L777" t="s">
        <v>37643</v>
      </c>
      <c r="M777">
        <v>0</v>
      </c>
    </row>
    <row r="778" spans="1:13" x14ac:dyDescent="0.25">
      <c r="A778" t="s">
        <v>2792</v>
      </c>
      <c r="B778" t="s">
        <v>2796</v>
      </c>
      <c r="C778">
        <v>1330</v>
      </c>
      <c r="D778" t="s">
        <v>2797</v>
      </c>
      <c r="E778" t="s">
        <v>727</v>
      </c>
      <c r="F778">
        <v>0</v>
      </c>
      <c r="G778" t="s">
        <v>728</v>
      </c>
      <c r="H778" t="s">
        <v>1810</v>
      </c>
      <c r="J778" t="s">
        <v>2795</v>
      </c>
      <c r="L778" t="s">
        <v>37643</v>
      </c>
      <c r="M778">
        <v>0</v>
      </c>
    </row>
    <row r="779" spans="1:13" x14ac:dyDescent="0.25">
      <c r="A779" t="s">
        <v>2798</v>
      </c>
      <c r="B779" t="s">
        <v>2799</v>
      </c>
      <c r="C779">
        <v>1330</v>
      </c>
      <c r="D779" t="s">
        <v>2800</v>
      </c>
      <c r="E779" t="s">
        <v>727</v>
      </c>
      <c r="F779">
        <v>0</v>
      </c>
      <c r="G779" t="s">
        <v>728</v>
      </c>
      <c r="H779" t="s">
        <v>1810</v>
      </c>
      <c r="J779" t="s">
        <v>2674</v>
      </c>
      <c r="L779" t="s">
        <v>37643</v>
      </c>
      <c r="M779">
        <v>0</v>
      </c>
    </row>
    <row r="780" spans="1:13" x14ac:dyDescent="0.25">
      <c r="A780" t="s">
        <v>2798</v>
      </c>
      <c r="B780" t="s">
        <v>2801</v>
      </c>
      <c r="C780">
        <v>1330</v>
      </c>
      <c r="D780" t="s">
        <v>2802</v>
      </c>
      <c r="E780" t="s">
        <v>727</v>
      </c>
      <c r="F780">
        <v>1600</v>
      </c>
      <c r="G780" t="s">
        <v>728</v>
      </c>
      <c r="H780" t="s">
        <v>1810</v>
      </c>
      <c r="J780" t="s">
        <v>2674</v>
      </c>
      <c r="L780" t="s">
        <v>37643</v>
      </c>
      <c r="M780">
        <v>0</v>
      </c>
    </row>
    <row r="781" spans="1:13" x14ac:dyDescent="0.25">
      <c r="A781" t="s">
        <v>2798</v>
      </c>
      <c r="B781" t="s">
        <v>2803</v>
      </c>
      <c r="C781">
        <v>1330</v>
      </c>
      <c r="D781" t="s">
        <v>2804</v>
      </c>
      <c r="E781" t="s">
        <v>727</v>
      </c>
      <c r="F781">
        <v>0</v>
      </c>
      <c r="G781" t="s">
        <v>728</v>
      </c>
      <c r="H781" t="s">
        <v>1810</v>
      </c>
      <c r="J781" t="s">
        <v>2674</v>
      </c>
      <c r="L781" t="s">
        <v>37643</v>
      </c>
      <c r="M781">
        <v>0</v>
      </c>
    </row>
    <row r="782" spans="1:13" x14ac:dyDescent="0.25">
      <c r="A782" t="s">
        <v>1971</v>
      </c>
      <c r="B782" t="s">
        <v>2805</v>
      </c>
      <c r="C782">
        <v>1330</v>
      </c>
      <c r="D782" t="s">
        <v>2806</v>
      </c>
      <c r="E782" t="s">
        <v>727</v>
      </c>
      <c r="F782">
        <v>0</v>
      </c>
      <c r="G782" t="s">
        <v>728</v>
      </c>
      <c r="H782" t="s">
        <v>1810</v>
      </c>
      <c r="J782" t="s">
        <v>2674</v>
      </c>
      <c r="L782" t="s">
        <v>37643</v>
      </c>
      <c r="M782">
        <v>0</v>
      </c>
    </row>
    <row r="783" spans="1:13" x14ac:dyDescent="0.25">
      <c r="A783" t="s">
        <v>2807</v>
      </c>
      <c r="B783" t="s">
        <v>2808</v>
      </c>
      <c r="C783">
        <v>1330</v>
      </c>
      <c r="D783" t="s">
        <v>2809</v>
      </c>
      <c r="E783" t="s">
        <v>727</v>
      </c>
      <c r="F783">
        <v>0</v>
      </c>
      <c r="G783" t="s">
        <v>728</v>
      </c>
      <c r="H783" t="s">
        <v>1810</v>
      </c>
      <c r="J783" t="s">
        <v>2674</v>
      </c>
      <c r="L783" t="s">
        <v>37643</v>
      </c>
      <c r="M783">
        <v>0</v>
      </c>
    </row>
    <row r="784" spans="1:13" x14ac:dyDescent="0.25">
      <c r="A784" t="s">
        <v>1971</v>
      </c>
      <c r="B784" t="s">
        <v>2810</v>
      </c>
      <c r="C784">
        <v>1330</v>
      </c>
      <c r="D784" t="s">
        <v>2811</v>
      </c>
      <c r="E784" t="s">
        <v>727</v>
      </c>
      <c r="F784">
        <v>0</v>
      </c>
      <c r="G784" t="s">
        <v>728</v>
      </c>
      <c r="H784" t="s">
        <v>1810</v>
      </c>
      <c r="J784" t="s">
        <v>2674</v>
      </c>
      <c r="L784" t="s">
        <v>37643</v>
      </c>
      <c r="M784">
        <v>0</v>
      </c>
    </row>
    <row r="785" spans="1:13" x14ac:dyDescent="0.25">
      <c r="A785" t="s">
        <v>2812</v>
      </c>
      <c r="B785" t="s">
        <v>2813</v>
      </c>
      <c r="C785">
        <v>1330</v>
      </c>
      <c r="D785" t="s">
        <v>2814</v>
      </c>
      <c r="E785" t="s">
        <v>727</v>
      </c>
      <c r="F785">
        <v>0</v>
      </c>
      <c r="G785" t="s">
        <v>728</v>
      </c>
      <c r="H785" t="s">
        <v>1810</v>
      </c>
      <c r="J785" t="s">
        <v>2674</v>
      </c>
      <c r="L785" t="s">
        <v>37643</v>
      </c>
      <c r="M785">
        <v>0</v>
      </c>
    </row>
    <row r="786" spans="1:13" x14ac:dyDescent="0.25">
      <c r="A786" t="s">
        <v>2812</v>
      </c>
      <c r="B786" t="s">
        <v>2815</v>
      </c>
      <c r="C786">
        <v>2032</v>
      </c>
      <c r="D786" t="s">
        <v>2816</v>
      </c>
      <c r="E786" t="s">
        <v>727</v>
      </c>
      <c r="F786">
        <v>0</v>
      </c>
      <c r="G786" t="s">
        <v>728</v>
      </c>
      <c r="H786" t="s">
        <v>729</v>
      </c>
      <c r="J786" t="s">
        <v>2817</v>
      </c>
      <c r="L786" t="s">
        <v>37647</v>
      </c>
      <c r="M786">
        <v>0</v>
      </c>
    </row>
    <row r="787" spans="1:13" x14ac:dyDescent="0.25">
      <c r="A787" t="s">
        <v>2683</v>
      </c>
      <c r="B787" t="s">
        <v>2818</v>
      </c>
      <c r="C787">
        <v>2032</v>
      </c>
      <c r="D787" t="s">
        <v>2819</v>
      </c>
      <c r="E787" t="s">
        <v>727</v>
      </c>
      <c r="F787">
        <v>0</v>
      </c>
      <c r="G787" t="s">
        <v>728</v>
      </c>
      <c r="H787" t="s">
        <v>729</v>
      </c>
      <c r="J787" t="s">
        <v>2702</v>
      </c>
      <c r="L787" t="s">
        <v>37647</v>
      </c>
      <c r="M787">
        <v>0</v>
      </c>
    </row>
    <row r="788" spans="1:13" x14ac:dyDescent="0.25">
      <c r="A788" t="s">
        <v>2820</v>
      </c>
      <c r="B788" t="s">
        <v>2821</v>
      </c>
      <c r="C788">
        <v>1858</v>
      </c>
      <c r="D788" t="s">
        <v>2822</v>
      </c>
      <c r="E788" t="s">
        <v>827</v>
      </c>
      <c r="F788">
        <v>0</v>
      </c>
      <c r="G788" t="s">
        <v>728</v>
      </c>
      <c r="H788" t="s">
        <v>828</v>
      </c>
      <c r="J788" t="s">
        <v>2823</v>
      </c>
      <c r="L788" t="s">
        <v>37655</v>
      </c>
      <c r="M788">
        <v>0</v>
      </c>
    </row>
    <row r="789" spans="1:13" x14ac:dyDescent="0.25">
      <c r="A789" t="s">
        <v>236</v>
      </c>
      <c r="B789" t="s">
        <v>2824</v>
      </c>
      <c r="C789">
        <v>1112</v>
      </c>
      <c r="D789" t="s">
        <v>2825</v>
      </c>
      <c r="E789" t="s">
        <v>566</v>
      </c>
      <c r="F789">
        <v>0</v>
      </c>
      <c r="G789" t="s">
        <v>728</v>
      </c>
      <c r="H789" t="s">
        <v>2826</v>
      </c>
      <c r="J789" t="s">
        <v>2827</v>
      </c>
      <c r="L789" t="s">
        <v>37627</v>
      </c>
      <c r="M789">
        <v>0</v>
      </c>
    </row>
    <row r="790" spans="1:13" x14ac:dyDescent="0.25">
      <c r="A790" t="s">
        <v>2828</v>
      </c>
      <c r="B790" t="s">
        <v>2829</v>
      </c>
      <c r="C790">
        <v>982</v>
      </c>
      <c r="D790" t="s">
        <v>2830</v>
      </c>
      <c r="E790" t="s">
        <v>566</v>
      </c>
      <c r="F790">
        <v>0</v>
      </c>
      <c r="G790" t="s">
        <v>728</v>
      </c>
      <c r="H790" t="s">
        <v>764</v>
      </c>
      <c r="J790" t="s">
        <v>2831</v>
      </c>
      <c r="L790" t="s">
        <v>37624</v>
      </c>
      <c r="M790">
        <v>0</v>
      </c>
    </row>
    <row r="791" spans="1:13" x14ac:dyDescent="0.25">
      <c r="A791" t="s">
        <v>2207</v>
      </c>
      <c r="B791" t="s">
        <v>2832</v>
      </c>
      <c r="C791">
        <v>1002</v>
      </c>
      <c r="D791" t="s">
        <v>2833</v>
      </c>
      <c r="E791" t="s">
        <v>566</v>
      </c>
      <c r="F791">
        <v>0</v>
      </c>
      <c r="G791" t="s">
        <v>728</v>
      </c>
      <c r="H791" t="s">
        <v>2021</v>
      </c>
      <c r="J791" t="s">
        <v>2834</v>
      </c>
      <c r="L791" t="s">
        <v>37630</v>
      </c>
      <c r="M791">
        <v>0</v>
      </c>
    </row>
    <row r="792" spans="1:13" x14ac:dyDescent="0.25">
      <c r="A792" t="s">
        <v>740</v>
      </c>
      <c r="B792" t="s">
        <v>2835</v>
      </c>
      <c r="C792">
        <v>1324</v>
      </c>
      <c r="D792" t="s">
        <v>2836</v>
      </c>
      <c r="E792" t="s">
        <v>566</v>
      </c>
      <c r="F792">
        <v>0</v>
      </c>
      <c r="G792" t="s">
        <v>728</v>
      </c>
      <c r="H792" t="s">
        <v>2837</v>
      </c>
      <c r="J792" t="s">
        <v>2838</v>
      </c>
      <c r="L792" t="s">
        <v>37634</v>
      </c>
      <c r="M792">
        <v>0</v>
      </c>
    </row>
    <row r="793" spans="1:13" x14ac:dyDescent="0.25">
      <c r="A793" t="s">
        <v>2683</v>
      </c>
      <c r="B793" t="s">
        <v>2839</v>
      </c>
      <c r="C793">
        <v>1312</v>
      </c>
      <c r="D793" t="s">
        <v>2840</v>
      </c>
      <c r="E793" t="s">
        <v>566</v>
      </c>
      <c r="F793">
        <v>0</v>
      </c>
      <c r="G793" t="s">
        <v>728</v>
      </c>
      <c r="H793" t="s">
        <v>2841</v>
      </c>
      <c r="J793" t="s">
        <v>2842</v>
      </c>
      <c r="L793" t="s">
        <v>37628</v>
      </c>
      <c r="M793">
        <v>0</v>
      </c>
    </row>
    <row r="794" spans="1:13" x14ac:dyDescent="0.25">
      <c r="A794" t="s">
        <v>920</v>
      </c>
      <c r="B794" t="s">
        <v>2843</v>
      </c>
      <c r="C794">
        <v>1072</v>
      </c>
      <c r="D794" t="s">
        <v>2844</v>
      </c>
      <c r="E794" t="s">
        <v>566</v>
      </c>
      <c r="F794">
        <v>0</v>
      </c>
      <c r="G794" t="s">
        <v>728</v>
      </c>
      <c r="H794" t="s">
        <v>2826</v>
      </c>
      <c r="J794" t="s">
        <v>2845</v>
      </c>
      <c r="L794" t="s">
        <v>37627</v>
      </c>
      <c r="M794">
        <v>0</v>
      </c>
    </row>
    <row r="795" spans="1:13" x14ac:dyDescent="0.25">
      <c r="A795" t="s">
        <v>834</v>
      </c>
      <c r="B795" t="s">
        <v>2846</v>
      </c>
      <c r="C795">
        <v>1197</v>
      </c>
      <c r="D795" t="s">
        <v>2847</v>
      </c>
      <c r="E795" t="s">
        <v>566</v>
      </c>
      <c r="F795">
        <v>0</v>
      </c>
      <c r="G795" t="s">
        <v>728</v>
      </c>
      <c r="H795" t="s">
        <v>1246</v>
      </c>
      <c r="J795" t="s">
        <v>2848</v>
      </c>
      <c r="L795" t="s">
        <v>37625</v>
      </c>
      <c r="M795">
        <v>0</v>
      </c>
    </row>
    <row r="796" spans="1:13" x14ac:dyDescent="0.25">
      <c r="A796" t="s">
        <v>943</v>
      </c>
      <c r="B796" t="s">
        <v>2849</v>
      </c>
      <c r="C796">
        <v>1238</v>
      </c>
      <c r="D796" t="s">
        <v>2850</v>
      </c>
      <c r="E796" t="s">
        <v>746</v>
      </c>
      <c r="F796">
        <v>0</v>
      </c>
      <c r="G796" t="s">
        <v>728</v>
      </c>
      <c r="H796" t="s">
        <v>1642</v>
      </c>
      <c r="J796" t="s">
        <v>2851</v>
      </c>
      <c r="L796" t="s">
        <v>37600</v>
      </c>
      <c r="M796">
        <v>0</v>
      </c>
    </row>
    <row r="797" spans="1:13" x14ac:dyDescent="0.25">
      <c r="A797" t="s">
        <v>943</v>
      </c>
      <c r="B797" t="s">
        <v>2852</v>
      </c>
      <c r="C797">
        <v>1858</v>
      </c>
      <c r="D797" t="s">
        <v>2853</v>
      </c>
      <c r="E797" t="s">
        <v>827</v>
      </c>
      <c r="F797">
        <v>0</v>
      </c>
      <c r="G797" t="s">
        <v>728</v>
      </c>
      <c r="H797" t="s">
        <v>828</v>
      </c>
      <c r="J797" t="s">
        <v>2854</v>
      </c>
      <c r="L797" t="s">
        <v>37655</v>
      </c>
      <c r="M797">
        <v>0</v>
      </c>
    </row>
    <row r="798" spans="1:13" x14ac:dyDescent="0.25">
      <c r="A798" t="s">
        <v>2855</v>
      </c>
      <c r="B798" t="s">
        <v>2856</v>
      </c>
      <c r="C798">
        <v>938</v>
      </c>
      <c r="D798" t="s">
        <v>2857</v>
      </c>
      <c r="E798" t="s">
        <v>746</v>
      </c>
      <c r="F798">
        <v>0</v>
      </c>
      <c r="G798" t="s">
        <v>728</v>
      </c>
      <c r="H798" t="s">
        <v>747</v>
      </c>
      <c r="J798" t="s">
        <v>2858</v>
      </c>
      <c r="L798" t="s">
        <v>37613</v>
      </c>
      <c r="M798">
        <v>0</v>
      </c>
    </row>
    <row r="799" spans="1:13" x14ac:dyDescent="0.25">
      <c r="A799" t="s">
        <v>897</v>
      </c>
      <c r="B799" t="s">
        <v>2859</v>
      </c>
      <c r="C799">
        <v>1527</v>
      </c>
      <c r="D799" t="s">
        <v>2860</v>
      </c>
      <c r="E799" t="s">
        <v>727</v>
      </c>
      <c r="F799">
        <v>2248</v>
      </c>
      <c r="G799" t="s">
        <v>728</v>
      </c>
      <c r="H799" t="s">
        <v>1313</v>
      </c>
      <c r="J799" t="s">
        <v>2861</v>
      </c>
      <c r="L799" t="s">
        <v>37646</v>
      </c>
      <c r="M799">
        <v>0</v>
      </c>
    </row>
    <row r="800" spans="1:13" x14ac:dyDescent="0.25">
      <c r="A800" t="s">
        <v>2862</v>
      </c>
      <c r="B800" t="s">
        <v>2863</v>
      </c>
      <c r="C800">
        <v>1197</v>
      </c>
      <c r="D800" t="s">
        <v>2864</v>
      </c>
      <c r="E800" t="s">
        <v>566</v>
      </c>
      <c r="F800">
        <v>0</v>
      </c>
      <c r="G800" t="s">
        <v>728</v>
      </c>
      <c r="H800" t="s">
        <v>1246</v>
      </c>
      <c r="J800" t="s">
        <v>2865</v>
      </c>
      <c r="L800" t="s">
        <v>37625</v>
      </c>
      <c r="M800">
        <v>0</v>
      </c>
    </row>
    <row r="801" spans="1:13" x14ac:dyDescent="0.25">
      <c r="A801" t="s">
        <v>115</v>
      </c>
      <c r="B801" t="s">
        <v>2866</v>
      </c>
      <c r="C801">
        <v>982</v>
      </c>
      <c r="D801" t="s">
        <v>2867</v>
      </c>
      <c r="E801" t="s">
        <v>566</v>
      </c>
      <c r="F801">
        <v>0</v>
      </c>
      <c r="G801" t="s">
        <v>728</v>
      </c>
      <c r="H801" t="s">
        <v>764</v>
      </c>
      <c r="J801" t="s">
        <v>2868</v>
      </c>
      <c r="L801" t="s">
        <v>37624</v>
      </c>
      <c r="M801">
        <v>0</v>
      </c>
    </row>
    <row r="802" spans="1:13" x14ac:dyDescent="0.25">
      <c r="A802" t="s">
        <v>2426</v>
      </c>
      <c r="B802" t="s">
        <v>2869</v>
      </c>
      <c r="C802">
        <v>1324</v>
      </c>
      <c r="D802" t="s">
        <v>2870</v>
      </c>
      <c r="E802" t="s">
        <v>566</v>
      </c>
      <c r="F802">
        <v>0</v>
      </c>
      <c r="G802" t="s">
        <v>728</v>
      </c>
      <c r="H802" t="s">
        <v>2837</v>
      </c>
      <c r="J802" t="s">
        <v>2871</v>
      </c>
      <c r="L802" t="s">
        <v>37634</v>
      </c>
      <c r="M802">
        <v>0</v>
      </c>
    </row>
    <row r="803" spans="1:13" x14ac:dyDescent="0.25">
      <c r="A803" t="s">
        <v>1995</v>
      </c>
      <c r="B803" t="s">
        <v>2872</v>
      </c>
      <c r="C803">
        <v>1324</v>
      </c>
      <c r="D803" t="s">
        <v>2873</v>
      </c>
      <c r="E803" t="s">
        <v>566</v>
      </c>
      <c r="F803">
        <v>0</v>
      </c>
      <c r="G803" t="s">
        <v>728</v>
      </c>
      <c r="H803" t="s">
        <v>2837</v>
      </c>
      <c r="J803" t="s">
        <v>2874</v>
      </c>
      <c r="L803" t="s">
        <v>37634</v>
      </c>
      <c r="M803">
        <v>0</v>
      </c>
    </row>
    <row r="804" spans="1:13" x14ac:dyDescent="0.25">
      <c r="A804" t="s">
        <v>2875</v>
      </c>
      <c r="B804" t="s">
        <v>2876</v>
      </c>
      <c r="C804">
        <v>1324</v>
      </c>
      <c r="D804" t="s">
        <v>2877</v>
      </c>
      <c r="E804" t="s">
        <v>566</v>
      </c>
      <c r="F804">
        <v>0</v>
      </c>
      <c r="G804" t="s">
        <v>728</v>
      </c>
      <c r="H804" t="s">
        <v>2837</v>
      </c>
      <c r="J804" t="s">
        <v>2878</v>
      </c>
      <c r="L804" t="s">
        <v>37634</v>
      </c>
      <c r="M804">
        <v>0</v>
      </c>
    </row>
    <row r="805" spans="1:13" x14ac:dyDescent="0.25">
      <c r="A805" t="s">
        <v>2229</v>
      </c>
      <c r="B805" t="s">
        <v>2879</v>
      </c>
      <c r="C805">
        <v>1324</v>
      </c>
      <c r="D805" t="s">
        <v>2880</v>
      </c>
      <c r="E805" t="s">
        <v>566</v>
      </c>
      <c r="F805">
        <v>0</v>
      </c>
      <c r="G805" t="s">
        <v>728</v>
      </c>
      <c r="H805" t="s">
        <v>2837</v>
      </c>
      <c r="J805" t="s">
        <v>2881</v>
      </c>
      <c r="L805" t="s">
        <v>37634</v>
      </c>
      <c r="M805">
        <v>0</v>
      </c>
    </row>
    <row r="806" spans="1:13" x14ac:dyDescent="0.25">
      <c r="A806" t="s">
        <v>2882</v>
      </c>
      <c r="B806" t="s">
        <v>2883</v>
      </c>
      <c r="C806">
        <v>1324</v>
      </c>
      <c r="D806" t="s">
        <v>2884</v>
      </c>
      <c r="E806" t="s">
        <v>566</v>
      </c>
      <c r="F806">
        <v>0</v>
      </c>
      <c r="G806" t="s">
        <v>728</v>
      </c>
      <c r="H806" t="s">
        <v>2837</v>
      </c>
      <c r="J806" t="s">
        <v>2885</v>
      </c>
      <c r="L806" t="s">
        <v>37634</v>
      </c>
      <c r="M806">
        <v>0</v>
      </c>
    </row>
    <row r="807" spans="1:13" x14ac:dyDescent="0.25">
      <c r="A807" t="s">
        <v>2886</v>
      </c>
      <c r="B807" t="s">
        <v>2887</v>
      </c>
      <c r="C807">
        <v>1022</v>
      </c>
      <c r="D807" t="s">
        <v>2888</v>
      </c>
      <c r="E807" t="s">
        <v>566</v>
      </c>
      <c r="F807">
        <v>0</v>
      </c>
      <c r="G807" t="s">
        <v>728</v>
      </c>
      <c r="H807" t="s">
        <v>764</v>
      </c>
      <c r="J807" t="s">
        <v>2889</v>
      </c>
      <c r="L807" t="s">
        <v>37624</v>
      </c>
      <c r="M807">
        <v>0</v>
      </c>
    </row>
    <row r="808" spans="1:13" x14ac:dyDescent="0.25">
      <c r="A808" t="s">
        <v>2890</v>
      </c>
      <c r="B808" t="s">
        <v>2891</v>
      </c>
      <c r="C808">
        <v>1197</v>
      </c>
      <c r="D808" t="s">
        <v>2892</v>
      </c>
      <c r="E808" t="s">
        <v>566</v>
      </c>
      <c r="F808">
        <v>0</v>
      </c>
      <c r="G808" t="s">
        <v>728</v>
      </c>
      <c r="H808" t="s">
        <v>1246</v>
      </c>
      <c r="J808" t="s">
        <v>2893</v>
      </c>
      <c r="L808" t="s">
        <v>37625</v>
      </c>
      <c r="M808">
        <v>0</v>
      </c>
    </row>
    <row r="809" spans="1:13" x14ac:dyDescent="0.25">
      <c r="A809" t="s">
        <v>2463</v>
      </c>
      <c r="B809" t="s">
        <v>2894</v>
      </c>
      <c r="C809">
        <v>1072</v>
      </c>
      <c r="D809" t="s">
        <v>2895</v>
      </c>
      <c r="E809" t="s">
        <v>566</v>
      </c>
      <c r="F809">
        <v>0</v>
      </c>
      <c r="G809" t="s">
        <v>728</v>
      </c>
      <c r="H809" t="s">
        <v>2826</v>
      </c>
      <c r="J809" t="s">
        <v>2845</v>
      </c>
      <c r="L809" t="s">
        <v>37627</v>
      </c>
      <c r="M809">
        <v>0</v>
      </c>
    </row>
    <row r="810" spans="1:13" x14ac:dyDescent="0.25">
      <c r="A810" t="s">
        <v>2896</v>
      </c>
      <c r="B810" t="s">
        <v>2897</v>
      </c>
      <c r="C810">
        <v>1197</v>
      </c>
      <c r="D810" t="s">
        <v>2898</v>
      </c>
      <c r="E810" t="s">
        <v>566</v>
      </c>
      <c r="F810">
        <v>0</v>
      </c>
      <c r="G810" t="s">
        <v>728</v>
      </c>
      <c r="H810" t="s">
        <v>1246</v>
      </c>
      <c r="J810" t="s">
        <v>2899</v>
      </c>
      <c r="L810" t="s">
        <v>37625</v>
      </c>
      <c r="M810">
        <v>0</v>
      </c>
    </row>
    <row r="811" spans="1:13" x14ac:dyDescent="0.25">
      <c r="A811" t="s">
        <v>2900</v>
      </c>
      <c r="B811" t="s">
        <v>2901</v>
      </c>
      <c r="C811">
        <v>1002</v>
      </c>
      <c r="D811" t="s">
        <v>2902</v>
      </c>
      <c r="E811" t="s">
        <v>566</v>
      </c>
      <c r="F811">
        <v>0</v>
      </c>
      <c r="G811" t="s">
        <v>728</v>
      </c>
      <c r="H811" t="s">
        <v>2021</v>
      </c>
      <c r="J811" t="s">
        <v>2903</v>
      </c>
      <c r="L811" t="s">
        <v>37630</v>
      </c>
      <c r="M811">
        <v>0</v>
      </c>
    </row>
    <row r="812" spans="1:13" x14ac:dyDescent="0.25">
      <c r="A812" t="s">
        <v>2904</v>
      </c>
      <c r="B812" t="s">
        <v>2905</v>
      </c>
      <c r="C812">
        <v>1312</v>
      </c>
      <c r="D812" t="s">
        <v>2906</v>
      </c>
      <c r="E812" t="s">
        <v>566</v>
      </c>
      <c r="F812">
        <v>0</v>
      </c>
      <c r="G812" t="s">
        <v>728</v>
      </c>
      <c r="H812" t="s">
        <v>2841</v>
      </c>
      <c r="J812" t="s">
        <v>2907</v>
      </c>
      <c r="L812" t="s">
        <v>37628</v>
      </c>
      <c r="M812">
        <v>0</v>
      </c>
    </row>
    <row r="813" spans="1:13" x14ac:dyDescent="0.25">
      <c r="A813" t="s">
        <v>2908</v>
      </c>
      <c r="B813" t="s">
        <v>2909</v>
      </c>
      <c r="C813">
        <v>1652</v>
      </c>
      <c r="D813" t="s">
        <v>2910</v>
      </c>
      <c r="E813" t="s">
        <v>566</v>
      </c>
      <c r="F813">
        <v>2499</v>
      </c>
      <c r="G813" t="s">
        <v>728</v>
      </c>
      <c r="H813" t="s">
        <v>1721</v>
      </c>
      <c r="J813" t="s">
        <v>2911</v>
      </c>
      <c r="L813" t="s">
        <v>37626</v>
      </c>
      <c r="M813">
        <v>0</v>
      </c>
    </row>
    <row r="814" spans="1:13" x14ac:dyDescent="0.25">
      <c r="A814" t="s">
        <v>2912</v>
      </c>
      <c r="B814" t="s">
        <v>2913</v>
      </c>
      <c r="C814">
        <v>1112</v>
      </c>
      <c r="D814" t="s">
        <v>2914</v>
      </c>
      <c r="E814" t="s">
        <v>566</v>
      </c>
      <c r="F814">
        <v>0</v>
      </c>
      <c r="G814" t="s">
        <v>728</v>
      </c>
      <c r="H814" t="s">
        <v>2826</v>
      </c>
      <c r="J814" t="s">
        <v>2915</v>
      </c>
      <c r="L814" t="s">
        <v>37627</v>
      </c>
      <c r="M814">
        <v>0</v>
      </c>
    </row>
    <row r="815" spans="1:13" x14ac:dyDescent="0.25">
      <c r="A815" t="s">
        <v>2916</v>
      </c>
      <c r="B815" t="s">
        <v>2917</v>
      </c>
      <c r="C815">
        <v>1002</v>
      </c>
      <c r="D815" t="s">
        <v>2918</v>
      </c>
      <c r="E815" t="s">
        <v>566</v>
      </c>
      <c r="F815">
        <v>0</v>
      </c>
      <c r="G815" t="s">
        <v>728</v>
      </c>
      <c r="H815" t="s">
        <v>2021</v>
      </c>
      <c r="J815" t="s">
        <v>2919</v>
      </c>
      <c r="L815" t="s">
        <v>37630</v>
      </c>
      <c r="M815">
        <v>0</v>
      </c>
    </row>
    <row r="816" spans="1:13" x14ac:dyDescent="0.25">
      <c r="A816" t="s">
        <v>2920</v>
      </c>
      <c r="B816" t="s">
        <v>2921</v>
      </c>
      <c r="C816">
        <v>1197</v>
      </c>
      <c r="D816" t="s">
        <v>2922</v>
      </c>
      <c r="E816" t="s">
        <v>566</v>
      </c>
      <c r="F816">
        <v>0</v>
      </c>
      <c r="G816" t="s">
        <v>728</v>
      </c>
      <c r="H816" t="s">
        <v>1246</v>
      </c>
      <c r="J816" t="s">
        <v>2923</v>
      </c>
      <c r="L816" t="s">
        <v>37625</v>
      </c>
      <c r="M816">
        <v>0</v>
      </c>
    </row>
    <row r="817" spans="1:13" x14ac:dyDescent="0.25">
      <c r="A817" t="s">
        <v>2924</v>
      </c>
      <c r="B817" t="s">
        <v>2925</v>
      </c>
      <c r="C817">
        <v>1112</v>
      </c>
      <c r="D817" t="s">
        <v>2926</v>
      </c>
      <c r="E817" t="s">
        <v>566</v>
      </c>
      <c r="F817">
        <v>0</v>
      </c>
      <c r="G817" t="s">
        <v>728</v>
      </c>
      <c r="H817" t="s">
        <v>2826</v>
      </c>
      <c r="J817" t="s">
        <v>2927</v>
      </c>
      <c r="L817" t="s">
        <v>37627</v>
      </c>
      <c r="M817">
        <v>0</v>
      </c>
    </row>
    <row r="818" spans="1:13" x14ac:dyDescent="0.25">
      <c r="A818" t="s">
        <v>2928</v>
      </c>
      <c r="B818" t="s">
        <v>2929</v>
      </c>
      <c r="C818">
        <v>1652</v>
      </c>
      <c r="D818" t="s">
        <v>2930</v>
      </c>
      <c r="E818" t="s">
        <v>566</v>
      </c>
      <c r="F818">
        <v>2499</v>
      </c>
      <c r="G818" t="s">
        <v>728</v>
      </c>
      <c r="H818" t="s">
        <v>1721</v>
      </c>
      <c r="J818" t="s">
        <v>2931</v>
      </c>
      <c r="L818" t="s">
        <v>37626</v>
      </c>
      <c r="M818">
        <v>0</v>
      </c>
    </row>
    <row r="819" spans="1:13" x14ac:dyDescent="0.25">
      <c r="A819" t="s">
        <v>2493</v>
      </c>
      <c r="B819" t="s">
        <v>2932</v>
      </c>
      <c r="C819">
        <v>1002</v>
      </c>
      <c r="D819" t="s">
        <v>2933</v>
      </c>
      <c r="E819" t="s">
        <v>566</v>
      </c>
      <c r="F819">
        <v>0</v>
      </c>
      <c r="G819" t="s">
        <v>728</v>
      </c>
      <c r="H819" t="s">
        <v>2021</v>
      </c>
      <c r="J819" t="s">
        <v>2934</v>
      </c>
      <c r="L819" t="s">
        <v>37630</v>
      </c>
      <c r="M819">
        <v>0</v>
      </c>
    </row>
    <row r="820" spans="1:13" x14ac:dyDescent="0.25">
      <c r="A820" t="s">
        <v>2935</v>
      </c>
      <c r="B820" t="s">
        <v>2936</v>
      </c>
      <c r="C820">
        <v>1312</v>
      </c>
      <c r="D820" t="s">
        <v>2937</v>
      </c>
      <c r="E820" t="s">
        <v>566</v>
      </c>
      <c r="F820">
        <v>0</v>
      </c>
      <c r="G820" t="s">
        <v>728</v>
      </c>
      <c r="H820" t="s">
        <v>2841</v>
      </c>
      <c r="J820" t="s">
        <v>2938</v>
      </c>
      <c r="L820" t="s">
        <v>37628</v>
      </c>
      <c r="M820">
        <v>0</v>
      </c>
    </row>
    <row r="821" spans="1:13" x14ac:dyDescent="0.25">
      <c r="A821" t="s">
        <v>1552</v>
      </c>
      <c r="B821" t="s">
        <v>2939</v>
      </c>
      <c r="C821">
        <v>1324</v>
      </c>
      <c r="D821" t="s">
        <v>2940</v>
      </c>
      <c r="E821" t="s">
        <v>566</v>
      </c>
      <c r="F821">
        <v>0</v>
      </c>
      <c r="G821" t="s">
        <v>728</v>
      </c>
      <c r="H821" t="s">
        <v>2837</v>
      </c>
      <c r="J821" t="s">
        <v>2941</v>
      </c>
      <c r="L821" t="s">
        <v>37634</v>
      </c>
      <c r="M821">
        <v>0</v>
      </c>
    </row>
    <row r="822" spans="1:13" x14ac:dyDescent="0.25">
      <c r="A822" t="s">
        <v>2942</v>
      </c>
      <c r="B822" t="s">
        <v>2943</v>
      </c>
      <c r="C822">
        <v>1793</v>
      </c>
      <c r="D822" t="s">
        <v>2944</v>
      </c>
      <c r="E822" t="s">
        <v>727</v>
      </c>
      <c r="F822">
        <v>0</v>
      </c>
      <c r="G822" t="s">
        <v>16</v>
      </c>
      <c r="H822" t="s">
        <v>2945</v>
      </c>
      <c r="J822" t="s">
        <v>2946</v>
      </c>
      <c r="L822" t="s">
        <v>37650</v>
      </c>
      <c r="M822">
        <v>0</v>
      </c>
    </row>
    <row r="823" spans="1:13" x14ac:dyDescent="0.25">
      <c r="A823" t="s">
        <v>656</v>
      </c>
      <c r="B823" t="s">
        <v>2947</v>
      </c>
      <c r="C823">
        <v>2032</v>
      </c>
      <c r="D823" t="s">
        <v>2948</v>
      </c>
      <c r="E823" t="s">
        <v>727</v>
      </c>
      <c r="F823">
        <v>0</v>
      </c>
      <c r="G823" t="s">
        <v>728</v>
      </c>
      <c r="H823" t="s">
        <v>729</v>
      </c>
      <c r="J823" t="s">
        <v>2702</v>
      </c>
      <c r="L823" t="s">
        <v>37647</v>
      </c>
      <c r="M823">
        <v>0</v>
      </c>
    </row>
    <row r="824" spans="1:13" x14ac:dyDescent="0.25">
      <c r="A824" t="s">
        <v>2229</v>
      </c>
      <c r="B824" t="s">
        <v>2949</v>
      </c>
      <c r="C824">
        <v>1330</v>
      </c>
      <c r="D824" t="s">
        <v>2950</v>
      </c>
      <c r="E824" t="s">
        <v>727</v>
      </c>
      <c r="F824">
        <v>0</v>
      </c>
      <c r="G824" t="s">
        <v>728</v>
      </c>
      <c r="H824" t="s">
        <v>1810</v>
      </c>
      <c r="J824" t="s">
        <v>2674</v>
      </c>
      <c r="L824" t="s">
        <v>37643</v>
      </c>
      <c r="M824">
        <v>0</v>
      </c>
    </row>
    <row r="825" spans="1:13" x14ac:dyDescent="0.25">
      <c r="A825" t="s">
        <v>2229</v>
      </c>
      <c r="B825" t="s">
        <v>2951</v>
      </c>
      <c r="C825">
        <v>1330</v>
      </c>
      <c r="D825" t="s">
        <v>2952</v>
      </c>
      <c r="E825" t="s">
        <v>727</v>
      </c>
      <c r="F825">
        <v>0</v>
      </c>
      <c r="G825" t="s">
        <v>728</v>
      </c>
      <c r="H825" t="s">
        <v>1810</v>
      </c>
      <c r="J825" t="s">
        <v>2674</v>
      </c>
      <c r="L825" t="s">
        <v>37643</v>
      </c>
      <c r="M825">
        <v>0</v>
      </c>
    </row>
    <row r="826" spans="1:13" x14ac:dyDescent="0.25">
      <c r="A826" t="s">
        <v>2229</v>
      </c>
      <c r="B826" t="s">
        <v>2953</v>
      </c>
      <c r="C826">
        <v>1330</v>
      </c>
      <c r="D826" t="s">
        <v>2954</v>
      </c>
      <c r="E826" t="s">
        <v>727</v>
      </c>
      <c r="F826">
        <v>0</v>
      </c>
      <c r="G826" t="s">
        <v>728</v>
      </c>
      <c r="H826" t="s">
        <v>1810</v>
      </c>
      <c r="J826" t="s">
        <v>2674</v>
      </c>
      <c r="L826" t="s">
        <v>37643</v>
      </c>
      <c r="M826">
        <v>0</v>
      </c>
    </row>
    <row r="827" spans="1:13" x14ac:dyDescent="0.25">
      <c r="A827" t="s">
        <v>2229</v>
      </c>
      <c r="B827" t="s">
        <v>2955</v>
      </c>
      <c r="C827">
        <v>1330</v>
      </c>
      <c r="D827" t="s">
        <v>2956</v>
      </c>
      <c r="E827" t="s">
        <v>727</v>
      </c>
      <c r="F827">
        <v>0</v>
      </c>
      <c r="G827" t="s">
        <v>23</v>
      </c>
      <c r="H827" t="s">
        <v>1810</v>
      </c>
      <c r="J827" t="s">
        <v>2674</v>
      </c>
      <c r="L827" t="s">
        <v>37643</v>
      </c>
      <c r="M827">
        <v>0</v>
      </c>
    </row>
    <row r="828" spans="1:13" x14ac:dyDescent="0.25">
      <c r="A828" t="s">
        <v>2229</v>
      </c>
      <c r="B828" t="s">
        <v>2957</v>
      </c>
      <c r="C828">
        <v>1312</v>
      </c>
      <c r="D828" t="s">
        <v>2958</v>
      </c>
      <c r="E828" t="s">
        <v>566</v>
      </c>
      <c r="F828">
        <v>0</v>
      </c>
      <c r="G828" t="s">
        <v>728</v>
      </c>
      <c r="H828" t="s">
        <v>2841</v>
      </c>
      <c r="J828" t="s">
        <v>2938</v>
      </c>
      <c r="L828" t="s">
        <v>37628</v>
      </c>
      <c r="M828">
        <v>0</v>
      </c>
    </row>
    <row r="829" spans="1:13" x14ac:dyDescent="0.25">
      <c r="A829" t="s">
        <v>2683</v>
      </c>
      <c r="B829" t="s">
        <v>2959</v>
      </c>
      <c r="C829">
        <v>1279</v>
      </c>
      <c r="D829" t="s">
        <v>2960</v>
      </c>
      <c r="E829" t="s">
        <v>727</v>
      </c>
      <c r="F829">
        <v>0</v>
      </c>
      <c r="G829" t="s">
        <v>728</v>
      </c>
      <c r="H829" t="s">
        <v>729</v>
      </c>
      <c r="J829" t="s">
        <v>2961</v>
      </c>
      <c r="L829" t="s">
        <v>37647</v>
      </c>
      <c r="M829">
        <v>0</v>
      </c>
    </row>
    <row r="830" spans="1:13" x14ac:dyDescent="0.25">
      <c r="A830" t="s">
        <v>740</v>
      </c>
      <c r="B830" t="s">
        <v>2962</v>
      </c>
      <c r="C830">
        <v>1279</v>
      </c>
      <c r="D830" t="s">
        <v>2963</v>
      </c>
      <c r="E830" t="s">
        <v>727</v>
      </c>
      <c r="F830">
        <v>0</v>
      </c>
      <c r="G830" t="s">
        <v>16</v>
      </c>
      <c r="H830" t="s">
        <v>729</v>
      </c>
      <c r="J830" t="s">
        <v>743</v>
      </c>
      <c r="L830" t="s">
        <v>37647</v>
      </c>
      <c r="M830">
        <v>0</v>
      </c>
    </row>
    <row r="831" spans="1:13" x14ac:dyDescent="0.25">
      <c r="A831" t="s">
        <v>774</v>
      </c>
      <c r="B831" t="s">
        <v>2964</v>
      </c>
      <c r="C831">
        <v>1279</v>
      </c>
      <c r="D831" t="s">
        <v>2965</v>
      </c>
      <c r="E831" t="s">
        <v>727</v>
      </c>
      <c r="F831">
        <v>0</v>
      </c>
      <c r="G831" t="s">
        <v>728</v>
      </c>
      <c r="H831" t="s">
        <v>729</v>
      </c>
      <c r="J831" t="s">
        <v>2966</v>
      </c>
      <c r="L831" t="s">
        <v>37647</v>
      </c>
      <c r="M831">
        <v>0</v>
      </c>
    </row>
    <row r="832" spans="1:13" x14ac:dyDescent="0.25">
      <c r="A832" t="s">
        <v>2967</v>
      </c>
      <c r="B832" t="s">
        <v>2968</v>
      </c>
      <c r="C832">
        <v>1279</v>
      </c>
      <c r="D832" t="s">
        <v>2969</v>
      </c>
      <c r="E832" t="s">
        <v>727</v>
      </c>
      <c r="F832">
        <v>0</v>
      </c>
      <c r="G832" t="s">
        <v>728</v>
      </c>
      <c r="H832" t="s">
        <v>729</v>
      </c>
      <c r="J832" t="s">
        <v>2970</v>
      </c>
      <c r="L832" t="s">
        <v>37647</v>
      </c>
      <c r="M832">
        <v>0</v>
      </c>
    </row>
    <row r="833" spans="1:13" x14ac:dyDescent="0.25">
      <c r="A833" t="s">
        <v>774</v>
      </c>
      <c r="B833" t="s">
        <v>2971</v>
      </c>
      <c r="C833">
        <v>1279</v>
      </c>
      <c r="D833" t="s">
        <v>2972</v>
      </c>
      <c r="E833" t="s">
        <v>727</v>
      </c>
      <c r="F833">
        <v>0</v>
      </c>
      <c r="G833" t="s">
        <v>728</v>
      </c>
      <c r="H833" t="s">
        <v>729</v>
      </c>
      <c r="J833" t="s">
        <v>2966</v>
      </c>
      <c r="L833" t="s">
        <v>37647</v>
      </c>
      <c r="M833">
        <v>0</v>
      </c>
    </row>
    <row r="834" spans="1:13" x14ac:dyDescent="0.25">
      <c r="A834" t="s">
        <v>943</v>
      </c>
      <c r="B834" t="s">
        <v>2973</v>
      </c>
      <c r="C834">
        <v>1279</v>
      </c>
      <c r="D834" t="s">
        <v>2974</v>
      </c>
      <c r="E834" t="s">
        <v>727</v>
      </c>
      <c r="F834">
        <v>0</v>
      </c>
      <c r="G834" t="s">
        <v>728</v>
      </c>
      <c r="H834" t="s">
        <v>729</v>
      </c>
      <c r="J834" t="s">
        <v>2975</v>
      </c>
      <c r="L834" t="s">
        <v>37647</v>
      </c>
      <c r="M834">
        <v>0</v>
      </c>
    </row>
    <row r="835" spans="1:13" x14ac:dyDescent="0.25">
      <c r="A835" t="s">
        <v>236</v>
      </c>
      <c r="B835" t="s">
        <v>2976</v>
      </c>
      <c r="C835">
        <v>1279</v>
      </c>
      <c r="D835" t="s">
        <v>2977</v>
      </c>
      <c r="E835" t="s">
        <v>727</v>
      </c>
      <c r="F835">
        <v>0</v>
      </c>
      <c r="G835" t="s">
        <v>728</v>
      </c>
      <c r="H835" t="s">
        <v>729</v>
      </c>
      <c r="J835" t="s">
        <v>2978</v>
      </c>
      <c r="L835" t="s">
        <v>37647</v>
      </c>
      <c r="M835">
        <v>0</v>
      </c>
    </row>
    <row r="836" spans="1:13" x14ac:dyDescent="0.25">
      <c r="A836" t="s">
        <v>281</v>
      </c>
      <c r="B836" t="s">
        <v>2979</v>
      </c>
      <c r="C836">
        <v>2032</v>
      </c>
      <c r="D836" t="s">
        <v>2980</v>
      </c>
      <c r="E836" t="s">
        <v>727</v>
      </c>
      <c r="F836">
        <v>0</v>
      </c>
      <c r="G836" t="s">
        <v>728</v>
      </c>
      <c r="H836" t="s">
        <v>729</v>
      </c>
      <c r="J836" t="s">
        <v>2817</v>
      </c>
      <c r="L836" t="s">
        <v>37647</v>
      </c>
      <c r="M836">
        <v>0</v>
      </c>
    </row>
    <row r="837" spans="1:13" x14ac:dyDescent="0.25">
      <c r="A837" t="s">
        <v>281</v>
      </c>
      <c r="B837" t="s">
        <v>2981</v>
      </c>
      <c r="C837">
        <v>2032</v>
      </c>
      <c r="D837" t="s">
        <v>2982</v>
      </c>
      <c r="E837" t="s">
        <v>727</v>
      </c>
      <c r="F837">
        <v>0</v>
      </c>
      <c r="G837" t="s">
        <v>728</v>
      </c>
      <c r="H837" t="s">
        <v>729</v>
      </c>
      <c r="J837" t="s">
        <v>2709</v>
      </c>
      <c r="L837" t="s">
        <v>37647</v>
      </c>
      <c r="M837">
        <v>0</v>
      </c>
    </row>
    <row r="838" spans="1:13" x14ac:dyDescent="0.25">
      <c r="A838" t="s">
        <v>2688</v>
      </c>
      <c r="B838" t="s">
        <v>2983</v>
      </c>
      <c r="C838">
        <v>2032</v>
      </c>
      <c r="D838" t="s">
        <v>2984</v>
      </c>
      <c r="E838" t="s">
        <v>727</v>
      </c>
      <c r="F838">
        <v>0</v>
      </c>
      <c r="G838" t="s">
        <v>728</v>
      </c>
      <c r="H838" t="s">
        <v>729</v>
      </c>
      <c r="J838" t="s">
        <v>2702</v>
      </c>
      <c r="L838" t="s">
        <v>37647</v>
      </c>
      <c r="M838">
        <v>0</v>
      </c>
    </row>
    <row r="839" spans="1:13" x14ac:dyDescent="0.25">
      <c r="A839" t="s">
        <v>2985</v>
      </c>
      <c r="B839" t="s">
        <v>2986</v>
      </c>
      <c r="C839">
        <v>2032</v>
      </c>
      <c r="D839" t="s">
        <v>2987</v>
      </c>
      <c r="E839" t="s">
        <v>727</v>
      </c>
      <c r="F839">
        <v>0</v>
      </c>
      <c r="G839" t="s">
        <v>728</v>
      </c>
      <c r="H839" t="s">
        <v>729</v>
      </c>
      <c r="J839" t="s">
        <v>2702</v>
      </c>
      <c r="L839" t="s">
        <v>37647</v>
      </c>
      <c r="M839">
        <v>0</v>
      </c>
    </row>
    <row r="840" spans="1:13" x14ac:dyDescent="0.25">
      <c r="A840" t="s">
        <v>281</v>
      </c>
      <c r="B840" t="s">
        <v>2988</v>
      </c>
      <c r="C840">
        <v>2024</v>
      </c>
      <c r="D840" t="s">
        <v>2989</v>
      </c>
      <c r="E840" t="s">
        <v>727</v>
      </c>
      <c r="F840">
        <v>0</v>
      </c>
      <c r="G840" t="s">
        <v>728</v>
      </c>
      <c r="H840" t="s">
        <v>729</v>
      </c>
      <c r="J840" t="s">
        <v>2709</v>
      </c>
      <c r="L840" t="s">
        <v>37647</v>
      </c>
      <c r="M840">
        <v>0</v>
      </c>
    </row>
    <row r="841" spans="1:13" x14ac:dyDescent="0.25">
      <c r="A841" t="s">
        <v>2990</v>
      </c>
      <c r="B841" t="s">
        <v>2991</v>
      </c>
      <c r="C841">
        <v>2024</v>
      </c>
      <c r="D841" t="s">
        <v>2992</v>
      </c>
      <c r="E841" t="s">
        <v>727</v>
      </c>
      <c r="F841">
        <v>0</v>
      </c>
      <c r="G841" t="s">
        <v>728</v>
      </c>
      <c r="H841" t="s">
        <v>729</v>
      </c>
      <c r="J841" t="s">
        <v>2702</v>
      </c>
      <c r="L841" t="s">
        <v>37647</v>
      </c>
      <c r="M841">
        <v>0</v>
      </c>
    </row>
    <row r="842" spans="1:13" x14ac:dyDescent="0.25">
      <c r="A842" t="s">
        <v>2993</v>
      </c>
      <c r="B842" t="s">
        <v>2994</v>
      </c>
      <c r="C842">
        <v>2024</v>
      </c>
      <c r="D842" t="s">
        <v>2995</v>
      </c>
      <c r="E842" t="s">
        <v>727</v>
      </c>
      <c r="F842">
        <v>0</v>
      </c>
      <c r="G842" t="s">
        <v>728</v>
      </c>
      <c r="H842" t="s">
        <v>729</v>
      </c>
      <c r="J842" t="s">
        <v>2702</v>
      </c>
      <c r="L842" t="s">
        <v>37647</v>
      </c>
      <c r="M842">
        <v>0</v>
      </c>
    </row>
    <row r="843" spans="1:13" x14ac:dyDescent="0.25">
      <c r="A843" t="s">
        <v>2207</v>
      </c>
      <c r="B843" t="s">
        <v>2996</v>
      </c>
      <c r="C843">
        <v>2032</v>
      </c>
      <c r="D843" t="s">
        <v>2997</v>
      </c>
      <c r="E843" t="s">
        <v>727</v>
      </c>
      <c r="F843">
        <v>0</v>
      </c>
      <c r="G843" t="s">
        <v>728</v>
      </c>
      <c r="H843" t="s">
        <v>729</v>
      </c>
      <c r="J843" t="s">
        <v>2702</v>
      </c>
      <c r="L843" t="s">
        <v>37647</v>
      </c>
      <c r="M843">
        <v>0</v>
      </c>
    </row>
    <row r="844" spans="1:13" x14ac:dyDescent="0.25">
      <c r="A844" t="s">
        <v>2229</v>
      </c>
      <c r="B844" t="s">
        <v>2998</v>
      </c>
      <c r="C844">
        <v>1279</v>
      </c>
      <c r="D844" t="s">
        <v>2999</v>
      </c>
      <c r="E844" t="s">
        <v>727</v>
      </c>
      <c r="F844">
        <v>0</v>
      </c>
      <c r="G844" t="s">
        <v>728</v>
      </c>
      <c r="H844" t="s">
        <v>729</v>
      </c>
      <c r="J844" t="s">
        <v>3000</v>
      </c>
      <c r="L844" t="s">
        <v>37647</v>
      </c>
      <c r="M844">
        <v>0</v>
      </c>
    </row>
    <row r="845" spans="1:13" x14ac:dyDescent="0.25">
      <c r="A845" t="s">
        <v>3001</v>
      </c>
      <c r="B845" t="s">
        <v>3002</v>
      </c>
      <c r="C845">
        <v>1279</v>
      </c>
      <c r="D845" t="s">
        <v>3003</v>
      </c>
      <c r="E845" t="s">
        <v>727</v>
      </c>
      <c r="F845">
        <v>0</v>
      </c>
      <c r="G845" t="s">
        <v>728</v>
      </c>
      <c r="H845" t="s">
        <v>729</v>
      </c>
      <c r="J845" t="s">
        <v>3004</v>
      </c>
      <c r="L845" t="s">
        <v>37647</v>
      </c>
      <c r="M845">
        <v>0</v>
      </c>
    </row>
    <row r="846" spans="1:13" x14ac:dyDescent="0.25">
      <c r="A846" t="s">
        <v>3005</v>
      </c>
      <c r="B846" t="s">
        <v>3006</v>
      </c>
      <c r="C846">
        <v>1279</v>
      </c>
      <c r="D846" t="s">
        <v>3007</v>
      </c>
      <c r="E846" t="s">
        <v>727</v>
      </c>
      <c r="F846">
        <v>0</v>
      </c>
      <c r="G846" t="s">
        <v>728</v>
      </c>
      <c r="H846" t="s">
        <v>729</v>
      </c>
      <c r="J846" t="s">
        <v>3008</v>
      </c>
      <c r="L846" t="s">
        <v>37647</v>
      </c>
      <c r="M846">
        <v>0</v>
      </c>
    </row>
    <row r="847" spans="1:13" x14ac:dyDescent="0.25">
      <c r="A847" t="s">
        <v>2683</v>
      </c>
      <c r="B847" t="s">
        <v>3009</v>
      </c>
      <c r="C847">
        <v>1279</v>
      </c>
      <c r="D847" t="s">
        <v>3010</v>
      </c>
      <c r="E847" t="s">
        <v>727</v>
      </c>
      <c r="F847">
        <v>0</v>
      </c>
      <c r="G847" t="s">
        <v>728</v>
      </c>
      <c r="H847" t="s">
        <v>729</v>
      </c>
      <c r="J847" t="s">
        <v>2961</v>
      </c>
      <c r="L847" t="s">
        <v>37647</v>
      </c>
      <c r="M847">
        <v>0</v>
      </c>
    </row>
    <row r="848" spans="1:13" x14ac:dyDescent="0.25">
      <c r="A848" t="s">
        <v>3011</v>
      </c>
      <c r="B848" t="s">
        <v>3012</v>
      </c>
      <c r="C848">
        <v>1279</v>
      </c>
      <c r="D848" t="s">
        <v>3013</v>
      </c>
      <c r="E848" t="s">
        <v>727</v>
      </c>
      <c r="F848">
        <v>0</v>
      </c>
      <c r="G848" t="s">
        <v>728</v>
      </c>
      <c r="H848" t="s">
        <v>729</v>
      </c>
      <c r="J848" t="s">
        <v>2966</v>
      </c>
      <c r="L848" t="s">
        <v>37647</v>
      </c>
      <c r="M848">
        <v>0</v>
      </c>
    </row>
    <row r="849" spans="1:13" x14ac:dyDescent="0.25">
      <c r="A849" t="s">
        <v>3014</v>
      </c>
      <c r="B849" t="s">
        <v>3015</v>
      </c>
      <c r="C849">
        <v>1279</v>
      </c>
      <c r="D849" t="s">
        <v>3016</v>
      </c>
      <c r="E849" t="s">
        <v>727</v>
      </c>
      <c r="F849">
        <v>0</v>
      </c>
      <c r="G849" t="s">
        <v>728</v>
      </c>
      <c r="H849" t="s">
        <v>729</v>
      </c>
      <c r="J849" t="s">
        <v>3017</v>
      </c>
      <c r="L849" t="s">
        <v>37647</v>
      </c>
      <c r="M849">
        <v>0</v>
      </c>
    </row>
    <row r="850" spans="1:13" x14ac:dyDescent="0.25">
      <c r="A850" t="s">
        <v>3018</v>
      </c>
      <c r="B850" t="s">
        <v>3019</v>
      </c>
      <c r="C850">
        <v>1279</v>
      </c>
      <c r="D850" t="s">
        <v>3020</v>
      </c>
      <c r="E850" t="s">
        <v>727</v>
      </c>
      <c r="F850">
        <v>0</v>
      </c>
      <c r="G850" t="s">
        <v>728</v>
      </c>
      <c r="H850" t="s">
        <v>729</v>
      </c>
      <c r="J850" t="s">
        <v>3021</v>
      </c>
      <c r="L850" t="s">
        <v>37647</v>
      </c>
      <c r="M850">
        <v>0</v>
      </c>
    </row>
    <row r="851" spans="1:13" x14ac:dyDescent="0.25">
      <c r="A851" t="s">
        <v>2430</v>
      </c>
      <c r="B851" t="s">
        <v>3022</v>
      </c>
      <c r="C851">
        <v>1279</v>
      </c>
      <c r="D851" t="s">
        <v>3023</v>
      </c>
      <c r="E851" t="s">
        <v>727</v>
      </c>
      <c r="F851">
        <v>0</v>
      </c>
      <c r="G851" t="s">
        <v>16</v>
      </c>
      <c r="H851" t="s">
        <v>729</v>
      </c>
      <c r="J851" t="s">
        <v>3024</v>
      </c>
      <c r="L851" t="s">
        <v>37647</v>
      </c>
      <c r="M851">
        <v>0</v>
      </c>
    </row>
    <row r="852" spans="1:13" x14ac:dyDescent="0.25">
      <c r="A852" t="s">
        <v>3025</v>
      </c>
      <c r="B852" t="s">
        <v>3026</v>
      </c>
      <c r="C852">
        <v>1324</v>
      </c>
      <c r="D852" t="s">
        <v>3027</v>
      </c>
      <c r="E852" t="s">
        <v>566</v>
      </c>
      <c r="F852">
        <v>0</v>
      </c>
      <c r="G852" t="s">
        <v>728</v>
      </c>
      <c r="H852" t="s">
        <v>2837</v>
      </c>
      <c r="J852" t="s">
        <v>3028</v>
      </c>
      <c r="L852" t="s">
        <v>37634</v>
      </c>
      <c r="M852">
        <v>0</v>
      </c>
    </row>
    <row r="853" spans="1:13" x14ac:dyDescent="0.25">
      <c r="A853" t="s">
        <v>3029</v>
      </c>
      <c r="B853" t="s">
        <v>3030</v>
      </c>
      <c r="C853">
        <v>1002</v>
      </c>
      <c r="D853" t="s">
        <v>3031</v>
      </c>
      <c r="E853" t="s">
        <v>566</v>
      </c>
      <c r="F853">
        <v>0</v>
      </c>
      <c r="G853" t="s">
        <v>728</v>
      </c>
      <c r="H853" t="s">
        <v>2021</v>
      </c>
      <c r="J853" t="s">
        <v>3032</v>
      </c>
      <c r="L853" t="s">
        <v>37630</v>
      </c>
      <c r="M853">
        <v>0</v>
      </c>
    </row>
    <row r="854" spans="1:13" x14ac:dyDescent="0.25">
      <c r="A854" t="s">
        <v>3033</v>
      </c>
      <c r="B854" t="s">
        <v>3034</v>
      </c>
      <c r="C854">
        <v>1197</v>
      </c>
      <c r="D854" t="s">
        <v>3035</v>
      </c>
      <c r="E854" t="s">
        <v>566</v>
      </c>
      <c r="F854">
        <v>0</v>
      </c>
      <c r="G854" t="s">
        <v>728</v>
      </c>
      <c r="H854" t="s">
        <v>1246</v>
      </c>
      <c r="J854" t="s">
        <v>3036</v>
      </c>
      <c r="L854" t="s">
        <v>37625</v>
      </c>
      <c r="M854">
        <v>0</v>
      </c>
    </row>
    <row r="855" spans="1:13" x14ac:dyDescent="0.25">
      <c r="A855" t="s">
        <v>3037</v>
      </c>
      <c r="B855" t="s">
        <v>3038</v>
      </c>
      <c r="C855">
        <v>1287</v>
      </c>
      <c r="D855" t="s">
        <v>3039</v>
      </c>
      <c r="E855" t="s">
        <v>727</v>
      </c>
      <c r="F855">
        <v>0</v>
      </c>
      <c r="G855" t="s">
        <v>728</v>
      </c>
      <c r="H855" t="s">
        <v>729</v>
      </c>
      <c r="J855" t="s">
        <v>3040</v>
      </c>
      <c r="L855" t="s">
        <v>37647</v>
      </c>
      <c r="M855">
        <v>0</v>
      </c>
    </row>
    <row r="856" spans="1:13" x14ac:dyDescent="0.25">
      <c r="A856" t="s">
        <v>3041</v>
      </c>
      <c r="B856" t="s">
        <v>3042</v>
      </c>
      <c r="C856">
        <v>1279</v>
      </c>
      <c r="D856" t="s">
        <v>3043</v>
      </c>
      <c r="E856" t="s">
        <v>727</v>
      </c>
      <c r="F856">
        <v>0</v>
      </c>
      <c r="G856" t="s">
        <v>728</v>
      </c>
      <c r="H856" t="s">
        <v>729</v>
      </c>
      <c r="J856" t="s">
        <v>3044</v>
      </c>
      <c r="L856" t="s">
        <v>37647</v>
      </c>
      <c r="M856">
        <v>0</v>
      </c>
    </row>
    <row r="857" spans="1:13" x14ac:dyDescent="0.25">
      <c r="A857" t="s">
        <v>3045</v>
      </c>
      <c r="B857" t="s">
        <v>3046</v>
      </c>
      <c r="C857">
        <v>1319</v>
      </c>
      <c r="D857" t="s">
        <v>3047</v>
      </c>
      <c r="E857" t="s">
        <v>727</v>
      </c>
      <c r="F857">
        <v>0</v>
      </c>
      <c r="G857" t="s">
        <v>728</v>
      </c>
      <c r="H857" t="s">
        <v>729</v>
      </c>
      <c r="J857" t="s">
        <v>3048</v>
      </c>
      <c r="L857" t="s">
        <v>37647</v>
      </c>
      <c r="M857">
        <v>0</v>
      </c>
    </row>
    <row r="858" spans="1:13" x14ac:dyDescent="0.25">
      <c r="A858" t="s">
        <v>3049</v>
      </c>
      <c r="B858" t="s">
        <v>3050</v>
      </c>
      <c r="C858">
        <v>1279</v>
      </c>
      <c r="D858" t="s">
        <v>3051</v>
      </c>
      <c r="E858" t="s">
        <v>727</v>
      </c>
      <c r="F858">
        <v>0</v>
      </c>
      <c r="G858" t="s">
        <v>728</v>
      </c>
      <c r="H858" t="s">
        <v>729</v>
      </c>
      <c r="J858" t="s">
        <v>3052</v>
      </c>
      <c r="L858" t="s">
        <v>37647</v>
      </c>
      <c r="M858">
        <v>0</v>
      </c>
    </row>
    <row r="859" spans="1:13" x14ac:dyDescent="0.25">
      <c r="A859" t="s">
        <v>3053</v>
      </c>
      <c r="B859" t="s">
        <v>3054</v>
      </c>
      <c r="C859">
        <v>1319</v>
      </c>
      <c r="D859" t="s">
        <v>3055</v>
      </c>
      <c r="E859" t="s">
        <v>727</v>
      </c>
      <c r="F859">
        <v>0</v>
      </c>
      <c r="G859" t="s">
        <v>728</v>
      </c>
      <c r="H859" t="s">
        <v>729</v>
      </c>
      <c r="J859" t="s">
        <v>3056</v>
      </c>
      <c r="L859" t="s">
        <v>37647</v>
      </c>
      <c r="M859">
        <v>0</v>
      </c>
    </row>
    <row r="860" spans="1:13" x14ac:dyDescent="0.25">
      <c r="A860" t="s">
        <v>3057</v>
      </c>
      <c r="B860" t="s">
        <v>3058</v>
      </c>
      <c r="C860">
        <v>1279</v>
      </c>
      <c r="D860" t="s">
        <v>3059</v>
      </c>
      <c r="E860" t="s">
        <v>727</v>
      </c>
      <c r="F860">
        <v>0</v>
      </c>
      <c r="G860" t="s">
        <v>728</v>
      </c>
      <c r="H860" t="s">
        <v>729</v>
      </c>
      <c r="J860" t="s">
        <v>3060</v>
      </c>
      <c r="L860" t="s">
        <v>37647</v>
      </c>
      <c r="M860">
        <v>0</v>
      </c>
    </row>
    <row r="861" spans="1:13" x14ac:dyDescent="0.25">
      <c r="A861" t="s">
        <v>3061</v>
      </c>
      <c r="B861" t="s">
        <v>3062</v>
      </c>
      <c r="C861">
        <v>1279</v>
      </c>
      <c r="D861" t="s">
        <v>3063</v>
      </c>
      <c r="E861" t="s">
        <v>727</v>
      </c>
      <c r="F861">
        <v>0</v>
      </c>
      <c r="G861" t="s">
        <v>16</v>
      </c>
      <c r="H861" t="s">
        <v>729</v>
      </c>
      <c r="J861" t="s">
        <v>3064</v>
      </c>
      <c r="L861" t="s">
        <v>37647</v>
      </c>
      <c r="M861">
        <v>0</v>
      </c>
    </row>
    <row r="862" spans="1:13" x14ac:dyDescent="0.25">
      <c r="A862" t="s">
        <v>3065</v>
      </c>
      <c r="B862" t="s">
        <v>3066</v>
      </c>
      <c r="C862">
        <v>1652</v>
      </c>
      <c r="D862" t="s">
        <v>3067</v>
      </c>
      <c r="E862" t="s">
        <v>566</v>
      </c>
      <c r="F862">
        <v>2499</v>
      </c>
      <c r="G862" t="s">
        <v>728</v>
      </c>
      <c r="H862" t="s">
        <v>1721</v>
      </c>
      <c r="J862" t="s">
        <v>3068</v>
      </c>
      <c r="L862" t="s">
        <v>37626</v>
      </c>
      <c r="M862">
        <v>0</v>
      </c>
    </row>
    <row r="863" spans="1:13" x14ac:dyDescent="0.25">
      <c r="A863" t="s">
        <v>2459</v>
      </c>
      <c r="B863" t="s">
        <v>3069</v>
      </c>
      <c r="C863">
        <v>982</v>
      </c>
      <c r="D863" t="s">
        <v>3070</v>
      </c>
      <c r="E863" t="s">
        <v>566</v>
      </c>
      <c r="F863">
        <v>0</v>
      </c>
      <c r="G863" t="s">
        <v>728</v>
      </c>
      <c r="H863" t="s">
        <v>764</v>
      </c>
      <c r="J863" t="s">
        <v>3071</v>
      </c>
      <c r="L863" t="s">
        <v>37624</v>
      </c>
      <c r="M863">
        <v>0</v>
      </c>
    </row>
    <row r="864" spans="1:13" x14ac:dyDescent="0.25">
      <c r="A864" t="s">
        <v>1022</v>
      </c>
      <c r="B864" t="s">
        <v>3072</v>
      </c>
      <c r="C864">
        <v>1002</v>
      </c>
      <c r="D864" t="s">
        <v>3073</v>
      </c>
      <c r="E864" t="s">
        <v>566</v>
      </c>
      <c r="F864">
        <v>0</v>
      </c>
      <c r="G864" t="s">
        <v>728</v>
      </c>
      <c r="H864" t="s">
        <v>2021</v>
      </c>
      <c r="J864" t="s">
        <v>3074</v>
      </c>
      <c r="L864" t="s">
        <v>37630</v>
      </c>
      <c r="M864">
        <v>0</v>
      </c>
    </row>
    <row r="865" spans="1:13" x14ac:dyDescent="0.25">
      <c r="A865" t="s">
        <v>3075</v>
      </c>
      <c r="B865" t="s">
        <v>3076</v>
      </c>
      <c r="C865">
        <v>1693</v>
      </c>
      <c r="D865" t="s">
        <v>3077</v>
      </c>
      <c r="E865" t="s">
        <v>566</v>
      </c>
      <c r="F865">
        <v>2499</v>
      </c>
      <c r="G865" t="s">
        <v>728</v>
      </c>
      <c r="H865" t="s">
        <v>1721</v>
      </c>
      <c r="J865" t="s">
        <v>3078</v>
      </c>
      <c r="L865" t="s">
        <v>37626</v>
      </c>
      <c r="M865">
        <v>0</v>
      </c>
    </row>
    <row r="866" spans="1:13" x14ac:dyDescent="0.25">
      <c r="A866" t="s">
        <v>3079</v>
      </c>
      <c r="B866" t="s">
        <v>3080</v>
      </c>
      <c r="C866">
        <v>1072</v>
      </c>
      <c r="D866" t="s">
        <v>3081</v>
      </c>
      <c r="E866" t="s">
        <v>566</v>
      </c>
      <c r="F866">
        <v>0</v>
      </c>
      <c r="G866" t="s">
        <v>728</v>
      </c>
      <c r="H866" t="s">
        <v>2826</v>
      </c>
      <c r="J866" t="s">
        <v>3082</v>
      </c>
      <c r="L866" t="s">
        <v>37627</v>
      </c>
      <c r="M866">
        <v>0</v>
      </c>
    </row>
    <row r="867" spans="1:13" x14ac:dyDescent="0.25">
      <c r="A867" t="s">
        <v>2688</v>
      </c>
      <c r="B867" t="s">
        <v>3083</v>
      </c>
      <c r="C867">
        <v>1324</v>
      </c>
      <c r="D867" t="s">
        <v>3084</v>
      </c>
      <c r="E867" t="s">
        <v>566</v>
      </c>
      <c r="F867">
        <v>0</v>
      </c>
      <c r="G867" t="s">
        <v>728</v>
      </c>
      <c r="H867" t="s">
        <v>2837</v>
      </c>
      <c r="J867" t="s">
        <v>3085</v>
      </c>
      <c r="L867" t="s">
        <v>37634</v>
      </c>
      <c r="M867">
        <v>0</v>
      </c>
    </row>
    <row r="868" spans="1:13" x14ac:dyDescent="0.25">
      <c r="A868" t="s">
        <v>3086</v>
      </c>
      <c r="B868" t="s">
        <v>3087</v>
      </c>
      <c r="C868">
        <v>398</v>
      </c>
      <c r="D868" t="s">
        <v>3088</v>
      </c>
      <c r="E868" t="s">
        <v>15</v>
      </c>
      <c r="F868">
        <v>0</v>
      </c>
      <c r="G868" t="s">
        <v>585</v>
      </c>
      <c r="H868" t="s">
        <v>38</v>
      </c>
      <c r="J868" t="s">
        <v>3089</v>
      </c>
      <c r="M868">
        <v>0</v>
      </c>
    </row>
    <row r="869" spans="1:13" x14ac:dyDescent="0.25">
      <c r="A869" t="s">
        <v>574</v>
      </c>
      <c r="B869" t="s">
        <v>3090</v>
      </c>
      <c r="C869">
        <v>398</v>
      </c>
      <c r="D869" t="s">
        <v>3091</v>
      </c>
      <c r="E869" t="s">
        <v>15</v>
      </c>
      <c r="F869">
        <v>0</v>
      </c>
      <c r="G869" t="s">
        <v>23</v>
      </c>
      <c r="H869" t="s">
        <v>38</v>
      </c>
      <c r="J869" t="s">
        <v>3092</v>
      </c>
      <c r="M869">
        <v>0</v>
      </c>
    </row>
    <row r="870" spans="1:13" x14ac:dyDescent="0.25">
      <c r="A870" t="s">
        <v>1536</v>
      </c>
      <c r="B870" t="s">
        <v>3093</v>
      </c>
      <c r="C870">
        <v>398</v>
      </c>
      <c r="D870" t="s">
        <v>3094</v>
      </c>
      <c r="E870" t="s">
        <v>15</v>
      </c>
      <c r="F870">
        <v>0</v>
      </c>
      <c r="G870" t="s">
        <v>23</v>
      </c>
      <c r="H870" t="s">
        <v>38</v>
      </c>
      <c r="J870" t="s">
        <v>3095</v>
      </c>
      <c r="M870">
        <v>0</v>
      </c>
    </row>
    <row r="871" spans="1:13" x14ac:dyDescent="0.25">
      <c r="A871" t="s">
        <v>931</v>
      </c>
      <c r="B871" t="s">
        <v>3096</v>
      </c>
      <c r="C871">
        <v>398</v>
      </c>
      <c r="D871" t="s">
        <v>3097</v>
      </c>
      <c r="E871" t="s">
        <v>15</v>
      </c>
      <c r="F871">
        <v>0</v>
      </c>
      <c r="G871" t="s">
        <v>122</v>
      </c>
      <c r="H871" t="s">
        <v>38</v>
      </c>
      <c r="J871" t="s">
        <v>3098</v>
      </c>
      <c r="M871">
        <v>0</v>
      </c>
    </row>
    <row r="872" spans="1:13" x14ac:dyDescent="0.25">
      <c r="A872" t="s">
        <v>3099</v>
      </c>
      <c r="B872" t="s">
        <v>3100</v>
      </c>
      <c r="C872">
        <v>398</v>
      </c>
      <c r="D872" t="s">
        <v>3101</v>
      </c>
      <c r="E872" t="s">
        <v>15</v>
      </c>
      <c r="F872">
        <v>0</v>
      </c>
      <c r="G872" t="s">
        <v>23</v>
      </c>
      <c r="H872" t="s">
        <v>38</v>
      </c>
      <c r="J872" t="s">
        <v>3102</v>
      </c>
      <c r="M872">
        <v>0</v>
      </c>
    </row>
    <row r="873" spans="1:13" x14ac:dyDescent="0.25">
      <c r="A873" t="s">
        <v>3103</v>
      </c>
      <c r="B873" t="s">
        <v>3104</v>
      </c>
      <c r="C873">
        <v>398</v>
      </c>
      <c r="D873" t="s">
        <v>3105</v>
      </c>
      <c r="E873" t="s">
        <v>15</v>
      </c>
      <c r="F873">
        <v>0</v>
      </c>
      <c r="G873" t="s">
        <v>23</v>
      </c>
      <c r="H873" t="s">
        <v>38</v>
      </c>
      <c r="J873" t="s">
        <v>3106</v>
      </c>
      <c r="M873">
        <v>0</v>
      </c>
    </row>
    <row r="874" spans="1:13" x14ac:dyDescent="0.25">
      <c r="A874" t="s">
        <v>3103</v>
      </c>
      <c r="B874" t="s">
        <v>3107</v>
      </c>
      <c r="C874">
        <v>398</v>
      </c>
      <c r="D874" t="s">
        <v>3108</v>
      </c>
      <c r="E874" t="s">
        <v>15</v>
      </c>
      <c r="F874">
        <v>0</v>
      </c>
      <c r="G874" t="s">
        <v>23</v>
      </c>
      <c r="H874" t="s">
        <v>38</v>
      </c>
      <c r="J874" t="s">
        <v>3106</v>
      </c>
      <c r="M874">
        <v>0</v>
      </c>
    </row>
    <row r="875" spans="1:13" x14ac:dyDescent="0.25">
      <c r="A875" t="s">
        <v>3109</v>
      </c>
      <c r="B875" t="s">
        <v>3110</v>
      </c>
      <c r="C875">
        <v>398</v>
      </c>
      <c r="D875" t="s">
        <v>3111</v>
      </c>
      <c r="E875" t="s">
        <v>15</v>
      </c>
      <c r="F875">
        <v>0</v>
      </c>
      <c r="G875" t="s">
        <v>23</v>
      </c>
      <c r="H875" t="s">
        <v>38</v>
      </c>
      <c r="J875" t="s">
        <v>3112</v>
      </c>
      <c r="M875">
        <v>0</v>
      </c>
    </row>
    <row r="876" spans="1:13" x14ac:dyDescent="0.25">
      <c r="A876" t="s">
        <v>1480</v>
      </c>
      <c r="B876" t="s">
        <v>3113</v>
      </c>
      <c r="C876">
        <v>1760</v>
      </c>
      <c r="D876" t="s">
        <v>3114</v>
      </c>
      <c r="E876" t="s">
        <v>727</v>
      </c>
      <c r="F876">
        <v>2300</v>
      </c>
      <c r="G876" t="s">
        <v>23</v>
      </c>
      <c r="H876" t="s">
        <v>1146</v>
      </c>
      <c r="J876" t="s">
        <v>3115</v>
      </c>
      <c r="L876" t="s">
        <v>37642</v>
      </c>
      <c r="M876">
        <v>0</v>
      </c>
    </row>
    <row r="877" spans="1:13" x14ac:dyDescent="0.25">
      <c r="A877" t="s">
        <v>2115</v>
      </c>
      <c r="B877" t="s">
        <v>3116</v>
      </c>
      <c r="C877">
        <v>1002</v>
      </c>
      <c r="D877" t="s">
        <v>3117</v>
      </c>
      <c r="E877" t="s">
        <v>566</v>
      </c>
      <c r="F877">
        <v>0</v>
      </c>
      <c r="G877" t="s">
        <v>728</v>
      </c>
      <c r="H877" t="s">
        <v>2021</v>
      </c>
      <c r="J877" t="s">
        <v>3118</v>
      </c>
      <c r="L877" t="s">
        <v>37630</v>
      </c>
      <c r="M877">
        <v>0</v>
      </c>
    </row>
    <row r="878" spans="1:13" x14ac:dyDescent="0.25">
      <c r="A878" t="s">
        <v>3119</v>
      </c>
      <c r="B878" t="s">
        <v>3120</v>
      </c>
      <c r="C878">
        <v>1693</v>
      </c>
      <c r="D878" t="s">
        <v>3121</v>
      </c>
      <c r="E878" t="s">
        <v>566</v>
      </c>
      <c r="F878">
        <v>2499</v>
      </c>
      <c r="G878" t="s">
        <v>728</v>
      </c>
      <c r="H878" t="s">
        <v>1721</v>
      </c>
      <c r="J878" t="s">
        <v>3122</v>
      </c>
      <c r="L878" t="s">
        <v>37626</v>
      </c>
      <c r="M878">
        <v>0</v>
      </c>
    </row>
    <row r="879" spans="1:13" x14ac:dyDescent="0.25">
      <c r="A879" t="s">
        <v>3123</v>
      </c>
      <c r="B879" t="s">
        <v>3124</v>
      </c>
      <c r="C879">
        <v>1312</v>
      </c>
      <c r="D879" t="s">
        <v>3125</v>
      </c>
      <c r="E879" t="s">
        <v>566</v>
      </c>
      <c r="F879">
        <v>0</v>
      </c>
      <c r="G879" t="s">
        <v>728</v>
      </c>
      <c r="H879" t="s">
        <v>2841</v>
      </c>
      <c r="J879" t="s">
        <v>3126</v>
      </c>
      <c r="L879" t="s">
        <v>37628</v>
      </c>
      <c r="M879">
        <v>0</v>
      </c>
    </row>
    <row r="880" spans="1:13" x14ac:dyDescent="0.25">
      <c r="A880" t="s">
        <v>2928</v>
      </c>
      <c r="B880" t="s">
        <v>3127</v>
      </c>
      <c r="C880">
        <v>1112</v>
      </c>
      <c r="D880" t="s">
        <v>3128</v>
      </c>
      <c r="E880" t="s">
        <v>566</v>
      </c>
      <c r="F880">
        <v>0</v>
      </c>
      <c r="G880" t="s">
        <v>728</v>
      </c>
      <c r="H880" t="s">
        <v>2826</v>
      </c>
      <c r="J880" t="s">
        <v>3129</v>
      </c>
      <c r="L880" t="s">
        <v>37627</v>
      </c>
      <c r="M880">
        <v>0</v>
      </c>
    </row>
    <row r="881" spans="1:13" x14ac:dyDescent="0.25">
      <c r="A881" t="s">
        <v>3130</v>
      </c>
      <c r="B881" t="s">
        <v>3131</v>
      </c>
      <c r="C881">
        <v>1652</v>
      </c>
      <c r="D881" t="s">
        <v>3132</v>
      </c>
      <c r="E881" t="s">
        <v>566</v>
      </c>
      <c r="F881">
        <v>2499</v>
      </c>
      <c r="G881" t="s">
        <v>728</v>
      </c>
      <c r="H881" t="s">
        <v>1721</v>
      </c>
      <c r="J881" t="s">
        <v>3133</v>
      </c>
      <c r="L881" t="s">
        <v>37626</v>
      </c>
      <c r="M881">
        <v>0</v>
      </c>
    </row>
    <row r="882" spans="1:13" x14ac:dyDescent="0.25">
      <c r="A882" t="s">
        <v>2493</v>
      </c>
      <c r="B882" t="s">
        <v>3134</v>
      </c>
      <c r="C882">
        <v>1112</v>
      </c>
      <c r="D882" t="s">
        <v>3135</v>
      </c>
      <c r="E882" t="s">
        <v>566</v>
      </c>
      <c r="F882">
        <v>0</v>
      </c>
      <c r="G882" t="s">
        <v>728</v>
      </c>
      <c r="H882" t="s">
        <v>2826</v>
      </c>
      <c r="J882" t="s">
        <v>3136</v>
      </c>
      <c r="L882" t="s">
        <v>37627</v>
      </c>
      <c r="M882">
        <v>0</v>
      </c>
    </row>
    <row r="883" spans="1:13" x14ac:dyDescent="0.25">
      <c r="A883" t="s">
        <v>2207</v>
      </c>
      <c r="B883" t="s">
        <v>3137</v>
      </c>
      <c r="C883">
        <v>1197</v>
      </c>
      <c r="D883" t="s">
        <v>3138</v>
      </c>
      <c r="E883" t="s">
        <v>566</v>
      </c>
      <c r="F883">
        <v>0</v>
      </c>
      <c r="G883" t="s">
        <v>728</v>
      </c>
      <c r="H883" t="s">
        <v>1246</v>
      </c>
      <c r="J883" t="s">
        <v>3139</v>
      </c>
      <c r="L883" t="s">
        <v>37625</v>
      </c>
      <c r="M883">
        <v>0</v>
      </c>
    </row>
    <row r="884" spans="1:13" x14ac:dyDescent="0.25">
      <c r="A884" t="s">
        <v>3140</v>
      </c>
      <c r="B884" t="s">
        <v>3141</v>
      </c>
      <c r="C884">
        <v>1197</v>
      </c>
      <c r="D884" t="s">
        <v>3142</v>
      </c>
      <c r="E884" t="s">
        <v>566</v>
      </c>
      <c r="F884">
        <v>0</v>
      </c>
      <c r="G884" t="s">
        <v>728</v>
      </c>
      <c r="H884" t="s">
        <v>1246</v>
      </c>
      <c r="J884" t="s">
        <v>3143</v>
      </c>
      <c r="L884" t="s">
        <v>37625</v>
      </c>
      <c r="M884">
        <v>0</v>
      </c>
    </row>
    <row r="885" spans="1:13" x14ac:dyDescent="0.25">
      <c r="A885" t="s">
        <v>2229</v>
      </c>
      <c r="B885" t="s">
        <v>3144</v>
      </c>
      <c r="C885">
        <v>982</v>
      </c>
      <c r="D885" t="s">
        <v>3145</v>
      </c>
      <c r="E885" t="s">
        <v>566</v>
      </c>
      <c r="F885">
        <v>0</v>
      </c>
      <c r="G885" t="s">
        <v>728</v>
      </c>
      <c r="H885" t="s">
        <v>764</v>
      </c>
      <c r="J885" t="s">
        <v>3146</v>
      </c>
      <c r="L885" t="s">
        <v>37624</v>
      </c>
      <c r="M885">
        <v>0</v>
      </c>
    </row>
    <row r="886" spans="1:13" x14ac:dyDescent="0.25">
      <c r="A886" t="s">
        <v>2229</v>
      </c>
      <c r="B886" t="s">
        <v>3147</v>
      </c>
      <c r="C886">
        <v>1072</v>
      </c>
      <c r="D886" t="s">
        <v>3148</v>
      </c>
      <c r="E886" t="s">
        <v>566</v>
      </c>
      <c r="F886">
        <v>0</v>
      </c>
      <c r="G886" t="s">
        <v>728</v>
      </c>
      <c r="H886" t="s">
        <v>2826</v>
      </c>
      <c r="J886" t="s">
        <v>3149</v>
      </c>
      <c r="L886" t="s">
        <v>37627</v>
      </c>
      <c r="M886">
        <v>0</v>
      </c>
    </row>
    <row r="887" spans="1:13" x14ac:dyDescent="0.25">
      <c r="A887" t="s">
        <v>2886</v>
      </c>
      <c r="B887" t="s">
        <v>3150</v>
      </c>
      <c r="C887">
        <v>1197</v>
      </c>
      <c r="D887" t="s">
        <v>3151</v>
      </c>
      <c r="E887" t="s">
        <v>566</v>
      </c>
      <c r="F887">
        <v>0</v>
      </c>
      <c r="G887" t="s">
        <v>728</v>
      </c>
      <c r="H887" t="s">
        <v>1246</v>
      </c>
      <c r="J887" t="s">
        <v>3152</v>
      </c>
      <c r="L887" t="s">
        <v>37625</v>
      </c>
      <c r="M887">
        <v>0</v>
      </c>
    </row>
    <row r="888" spans="1:13" x14ac:dyDescent="0.25">
      <c r="A888" t="s">
        <v>860</v>
      </c>
      <c r="B888" t="s">
        <v>3153</v>
      </c>
      <c r="C888">
        <v>1197</v>
      </c>
      <c r="D888" t="s">
        <v>3154</v>
      </c>
      <c r="E888" t="s">
        <v>566</v>
      </c>
      <c r="F888">
        <v>0</v>
      </c>
      <c r="G888" t="s">
        <v>728</v>
      </c>
      <c r="H888" t="s">
        <v>1246</v>
      </c>
      <c r="J888" t="s">
        <v>3155</v>
      </c>
      <c r="L888" t="s">
        <v>37625</v>
      </c>
      <c r="M888">
        <v>0</v>
      </c>
    </row>
    <row r="889" spans="1:13" x14ac:dyDescent="0.25">
      <c r="A889" t="s">
        <v>3156</v>
      </c>
      <c r="B889" t="s">
        <v>3157</v>
      </c>
      <c r="C889">
        <v>1197</v>
      </c>
      <c r="D889" t="s">
        <v>3158</v>
      </c>
      <c r="E889" t="s">
        <v>566</v>
      </c>
      <c r="F889">
        <v>0</v>
      </c>
      <c r="G889" t="s">
        <v>728</v>
      </c>
      <c r="H889" t="s">
        <v>1246</v>
      </c>
      <c r="J889" t="s">
        <v>3159</v>
      </c>
      <c r="L889" t="s">
        <v>37625</v>
      </c>
      <c r="M889">
        <v>0</v>
      </c>
    </row>
    <row r="890" spans="1:13" x14ac:dyDescent="0.25">
      <c r="A890" t="s">
        <v>3011</v>
      </c>
      <c r="B890" t="s">
        <v>3160</v>
      </c>
      <c r="C890">
        <v>1197</v>
      </c>
      <c r="D890" t="s">
        <v>3161</v>
      </c>
      <c r="E890" t="s">
        <v>566</v>
      </c>
      <c r="F890">
        <v>0</v>
      </c>
      <c r="G890" t="s">
        <v>728</v>
      </c>
      <c r="H890" t="s">
        <v>1246</v>
      </c>
      <c r="J890" t="s">
        <v>3162</v>
      </c>
      <c r="L890" t="s">
        <v>37625</v>
      </c>
      <c r="M890">
        <v>0</v>
      </c>
    </row>
    <row r="891" spans="1:13" x14ac:dyDescent="0.25">
      <c r="A891" t="s">
        <v>3163</v>
      </c>
      <c r="B891" t="s">
        <v>3164</v>
      </c>
      <c r="C891">
        <v>982</v>
      </c>
      <c r="D891" t="s">
        <v>3165</v>
      </c>
      <c r="E891" t="s">
        <v>566</v>
      </c>
      <c r="F891">
        <v>0</v>
      </c>
      <c r="G891" t="s">
        <v>728</v>
      </c>
      <c r="H891" t="s">
        <v>764</v>
      </c>
      <c r="J891" t="s">
        <v>3166</v>
      </c>
      <c r="L891" t="s">
        <v>37624</v>
      </c>
      <c r="M891">
        <v>0</v>
      </c>
    </row>
    <row r="892" spans="1:13" x14ac:dyDescent="0.25">
      <c r="A892" t="s">
        <v>2229</v>
      </c>
      <c r="B892" t="s">
        <v>3167</v>
      </c>
      <c r="C892">
        <v>1197</v>
      </c>
      <c r="D892" t="s">
        <v>3168</v>
      </c>
      <c r="E892" t="s">
        <v>566</v>
      </c>
      <c r="F892">
        <v>0</v>
      </c>
      <c r="G892" t="s">
        <v>728</v>
      </c>
      <c r="H892" t="s">
        <v>1246</v>
      </c>
      <c r="J892" t="s">
        <v>3169</v>
      </c>
      <c r="L892" t="s">
        <v>37625</v>
      </c>
      <c r="M892">
        <v>0</v>
      </c>
    </row>
    <row r="893" spans="1:13" x14ac:dyDescent="0.25">
      <c r="A893" t="s">
        <v>3170</v>
      </c>
      <c r="B893" t="s">
        <v>3171</v>
      </c>
      <c r="C893">
        <v>1197</v>
      </c>
      <c r="D893" t="s">
        <v>3172</v>
      </c>
      <c r="E893" t="s">
        <v>566</v>
      </c>
      <c r="F893">
        <v>0</v>
      </c>
      <c r="G893" t="s">
        <v>728</v>
      </c>
      <c r="H893" t="s">
        <v>1246</v>
      </c>
      <c r="J893" t="s">
        <v>3173</v>
      </c>
      <c r="L893" t="s">
        <v>37625</v>
      </c>
      <c r="M893">
        <v>0</v>
      </c>
    </row>
    <row r="894" spans="1:13" x14ac:dyDescent="0.25">
      <c r="A894" t="s">
        <v>2229</v>
      </c>
      <c r="B894" t="s">
        <v>3174</v>
      </c>
      <c r="C894">
        <v>1312</v>
      </c>
      <c r="D894" t="s">
        <v>3175</v>
      </c>
      <c r="E894" t="s">
        <v>566</v>
      </c>
      <c r="F894">
        <v>0</v>
      </c>
      <c r="G894" t="s">
        <v>728</v>
      </c>
      <c r="H894" t="s">
        <v>2841</v>
      </c>
      <c r="J894" t="s">
        <v>3176</v>
      </c>
      <c r="L894" t="s">
        <v>37628</v>
      </c>
      <c r="M894">
        <v>0</v>
      </c>
    </row>
    <row r="895" spans="1:13" x14ac:dyDescent="0.25">
      <c r="A895" t="s">
        <v>3177</v>
      </c>
      <c r="B895" t="s">
        <v>3178</v>
      </c>
      <c r="C895">
        <v>1002</v>
      </c>
      <c r="D895" t="s">
        <v>3179</v>
      </c>
      <c r="E895" t="s">
        <v>566</v>
      </c>
      <c r="F895">
        <v>0</v>
      </c>
      <c r="G895" t="s">
        <v>728</v>
      </c>
      <c r="H895" t="s">
        <v>2021</v>
      </c>
      <c r="J895" t="s">
        <v>3180</v>
      </c>
      <c r="L895" t="s">
        <v>37630</v>
      </c>
      <c r="M895">
        <v>0</v>
      </c>
    </row>
    <row r="896" spans="1:13" x14ac:dyDescent="0.25">
      <c r="A896" t="s">
        <v>3156</v>
      </c>
      <c r="B896" t="s">
        <v>3181</v>
      </c>
      <c r="C896">
        <v>1652</v>
      </c>
      <c r="D896" t="s">
        <v>3182</v>
      </c>
      <c r="E896" t="s">
        <v>566</v>
      </c>
      <c r="F896">
        <v>2499</v>
      </c>
      <c r="G896" t="s">
        <v>728</v>
      </c>
      <c r="H896" t="s">
        <v>1721</v>
      </c>
      <c r="J896" t="s">
        <v>3183</v>
      </c>
      <c r="L896" t="s">
        <v>37626</v>
      </c>
      <c r="M896">
        <v>0</v>
      </c>
    </row>
    <row r="897" spans="1:13" x14ac:dyDescent="0.25">
      <c r="A897" t="s">
        <v>3184</v>
      </c>
      <c r="B897" t="s">
        <v>3185</v>
      </c>
      <c r="C897">
        <v>1072</v>
      </c>
      <c r="D897" t="s">
        <v>3186</v>
      </c>
      <c r="E897" t="s">
        <v>566</v>
      </c>
      <c r="F897">
        <v>0</v>
      </c>
      <c r="G897" t="s">
        <v>728</v>
      </c>
      <c r="H897" t="s">
        <v>2826</v>
      </c>
      <c r="J897" t="s">
        <v>3187</v>
      </c>
      <c r="L897" t="s">
        <v>37627</v>
      </c>
      <c r="M897">
        <v>0</v>
      </c>
    </row>
    <row r="898" spans="1:13" x14ac:dyDescent="0.25">
      <c r="A898" t="s">
        <v>2229</v>
      </c>
      <c r="B898" t="s">
        <v>3188</v>
      </c>
      <c r="C898">
        <v>1324</v>
      </c>
      <c r="D898" t="s">
        <v>3189</v>
      </c>
      <c r="E898" t="s">
        <v>566</v>
      </c>
      <c r="F898">
        <v>0</v>
      </c>
      <c r="G898" t="s">
        <v>728</v>
      </c>
      <c r="H898" t="s">
        <v>2837</v>
      </c>
      <c r="J898" t="s">
        <v>2881</v>
      </c>
      <c r="L898" t="s">
        <v>37634</v>
      </c>
      <c r="M898">
        <v>0</v>
      </c>
    </row>
    <row r="899" spans="1:13" x14ac:dyDescent="0.25">
      <c r="A899" t="s">
        <v>3190</v>
      </c>
      <c r="B899" t="s">
        <v>3191</v>
      </c>
      <c r="C899">
        <v>1324</v>
      </c>
      <c r="D899" t="s">
        <v>3192</v>
      </c>
      <c r="E899" t="s">
        <v>566</v>
      </c>
      <c r="F899">
        <v>0</v>
      </c>
      <c r="G899" t="s">
        <v>728</v>
      </c>
      <c r="H899" t="s">
        <v>2837</v>
      </c>
      <c r="J899" t="s">
        <v>3193</v>
      </c>
      <c r="L899" t="s">
        <v>37634</v>
      </c>
      <c r="M899">
        <v>0</v>
      </c>
    </row>
    <row r="900" spans="1:13" x14ac:dyDescent="0.25">
      <c r="A900" t="s">
        <v>3194</v>
      </c>
      <c r="B900" t="s">
        <v>3195</v>
      </c>
      <c r="C900">
        <v>1652</v>
      </c>
      <c r="D900" t="s">
        <v>3196</v>
      </c>
      <c r="E900" t="s">
        <v>566</v>
      </c>
      <c r="F900">
        <v>2499</v>
      </c>
      <c r="G900" t="s">
        <v>728</v>
      </c>
      <c r="H900" t="s">
        <v>1721</v>
      </c>
      <c r="J900" t="s">
        <v>3197</v>
      </c>
      <c r="L900" t="s">
        <v>37626</v>
      </c>
      <c r="M900">
        <v>0</v>
      </c>
    </row>
    <row r="901" spans="1:13" x14ac:dyDescent="0.25">
      <c r="A901" t="s">
        <v>3198</v>
      </c>
      <c r="B901" t="s">
        <v>3199</v>
      </c>
      <c r="C901">
        <v>991</v>
      </c>
      <c r="D901" t="s">
        <v>3200</v>
      </c>
      <c r="E901" t="s">
        <v>15</v>
      </c>
      <c r="F901">
        <v>1499</v>
      </c>
      <c r="G901" t="s">
        <v>23</v>
      </c>
      <c r="H901" t="s">
        <v>1146</v>
      </c>
      <c r="J901" t="s">
        <v>3201</v>
      </c>
      <c r="M901">
        <v>0</v>
      </c>
    </row>
    <row r="902" spans="1:13" x14ac:dyDescent="0.25">
      <c r="A902" t="s">
        <v>3202</v>
      </c>
      <c r="B902" t="s">
        <v>3203</v>
      </c>
      <c r="C902">
        <v>991</v>
      </c>
      <c r="D902" t="s">
        <v>3204</v>
      </c>
      <c r="E902" t="s">
        <v>15</v>
      </c>
      <c r="F902">
        <v>1499</v>
      </c>
      <c r="G902" t="s">
        <v>23</v>
      </c>
      <c r="H902" t="s">
        <v>1146</v>
      </c>
      <c r="J902" t="s">
        <v>3205</v>
      </c>
      <c r="M902">
        <v>0</v>
      </c>
    </row>
    <row r="903" spans="1:13" x14ac:dyDescent="0.25">
      <c r="A903" t="s">
        <v>3206</v>
      </c>
      <c r="B903" t="s">
        <v>3207</v>
      </c>
      <c r="C903">
        <v>991</v>
      </c>
      <c r="D903" t="s">
        <v>3208</v>
      </c>
      <c r="E903" t="s">
        <v>15</v>
      </c>
      <c r="F903">
        <v>1599</v>
      </c>
      <c r="G903" t="s">
        <v>23</v>
      </c>
      <c r="H903" t="s">
        <v>3209</v>
      </c>
      <c r="J903" t="s">
        <v>3210</v>
      </c>
      <c r="M903">
        <v>0</v>
      </c>
    </row>
    <row r="904" spans="1:13" x14ac:dyDescent="0.25">
      <c r="A904" t="s">
        <v>740</v>
      </c>
      <c r="B904" t="s">
        <v>3211</v>
      </c>
      <c r="C904">
        <v>991</v>
      </c>
      <c r="D904" t="s">
        <v>3212</v>
      </c>
      <c r="E904" t="s">
        <v>15</v>
      </c>
      <c r="F904">
        <v>1599</v>
      </c>
      <c r="G904" t="s">
        <v>23</v>
      </c>
      <c r="H904" t="s">
        <v>3209</v>
      </c>
      <c r="J904" t="s">
        <v>3210</v>
      </c>
      <c r="M904">
        <v>0</v>
      </c>
    </row>
    <row r="905" spans="1:13" x14ac:dyDescent="0.25">
      <c r="A905" t="s">
        <v>3213</v>
      </c>
      <c r="B905" t="s">
        <v>3214</v>
      </c>
      <c r="C905">
        <v>991</v>
      </c>
      <c r="D905" t="s">
        <v>3215</v>
      </c>
      <c r="E905" t="s">
        <v>15</v>
      </c>
      <c r="F905">
        <v>1599</v>
      </c>
      <c r="G905" t="s">
        <v>23</v>
      </c>
      <c r="H905" t="s">
        <v>3209</v>
      </c>
      <c r="J905" t="s">
        <v>3210</v>
      </c>
      <c r="M905">
        <v>0</v>
      </c>
    </row>
    <row r="906" spans="1:13" x14ac:dyDescent="0.25">
      <c r="A906" t="s">
        <v>3216</v>
      </c>
      <c r="B906" t="s">
        <v>3217</v>
      </c>
      <c r="C906">
        <v>991</v>
      </c>
      <c r="D906" t="s">
        <v>3218</v>
      </c>
      <c r="E906" t="s">
        <v>15</v>
      </c>
      <c r="F906">
        <v>1599</v>
      </c>
      <c r="G906" t="s">
        <v>23</v>
      </c>
      <c r="H906" t="s">
        <v>3209</v>
      </c>
      <c r="J906" t="s">
        <v>3210</v>
      </c>
      <c r="M906">
        <v>0</v>
      </c>
    </row>
    <row r="907" spans="1:13" x14ac:dyDescent="0.25">
      <c r="A907" t="s">
        <v>3219</v>
      </c>
      <c r="B907" t="s">
        <v>3220</v>
      </c>
      <c r="C907">
        <v>991</v>
      </c>
      <c r="D907" t="s">
        <v>3221</v>
      </c>
      <c r="E907" t="s">
        <v>15</v>
      </c>
      <c r="F907">
        <v>1599</v>
      </c>
      <c r="G907" t="s">
        <v>23</v>
      </c>
      <c r="H907" t="s">
        <v>3209</v>
      </c>
      <c r="J907" t="s">
        <v>3222</v>
      </c>
      <c r="M907">
        <v>0</v>
      </c>
    </row>
    <row r="908" spans="1:13" x14ac:dyDescent="0.25">
      <c r="A908" t="s">
        <v>3223</v>
      </c>
      <c r="B908" t="s">
        <v>3224</v>
      </c>
      <c r="C908">
        <v>991</v>
      </c>
      <c r="D908" t="s">
        <v>3225</v>
      </c>
      <c r="E908" t="s">
        <v>15</v>
      </c>
      <c r="F908">
        <v>1599</v>
      </c>
      <c r="G908" t="s">
        <v>23</v>
      </c>
      <c r="H908" t="s">
        <v>3209</v>
      </c>
      <c r="J908" t="s">
        <v>3210</v>
      </c>
      <c r="M908">
        <v>0</v>
      </c>
    </row>
    <row r="909" spans="1:13" x14ac:dyDescent="0.25">
      <c r="A909" t="s">
        <v>943</v>
      </c>
      <c r="B909" t="s">
        <v>3226</v>
      </c>
      <c r="C909">
        <v>991</v>
      </c>
      <c r="D909" t="s">
        <v>3227</v>
      </c>
      <c r="E909" t="s">
        <v>15</v>
      </c>
      <c r="F909">
        <v>1599</v>
      </c>
      <c r="G909" t="s">
        <v>23</v>
      </c>
      <c r="H909" t="s">
        <v>3209</v>
      </c>
      <c r="J909" t="s">
        <v>3210</v>
      </c>
      <c r="M909">
        <v>0</v>
      </c>
    </row>
    <row r="910" spans="1:13" x14ac:dyDescent="0.25">
      <c r="A910" t="s">
        <v>643</v>
      </c>
      <c r="B910" t="s">
        <v>3228</v>
      </c>
      <c r="C910">
        <v>991</v>
      </c>
      <c r="D910" t="s">
        <v>3229</v>
      </c>
      <c r="E910" t="s">
        <v>15</v>
      </c>
      <c r="F910">
        <v>1599</v>
      </c>
      <c r="G910" t="s">
        <v>23</v>
      </c>
      <c r="H910" t="s">
        <v>3209</v>
      </c>
      <c r="J910" t="s">
        <v>3210</v>
      </c>
      <c r="M910">
        <v>0</v>
      </c>
    </row>
    <row r="911" spans="1:13" x14ac:dyDescent="0.25">
      <c r="A911" t="s">
        <v>3230</v>
      </c>
      <c r="B911" t="s">
        <v>3231</v>
      </c>
      <c r="C911">
        <v>991</v>
      </c>
      <c r="D911" t="s">
        <v>3232</v>
      </c>
      <c r="E911" t="s">
        <v>15</v>
      </c>
      <c r="F911">
        <v>1599</v>
      </c>
      <c r="G911" t="s">
        <v>23</v>
      </c>
      <c r="H911" t="s">
        <v>3209</v>
      </c>
      <c r="J911" t="s">
        <v>3210</v>
      </c>
      <c r="M911">
        <v>0</v>
      </c>
    </row>
    <row r="912" spans="1:13" x14ac:dyDescent="0.25">
      <c r="A912" t="s">
        <v>1676</v>
      </c>
      <c r="B912" t="s">
        <v>3233</v>
      </c>
      <c r="C912">
        <v>991</v>
      </c>
      <c r="D912" t="s">
        <v>3234</v>
      </c>
      <c r="E912" t="s">
        <v>15</v>
      </c>
      <c r="F912">
        <v>1599</v>
      </c>
      <c r="G912" t="s">
        <v>23</v>
      </c>
      <c r="H912" t="s">
        <v>3209</v>
      </c>
      <c r="J912" t="s">
        <v>3210</v>
      </c>
      <c r="M912">
        <v>0</v>
      </c>
    </row>
    <row r="913" spans="1:13" x14ac:dyDescent="0.25">
      <c r="A913" t="s">
        <v>1187</v>
      </c>
      <c r="B913" t="s">
        <v>3235</v>
      </c>
      <c r="C913">
        <v>991</v>
      </c>
      <c r="D913" t="s">
        <v>3236</v>
      </c>
      <c r="E913" t="s">
        <v>15</v>
      </c>
      <c r="F913">
        <v>1599</v>
      </c>
      <c r="G913" t="s">
        <v>23</v>
      </c>
      <c r="H913" t="s">
        <v>3209</v>
      </c>
      <c r="J913" t="s">
        <v>3210</v>
      </c>
      <c r="M913">
        <v>0</v>
      </c>
    </row>
    <row r="914" spans="1:13" x14ac:dyDescent="0.25">
      <c r="A914" t="s">
        <v>2229</v>
      </c>
      <c r="B914" t="s">
        <v>3237</v>
      </c>
      <c r="C914">
        <v>991</v>
      </c>
      <c r="D914" t="s">
        <v>3238</v>
      </c>
      <c r="E914" t="s">
        <v>15</v>
      </c>
      <c r="F914">
        <v>1599</v>
      </c>
      <c r="G914" t="s">
        <v>23</v>
      </c>
      <c r="H914" t="s">
        <v>3209</v>
      </c>
      <c r="J914" t="s">
        <v>3222</v>
      </c>
      <c r="M914">
        <v>0</v>
      </c>
    </row>
    <row r="915" spans="1:13" x14ac:dyDescent="0.25">
      <c r="A915" t="s">
        <v>3239</v>
      </c>
      <c r="B915" t="s">
        <v>3240</v>
      </c>
      <c r="C915">
        <v>991</v>
      </c>
      <c r="D915" t="s">
        <v>3241</v>
      </c>
      <c r="E915" t="s">
        <v>15</v>
      </c>
      <c r="F915">
        <v>1599</v>
      </c>
      <c r="G915" t="s">
        <v>23</v>
      </c>
      <c r="H915" t="s">
        <v>3209</v>
      </c>
      <c r="J915" t="s">
        <v>3210</v>
      </c>
      <c r="M915">
        <v>0</v>
      </c>
    </row>
    <row r="916" spans="1:13" x14ac:dyDescent="0.25">
      <c r="A916" t="s">
        <v>740</v>
      </c>
      <c r="B916" t="s">
        <v>3242</v>
      </c>
      <c r="C916">
        <v>991</v>
      </c>
      <c r="D916" t="s">
        <v>3243</v>
      </c>
      <c r="E916" t="s">
        <v>15</v>
      </c>
      <c r="F916">
        <v>1599</v>
      </c>
      <c r="G916" t="s">
        <v>23</v>
      </c>
      <c r="H916" t="s">
        <v>3209</v>
      </c>
      <c r="J916" t="s">
        <v>3210</v>
      </c>
      <c r="M916">
        <v>0</v>
      </c>
    </row>
    <row r="917" spans="1:13" x14ac:dyDescent="0.25">
      <c r="A917" t="s">
        <v>3244</v>
      </c>
      <c r="B917" t="s">
        <v>3245</v>
      </c>
      <c r="C917">
        <v>991</v>
      </c>
      <c r="D917" t="s">
        <v>3246</v>
      </c>
      <c r="E917" t="s">
        <v>15</v>
      </c>
      <c r="F917">
        <v>1599</v>
      </c>
      <c r="G917" t="s">
        <v>23</v>
      </c>
      <c r="H917" t="s">
        <v>3209</v>
      </c>
      <c r="J917" t="s">
        <v>3210</v>
      </c>
      <c r="M917">
        <v>0</v>
      </c>
    </row>
    <row r="918" spans="1:13" x14ac:dyDescent="0.25">
      <c r="A918" t="s">
        <v>1079</v>
      </c>
      <c r="B918" t="s">
        <v>3247</v>
      </c>
      <c r="C918">
        <v>991</v>
      </c>
      <c r="D918" t="s">
        <v>3248</v>
      </c>
      <c r="E918" t="s">
        <v>15</v>
      </c>
      <c r="F918">
        <v>1599</v>
      </c>
      <c r="G918" t="s">
        <v>23</v>
      </c>
      <c r="H918" t="s">
        <v>3209</v>
      </c>
      <c r="J918" t="s">
        <v>3210</v>
      </c>
      <c r="M918">
        <v>0</v>
      </c>
    </row>
    <row r="919" spans="1:13" x14ac:dyDescent="0.25">
      <c r="A919" t="s">
        <v>740</v>
      </c>
      <c r="B919" t="s">
        <v>3249</v>
      </c>
      <c r="C919">
        <v>991</v>
      </c>
      <c r="D919" t="s">
        <v>3250</v>
      </c>
      <c r="E919" t="s">
        <v>15</v>
      </c>
      <c r="F919">
        <v>1599</v>
      </c>
      <c r="G919" t="s">
        <v>23</v>
      </c>
      <c r="H919" t="s">
        <v>3209</v>
      </c>
      <c r="J919" t="s">
        <v>3210</v>
      </c>
      <c r="M919">
        <v>0</v>
      </c>
    </row>
    <row r="920" spans="1:13" x14ac:dyDescent="0.25">
      <c r="A920" t="s">
        <v>3251</v>
      </c>
      <c r="B920" t="s">
        <v>3252</v>
      </c>
      <c r="C920">
        <v>991</v>
      </c>
      <c r="D920" t="s">
        <v>3253</v>
      </c>
      <c r="E920" t="s">
        <v>15</v>
      </c>
      <c r="F920">
        <v>1599</v>
      </c>
      <c r="G920" t="s">
        <v>23</v>
      </c>
      <c r="H920" t="s">
        <v>3209</v>
      </c>
      <c r="J920" t="s">
        <v>3210</v>
      </c>
      <c r="M920">
        <v>0</v>
      </c>
    </row>
    <row r="921" spans="1:13" x14ac:dyDescent="0.25">
      <c r="A921" t="s">
        <v>1079</v>
      </c>
      <c r="B921" t="s">
        <v>3254</v>
      </c>
      <c r="C921">
        <v>991</v>
      </c>
      <c r="D921" t="s">
        <v>3255</v>
      </c>
      <c r="E921" t="s">
        <v>15</v>
      </c>
      <c r="F921">
        <v>1599</v>
      </c>
      <c r="G921" t="s">
        <v>23</v>
      </c>
      <c r="H921" t="s">
        <v>3209</v>
      </c>
      <c r="J921" t="s">
        <v>3210</v>
      </c>
      <c r="M921">
        <v>0</v>
      </c>
    </row>
    <row r="922" spans="1:13" x14ac:dyDescent="0.25">
      <c r="A922" t="s">
        <v>740</v>
      </c>
      <c r="B922" t="s">
        <v>3256</v>
      </c>
      <c r="C922">
        <v>991</v>
      </c>
      <c r="D922" t="s">
        <v>3257</v>
      </c>
      <c r="E922" t="s">
        <v>15</v>
      </c>
      <c r="F922">
        <v>1599</v>
      </c>
      <c r="G922" t="s">
        <v>23</v>
      </c>
      <c r="H922" t="s">
        <v>3209</v>
      </c>
      <c r="J922" t="s">
        <v>3210</v>
      </c>
      <c r="M922">
        <v>0</v>
      </c>
    </row>
    <row r="923" spans="1:13" x14ac:dyDescent="0.25">
      <c r="A923" t="s">
        <v>3258</v>
      </c>
      <c r="B923" t="s">
        <v>3259</v>
      </c>
      <c r="C923">
        <v>991</v>
      </c>
      <c r="D923" t="s">
        <v>3260</v>
      </c>
      <c r="E923" t="s">
        <v>15</v>
      </c>
      <c r="F923">
        <v>1599</v>
      </c>
      <c r="G923" t="s">
        <v>23</v>
      </c>
      <c r="H923" t="s">
        <v>3209</v>
      </c>
      <c r="J923" t="s">
        <v>3210</v>
      </c>
      <c r="M923">
        <v>0</v>
      </c>
    </row>
    <row r="924" spans="1:13" x14ac:dyDescent="0.25">
      <c r="A924" t="s">
        <v>2683</v>
      </c>
      <c r="B924" t="s">
        <v>3261</v>
      </c>
      <c r="C924">
        <v>991</v>
      </c>
      <c r="D924" t="s">
        <v>3262</v>
      </c>
      <c r="E924" t="s">
        <v>15</v>
      </c>
      <c r="F924">
        <v>1599</v>
      </c>
      <c r="G924" t="s">
        <v>23</v>
      </c>
      <c r="H924" t="s">
        <v>3209</v>
      </c>
      <c r="J924" t="s">
        <v>3210</v>
      </c>
      <c r="M924">
        <v>0</v>
      </c>
    </row>
    <row r="925" spans="1:13" x14ac:dyDescent="0.25">
      <c r="A925" t="s">
        <v>3263</v>
      </c>
      <c r="B925" t="s">
        <v>3264</v>
      </c>
      <c r="C925">
        <v>991</v>
      </c>
      <c r="D925" t="s">
        <v>3265</v>
      </c>
      <c r="E925" t="s">
        <v>15</v>
      </c>
      <c r="F925">
        <v>1599</v>
      </c>
      <c r="G925" t="s">
        <v>23</v>
      </c>
      <c r="H925" t="s">
        <v>3209</v>
      </c>
      <c r="J925" t="s">
        <v>3210</v>
      </c>
      <c r="M925">
        <v>0</v>
      </c>
    </row>
    <row r="926" spans="1:13" x14ac:dyDescent="0.25">
      <c r="A926" t="s">
        <v>2661</v>
      </c>
      <c r="B926" t="s">
        <v>3266</v>
      </c>
      <c r="C926">
        <v>991</v>
      </c>
      <c r="D926" t="s">
        <v>3267</v>
      </c>
      <c r="E926" t="s">
        <v>15</v>
      </c>
      <c r="F926">
        <v>1599</v>
      </c>
      <c r="G926" t="s">
        <v>23</v>
      </c>
      <c r="H926" t="s">
        <v>3209</v>
      </c>
      <c r="J926" t="s">
        <v>3222</v>
      </c>
      <c r="M926">
        <v>0</v>
      </c>
    </row>
    <row r="927" spans="1:13" x14ac:dyDescent="0.25">
      <c r="A927" t="s">
        <v>2683</v>
      </c>
      <c r="B927" t="s">
        <v>3268</v>
      </c>
      <c r="C927">
        <v>991</v>
      </c>
      <c r="D927" t="s">
        <v>3269</v>
      </c>
      <c r="E927" t="s">
        <v>15</v>
      </c>
      <c r="F927">
        <v>1599</v>
      </c>
      <c r="G927" t="s">
        <v>23</v>
      </c>
      <c r="H927" t="s">
        <v>3209</v>
      </c>
      <c r="J927" t="s">
        <v>3210</v>
      </c>
      <c r="M927">
        <v>0</v>
      </c>
    </row>
    <row r="928" spans="1:13" x14ac:dyDescent="0.25">
      <c r="A928" t="s">
        <v>1079</v>
      </c>
      <c r="B928" t="s">
        <v>3270</v>
      </c>
      <c r="C928">
        <v>1528</v>
      </c>
      <c r="D928" t="s">
        <v>3271</v>
      </c>
      <c r="E928" t="s">
        <v>727</v>
      </c>
      <c r="F928">
        <v>2417</v>
      </c>
      <c r="G928" t="s">
        <v>23</v>
      </c>
      <c r="H928" t="s">
        <v>3272</v>
      </c>
      <c r="J928" t="s">
        <v>3273</v>
      </c>
      <c r="L928" t="s">
        <v>37653</v>
      </c>
      <c r="M928">
        <v>0</v>
      </c>
    </row>
    <row r="929" spans="1:13" x14ac:dyDescent="0.25">
      <c r="A929" t="s">
        <v>2683</v>
      </c>
      <c r="B929" t="s">
        <v>3274</v>
      </c>
      <c r="C929">
        <v>1528</v>
      </c>
      <c r="D929" t="s">
        <v>3275</v>
      </c>
      <c r="E929" t="s">
        <v>727</v>
      </c>
      <c r="F929">
        <v>2417</v>
      </c>
      <c r="G929" t="s">
        <v>23</v>
      </c>
      <c r="H929" t="s">
        <v>3272</v>
      </c>
      <c r="J929" t="s">
        <v>3276</v>
      </c>
      <c r="L929" t="s">
        <v>37653</v>
      </c>
      <c r="M929">
        <v>0</v>
      </c>
    </row>
    <row r="930" spans="1:13" x14ac:dyDescent="0.25">
      <c r="A930" t="s">
        <v>3277</v>
      </c>
      <c r="B930" t="s">
        <v>3278</v>
      </c>
      <c r="C930">
        <v>1528</v>
      </c>
      <c r="D930" t="s">
        <v>3279</v>
      </c>
      <c r="E930" t="s">
        <v>727</v>
      </c>
      <c r="F930">
        <v>2417</v>
      </c>
      <c r="G930" t="s">
        <v>23</v>
      </c>
      <c r="H930" t="s">
        <v>3272</v>
      </c>
      <c r="J930" t="s">
        <v>3276</v>
      </c>
      <c r="L930" t="s">
        <v>37653</v>
      </c>
      <c r="M930">
        <v>0</v>
      </c>
    </row>
    <row r="931" spans="1:13" x14ac:dyDescent="0.25">
      <c r="A931" t="s">
        <v>3219</v>
      </c>
      <c r="B931" t="s">
        <v>3280</v>
      </c>
      <c r="C931">
        <v>1528</v>
      </c>
      <c r="D931" t="s">
        <v>3281</v>
      </c>
      <c r="E931" t="s">
        <v>727</v>
      </c>
      <c r="F931">
        <v>2417</v>
      </c>
      <c r="G931" t="s">
        <v>23</v>
      </c>
      <c r="H931" t="s">
        <v>3272</v>
      </c>
      <c r="J931" t="s">
        <v>3276</v>
      </c>
      <c r="L931" t="s">
        <v>37653</v>
      </c>
      <c r="M931">
        <v>0</v>
      </c>
    </row>
    <row r="932" spans="1:13" x14ac:dyDescent="0.25">
      <c r="A932" t="s">
        <v>3282</v>
      </c>
      <c r="B932" t="s">
        <v>3283</v>
      </c>
      <c r="C932">
        <v>1528</v>
      </c>
      <c r="D932" t="s">
        <v>3284</v>
      </c>
      <c r="E932" t="s">
        <v>727</v>
      </c>
      <c r="F932">
        <v>2417</v>
      </c>
      <c r="G932" t="s">
        <v>23</v>
      </c>
      <c r="H932" t="s">
        <v>3272</v>
      </c>
      <c r="J932" t="s">
        <v>3276</v>
      </c>
      <c r="L932" t="s">
        <v>37653</v>
      </c>
      <c r="M932">
        <v>0</v>
      </c>
    </row>
    <row r="933" spans="1:13" x14ac:dyDescent="0.25">
      <c r="A933" t="s">
        <v>897</v>
      </c>
      <c r="B933" t="s">
        <v>3285</v>
      </c>
      <c r="C933">
        <v>1528</v>
      </c>
      <c r="D933" t="s">
        <v>3286</v>
      </c>
      <c r="E933" t="s">
        <v>727</v>
      </c>
      <c r="F933">
        <v>2417</v>
      </c>
      <c r="G933" t="s">
        <v>23</v>
      </c>
      <c r="H933" t="s">
        <v>3272</v>
      </c>
      <c r="J933" t="s">
        <v>3276</v>
      </c>
      <c r="L933" t="s">
        <v>37653</v>
      </c>
      <c r="M933">
        <v>0</v>
      </c>
    </row>
    <row r="934" spans="1:13" x14ac:dyDescent="0.25">
      <c r="A934" t="s">
        <v>1079</v>
      </c>
      <c r="B934" t="s">
        <v>3287</v>
      </c>
      <c r="C934">
        <v>1528</v>
      </c>
      <c r="D934" t="s">
        <v>3288</v>
      </c>
      <c r="E934" t="s">
        <v>727</v>
      </c>
      <c r="F934">
        <v>2417</v>
      </c>
      <c r="G934" t="s">
        <v>23</v>
      </c>
      <c r="H934" t="s">
        <v>3272</v>
      </c>
      <c r="J934" t="s">
        <v>3276</v>
      </c>
      <c r="L934" t="s">
        <v>37653</v>
      </c>
      <c r="M934">
        <v>0</v>
      </c>
    </row>
    <row r="935" spans="1:13" x14ac:dyDescent="0.25">
      <c r="A935" t="s">
        <v>3289</v>
      </c>
      <c r="B935" t="s">
        <v>3290</v>
      </c>
      <c r="C935">
        <v>1528</v>
      </c>
      <c r="D935" t="s">
        <v>3291</v>
      </c>
      <c r="E935" t="s">
        <v>727</v>
      </c>
      <c r="F935">
        <v>2417</v>
      </c>
      <c r="G935" t="s">
        <v>23</v>
      </c>
      <c r="H935" t="s">
        <v>3272</v>
      </c>
      <c r="J935" t="s">
        <v>3276</v>
      </c>
      <c r="L935" t="s">
        <v>37653</v>
      </c>
      <c r="M935">
        <v>0</v>
      </c>
    </row>
    <row r="936" spans="1:13" x14ac:dyDescent="0.25">
      <c r="A936" t="s">
        <v>1995</v>
      </c>
      <c r="B936" t="s">
        <v>3292</v>
      </c>
      <c r="C936">
        <v>1528</v>
      </c>
      <c r="D936" t="s">
        <v>3293</v>
      </c>
      <c r="E936" t="s">
        <v>727</v>
      </c>
      <c r="F936">
        <v>2417</v>
      </c>
      <c r="G936" t="s">
        <v>23</v>
      </c>
      <c r="H936" t="s">
        <v>3272</v>
      </c>
      <c r="J936" t="s">
        <v>3276</v>
      </c>
      <c r="L936" t="s">
        <v>37653</v>
      </c>
      <c r="M936">
        <v>0</v>
      </c>
    </row>
    <row r="937" spans="1:13" x14ac:dyDescent="0.25">
      <c r="A937" t="s">
        <v>2683</v>
      </c>
      <c r="B937" t="s">
        <v>3294</v>
      </c>
      <c r="C937">
        <v>1528</v>
      </c>
      <c r="D937" t="s">
        <v>3295</v>
      </c>
      <c r="E937" t="s">
        <v>727</v>
      </c>
      <c r="F937">
        <v>2417</v>
      </c>
      <c r="G937" t="s">
        <v>23</v>
      </c>
      <c r="H937" t="s">
        <v>3272</v>
      </c>
      <c r="J937" t="s">
        <v>3276</v>
      </c>
      <c r="L937" t="s">
        <v>37653</v>
      </c>
      <c r="M937">
        <v>0</v>
      </c>
    </row>
    <row r="938" spans="1:13" x14ac:dyDescent="0.25">
      <c r="A938" t="s">
        <v>943</v>
      </c>
      <c r="B938" t="s">
        <v>3296</v>
      </c>
      <c r="C938">
        <v>1528</v>
      </c>
      <c r="D938" t="s">
        <v>3297</v>
      </c>
      <c r="E938" t="s">
        <v>727</v>
      </c>
      <c r="F938">
        <v>2417</v>
      </c>
      <c r="G938" t="s">
        <v>23</v>
      </c>
      <c r="H938" t="s">
        <v>3272</v>
      </c>
      <c r="J938" t="s">
        <v>3276</v>
      </c>
      <c r="L938" t="s">
        <v>37653</v>
      </c>
      <c r="M938">
        <v>0</v>
      </c>
    </row>
    <row r="939" spans="1:13" x14ac:dyDescent="0.25">
      <c r="A939" t="s">
        <v>3219</v>
      </c>
      <c r="B939" t="s">
        <v>3298</v>
      </c>
      <c r="C939">
        <v>1528</v>
      </c>
      <c r="D939" t="s">
        <v>3299</v>
      </c>
      <c r="E939" t="s">
        <v>727</v>
      </c>
      <c r="F939">
        <v>2417</v>
      </c>
      <c r="G939" t="s">
        <v>23</v>
      </c>
      <c r="H939" t="s">
        <v>3272</v>
      </c>
      <c r="J939" t="s">
        <v>3276</v>
      </c>
      <c r="L939" t="s">
        <v>37653</v>
      </c>
      <c r="M939">
        <v>0</v>
      </c>
    </row>
    <row r="940" spans="1:13" x14ac:dyDescent="0.25">
      <c r="A940" t="s">
        <v>3258</v>
      </c>
      <c r="B940" t="s">
        <v>3300</v>
      </c>
      <c r="C940">
        <v>1528</v>
      </c>
      <c r="D940" t="s">
        <v>3301</v>
      </c>
      <c r="E940" t="s">
        <v>727</v>
      </c>
      <c r="F940">
        <v>2417</v>
      </c>
      <c r="G940" t="s">
        <v>23</v>
      </c>
      <c r="H940" t="s">
        <v>3272</v>
      </c>
      <c r="J940" t="s">
        <v>3276</v>
      </c>
      <c r="L940" t="s">
        <v>37653</v>
      </c>
      <c r="M940">
        <v>0</v>
      </c>
    </row>
    <row r="941" spans="1:13" x14ac:dyDescent="0.25">
      <c r="A941" t="s">
        <v>2661</v>
      </c>
      <c r="B941" t="s">
        <v>3302</v>
      </c>
      <c r="C941">
        <v>1528</v>
      </c>
      <c r="D941" t="s">
        <v>3303</v>
      </c>
      <c r="E941" t="s">
        <v>727</v>
      </c>
      <c r="F941">
        <v>2417</v>
      </c>
      <c r="G941" t="s">
        <v>23</v>
      </c>
      <c r="H941" t="s">
        <v>3272</v>
      </c>
      <c r="J941" t="s">
        <v>3273</v>
      </c>
      <c r="L941" t="s">
        <v>37653</v>
      </c>
      <c r="M941">
        <v>0</v>
      </c>
    </row>
    <row r="942" spans="1:13" x14ac:dyDescent="0.25">
      <c r="A942" t="s">
        <v>3304</v>
      </c>
      <c r="B942" t="s">
        <v>3305</v>
      </c>
      <c r="C942">
        <v>1528</v>
      </c>
      <c r="D942" t="s">
        <v>3306</v>
      </c>
      <c r="E942" t="s">
        <v>727</v>
      </c>
      <c r="F942">
        <v>2417</v>
      </c>
      <c r="G942" t="s">
        <v>23</v>
      </c>
      <c r="H942" t="s">
        <v>3272</v>
      </c>
      <c r="J942" t="s">
        <v>3276</v>
      </c>
      <c r="L942" t="s">
        <v>37653</v>
      </c>
      <c r="M942">
        <v>0</v>
      </c>
    </row>
    <row r="943" spans="1:13" x14ac:dyDescent="0.25">
      <c r="A943" t="s">
        <v>3277</v>
      </c>
      <c r="B943" t="s">
        <v>3307</v>
      </c>
      <c r="C943">
        <v>1528</v>
      </c>
      <c r="D943" t="s">
        <v>3308</v>
      </c>
      <c r="E943" t="s">
        <v>727</v>
      </c>
      <c r="F943">
        <v>2417</v>
      </c>
      <c r="G943" t="s">
        <v>23</v>
      </c>
      <c r="H943" t="s">
        <v>3272</v>
      </c>
      <c r="J943" t="s">
        <v>3276</v>
      </c>
      <c r="L943" t="s">
        <v>37653</v>
      </c>
      <c r="M943">
        <v>0</v>
      </c>
    </row>
    <row r="944" spans="1:13" x14ac:dyDescent="0.25">
      <c r="A944" t="s">
        <v>3309</v>
      </c>
      <c r="B944" t="s">
        <v>3310</v>
      </c>
      <c r="C944">
        <v>1528</v>
      </c>
      <c r="D944" t="s">
        <v>3311</v>
      </c>
      <c r="E944" t="s">
        <v>727</v>
      </c>
      <c r="F944">
        <v>2417</v>
      </c>
      <c r="G944" t="s">
        <v>23</v>
      </c>
      <c r="H944" t="s">
        <v>3272</v>
      </c>
      <c r="J944" t="s">
        <v>3276</v>
      </c>
      <c r="L944" t="s">
        <v>37653</v>
      </c>
      <c r="M944">
        <v>0</v>
      </c>
    </row>
    <row r="945" spans="1:13" x14ac:dyDescent="0.25">
      <c r="A945" t="s">
        <v>3312</v>
      </c>
      <c r="B945" t="s">
        <v>3313</v>
      </c>
      <c r="C945">
        <v>1528</v>
      </c>
      <c r="D945" t="s">
        <v>3314</v>
      </c>
      <c r="E945" t="s">
        <v>727</v>
      </c>
      <c r="F945">
        <v>2417</v>
      </c>
      <c r="G945" t="s">
        <v>23</v>
      </c>
      <c r="H945" t="s">
        <v>3272</v>
      </c>
      <c r="J945" t="s">
        <v>3315</v>
      </c>
      <c r="L945" t="s">
        <v>37653</v>
      </c>
      <c r="M945">
        <v>0</v>
      </c>
    </row>
    <row r="946" spans="1:13" x14ac:dyDescent="0.25">
      <c r="A946" t="s">
        <v>3316</v>
      </c>
      <c r="B946" t="s">
        <v>3317</v>
      </c>
      <c r="C946">
        <v>1528</v>
      </c>
      <c r="D946" t="s">
        <v>3318</v>
      </c>
      <c r="E946" t="s">
        <v>727</v>
      </c>
      <c r="F946">
        <v>2417</v>
      </c>
      <c r="G946" t="s">
        <v>23</v>
      </c>
      <c r="H946" t="s">
        <v>3272</v>
      </c>
      <c r="J946" t="s">
        <v>3276</v>
      </c>
      <c r="L946" t="s">
        <v>37653</v>
      </c>
      <c r="M946">
        <v>0</v>
      </c>
    </row>
    <row r="947" spans="1:13" x14ac:dyDescent="0.25">
      <c r="A947" t="s">
        <v>3319</v>
      </c>
      <c r="B947" t="s">
        <v>3320</v>
      </c>
      <c r="C947">
        <v>1528</v>
      </c>
      <c r="D947" t="s">
        <v>3321</v>
      </c>
      <c r="E947" t="s">
        <v>727</v>
      </c>
      <c r="F947">
        <v>2417</v>
      </c>
      <c r="G947" t="s">
        <v>23</v>
      </c>
      <c r="H947" t="s">
        <v>3272</v>
      </c>
      <c r="J947" t="s">
        <v>3276</v>
      </c>
      <c r="L947" t="s">
        <v>37653</v>
      </c>
      <c r="M947">
        <v>0</v>
      </c>
    </row>
    <row r="948" spans="1:13" x14ac:dyDescent="0.25">
      <c r="A948" t="s">
        <v>3322</v>
      </c>
      <c r="B948" t="s">
        <v>3323</v>
      </c>
      <c r="C948">
        <v>1528</v>
      </c>
      <c r="D948" t="s">
        <v>3324</v>
      </c>
      <c r="E948" t="s">
        <v>727</v>
      </c>
      <c r="F948">
        <v>2417</v>
      </c>
      <c r="G948" t="s">
        <v>23</v>
      </c>
      <c r="H948" t="s">
        <v>3272</v>
      </c>
      <c r="J948" t="s">
        <v>3276</v>
      </c>
      <c r="L948" t="s">
        <v>37653</v>
      </c>
      <c r="M948">
        <v>0</v>
      </c>
    </row>
    <row r="949" spans="1:13" x14ac:dyDescent="0.25">
      <c r="A949" t="s">
        <v>3325</v>
      </c>
      <c r="B949" t="s">
        <v>3326</v>
      </c>
      <c r="C949">
        <v>1528</v>
      </c>
      <c r="D949" t="s">
        <v>3327</v>
      </c>
      <c r="E949" t="s">
        <v>727</v>
      </c>
      <c r="F949">
        <v>2417</v>
      </c>
      <c r="G949" t="s">
        <v>23</v>
      </c>
      <c r="H949" t="s">
        <v>3272</v>
      </c>
      <c r="J949" t="s">
        <v>3276</v>
      </c>
      <c r="L949" t="s">
        <v>37653</v>
      </c>
      <c r="M949">
        <v>0</v>
      </c>
    </row>
    <row r="950" spans="1:13" x14ac:dyDescent="0.25">
      <c r="A950" t="s">
        <v>3328</v>
      </c>
      <c r="B950" t="s">
        <v>3329</v>
      </c>
      <c r="C950">
        <v>1528</v>
      </c>
      <c r="D950" t="s">
        <v>3330</v>
      </c>
      <c r="E950" t="s">
        <v>727</v>
      </c>
      <c r="F950">
        <v>2417</v>
      </c>
      <c r="G950" t="s">
        <v>23</v>
      </c>
      <c r="H950" t="s">
        <v>3272</v>
      </c>
      <c r="J950" t="s">
        <v>3276</v>
      </c>
      <c r="L950" t="s">
        <v>37653</v>
      </c>
      <c r="M950">
        <v>0</v>
      </c>
    </row>
    <row r="951" spans="1:13" x14ac:dyDescent="0.25">
      <c r="A951" t="s">
        <v>3331</v>
      </c>
      <c r="B951" t="s">
        <v>3332</v>
      </c>
      <c r="C951">
        <v>1528</v>
      </c>
      <c r="D951" t="s">
        <v>3333</v>
      </c>
      <c r="E951" t="s">
        <v>727</v>
      </c>
      <c r="F951">
        <v>2417</v>
      </c>
      <c r="G951" t="s">
        <v>23</v>
      </c>
      <c r="H951" t="s">
        <v>3272</v>
      </c>
      <c r="J951" t="s">
        <v>3276</v>
      </c>
      <c r="L951" t="s">
        <v>37653</v>
      </c>
      <c r="M951">
        <v>0</v>
      </c>
    </row>
    <row r="952" spans="1:13" x14ac:dyDescent="0.25">
      <c r="A952" t="s">
        <v>3334</v>
      </c>
      <c r="B952" t="s">
        <v>3335</v>
      </c>
      <c r="C952">
        <v>1528</v>
      </c>
      <c r="D952" t="s">
        <v>3336</v>
      </c>
      <c r="E952" t="s">
        <v>727</v>
      </c>
      <c r="F952">
        <v>2417</v>
      </c>
      <c r="G952" t="s">
        <v>23</v>
      </c>
      <c r="H952" t="s">
        <v>3272</v>
      </c>
      <c r="J952" t="s">
        <v>3276</v>
      </c>
      <c r="L952" t="s">
        <v>37653</v>
      </c>
      <c r="M952">
        <v>0</v>
      </c>
    </row>
    <row r="953" spans="1:13" x14ac:dyDescent="0.25">
      <c r="A953" t="s">
        <v>3277</v>
      </c>
      <c r="B953" t="s">
        <v>3337</v>
      </c>
      <c r="C953">
        <v>1528</v>
      </c>
      <c r="D953" t="s">
        <v>3338</v>
      </c>
      <c r="E953" t="s">
        <v>727</v>
      </c>
      <c r="F953">
        <v>2417</v>
      </c>
      <c r="G953" t="s">
        <v>23</v>
      </c>
      <c r="H953" t="s">
        <v>3272</v>
      </c>
      <c r="J953" t="s">
        <v>3276</v>
      </c>
      <c r="L953" t="s">
        <v>37653</v>
      </c>
      <c r="M953">
        <v>0</v>
      </c>
    </row>
    <row r="954" spans="1:13" x14ac:dyDescent="0.25">
      <c r="A954" t="s">
        <v>3339</v>
      </c>
      <c r="B954" t="s">
        <v>3340</v>
      </c>
      <c r="C954">
        <v>1528</v>
      </c>
      <c r="D954" t="s">
        <v>3341</v>
      </c>
      <c r="E954" t="s">
        <v>727</v>
      </c>
      <c r="F954">
        <v>2417</v>
      </c>
      <c r="G954" t="s">
        <v>23</v>
      </c>
      <c r="H954" t="s">
        <v>3272</v>
      </c>
      <c r="J954" t="s">
        <v>3276</v>
      </c>
      <c r="L954" t="s">
        <v>37653</v>
      </c>
      <c r="M954">
        <v>0</v>
      </c>
    </row>
    <row r="955" spans="1:13" x14ac:dyDescent="0.25">
      <c r="A955" t="s">
        <v>2683</v>
      </c>
      <c r="B955" t="s">
        <v>3342</v>
      </c>
      <c r="C955">
        <v>1528</v>
      </c>
      <c r="D955" t="s">
        <v>3343</v>
      </c>
      <c r="E955" t="s">
        <v>727</v>
      </c>
      <c r="F955">
        <v>2417</v>
      </c>
      <c r="G955" t="s">
        <v>23</v>
      </c>
      <c r="H955" t="s">
        <v>3272</v>
      </c>
      <c r="J955" t="s">
        <v>3276</v>
      </c>
      <c r="L955" t="s">
        <v>37653</v>
      </c>
      <c r="M955">
        <v>0</v>
      </c>
    </row>
    <row r="956" spans="1:13" x14ac:dyDescent="0.25">
      <c r="A956" t="s">
        <v>3344</v>
      </c>
      <c r="B956" t="s">
        <v>3345</v>
      </c>
      <c r="C956">
        <v>1528</v>
      </c>
      <c r="D956" t="s">
        <v>3346</v>
      </c>
      <c r="E956" t="s">
        <v>727</v>
      </c>
      <c r="F956">
        <v>2417</v>
      </c>
      <c r="G956" t="s">
        <v>23</v>
      </c>
      <c r="H956" t="s">
        <v>3272</v>
      </c>
      <c r="J956" t="s">
        <v>3276</v>
      </c>
      <c r="L956" t="s">
        <v>37653</v>
      </c>
      <c r="M956">
        <v>0</v>
      </c>
    </row>
    <row r="957" spans="1:13" x14ac:dyDescent="0.25">
      <c r="A957" t="s">
        <v>2683</v>
      </c>
      <c r="B957" t="s">
        <v>3347</v>
      </c>
      <c r="C957">
        <v>1528</v>
      </c>
      <c r="D957" t="s">
        <v>3348</v>
      </c>
      <c r="E957" t="s">
        <v>727</v>
      </c>
      <c r="F957">
        <v>2417</v>
      </c>
      <c r="G957" t="s">
        <v>23</v>
      </c>
      <c r="H957" t="s">
        <v>3272</v>
      </c>
      <c r="J957" t="s">
        <v>3276</v>
      </c>
      <c r="L957" t="s">
        <v>37653</v>
      </c>
      <c r="M957">
        <v>0</v>
      </c>
    </row>
    <row r="958" spans="1:13" x14ac:dyDescent="0.25">
      <c r="A958" t="s">
        <v>3349</v>
      </c>
      <c r="B958" t="s">
        <v>3350</v>
      </c>
      <c r="C958">
        <v>1528</v>
      </c>
      <c r="D958" t="s">
        <v>3351</v>
      </c>
      <c r="E958" t="s">
        <v>727</v>
      </c>
      <c r="F958">
        <v>2417</v>
      </c>
      <c r="G958" t="s">
        <v>23</v>
      </c>
      <c r="H958" t="s">
        <v>3272</v>
      </c>
      <c r="J958" t="s">
        <v>3276</v>
      </c>
      <c r="L958" t="s">
        <v>37653</v>
      </c>
      <c r="M958">
        <v>0</v>
      </c>
    </row>
    <row r="959" spans="1:13" x14ac:dyDescent="0.25">
      <c r="A959" t="s">
        <v>3352</v>
      </c>
      <c r="B959" t="s">
        <v>3353</v>
      </c>
      <c r="C959">
        <v>1528</v>
      </c>
      <c r="D959" t="s">
        <v>3354</v>
      </c>
      <c r="E959" t="s">
        <v>727</v>
      </c>
      <c r="F959">
        <v>2417</v>
      </c>
      <c r="G959" t="s">
        <v>23</v>
      </c>
      <c r="H959" t="s">
        <v>3272</v>
      </c>
      <c r="J959" t="s">
        <v>3276</v>
      </c>
      <c r="L959" t="s">
        <v>37653</v>
      </c>
      <c r="M959">
        <v>0</v>
      </c>
    </row>
    <row r="960" spans="1:13" x14ac:dyDescent="0.25">
      <c r="A960" t="s">
        <v>3355</v>
      </c>
      <c r="B960" t="s">
        <v>3356</v>
      </c>
      <c r="C960">
        <v>1528</v>
      </c>
      <c r="D960" t="s">
        <v>3357</v>
      </c>
      <c r="E960" t="s">
        <v>727</v>
      </c>
      <c r="F960">
        <v>2417</v>
      </c>
      <c r="G960" t="s">
        <v>23</v>
      </c>
      <c r="H960" t="s">
        <v>3272</v>
      </c>
      <c r="J960" t="s">
        <v>3276</v>
      </c>
      <c r="L960" t="s">
        <v>37653</v>
      </c>
      <c r="M960">
        <v>0</v>
      </c>
    </row>
    <row r="961" spans="1:13" x14ac:dyDescent="0.25">
      <c r="A961" t="s">
        <v>3358</v>
      </c>
      <c r="B961" t="s">
        <v>3359</v>
      </c>
      <c r="C961">
        <v>1528</v>
      </c>
      <c r="D961" t="s">
        <v>3360</v>
      </c>
      <c r="E961" t="s">
        <v>727</v>
      </c>
      <c r="F961">
        <v>2417</v>
      </c>
      <c r="G961" t="s">
        <v>23</v>
      </c>
      <c r="H961" t="s">
        <v>3272</v>
      </c>
      <c r="J961" t="s">
        <v>3276</v>
      </c>
      <c r="L961" t="s">
        <v>37653</v>
      </c>
      <c r="M961">
        <v>0</v>
      </c>
    </row>
    <row r="962" spans="1:13" x14ac:dyDescent="0.25">
      <c r="A962" t="s">
        <v>3361</v>
      </c>
      <c r="B962" t="s">
        <v>3362</v>
      </c>
      <c r="C962">
        <v>1528</v>
      </c>
      <c r="D962" t="s">
        <v>3363</v>
      </c>
      <c r="E962" t="s">
        <v>727</v>
      </c>
      <c r="F962">
        <v>2417</v>
      </c>
      <c r="G962" t="s">
        <v>23</v>
      </c>
      <c r="H962" t="s">
        <v>3272</v>
      </c>
      <c r="J962" t="s">
        <v>3276</v>
      </c>
      <c r="L962" t="s">
        <v>37653</v>
      </c>
      <c r="M962">
        <v>0</v>
      </c>
    </row>
    <row r="963" spans="1:13" x14ac:dyDescent="0.25">
      <c r="A963" t="s">
        <v>1480</v>
      </c>
      <c r="B963" t="s">
        <v>3364</v>
      </c>
      <c r="C963">
        <v>1528</v>
      </c>
      <c r="D963" t="s">
        <v>3365</v>
      </c>
      <c r="E963" t="s">
        <v>727</v>
      </c>
      <c r="F963">
        <v>2417</v>
      </c>
      <c r="G963" t="s">
        <v>23</v>
      </c>
      <c r="H963" t="s">
        <v>3272</v>
      </c>
      <c r="J963" t="s">
        <v>3276</v>
      </c>
      <c r="L963" t="s">
        <v>37653</v>
      </c>
      <c r="M963">
        <v>0</v>
      </c>
    </row>
    <row r="964" spans="1:13" x14ac:dyDescent="0.25">
      <c r="A964" t="s">
        <v>3366</v>
      </c>
      <c r="B964" t="s">
        <v>3367</v>
      </c>
      <c r="C964">
        <v>1528</v>
      </c>
      <c r="D964" t="s">
        <v>3368</v>
      </c>
      <c r="E964" t="s">
        <v>727</v>
      </c>
      <c r="F964">
        <v>2417</v>
      </c>
      <c r="G964" t="s">
        <v>23</v>
      </c>
      <c r="H964" t="s">
        <v>3272</v>
      </c>
      <c r="J964" t="s">
        <v>3276</v>
      </c>
      <c r="L964" t="s">
        <v>37653</v>
      </c>
      <c r="M964">
        <v>0</v>
      </c>
    </row>
    <row r="965" spans="1:13" x14ac:dyDescent="0.25">
      <c r="A965" t="s">
        <v>3369</v>
      </c>
      <c r="B965" t="s">
        <v>3370</v>
      </c>
      <c r="C965">
        <v>1528</v>
      </c>
      <c r="D965" t="s">
        <v>3371</v>
      </c>
      <c r="E965" t="s">
        <v>727</v>
      </c>
      <c r="F965">
        <v>2417</v>
      </c>
      <c r="G965" t="s">
        <v>23</v>
      </c>
      <c r="H965" t="s">
        <v>3272</v>
      </c>
      <c r="J965" t="s">
        <v>3276</v>
      </c>
      <c r="L965" t="s">
        <v>37653</v>
      </c>
      <c r="M965">
        <v>0</v>
      </c>
    </row>
    <row r="966" spans="1:13" x14ac:dyDescent="0.25">
      <c r="A966" t="s">
        <v>3372</v>
      </c>
      <c r="B966" t="s">
        <v>3373</v>
      </c>
      <c r="C966">
        <v>1528</v>
      </c>
      <c r="D966" t="s">
        <v>3374</v>
      </c>
      <c r="E966" t="s">
        <v>727</v>
      </c>
      <c r="F966">
        <v>2417</v>
      </c>
      <c r="G966" t="s">
        <v>23</v>
      </c>
      <c r="H966" t="s">
        <v>3272</v>
      </c>
      <c r="J966" t="s">
        <v>3315</v>
      </c>
      <c r="L966" t="s">
        <v>37653</v>
      </c>
      <c r="M966">
        <v>0</v>
      </c>
    </row>
    <row r="967" spans="1:13" x14ac:dyDescent="0.25">
      <c r="A967" t="s">
        <v>3375</v>
      </c>
      <c r="B967" t="s">
        <v>3376</v>
      </c>
      <c r="C967">
        <v>1528</v>
      </c>
      <c r="D967" t="s">
        <v>3377</v>
      </c>
      <c r="E967" t="s">
        <v>727</v>
      </c>
      <c r="F967">
        <v>2417</v>
      </c>
      <c r="G967" t="s">
        <v>23</v>
      </c>
      <c r="H967" t="s">
        <v>3272</v>
      </c>
      <c r="J967" t="s">
        <v>3276</v>
      </c>
      <c r="L967" t="s">
        <v>37653</v>
      </c>
      <c r="M967">
        <v>0</v>
      </c>
    </row>
    <row r="968" spans="1:13" x14ac:dyDescent="0.25">
      <c r="A968" t="s">
        <v>3378</v>
      </c>
      <c r="B968" t="s">
        <v>3379</v>
      </c>
      <c r="C968">
        <v>1528</v>
      </c>
      <c r="D968" t="s">
        <v>3380</v>
      </c>
      <c r="E968" t="s">
        <v>727</v>
      </c>
      <c r="F968">
        <v>2417</v>
      </c>
      <c r="G968" t="s">
        <v>23</v>
      </c>
      <c r="H968" t="s">
        <v>3272</v>
      </c>
      <c r="J968" t="s">
        <v>3276</v>
      </c>
      <c r="L968" t="s">
        <v>37653</v>
      </c>
      <c r="M968">
        <v>0</v>
      </c>
    </row>
    <row r="969" spans="1:13" x14ac:dyDescent="0.25">
      <c r="A969" t="s">
        <v>3219</v>
      </c>
      <c r="B969" t="s">
        <v>3381</v>
      </c>
      <c r="C969">
        <v>1528</v>
      </c>
      <c r="D969" t="s">
        <v>3382</v>
      </c>
      <c r="E969" t="s">
        <v>727</v>
      </c>
      <c r="F969">
        <v>2417</v>
      </c>
      <c r="G969" t="s">
        <v>23</v>
      </c>
      <c r="H969" t="s">
        <v>3272</v>
      </c>
      <c r="J969" t="s">
        <v>3276</v>
      </c>
      <c r="L969" t="s">
        <v>37653</v>
      </c>
      <c r="M969">
        <v>0</v>
      </c>
    </row>
    <row r="970" spans="1:13" x14ac:dyDescent="0.25">
      <c r="A970" t="s">
        <v>3383</v>
      </c>
      <c r="B970" t="s">
        <v>3384</v>
      </c>
      <c r="C970">
        <v>1528</v>
      </c>
      <c r="D970" t="s">
        <v>3385</v>
      </c>
      <c r="E970" t="s">
        <v>727</v>
      </c>
      <c r="F970">
        <v>2417</v>
      </c>
      <c r="G970" t="s">
        <v>23</v>
      </c>
      <c r="H970" t="s">
        <v>3272</v>
      </c>
      <c r="J970" t="s">
        <v>3276</v>
      </c>
      <c r="L970" t="s">
        <v>37653</v>
      </c>
      <c r="M970">
        <v>0</v>
      </c>
    </row>
    <row r="971" spans="1:13" x14ac:dyDescent="0.25">
      <c r="A971" t="s">
        <v>2683</v>
      </c>
      <c r="B971" t="s">
        <v>3386</v>
      </c>
      <c r="C971">
        <v>1528</v>
      </c>
      <c r="D971" t="s">
        <v>3387</v>
      </c>
      <c r="E971" t="s">
        <v>727</v>
      </c>
      <c r="F971">
        <v>2417</v>
      </c>
      <c r="G971" t="s">
        <v>23</v>
      </c>
      <c r="H971" t="s">
        <v>3272</v>
      </c>
      <c r="J971" t="s">
        <v>3276</v>
      </c>
      <c r="L971" t="s">
        <v>37653</v>
      </c>
      <c r="M971">
        <v>0</v>
      </c>
    </row>
    <row r="972" spans="1:13" x14ac:dyDescent="0.25">
      <c r="A972" t="s">
        <v>753</v>
      </c>
      <c r="B972" t="s">
        <v>3388</v>
      </c>
      <c r="C972">
        <v>1528</v>
      </c>
      <c r="D972" t="s">
        <v>3389</v>
      </c>
      <c r="E972" t="s">
        <v>727</v>
      </c>
      <c r="F972">
        <v>2417</v>
      </c>
      <c r="G972" t="s">
        <v>23</v>
      </c>
      <c r="H972" t="s">
        <v>3272</v>
      </c>
      <c r="J972" t="s">
        <v>3276</v>
      </c>
      <c r="L972" t="s">
        <v>37653</v>
      </c>
      <c r="M972">
        <v>0</v>
      </c>
    </row>
    <row r="973" spans="1:13" x14ac:dyDescent="0.25">
      <c r="A973" t="s">
        <v>3219</v>
      </c>
      <c r="B973" t="s">
        <v>3390</v>
      </c>
      <c r="C973">
        <v>1528</v>
      </c>
      <c r="D973" t="s">
        <v>3391</v>
      </c>
      <c r="E973" t="s">
        <v>727</v>
      </c>
      <c r="F973">
        <v>2417</v>
      </c>
      <c r="G973" t="s">
        <v>23</v>
      </c>
      <c r="H973" t="s">
        <v>3272</v>
      </c>
      <c r="J973" t="s">
        <v>3276</v>
      </c>
      <c r="L973" t="s">
        <v>37653</v>
      </c>
      <c r="M973">
        <v>0</v>
      </c>
    </row>
    <row r="974" spans="1:13" x14ac:dyDescent="0.25">
      <c r="A974" t="s">
        <v>757</v>
      </c>
      <c r="B974" t="s">
        <v>3392</v>
      </c>
      <c r="C974">
        <v>1528</v>
      </c>
      <c r="D974" t="s">
        <v>3393</v>
      </c>
      <c r="E974" t="s">
        <v>727</v>
      </c>
      <c r="F974">
        <v>2417</v>
      </c>
      <c r="G974" t="s">
        <v>23</v>
      </c>
      <c r="H974" t="s">
        <v>3272</v>
      </c>
      <c r="J974" t="s">
        <v>3276</v>
      </c>
      <c r="L974" t="s">
        <v>37653</v>
      </c>
      <c r="M974">
        <v>0</v>
      </c>
    </row>
    <row r="975" spans="1:13" x14ac:dyDescent="0.25">
      <c r="A975" t="s">
        <v>3394</v>
      </c>
      <c r="B975" t="s">
        <v>3395</v>
      </c>
      <c r="C975">
        <v>1528</v>
      </c>
      <c r="D975" t="s">
        <v>3396</v>
      </c>
      <c r="E975" t="s">
        <v>727</v>
      </c>
      <c r="F975">
        <v>2417</v>
      </c>
      <c r="G975" t="s">
        <v>23</v>
      </c>
      <c r="H975" t="s">
        <v>3272</v>
      </c>
      <c r="J975" t="s">
        <v>3276</v>
      </c>
      <c r="L975" t="s">
        <v>37653</v>
      </c>
      <c r="M975">
        <v>0</v>
      </c>
    </row>
    <row r="976" spans="1:13" x14ac:dyDescent="0.25">
      <c r="A976" t="s">
        <v>3397</v>
      </c>
      <c r="B976" t="s">
        <v>3398</v>
      </c>
      <c r="C976">
        <v>1528</v>
      </c>
      <c r="D976" t="s">
        <v>3399</v>
      </c>
      <c r="E976" t="s">
        <v>727</v>
      </c>
      <c r="F976">
        <v>2417</v>
      </c>
      <c r="G976" t="s">
        <v>23</v>
      </c>
      <c r="H976" t="s">
        <v>3272</v>
      </c>
      <c r="J976" t="s">
        <v>3276</v>
      </c>
      <c r="L976" t="s">
        <v>37653</v>
      </c>
      <c r="M976">
        <v>0</v>
      </c>
    </row>
    <row r="977" spans="1:13" x14ac:dyDescent="0.25">
      <c r="A977" t="s">
        <v>3400</v>
      </c>
      <c r="B977" t="s">
        <v>3401</v>
      </c>
      <c r="C977">
        <v>1528</v>
      </c>
      <c r="D977" t="s">
        <v>3402</v>
      </c>
      <c r="E977" t="s">
        <v>727</v>
      </c>
      <c r="F977">
        <v>2417</v>
      </c>
      <c r="G977" t="s">
        <v>23</v>
      </c>
      <c r="H977" t="s">
        <v>3272</v>
      </c>
      <c r="J977" t="s">
        <v>3276</v>
      </c>
      <c r="L977" t="s">
        <v>37653</v>
      </c>
      <c r="M977">
        <v>0</v>
      </c>
    </row>
    <row r="978" spans="1:13" x14ac:dyDescent="0.25">
      <c r="A978" t="s">
        <v>3403</v>
      </c>
      <c r="B978" t="s">
        <v>3404</v>
      </c>
      <c r="C978">
        <v>1528</v>
      </c>
      <c r="D978" t="s">
        <v>3405</v>
      </c>
      <c r="E978" t="s">
        <v>727</v>
      </c>
      <c r="F978">
        <v>2417</v>
      </c>
      <c r="G978" t="s">
        <v>23</v>
      </c>
      <c r="H978" t="s">
        <v>3272</v>
      </c>
      <c r="J978" t="s">
        <v>3276</v>
      </c>
      <c r="L978" t="s">
        <v>37653</v>
      </c>
      <c r="M978">
        <v>0</v>
      </c>
    </row>
    <row r="979" spans="1:13" x14ac:dyDescent="0.25">
      <c r="A979" t="s">
        <v>518</v>
      </c>
      <c r="B979" t="s">
        <v>3406</v>
      </c>
      <c r="C979">
        <v>1528</v>
      </c>
      <c r="D979" t="s">
        <v>3407</v>
      </c>
      <c r="E979" t="s">
        <v>727</v>
      </c>
      <c r="F979">
        <v>2417</v>
      </c>
      <c r="G979" t="s">
        <v>23</v>
      </c>
      <c r="H979" t="s">
        <v>3272</v>
      </c>
      <c r="J979" t="s">
        <v>3276</v>
      </c>
      <c r="L979" t="s">
        <v>37653</v>
      </c>
      <c r="M979">
        <v>0</v>
      </c>
    </row>
    <row r="980" spans="1:13" x14ac:dyDescent="0.25">
      <c r="A980" t="s">
        <v>2967</v>
      </c>
      <c r="B980" t="s">
        <v>3408</v>
      </c>
      <c r="C980">
        <v>1528</v>
      </c>
      <c r="D980" t="s">
        <v>3409</v>
      </c>
      <c r="E980" t="s">
        <v>727</v>
      </c>
      <c r="F980">
        <v>2417</v>
      </c>
      <c r="G980" t="s">
        <v>23</v>
      </c>
      <c r="H980" t="s">
        <v>3272</v>
      </c>
      <c r="J980" t="s">
        <v>3276</v>
      </c>
      <c r="L980" t="s">
        <v>37653</v>
      </c>
      <c r="M980">
        <v>0</v>
      </c>
    </row>
    <row r="981" spans="1:13" x14ac:dyDescent="0.25">
      <c r="A981" t="s">
        <v>3216</v>
      </c>
      <c r="B981" t="s">
        <v>3410</v>
      </c>
      <c r="C981">
        <v>1528</v>
      </c>
      <c r="D981" t="s">
        <v>3411</v>
      </c>
      <c r="E981" t="s">
        <v>727</v>
      </c>
      <c r="F981">
        <v>2417</v>
      </c>
      <c r="G981" t="s">
        <v>23</v>
      </c>
      <c r="H981" t="s">
        <v>3272</v>
      </c>
      <c r="J981" t="s">
        <v>3276</v>
      </c>
      <c r="L981" t="s">
        <v>37653</v>
      </c>
      <c r="M981">
        <v>0</v>
      </c>
    </row>
    <row r="982" spans="1:13" x14ac:dyDescent="0.25">
      <c r="A982" t="s">
        <v>3412</v>
      </c>
      <c r="B982" t="s">
        <v>3413</v>
      </c>
      <c r="C982">
        <v>1528</v>
      </c>
      <c r="D982" t="s">
        <v>3414</v>
      </c>
      <c r="E982" t="s">
        <v>727</v>
      </c>
      <c r="F982">
        <v>2417</v>
      </c>
      <c r="G982" t="s">
        <v>23</v>
      </c>
      <c r="H982" t="s">
        <v>3272</v>
      </c>
      <c r="J982" t="s">
        <v>3276</v>
      </c>
      <c r="L982" t="s">
        <v>37653</v>
      </c>
      <c r="M982">
        <v>0</v>
      </c>
    </row>
    <row r="983" spans="1:13" x14ac:dyDescent="0.25">
      <c r="A983" t="s">
        <v>3403</v>
      </c>
      <c r="B983" t="s">
        <v>3415</v>
      </c>
      <c r="C983">
        <v>1528</v>
      </c>
      <c r="D983" t="s">
        <v>3416</v>
      </c>
      <c r="E983" t="s">
        <v>727</v>
      </c>
      <c r="F983">
        <v>2417</v>
      </c>
      <c r="G983" t="s">
        <v>23</v>
      </c>
      <c r="H983" t="s">
        <v>3272</v>
      </c>
      <c r="J983" t="s">
        <v>3276</v>
      </c>
      <c r="L983" t="s">
        <v>37653</v>
      </c>
      <c r="M983">
        <v>0</v>
      </c>
    </row>
    <row r="984" spans="1:13" x14ac:dyDescent="0.25">
      <c r="A984" t="s">
        <v>3417</v>
      </c>
      <c r="B984" t="s">
        <v>3418</v>
      </c>
      <c r="C984">
        <v>1114</v>
      </c>
      <c r="D984" t="s">
        <v>3419</v>
      </c>
      <c r="E984" t="s">
        <v>566</v>
      </c>
      <c r="F984">
        <v>1870</v>
      </c>
      <c r="G984" t="s">
        <v>23</v>
      </c>
      <c r="H984" t="s">
        <v>3420</v>
      </c>
      <c r="J984" t="s">
        <v>3421</v>
      </c>
      <c r="L984" t="s">
        <v>37638</v>
      </c>
      <c r="M984">
        <v>0</v>
      </c>
    </row>
    <row r="985" spans="1:13" x14ac:dyDescent="0.25">
      <c r="A985" t="s">
        <v>740</v>
      </c>
      <c r="B985" t="s">
        <v>3422</v>
      </c>
      <c r="C985">
        <v>1114</v>
      </c>
      <c r="D985" t="s">
        <v>3423</v>
      </c>
      <c r="E985" t="s">
        <v>566</v>
      </c>
      <c r="F985">
        <v>1870</v>
      </c>
      <c r="G985" t="s">
        <v>23</v>
      </c>
      <c r="H985" t="s">
        <v>3420</v>
      </c>
      <c r="J985" t="s">
        <v>3421</v>
      </c>
      <c r="L985" t="s">
        <v>37638</v>
      </c>
      <c r="M985">
        <v>0</v>
      </c>
    </row>
    <row r="986" spans="1:13" x14ac:dyDescent="0.25">
      <c r="A986" t="s">
        <v>1676</v>
      </c>
      <c r="B986" t="s">
        <v>3424</v>
      </c>
      <c r="C986">
        <v>1114</v>
      </c>
      <c r="D986" t="s">
        <v>3425</v>
      </c>
      <c r="E986" t="s">
        <v>566</v>
      </c>
      <c r="F986">
        <v>1870</v>
      </c>
      <c r="G986" t="s">
        <v>23</v>
      </c>
      <c r="H986" t="s">
        <v>3420</v>
      </c>
      <c r="J986" t="s">
        <v>3421</v>
      </c>
      <c r="L986" t="s">
        <v>37638</v>
      </c>
      <c r="M986">
        <v>0</v>
      </c>
    </row>
    <row r="987" spans="1:13" x14ac:dyDescent="0.25">
      <c r="A987" t="s">
        <v>3426</v>
      </c>
      <c r="B987" t="s">
        <v>3427</v>
      </c>
      <c r="C987">
        <v>1114</v>
      </c>
      <c r="D987" t="s">
        <v>3428</v>
      </c>
      <c r="E987" t="s">
        <v>566</v>
      </c>
      <c r="F987">
        <v>1870</v>
      </c>
      <c r="G987" t="s">
        <v>23</v>
      </c>
      <c r="H987" t="s">
        <v>3420</v>
      </c>
      <c r="J987" t="s">
        <v>3421</v>
      </c>
      <c r="L987" t="s">
        <v>37638</v>
      </c>
      <c r="M987">
        <v>0</v>
      </c>
    </row>
    <row r="988" spans="1:13" x14ac:dyDescent="0.25">
      <c r="A988" t="s">
        <v>2661</v>
      </c>
      <c r="B988" t="s">
        <v>3429</v>
      </c>
      <c r="C988">
        <v>1114</v>
      </c>
      <c r="D988" t="s">
        <v>3430</v>
      </c>
      <c r="E988" t="s">
        <v>566</v>
      </c>
      <c r="F988">
        <v>1870</v>
      </c>
      <c r="G988" t="s">
        <v>23</v>
      </c>
      <c r="H988" t="s">
        <v>3420</v>
      </c>
      <c r="J988" t="s">
        <v>3431</v>
      </c>
      <c r="L988" t="s">
        <v>37638</v>
      </c>
      <c r="M988">
        <v>0</v>
      </c>
    </row>
    <row r="989" spans="1:13" x14ac:dyDescent="0.25">
      <c r="A989" t="s">
        <v>3319</v>
      </c>
      <c r="B989" t="s">
        <v>3432</v>
      </c>
      <c r="C989">
        <v>1114</v>
      </c>
      <c r="D989" t="s">
        <v>3433</v>
      </c>
      <c r="E989" t="s">
        <v>566</v>
      </c>
      <c r="F989">
        <v>1870</v>
      </c>
      <c r="G989" t="s">
        <v>23</v>
      </c>
      <c r="H989" t="s">
        <v>3420</v>
      </c>
      <c r="J989" t="s">
        <v>3421</v>
      </c>
      <c r="L989" t="s">
        <v>37638</v>
      </c>
      <c r="M989">
        <v>0</v>
      </c>
    </row>
    <row r="990" spans="1:13" x14ac:dyDescent="0.25">
      <c r="A990" t="s">
        <v>838</v>
      </c>
      <c r="B990" t="s">
        <v>3434</v>
      </c>
      <c r="C990">
        <v>1114</v>
      </c>
      <c r="D990" t="s">
        <v>3435</v>
      </c>
      <c r="E990" t="s">
        <v>566</v>
      </c>
      <c r="F990">
        <v>1870</v>
      </c>
      <c r="G990" t="s">
        <v>23</v>
      </c>
      <c r="H990" t="s">
        <v>3420</v>
      </c>
      <c r="J990" t="s">
        <v>3421</v>
      </c>
      <c r="L990" t="s">
        <v>37638</v>
      </c>
      <c r="M990">
        <v>0</v>
      </c>
    </row>
    <row r="991" spans="1:13" x14ac:dyDescent="0.25">
      <c r="A991" t="s">
        <v>3436</v>
      </c>
      <c r="B991" t="s">
        <v>3437</v>
      </c>
      <c r="C991">
        <v>1114</v>
      </c>
      <c r="D991" t="s">
        <v>3438</v>
      </c>
      <c r="E991" t="s">
        <v>566</v>
      </c>
      <c r="F991">
        <v>1870</v>
      </c>
      <c r="G991" t="s">
        <v>23</v>
      </c>
      <c r="H991" t="s">
        <v>3420</v>
      </c>
      <c r="J991" t="s">
        <v>3421</v>
      </c>
      <c r="L991" t="s">
        <v>37638</v>
      </c>
      <c r="M991">
        <v>0</v>
      </c>
    </row>
    <row r="992" spans="1:13" x14ac:dyDescent="0.25">
      <c r="A992" t="s">
        <v>3439</v>
      </c>
      <c r="B992" t="s">
        <v>3440</v>
      </c>
      <c r="C992">
        <v>455</v>
      </c>
      <c r="D992" t="s">
        <v>3441</v>
      </c>
      <c r="E992" t="s">
        <v>15</v>
      </c>
      <c r="F992">
        <v>639</v>
      </c>
      <c r="G992" t="s">
        <v>23</v>
      </c>
      <c r="H992" t="s">
        <v>17</v>
      </c>
      <c r="J992" t="s">
        <v>3442</v>
      </c>
      <c r="K992" t="s">
        <v>19</v>
      </c>
      <c r="M992">
        <v>0</v>
      </c>
    </row>
    <row r="993" spans="1:13" x14ac:dyDescent="0.25">
      <c r="A993" t="s">
        <v>3439</v>
      </c>
      <c r="B993" t="s">
        <v>3443</v>
      </c>
      <c r="C993">
        <v>497</v>
      </c>
      <c r="D993" t="s">
        <v>3444</v>
      </c>
      <c r="E993" t="s">
        <v>15</v>
      </c>
      <c r="F993">
        <v>699</v>
      </c>
      <c r="G993" t="s">
        <v>23</v>
      </c>
      <c r="H993" t="s">
        <v>654</v>
      </c>
      <c r="J993" t="s">
        <v>3445</v>
      </c>
      <c r="K993" t="s">
        <v>19</v>
      </c>
      <c r="M993">
        <v>0</v>
      </c>
    </row>
    <row r="994" spans="1:13" x14ac:dyDescent="0.25">
      <c r="A994" t="s">
        <v>2264</v>
      </c>
      <c r="B994" t="s">
        <v>3446</v>
      </c>
      <c r="C994">
        <v>1321</v>
      </c>
      <c r="D994" t="s">
        <v>3447</v>
      </c>
      <c r="E994" t="s">
        <v>727</v>
      </c>
      <c r="F994">
        <v>0</v>
      </c>
      <c r="G994" t="s">
        <v>728</v>
      </c>
      <c r="H994" t="s">
        <v>1810</v>
      </c>
      <c r="J994" t="s">
        <v>2674</v>
      </c>
      <c r="L994" t="s">
        <v>37643</v>
      </c>
      <c r="M994">
        <v>0</v>
      </c>
    </row>
    <row r="995" spans="1:13" x14ac:dyDescent="0.25">
      <c r="A995" t="s">
        <v>3448</v>
      </c>
      <c r="B995" t="s">
        <v>3449</v>
      </c>
      <c r="C995">
        <v>1321</v>
      </c>
      <c r="D995" t="s">
        <v>3450</v>
      </c>
      <c r="E995" t="s">
        <v>727</v>
      </c>
      <c r="F995">
        <v>0</v>
      </c>
      <c r="G995" t="s">
        <v>728</v>
      </c>
      <c r="H995" t="s">
        <v>1810</v>
      </c>
      <c r="J995" t="s">
        <v>3451</v>
      </c>
      <c r="L995" t="s">
        <v>37643</v>
      </c>
      <c r="M995">
        <v>0</v>
      </c>
    </row>
    <row r="996" spans="1:13" x14ac:dyDescent="0.25">
      <c r="A996" t="s">
        <v>735</v>
      </c>
      <c r="B996" t="s">
        <v>3452</v>
      </c>
      <c r="C996">
        <v>1330</v>
      </c>
      <c r="D996" t="s">
        <v>3453</v>
      </c>
      <c r="E996" t="s">
        <v>727</v>
      </c>
      <c r="F996">
        <v>0</v>
      </c>
      <c r="G996" t="s">
        <v>728</v>
      </c>
      <c r="H996" t="s">
        <v>1810</v>
      </c>
      <c r="J996" t="s">
        <v>2697</v>
      </c>
      <c r="L996" t="s">
        <v>37643</v>
      </c>
      <c r="M996">
        <v>0</v>
      </c>
    </row>
    <row r="997" spans="1:13" x14ac:dyDescent="0.25">
      <c r="A997" t="s">
        <v>2264</v>
      </c>
      <c r="B997" t="s">
        <v>3454</v>
      </c>
      <c r="C997">
        <v>1321</v>
      </c>
      <c r="D997" t="s">
        <v>3455</v>
      </c>
      <c r="E997" t="s">
        <v>727</v>
      </c>
      <c r="F997">
        <v>0</v>
      </c>
      <c r="G997" t="s">
        <v>728</v>
      </c>
      <c r="H997" t="s">
        <v>1810</v>
      </c>
      <c r="J997" t="s">
        <v>2674</v>
      </c>
      <c r="L997" t="s">
        <v>37643</v>
      </c>
      <c r="M997">
        <v>0</v>
      </c>
    </row>
    <row r="998" spans="1:13" x14ac:dyDescent="0.25">
      <c r="A998" t="s">
        <v>3057</v>
      </c>
      <c r="B998" t="s">
        <v>3456</v>
      </c>
      <c r="C998">
        <v>1321</v>
      </c>
      <c r="D998" t="s">
        <v>3457</v>
      </c>
      <c r="E998" t="s">
        <v>727</v>
      </c>
      <c r="F998">
        <v>0</v>
      </c>
      <c r="G998" t="s">
        <v>728</v>
      </c>
      <c r="H998" t="s">
        <v>1810</v>
      </c>
      <c r="J998" t="s">
        <v>2674</v>
      </c>
      <c r="L998" t="s">
        <v>37643</v>
      </c>
      <c r="M998">
        <v>0</v>
      </c>
    </row>
    <row r="999" spans="1:13" x14ac:dyDescent="0.25">
      <c r="A999" t="s">
        <v>1676</v>
      </c>
      <c r="B999" t="s">
        <v>3458</v>
      </c>
      <c r="C999">
        <v>1330</v>
      </c>
      <c r="D999" t="s">
        <v>3459</v>
      </c>
      <c r="E999" t="s">
        <v>727</v>
      </c>
      <c r="F999">
        <v>0</v>
      </c>
      <c r="G999" t="s">
        <v>728</v>
      </c>
      <c r="H999" t="s">
        <v>1810</v>
      </c>
      <c r="J999" t="s">
        <v>2674</v>
      </c>
      <c r="L999" t="s">
        <v>37643</v>
      </c>
      <c r="M999">
        <v>0</v>
      </c>
    </row>
    <row r="1000" spans="1:13" x14ac:dyDescent="0.25">
      <c r="A1000" t="s">
        <v>2688</v>
      </c>
      <c r="B1000" t="s">
        <v>3460</v>
      </c>
      <c r="C1000">
        <v>2032</v>
      </c>
      <c r="D1000" t="s">
        <v>3461</v>
      </c>
      <c r="E1000" t="s">
        <v>727</v>
      </c>
      <c r="F1000">
        <v>0</v>
      </c>
      <c r="G1000" t="s">
        <v>728</v>
      </c>
      <c r="H1000" t="s">
        <v>729</v>
      </c>
      <c r="J1000" t="s">
        <v>2702</v>
      </c>
      <c r="L1000" t="s">
        <v>37647</v>
      </c>
      <c r="M1000">
        <v>0</v>
      </c>
    </row>
    <row r="1001" spans="1:13" x14ac:dyDescent="0.25">
      <c r="A1001" t="s">
        <v>943</v>
      </c>
      <c r="B1001" t="s">
        <v>3462</v>
      </c>
      <c r="C1001">
        <v>2024</v>
      </c>
      <c r="D1001" t="s">
        <v>3463</v>
      </c>
      <c r="E1001" t="s">
        <v>727</v>
      </c>
      <c r="F1001">
        <v>0</v>
      </c>
      <c r="G1001" t="s">
        <v>728</v>
      </c>
      <c r="H1001" t="s">
        <v>729</v>
      </c>
      <c r="J1001" t="s">
        <v>2702</v>
      </c>
      <c r="L1001" t="s">
        <v>37647</v>
      </c>
      <c r="M1001">
        <v>0</v>
      </c>
    </row>
    <row r="1002" spans="1:13" x14ac:dyDescent="0.25">
      <c r="A1002" t="s">
        <v>993</v>
      </c>
      <c r="B1002" t="s">
        <v>3464</v>
      </c>
      <c r="C1002">
        <v>2024</v>
      </c>
      <c r="D1002" t="s">
        <v>3465</v>
      </c>
      <c r="E1002" t="s">
        <v>727</v>
      </c>
      <c r="F1002">
        <v>0</v>
      </c>
      <c r="G1002" t="s">
        <v>728</v>
      </c>
      <c r="H1002" t="s">
        <v>729</v>
      </c>
      <c r="J1002" t="s">
        <v>2702</v>
      </c>
      <c r="L1002" t="s">
        <v>37647</v>
      </c>
      <c r="M1002">
        <v>0</v>
      </c>
    </row>
    <row r="1003" spans="1:13" x14ac:dyDescent="0.25">
      <c r="A1003" t="s">
        <v>392</v>
      </c>
      <c r="B1003" t="s">
        <v>3466</v>
      </c>
      <c r="C1003">
        <v>2032</v>
      </c>
      <c r="D1003" t="s">
        <v>3467</v>
      </c>
      <c r="E1003" t="s">
        <v>727</v>
      </c>
      <c r="F1003">
        <v>0</v>
      </c>
      <c r="G1003" t="s">
        <v>728</v>
      </c>
      <c r="H1003" t="s">
        <v>729</v>
      </c>
      <c r="J1003" t="s">
        <v>2702</v>
      </c>
      <c r="L1003" t="s">
        <v>37647</v>
      </c>
      <c r="M1003">
        <v>0</v>
      </c>
    </row>
    <row r="1004" spans="1:13" x14ac:dyDescent="0.25">
      <c r="A1004" t="s">
        <v>3468</v>
      </c>
      <c r="B1004" t="s">
        <v>3469</v>
      </c>
      <c r="C1004">
        <v>2032</v>
      </c>
      <c r="D1004" t="s">
        <v>3470</v>
      </c>
      <c r="E1004" t="s">
        <v>727</v>
      </c>
      <c r="F1004">
        <v>0</v>
      </c>
      <c r="G1004" t="s">
        <v>728</v>
      </c>
      <c r="H1004" t="s">
        <v>729</v>
      </c>
      <c r="J1004" t="s">
        <v>2817</v>
      </c>
      <c r="L1004" t="s">
        <v>37647</v>
      </c>
      <c r="M1004">
        <v>0</v>
      </c>
    </row>
    <row r="1005" spans="1:13" x14ac:dyDescent="0.25">
      <c r="A1005" t="s">
        <v>2688</v>
      </c>
      <c r="B1005" t="s">
        <v>3471</v>
      </c>
      <c r="C1005">
        <v>2032</v>
      </c>
      <c r="D1005" t="s">
        <v>3472</v>
      </c>
      <c r="E1005" t="s">
        <v>727</v>
      </c>
      <c r="F1005">
        <v>0</v>
      </c>
      <c r="G1005" t="s">
        <v>728</v>
      </c>
      <c r="H1005" t="s">
        <v>729</v>
      </c>
      <c r="J1005" t="s">
        <v>2709</v>
      </c>
      <c r="L1005" t="s">
        <v>37647</v>
      </c>
      <c r="M1005">
        <v>0</v>
      </c>
    </row>
    <row r="1006" spans="1:13" x14ac:dyDescent="0.25">
      <c r="A1006" t="s">
        <v>2688</v>
      </c>
      <c r="B1006" t="s">
        <v>3473</v>
      </c>
      <c r="C1006">
        <v>2024</v>
      </c>
      <c r="D1006" t="s">
        <v>3474</v>
      </c>
      <c r="E1006" t="s">
        <v>727</v>
      </c>
      <c r="F1006">
        <v>0</v>
      </c>
      <c r="G1006" t="s">
        <v>728</v>
      </c>
      <c r="H1006" t="s">
        <v>729</v>
      </c>
      <c r="J1006" t="s">
        <v>2702</v>
      </c>
      <c r="L1006" t="s">
        <v>37647</v>
      </c>
      <c r="M1006">
        <v>0</v>
      </c>
    </row>
    <row r="1007" spans="1:13" x14ac:dyDescent="0.25">
      <c r="A1007" t="s">
        <v>3475</v>
      </c>
      <c r="B1007" t="s">
        <v>3476</v>
      </c>
      <c r="C1007">
        <v>2024</v>
      </c>
      <c r="D1007" t="s">
        <v>3477</v>
      </c>
      <c r="E1007" t="s">
        <v>727</v>
      </c>
      <c r="F1007">
        <v>0</v>
      </c>
      <c r="G1007" t="s">
        <v>728</v>
      </c>
      <c r="H1007" t="s">
        <v>729</v>
      </c>
      <c r="J1007" t="s">
        <v>2702</v>
      </c>
      <c r="L1007" t="s">
        <v>37647</v>
      </c>
      <c r="M1007">
        <v>0</v>
      </c>
    </row>
    <row r="1008" spans="1:13" x14ac:dyDescent="0.25">
      <c r="A1008" t="s">
        <v>2688</v>
      </c>
      <c r="B1008" t="s">
        <v>3478</v>
      </c>
      <c r="C1008">
        <v>2032</v>
      </c>
      <c r="D1008" t="s">
        <v>3479</v>
      </c>
      <c r="E1008" t="s">
        <v>727</v>
      </c>
      <c r="F1008">
        <v>0</v>
      </c>
      <c r="G1008" t="s">
        <v>728</v>
      </c>
      <c r="H1008" t="s">
        <v>729</v>
      </c>
      <c r="J1008" t="s">
        <v>2702</v>
      </c>
      <c r="L1008" t="s">
        <v>37647</v>
      </c>
      <c r="M1008">
        <v>0</v>
      </c>
    </row>
    <row r="1009" spans="1:13" x14ac:dyDescent="0.25">
      <c r="A1009" t="s">
        <v>2229</v>
      </c>
      <c r="B1009" t="s">
        <v>3480</v>
      </c>
      <c r="C1009">
        <v>2032</v>
      </c>
      <c r="D1009" t="s">
        <v>3481</v>
      </c>
      <c r="E1009" t="s">
        <v>727</v>
      </c>
      <c r="F1009">
        <v>0</v>
      </c>
      <c r="G1009" t="s">
        <v>728</v>
      </c>
      <c r="H1009" t="s">
        <v>729</v>
      </c>
      <c r="J1009" t="s">
        <v>2817</v>
      </c>
      <c r="L1009" t="s">
        <v>37647</v>
      </c>
      <c r="M1009">
        <v>0</v>
      </c>
    </row>
    <row r="1010" spans="1:13" x14ac:dyDescent="0.25">
      <c r="A1010" t="s">
        <v>2798</v>
      </c>
      <c r="B1010" t="s">
        <v>3482</v>
      </c>
      <c r="C1010">
        <v>2024</v>
      </c>
      <c r="D1010" t="s">
        <v>3483</v>
      </c>
      <c r="E1010" t="s">
        <v>727</v>
      </c>
      <c r="F1010">
        <v>0</v>
      </c>
      <c r="G1010" t="s">
        <v>728</v>
      </c>
      <c r="H1010" t="s">
        <v>729</v>
      </c>
      <c r="J1010" t="s">
        <v>2702</v>
      </c>
      <c r="L1010" t="s">
        <v>37647</v>
      </c>
      <c r="M1010">
        <v>0</v>
      </c>
    </row>
    <row r="1011" spans="1:13" x14ac:dyDescent="0.25">
      <c r="A1011" t="s">
        <v>2798</v>
      </c>
      <c r="B1011" t="s">
        <v>3484</v>
      </c>
      <c r="C1011">
        <v>2024</v>
      </c>
      <c r="D1011" t="s">
        <v>3485</v>
      </c>
      <c r="E1011" t="s">
        <v>727</v>
      </c>
      <c r="F1011">
        <v>0</v>
      </c>
      <c r="G1011" t="s">
        <v>728</v>
      </c>
      <c r="H1011" t="s">
        <v>729</v>
      </c>
      <c r="J1011" t="s">
        <v>2702</v>
      </c>
      <c r="L1011" t="s">
        <v>37647</v>
      </c>
      <c r="M1011">
        <v>0</v>
      </c>
    </row>
    <row r="1012" spans="1:13" x14ac:dyDescent="0.25">
      <c r="A1012" t="s">
        <v>2463</v>
      </c>
      <c r="B1012" t="s">
        <v>3486</v>
      </c>
      <c r="C1012">
        <v>1793</v>
      </c>
      <c r="D1012" t="s">
        <v>3487</v>
      </c>
      <c r="E1012" t="s">
        <v>727</v>
      </c>
      <c r="F1012">
        <v>0</v>
      </c>
      <c r="G1012" t="s">
        <v>728</v>
      </c>
      <c r="H1012" t="s">
        <v>2945</v>
      </c>
      <c r="J1012" t="s">
        <v>3488</v>
      </c>
      <c r="L1012" t="s">
        <v>37650</v>
      </c>
      <c r="M1012">
        <v>0</v>
      </c>
    </row>
    <row r="1013" spans="1:13" x14ac:dyDescent="0.25">
      <c r="A1013" t="s">
        <v>2229</v>
      </c>
      <c r="B1013" t="s">
        <v>3489</v>
      </c>
      <c r="C1013">
        <v>1072</v>
      </c>
      <c r="D1013" t="s">
        <v>3490</v>
      </c>
      <c r="E1013" t="s">
        <v>566</v>
      </c>
      <c r="F1013">
        <v>0</v>
      </c>
      <c r="G1013" t="s">
        <v>16</v>
      </c>
      <c r="H1013" t="s">
        <v>2826</v>
      </c>
      <c r="J1013" t="s">
        <v>3149</v>
      </c>
      <c r="L1013" t="s">
        <v>37627</v>
      </c>
      <c r="M1013">
        <v>0</v>
      </c>
    </row>
    <row r="1014" spans="1:13" x14ac:dyDescent="0.25">
      <c r="A1014" t="s">
        <v>2229</v>
      </c>
      <c r="B1014" t="s">
        <v>3491</v>
      </c>
      <c r="C1014">
        <v>1304</v>
      </c>
      <c r="D1014" t="s">
        <v>3492</v>
      </c>
      <c r="E1014" t="s">
        <v>727</v>
      </c>
      <c r="F1014">
        <v>0</v>
      </c>
      <c r="G1014" t="s">
        <v>728</v>
      </c>
      <c r="H1014" t="s">
        <v>3493</v>
      </c>
      <c r="J1014" t="s">
        <v>3494</v>
      </c>
      <c r="L1014" t="s">
        <v>37621</v>
      </c>
      <c r="M1014">
        <v>0</v>
      </c>
    </row>
    <row r="1015" spans="1:13" x14ac:dyDescent="0.25">
      <c r="A1015" t="s">
        <v>3495</v>
      </c>
      <c r="B1015" t="s">
        <v>3496</v>
      </c>
      <c r="C1015">
        <v>1345</v>
      </c>
      <c r="D1015" t="s">
        <v>3497</v>
      </c>
      <c r="E1015" t="s">
        <v>727</v>
      </c>
      <c r="F1015">
        <v>0</v>
      </c>
      <c r="G1015" t="s">
        <v>728</v>
      </c>
      <c r="H1015" t="s">
        <v>3493</v>
      </c>
      <c r="J1015" t="s">
        <v>3498</v>
      </c>
      <c r="L1015" t="s">
        <v>37621</v>
      </c>
      <c r="M1015">
        <v>0</v>
      </c>
    </row>
    <row r="1016" spans="1:13" x14ac:dyDescent="0.25">
      <c r="A1016" t="s">
        <v>872</v>
      </c>
      <c r="B1016" t="s">
        <v>3499</v>
      </c>
      <c r="C1016">
        <v>1345</v>
      </c>
      <c r="D1016" t="s">
        <v>3500</v>
      </c>
      <c r="E1016" t="s">
        <v>727</v>
      </c>
      <c r="F1016">
        <v>0</v>
      </c>
      <c r="G1016" t="s">
        <v>728</v>
      </c>
      <c r="H1016" t="s">
        <v>3493</v>
      </c>
      <c r="J1016" t="s">
        <v>3501</v>
      </c>
      <c r="L1016" t="s">
        <v>37621</v>
      </c>
      <c r="M1016">
        <v>0</v>
      </c>
    </row>
    <row r="1017" spans="1:13" x14ac:dyDescent="0.25">
      <c r="A1017" t="s">
        <v>3502</v>
      </c>
      <c r="B1017" t="s">
        <v>3503</v>
      </c>
      <c r="C1017">
        <v>1304</v>
      </c>
      <c r="D1017" t="s">
        <v>3504</v>
      </c>
      <c r="E1017" t="s">
        <v>727</v>
      </c>
      <c r="F1017">
        <v>0</v>
      </c>
      <c r="G1017" t="s">
        <v>728</v>
      </c>
      <c r="H1017" t="s">
        <v>3493</v>
      </c>
      <c r="J1017" t="s">
        <v>3505</v>
      </c>
      <c r="L1017" t="s">
        <v>37621</v>
      </c>
      <c r="M1017">
        <v>0</v>
      </c>
    </row>
    <row r="1018" spans="1:13" x14ac:dyDescent="0.25">
      <c r="A1018" t="s">
        <v>3506</v>
      </c>
      <c r="B1018" t="s">
        <v>3507</v>
      </c>
      <c r="C1018">
        <v>1304</v>
      </c>
      <c r="D1018" t="s">
        <v>3508</v>
      </c>
      <c r="E1018" t="s">
        <v>727</v>
      </c>
      <c r="F1018">
        <v>0</v>
      </c>
      <c r="G1018" t="s">
        <v>728</v>
      </c>
      <c r="H1018" t="s">
        <v>3493</v>
      </c>
      <c r="J1018" t="s">
        <v>3509</v>
      </c>
      <c r="L1018" t="s">
        <v>37621</v>
      </c>
      <c r="M1018">
        <v>0</v>
      </c>
    </row>
    <row r="1019" spans="1:13" x14ac:dyDescent="0.25">
      <c r="A1019" t="s">
        <v>770</v>
      </c>
      <c r="B1019" t="s">
        <v>37622</v>
      </c>
      <c r="C1019">
        <v>1304</v>
      </c>
      <c r="D1019" t="s">
        <v>3510</v>
      </c>
      <c r="E1019" t="s">
        <v>727</v>
      </c>
      <c r="F1019">
        <v>0</v>
      </c>
      <c r="G1019" t="s">
        <v>728</v>
      </c>
      <c r="H1019" t="s">
        <v>3493</v>
      </c>
      <c r="J1019" t="s">
        <v>3511</v>
      </c>
      <c r="L1019" t="s">
        <v>37621</v>
      </c>
      <c r="M1019">
        <v>0</v>
      </c>
    </row>
    <row r="1020" spans="1:13" x14ac:dyDescent="0.25">
      <c r="A1020" t="s">
        <v>770</v>
      </c>
      <c r="B1020" t="s">
        <v>3512</v>
      </c>
      <c r="C1020">
        <v>1304</v>
      </c>
      <c r="D1020" t="s">
        <v>3513</v>
      </c>
      <c r="E1020" t="s">
        <v>727</v>
      </c>
      <c r="F1020">
        <v>0</v>
      </c>
      <c r="G1020" t="s">
        <v>728</v>
      </c>
      <c r="H1020" t="s">
        <v>3493</v>
      </c>
      <c r="J1020" t="s">
        <v>3514</v>
      </c>
      <c r="L1020" t="s">
        <v>37621</v>
      </c>
      <c r="M1020">
        <v>0</v>
      </c>
    </row>
    <row r="1021" spans="1:13" x14ac:dyDescent="0.25">
      <c r="A1021" t="s">
        <v>3515</v>
      </c>
      <c r="B1021" t="s">
        <v>3516</v>
      </c>
      <c r="C1021">
        <v>1304</v>
      </c>
      <c r="D1021" t="s">
        <v>3517</v>
      </c>
      <c r="E1021" t="s">
        <v>727</v>
      </c>
      <c r="F1021">
        <v>0</v>
      </c>
      <c r="G1021" t="s">
        <v>728</v>
      </c>
      <c r="H1021" t="s">
        <v>3493</v>
      </c>
      <c r="J1021" t="s">
        <v>3518</v>
      </c>
      <c r="L1021" t="s">
        <v>37621</v>
      </c>
      <c r="M1021">
        <v>0</v>
      </c>
    </row>
    <row r="1022" spans="1:13" x14ac:dyDescent="0.25">
      <c r="A1022" t="s">
        <v>1420</v>
      </c>
      <c r="B1022" t="s">
        <v>3519</v>
      </c>
      <c r="C1022">
        <v>1304</v>
      </c>
      <c r="D1022" t="s">
        <v>3520</v>
      </c>
      <c r="E1022" t="s">
        <v>727</v>
      </c>
      <c r="F1022">
        <v>0</v>
      </c>
      <c r="G1022" t="s">
        <v>728</v>
      </c>
      <c r="H1022" t="s">
        <v>3493</v>
      </c>
      <c r="J1022" t="s">
        <v>3521</v>
      </c>
      <c r="L1022" t="s">
        <v>37621</v>
      </c>
      <c r="M1022">
        <v>0</v>
      </c>
    </row>
    <row r="1023" spans="1:13" x14ac:dyDescent="0.25">
      <c r="A1023" t="s">
        <v>111</v>
      </c>
      <c r="B1023" t="s">
        <v>3522</v>
      </c>
      <c r="C1023">
        <v>1304</v>
      </c>
      <c r="D1023" t="s">
        <v>3523</v>
      </c>
      <c r="E1023" t="s">
        <v>727</v>
      </c>
      <c r="F1023">
        <v>0</v>
      </c>
      <c r="G1023" t="s">
        <v>728</v>
      </c>
      <c r="H1023" t="s">
        <v>3493</v>
      </c>
      <c r="J1023" t="s">
        <v>3524</v>
      </c>
      <c r="L1023" t="s">
        <v>37621</v>
      </c>
      <c r="M1023">
        <v>0</v>
      </c>
    </row>
    <row r="1024" spans="1:13" x14ac:dyDescent="0.25">
      <c r="A1024" t="s">
        <v>1936</v>
      </c>
      <c r="B1024" t="s">
        <v>3525</v>
      </c>
      <c r="C1024">
        <v>1022</v>
      </c>
      <c r="D1024" t="s">
        <v>3526</v>
      </c>
      <c r="E1024" t="s">
        <v>727</v>
      </c>
      <c r="F1024">
        <v>1549</v>
      </c>
      <c r="G1024" t="s">
        <v>728</v>
      </c>
      <c r="H1024" t="s">
        <v>738</v>
      </c>
      <c r="J1024" t="s">
        <v>3527</v>
      </c>
      <c r="L1024" t="s">
        <v>37644</v>
      </c>
      <c r="M1024">
        <v>0</v>
      </c>
    </row>
    <row r="1025" spans="1:13" x14ac:dyDescent="0.25">
      <c r="A1025" t="s">
        <v>838</v>
      </c>
      <c r="B1025" t="s">
        <v>3528</v>
      </c>
      <c r="C1025">
        <v>1022</v>
      </c>
      <c r="D1025" t="s">
        <v>3529</v>
      </c>
      <c r="E1025" t="s">
        <v>727</v>
      </c>
      <c r="F1025">
        <v>1549</v>
      </c>
      <c r="G1025" t="s">
        <v>728</v>
      </c>
      <c r="H1025" t="s">
        <v>738</v>
      </c>
      <c r="J1025" t="s">
        <v>3530</v>
      </c>
      <c r="L1025" t="s">
        <v>37644</v>
      </c>
      <c r="M1025">
        <v>0</v>
      </c>
    </row>
    <row r="1026" spans="1:13" x14ac:dyDescent="0.25">
      <c r="A1026" t="s">
        <v>3531</v>
      </c>
      <c r="B1026" t="s">
        <v>3532</v>
      </c>
      <c r="C1026">
        <v>1304</v>
      </c>
      <c r="D1026" t="s">
        <v>3533</v>
      </c>
      <c r="E1026" t="s">
        <v>727</v>
      </c>
      <c r="F1026">
        <v>0</v>
      </c>
      <c r="G1026" t="s">
        <v>728</v>
      </c>
      <c r="H1026" t="s">
        <v>3493</v>
      </c>
      <c r="J1026" t="s">
        <v>3534</v>
      </c>
      <c r="L1026" t="s">
        <v>37621</v>
      </c>
      <c r="M1026">
        <v>0</v>
      </c>
    </row>
    <row r="1027" spans="1:13" x14ac:dyDescent="0.25">
      <c r="A1027" t="s">
        <v>1676</v>
      </c>
      <c r="B1027" t="s">
        <v>3535</v>
      </c>
      <c r="C1027">
        <v>1858</v>
      </c>
      <c r="D1027" t="s">
        <v>3536</v>
      </c>
      <c r="E1027" t="s">
        <v>827</v>
      </c>
      <c r="F1027">
        <v>0</v>
      </c>
      <c r="G1027" t="s">
        <v>728</v>
      </c>
      <c r="H1027" t="s">
        <v>828</v>
      </c>
      <c r="J1027" t="s">
        <v>3537</v>
      </c>
      <c r="L1027" t="s">
        <v>37655</v>
      </c>
      <c r="M1027">
        <v>0</v>
      </c>
    </row>
    <row r="1028" spans="1:13" x14ac:dyDescent="0.25">
      <c r="A1028" t="s">
        <v>3538</v>
      </c>
      <c r="B1028" t="s">
        <v>3539</v>
      </c>
      <c r="C1028">
        <v>2032</v>
      </c>
      <c r="D1028" t="s">
        <v>3540</v>
      </c>
      <c r="E1028" t="s">
        <v>727</v>
      </c>
      <c r="F1028">
        <v>0</v>
      </c>
      <c r="G1028" t="s">
        <v>728</v>
      </c>
      <c r="H1028" t="s">
        <v>729</v>
      </c>
      <c r="J1028" t="s">
        <v>2817</v>
      </c>
      <c r="L1028" t="s">
        <v>37647</v>
      </c>
      <c r="M1028">
        <v>0</v>
      </c>
    </row>
    <row r="1029" spans="1:13" x14ac:dyDescent="0.25">
      <c r="A1029" t="s">
        <v>3538</v>
      </c>
      <c r="B1029" t="s">
        <v>3541</v>
      </c>
      <c r="C1029">
        <v>1330</v>
      </c>
      <c r="D1029" t="s">
        <v>3542</v>
      </c>
      <c r="E1029" t="s">
        <v>727</v>
      </c>
      <c r="F1029">
        <v>0</v>
      </c>
      <c r="G1029" t="s">
        <v>728</v>
      </c>
      <c r="H1029" t="s">
        <v>1810</v>
      </c>
      <c r="J1029" t="s">
        <v>3543</v>
      </c>
      <c r="L1029" t="s">
        <v>37643</v>
      </c>
      <c r="M1029">
        <v>0</v>
      </c>
    </row>
    <row r="1030" spans="1:13" x14ac:dyDescent="0.25">
      <c r="A1030" t="s">
        <v>2812</v>
      </c>
      <c r="B1030" t="s">
        <v>3544</v>
      </c>
      <c r="C1030">
        <v>2032</v>
      </c>
      <c r="D1030" t="s">
        <v>3545</v>
      </c>
      <c r="E1030" t="s">
        <v>727</v>
      </c>
      <c r="F1030">
        <v>0</v>
      </c>
      <c r="G1030" t="s">
        <v>728</v>
      </c>
      <c r="H1030" t="s">
        <v>729</v>
      </c>
      <c r="J1030" t="s">
        <v>2702</v>
      </c>
      <c r="L1030" t="s">
        <v>37647</v>
      </c>
      <c r="M1030">
        <v>0</v>
      </c>
    </row>
    <row r="1031" spans="1:13" x14ac:dyDescent="0.25">
      <c r="A1031" t="s">
        <v>2733</v>
      </c>
      <c r="B1031" t="s">
        <v>3546</v>
      </c>
      <c r="C1031">
        <v>2024</v>
      </c>
      <c r="D1031" t="s">
        <v>3547</v>
      </c>
      <c r="E1031" t="s">
        <v>727</v>
      </c>
      <c r="F1031">
        <v>0</v>
      </c>
      <c r="G1031" t="s">
        <v>728</v>
      </c>
      <c r="H1031" t="s">
        <v>729</v>
      </c>
      <c r="J1031" t="s">
        <v>2702</v>
      </c>
      <c r="L1031" t="s">
        <v>37647</v>
      </c>
      <c r="M1031">
        <v>0</v>
      </c>
    </row>
    <row r="1032" spans="1:13" x14ac:dyDescent="0.25">
      <c r="A1032" t="s">
        <v>3548</v>
      </c>
      <c r="B1032" t="s">
        <v>3549</v>
      </c>
      <c r="C1032">
        <v>2024</v>
      </c>
      <c r="D1032" t="s">
        <v>3550</v>
      </c>
      <c r="E1032" t="s">
        <v>727</v>
      </c>
      <c r="F1032">
        <v>0</v>
      </c>
      <c r="G1032" t="s">
        <v>728</v>
      </c>
      <c r="H1032" t="s">
        <v>729</v>
      </c>
      <c r="J1032" t="s">
        <v>3551</v>
      </c>
      <c r="L1032" t="s">
        <v>37647</v>
      </c>
      <c r="M1032">
        <v>0</v>
      </c>
    </row>
    <row r="1033" spans="1:13" x14ac:dyDescent="0.25">
      <c r="A1033" t="s">
        <v>3552</v>
      </c>
      <c r="B1033" t="s">
        <v>3553</v>
      </c>
      <c r="C1033">
        <v>1983</v>
      </c>
      <c r="D1033" t="s">
        <v>3554</v>
      </c>
      <c r="E1033" t="s">
        <v>727</v>
      </c>
      <c r="F1033">
        <v>0</v>
      </c>
      <c r="G1033" t="s">
        <v>728</v>
      </c>
      <c r="H1033" t="s">
        <v>729</v>
      </c>
      <c r="J1033" t="s">
        <v>2702</v>
      </c>
      <c r="L1033" t="s">
        <v>37647</v>
      </c>
      <c r="M1033">
        <v>0</v>
      </c>
    </row>
    <row r="1034" spans="1:13" x14ac:dyDescent="0.25">
      <c r="A1034" t="s">
        <v>2229</v>
      </c>
      <c r="B1034" t="s">
        <v>3555</v>
      </c>
      <c r="C1034">
        <v>1330</v>
      </c>
      <c r="D1034" t="s">
        <v>3556</v>
      </c>
      <c r="E1034" t="s">
        <v>727</v>
      </c>
      <c r="F1034">
        <v>0</v>
      </c>
      <c r="G1034" t="s">
        <v>728</v>
      </c>
      <c r="H1034" t="s">
        <v>1810</v>
      </c>
      <c r="J1034" t="s">
        <v>2674</v>
      </c>
      <c r="L1034" t="s">
        <v>37643</v>
      </c>
      <c r="M1034">
        <v>0</v>
      </c>
    </row>
    <row r="1035" spans="1:13" x14ac:dyDescent="0.25">
      <c r="A1035" t="s">
        <v>3557</v>
      </c>
      <c r="B1035" t="s">
        <v>3558</v>
      </c>
      <c r="C1035">
        <v>1321</v>
      </c>
      <c r="D1035" t="s">
        <v>3559</v>
      </c>
      <c r="E1035" t="s">
        <v>727</v>
      </c>
      <c r="F1035">
        <v>0</v>
      </c>
      <c r="G1035" t="s">
        <v>728</v>
      </c>
      <c r="H1035" t="s">
        <v>1810</v>
      </c>
      <c r="J1035" t="s">
        <v>2674</v>
      </c>
      <c r="L1035" t="s">
        <v>37643</v>
      </c>
      <c r="M1035">
        <v>0</v>
      </c>
    </row>
    <row r="1036" spans="1:13" x14ac:dyDescent="0.25">
      <c r="A1036" t="s">
        <v>2405</v>
      </c>
      <c r="B1036" t="s">
        <v>3560</v>
      </c>
      <c r="C1036">
        <v>2032</v>
      </c>
      <c r="D1036" t="s">
        <v>3561</v>
      </c>
      <c r="E1036" t="s">
        <v>727</v>
      </c>
      <c r="F1036">
        <v>0</v>
      </c>
      <c r="G1036" t="s">
        <v>728</v>
      </c>
      <c r="H1036" t="s">
        <v>729</v>
      </c>
      <c r="J1036" t="s">
        <v>2702</v>
      </c>
      <c r="L1036" t="s">
        <v>37647</v>
      </c>
      <c r="M1036">
        <v>0</v>
      </c>
    </row>
    <row r="1037" spans="1:13" x14ac:dyDescent="0.25">
      <c r="A1037" t="s">
        <v>3562</v>
      </c>
      <c r="B1037" t="s">
        <v>3563</v>
      </c>
      <c r="C1037">
        <v>1002</v>
      </c>
      <c r="D1037" t="s">
        <v>3564</v>
      </c>
      <c r="E1037" t="s">
        <v>566</v>
      </c>
      <c r="F1037">
        <v>0</v>
      </c>
      <c r="G1037" t="s">
        <v>728</v>
      </c>
      <c r="H1037" t="s">
        <v>2021</v>
      </c>
      <c r="J1037" t="s">
        <v>3565</v>
      </c>
      <c r="L1037" t="s">
        <v>37630</v>
      </c>
      <c r="M1037">
        <v>0</v>
      </c>
    </row>
    <row r="1038" spans="1:13" x14ac:dyDescent="0.25">
      <c r="A1038" t="s">
        <v>735</v>
      </c>
      <c r="B1038" t="s">
        <v>3566</v>
      </c>
      <c r="C1038">
        <v>1197</v>
      </c>
      <c r="D1038" t="s">
        <v>3567</v>
      </c>
      <c r="E1038" t="s">
        <v>566</v>
      </c>
      <c r="F1038">
        <v>0</v>
      </c>
      <c r="G1038" t="s">
        <v>728</v>
      </c>
      <c r="H1038" t="s">
        <v>1246</v>
      </c>
      <c r="J1038" t="s">
        <v>3568</v>
      </c>
      <c r="L1038" t="s">
        <v>37625</v>
      </c>
      <c r="M1038">
        <v>0</v>
      </c>
    </row>
    <row r="1039" spans="1:13" x14ac:dyDescent="0.25">
      <c r="A1039" t="s">
        <v>3569</v>
      </c>
      <c r="B1039" t="s">
        <v>3570</v>
      </c>
      <c r="C1039">
        <v>1072</v>
      </c>
      <c r="D1039" t="s">
        <v>3571</v>
      </c>
      <c r="E1039" t="s">
        <v>566</v>
      </c>
      <c r="F1039">
        <v>0</v>
      </c>
      <c r="G1039" t="s">
        <v>728</v>
      </c>
      <c r="H1039" t="s">
        <v>2826</v>
      </c>
      <c r="J1039" t="s">
        <v>3572</v>
      </c>
      <c r="L1039" t="s">
        <v>37627</v>
      </c>
      <c r="M1039">
        <v>0</v>
      </c>
    </row>
    <row r="1040" spans="1:13" x14ac:dyDescent="0.25">
      <c r="A1040" t="s">
        <v>3573</v>
      </c>
      <c r="B1040" t="s">
        <v>3574</v>
      </c>
      <c r="C1040">
        <v>1312</v>
      </c>
      <c r="D1040" t="s">
        <v>3575</v>
      </c>
      <c r="E1040" t="s">
        <v>566</v>
      </c>
      <c r="F1040">
        <v>0</v>
      </c>
      <c r="G1040" t="s">
        <v>728</v>
      </c>
      <c r="H1040" t="s">
        <v>2841</v>
      </c>
      <c r="J1040" t="s">
        <v>3576</v>
      </c>
      <c r="L1040" t="s">
        <v>37628</v>
      </c>
      <c r="M1040">
        <v>0</v>
      </c>
    </row>
    <row r="1041" spans="1:13" x14ac:dyDescent="0.25">
      <c r="A1041" t="s">
        <v>3577</v>
      </c>
      <c r="B1041" t="s">
        <v>3578</v>
      </c>
      <c r="C1041">
        <v>1197</v>
      </c>
      <c r="D1041" t="s">
        <v>3579</v>
      </c>
      <c r="E1041" t="s">
        <v>566</v>
      </c>
      <c r="F1041">
        <v>0</v>
      </c>
      <c r="G1041" t="s">
        <v>728</v>
      </c>
      <c r="H1041" t="s">
        <v>1246</v>
      </c>
      <c r="J1041" t="s">
        <v>3580</v>
      </c>
      <c r="L1041" t="s">
        <v>37625</v>
      </c>
      <c r="M1041">
        <v>0</v>
      </c>
    </row>
    <row r="1042" spans="1:13" x14ac:dyDescent="0.25">
      <c r="A1042" t="s">
        <v>3581</v>
      </c>
      <c r="B1042" t="s">
        <v>3582</v>
      </c>
      <c r="C1042">
        <v>982</v>
      </c>
      <c r="D1042" t="s">
        <v>3583</v>
      </c>
      <c r="E1042" t="s">
        <v>566</v>
      </c>
      <c r="F1042">
        <v>0</v>
      </c>
      <c r="G1042" t="s">
        <v>728</v>
      </c>
      <c r="H1042" t="s">
        <v>764</v>
      </c>
      <c r="J1042" t="s">
        <v>3584</v>
      </c>
      <c r="L1042" t="s">
        <v>37624</v>
      </c>
      <c r="M1042">
        <v>0</v>
      </c>
    </row>
    <row r="1043" spans="1:13" x14ac:dyDescent="0.25">
      <c r="A1043" t="s">
        <v>2890</v>
      </c>
      <c r="B1043" t="s">
        <v>3585</v>
      </c>
      <c r="C1043">
        <v>1652</v>
      </c>
      <c r="D1043" t="s">
        <v>3586</v>
      </c>
      <c r="E1043" t="s">
        <v>566</v>
      </c>
      <c r="F1043">
        <v>2499</v>
      </c>
      <c r="G1043" t="s">
        <v>728</v>
      </c>
      <c r="H1043" t="s">
        <v>1721</v>
      </c>
      <c r="J1043" t="s">
        <v>3587</v>
      </c>
      <c r="L1043" t="s">
        <v>37626</v>
      </c>
      <c r="M1043">
        <v>0</v>
      </c>
    </row>
    <row r="1044" spans="1:13" x14ac:dyDescent="0.25">
      <c r="A1044" t="s">
        <v>3588</v>
      </c>
      <c r="B1044" t="s">
        <v>3589</v>
      </c>
      <c r="C1044">
        <v>1324</v>
      </c>
      <c r="D1044" t="s">
        <v>3590</v>
      </c>
      <c r="E1044" t="s">
        <v>566</v>
      </c>
      <c r="F1044">
        <v>0</v>
      </c>
      <c r="G1044" t="s">
        <v>728</v>
      </c>
      <c r="H1044" t="s">
        <v>2837</v>
      </c>
      <c r="J1044" t="s">
        <v>3591</v>
      </c>
      <c r="L1044" t="s">
        <v>37634</v>
      </c>
      <c r="M1044">
        <v>0</v>
      </c>
    </row>
    <row r="1045" spans="1:13" x14ac:dyDescent="0.25">
      <c r="A1045" t="s">
        <v>3592</v>
      </c>
      <c r="B1045" t="s">
        <v>3593</v>
      </c>
      <c r="C1045">
        <v>982</v>
      </c>
      <c r="D1045" t="s">
        <v>3594</v>
      </c>
      <c r="E1045" t="s">
        <v>566</v>
      </c>
      <c r="F1045">
        <v>0</v>
      </c>
      <c r="G1045" t="s">
        <v>728</v>
      </c>
      <c r="H1045" t="s">
        <v>764</v>
      </c>
      <c r="J1045" t="s">
        <v>3595</v>
      </c>
      <c r="L1045" t="s">
        <v>37624</v>
      </c>
      <c r="M1045">
        <v>0</v>
      </c>
    </row>
    <row r="1046" spans="1:13" x14ac:dyDescent="0.25">
      <c r="A1046" t="s">
        <v>3596</v>
      </c>
      <c r="B1046" t="s">
        <v>3597</v>
      </c>
      <c r="C1046">
        <v>952</v>
      </c>
      <c r="D1046" t="s">
        <v>3598</v>
      </c>
      <c r="E1046" t="s">
        <v>15</v>
      </c>
      <c r="F1046">
        <v>0</v>
      </c>
      <c r="G1046" t="s">
        <v>728</v>
      </c>
      <c r="H1046" t="s">
        <v>747</v>
      </c>
      <c r="J1046" t="s">
        <v>3599</v>
      </c>
      <c r="M1046">
        <v>0</v>
      </c>
    </row>
    <row r="1047" spans="1:13" x14ac:dyDescent="0.25">
      <c r="A1047" t="s">
        <v>2229</v>
      </c>
      <c r="B1047" t="s">
        <v>3600</v>
      </c>
      <c r="C1047">
        <v>1304</v>
      </c>
      <c r="D1047" t="s">
        <v>3601</v>
      </c>
      <c r="E1047" t="s">
        <v>727</v>
      </c>
      <c r="F1047">
        <v>0</v>
      </c>
      <c r="G1047" t="s">
        <v>728</v>
      </c>
      <c r="H1047" t="s">
        <v>3493</v>
      </c>
      <c r="J1047" t="s">
        <v>3494</v>
      </c>
      <c r="L1047" t="s">
        <v>37621</v>
      </c>
      <c r="M1047">
        <v>0</v>
      </c>
    </row>
    <row r="1048" spans="1:13" x14ac:dyDescent="0.25">
      <c r="A1048" t="s">
        <v>2967</v>
      </c>
      <c r="B1048" t="s">
        <v>3602</v>
      </c>
      <c r="C1048">
        <v>1527</v>
      </c>
      <c r="D1048" t="s">
        <v>3603</v>
      </c>
      <c r="E1048" t="s">
        <v>727</v>
      </c>
      <c r="F1048">
        <v>2248</v>
      </c>
      <c r="G1048" t="s">
        <v>728</v>
      </c>
      <c r="H1048" t="s">
        <v>1313</v>
      </c>
      <c r="J1048" t="s">
        <v>3604</v>
      </c>
      <c r="L1048" t="s">
        <v>37646</v>
      </c>
      <c r="M1048">
        <v>0</v>
      </c>
    </row>
    <row r="1049" spans="1:13" x14ac:dyDescent="0.25">
      <c r="A1049" t="s">
        <v>1416</v>
      </c>
      <c r="B1049" t="s">
        <v>3605</v>
      </c>
      <c r="C1049">
        <v>1238</v>
      </c>
      <c r="D1049" t="s">
        <v>3606</v>
      </c>
      <c r="E1049" t="s">
        <v>746</v>
      </c>
      <c r="F1049">
        <v>0</v>
      </c>
      <c r="G1049" t="s">
        <v>728</v>
      </c>
      <c r="H1049" t="s">
        <v>1642</v>
      </c>
      <c r="J1049" t="s">
        <v>3607</v>
      </c>
      <c r="L1049" t="s">
        <v>37600</v>
      </c>
      <c r="M1049">
        <v>0</v>
      </c>
    </row>
    <row r="1050" spans="1:13" x14ac:dyDescent="0.25">
      <c r="A1050" t="s">
        <v>3608</v>
      </c>
      <c r="B1050" t="s">
        <v>3609</v>
      </c>
      <c r="C1050">
        <v>1652</v>
      </c>
      <c r="D1050" t="s">
        <v>3610</v>
      </c>
      <c r="E1050" t="s">
        <v>566</v>
      </c>
      <c r="F1050">
        <v>2499</v>
      </c>
      <c r="G1050" t="s">
        <v>728</v>
      </c>
      <c r="H1050" t="s">
        <v>1721</v>
      </c>
      <c r="J1050" t="s">
        <v>3611</v>
      </c>
      <c r="L1050" t="s">
        <v>37626</v>
      </c>
      <c r="M1050">
        <v>0</v>
      </c>
    </row>
    <row r="1051" spans="1:13" x14ac:dyDescent="0.25">
      <c r="A1051" t="s">
        <v>1151</v>
      </c>
      <c r="B1051" t="s">
        <v>3612</v>
      </c>
      <c r="C1051">
        <v>1304</v>
      </c>
      <c r="D1051" t="s">
        <v>3613</v>
      </c>
      <c r="E1051" t="s">
        <v>727</v>
      </c>
      <c r="F1051">
        <v>0</v>
      </c>
      <c r="G1051" t="s">
        <v>728</v>
      </c>
      <c r="H1051" t="s">
        <v>3493</v>
      </c>
      <c r="J1051" t="s">
        <v>3614</v>
      </c>
      <c r="L1051" t="s">
        <v>37621</v>
      </c>
      <c r="M1051">
        <v>0</v>
      </c>
    </row>
    <row r="1052" spans="1:13" x14ac:dyDescent="0.25">
      <c r="A1052" t="s">
        <v>1151</v>
      </c>
      <c r="B1052" t="s">
        <v>3615</v>
      </c>
      <c r="C1052">
        <v>938</v>
      </c>
      <c r="D1052" t="s">
        <v>3616</v>
      </c>
      <c r="E1052" t="s">
        <v>746</v>
      </c>
      <c r="F1052">
        <v>0</v>
      </c>
      <c r="G1052" t="s">
        <v>728</v>
      </c>
      <c r="H1052" t="s">
        <v>747</v>
      </c>
      <c r="J1052" t="s">
        <v>3617</v>
      </c>
      <c r="L1052" t="s">
        <v>37613</v>
      </c>
      <c r="M1052">
        <v>0</v>
      </c>
    </row>
    <row r="1053" spans="1:13" x14ac:dyDescent="0.25">
      <c r="A1053" t="s">
        <v>3618</v>
      </c>
      <c r="B1053" t="s">
        <v>3619</v>
      </c>
      <c r="C1053">
        <v>1197</v>
      </c>
      <c r="D1053" t="s">
        <v>3620</v>
      </c>
      <c r="E1053" t="s">
        <v>566</v>
      </c>
      <c r="F1053">
        <v>0</v>
      </c>
      <c r="G1053" t="s">
        <v>728</v>
      </c>
      <c r="H1053" t="s">
        <v>1246</v>
      </c>
      <c r="J1053" t="s">
        <v>3621</v>
      </c>
      <c r="L1053" t="s">
        <v>37625</v>
      </c>
      <c r="M1053">
        <v>0</v>
      </c>
    </row>
    <row r="1054" spans="1:13" x14ac:dyDescent="0.25">
      <c r="A1054" t="s">
        <v>872</v>
      </c>
      <c r="B1054" t="s">
        <v>3622</v>
      </c>
      <c r="C1054">
        <v>1121</v>
      </c>
      <c r="D1054" t="s">
        <v>3623</v>
      </c>
      <c r="E1054" t="s">
        <v>727</v>
      </c>
      <c r="F1054">
        <v>1626</v>
      </c>
      <c r="G1054" t="s">
        <v>728</v>
      </c>
      <c r="H1054" t="s">
        <v>787</v>
      </c>
      <c r="J1054" t="s">
        <v>889</v>
      </c>
      <c r="L1054" t="s">
        <v>37645</v>
      </c>
      <c r="M1054">
        <v>0</v>
      </c>
    </row>
    <row r="1055" spans="1:13" x14ac:dyDescent="0.25">
      <c r="A1055" t="s">
        <v>872</v>
      </c>
      <c r="B1055" t="s">
        <v>3624</v>
      </c>
      <c r="C1055">
        <v>1304</v>
      </c>
      <c r="D1055" t="s">
        <v>3625</v>
      </c>
      <c r="E1055" t="s">
        <v>727</v>
      </c>
      <c r="F1055">
        <v>0</v>
      </c>
      <c r="G1055" t="s">
        <v>728</v>
      </c>
      <c r="H1055" t="s">
        <v>3493</v>
      </c>
      <c r="J1055" t="s">
        <v>3626</v>
      </c>
      <c r="L1055" t="s">
        <v>37621</v>
      </c>
      <c r="M1055">
        <v>0</v>
      </c>
    </row>
    <row r="1056" spans="1:13" x14ac:dyDescent="0.25">
      <c r="A1056" t="s">
        <v>3627</v>
      </c>
      <c r="B1056" t="s">
        <v>3628</v>
      </c>
      <c r="C1056">
        <v>1527</v>
      </c>
      <c r="D1056" t="s">
        <v>3629</v>
      </c>
      <c r="E1056" t="s">
        <v>727</v>
      </c>
      <c r="F1056">
        <v>2248</v>
      </c>
      <c r="G1056" t="s">
        <v>728</v>
      </c>
      <c r="H1056" t="s">
        <v>1313</v>
      </c>
      <c r="J1056" t="s">
        <v>3630</v>
      </c>
      <c r="L1056" t="s">
        <v>37646</v>
      </c>
      <c r="M1056">
        <v>0</v>
      </c>
    </row>
    <row r="1057" spans="1:13" x14ac:dyDescent="0.25">
      <c r="A1057" t="s">
        <v>3631</v>
      </c>
      <c r="B1057" t="s">
        <v>3632</v>
      </c>
      <c r="C1057">
        <v>1584</v>
      </c>
      <c r="D1057" t="s">
        <v>3633</v>
      </c>
      <c r="E1057" t="s">
        <v>727</v>
      </c>
      <c r="F1057">
        <v>0</v>
      </c>
      <c r="G1057" t="s">
        <v>728</v>
      </c>
      <c r="H1057" t="s">
        <v>2191</v>
      </c>
      <c r="J1057" t="s">
        <v>3634</v>
      </c>
      <c r="L1057" t="s">
        <v>37649</v>
      </c>
      <c r="M1057">
        <v>0</v>
      </c>
    </row>
    <row r="1058" spans="1:13" x14ac:dyDescent="0.25">
      <c r="A1058" t="s">
        <v>3631</v>
      </c>
      <c r="B1058" t="s">
        <v>3635</v>
      </c>
      <c r="C1058">
        <v>982</v>
      </c>
      <c r="D1058" t="s">
        <v>3636</v>
      </c>
      <c r="E1058" t="s">
        <v>566</v>
      </c>
      <c r="F1058">
        <v>0</v>
      </c>
      <c r="G1058" t="s">
        <v>728</v>
      </c>
      <c r="H1058" t="s">
        <v>764</v>
      </c>
      <c r="J1058" t="s">
        <v>3637</v>
      </c>
      <c r="L1058" t="s">
        <v>37624</v>
      </c>
      <c r="M1058">
        <v>0</v>
      </c>
    </row>
    <row r="1059" spans="1:13" x14ac:dyDescent="0.25">
      <c r="A1059" t="s">
        <v>3631</v>
      </c>
      <c r="B1059" t="s">
        <v>3638</v>
      </c>
      <c r="C1059">
        <v>1304</v>
      </c>
      <c r="D1059" t="s">
        <v>3639</v>
      </c>
      <c r="E1059" t="s">
        <v>727</v>
      </c>
      <c r="F1059">
        <v>0</v>
      </c>
      <c r="G1059" t="s">
        <v>728</v>
      </c>
      <c r="H1059" t="s">
        <v>3493</v>
      </c>
      <c r="J1059" t="s">
        <v>3640</v>
      </c>
      <c r="L1059" t="s">
        <v>37621</v>
      </c>
      <c r="M1059">
        <v>0</v>
      </c>
    </row>
    <row r="1060" spans="1:13" x14ac:dyDescent="0.25">
      <c r="A1060" t="s">
        <v>3641</v>
      </c>
      <c r="B1060" t="s">
        <v>3642</v>
      </c>
      <c r="C1060">
        <v>1584</v>
      </c>
      <c r="D1060" t="s">
        <v>3643</v>
      </c>
      <c r="E1060" t="s">
        <v>727</v>
      </c>
      <c r="F1060">
        <v>0</v>
      </c>
      <c r="G1060" t="s">
        <v>728</v>
      </c>
      <c r="H1060" t="s">
        <v>2191</v>
      </c>
      <c r="J1060" t="s">
        <v>3644</v>
      </c>
      <c r="L1060" t="s">
        <v>37649</v>
      </c>
      <c r="M1060">
        <v>0</v>
      </c>
    </row>
    <row r="1061" spans="1:13" x14ac:dyDescent="0.25">
      <c r="A1061" t="s">
        <v>2626</v>
      </c>
      <c r="B1061" t="s">
        <v>3645</v>
      </c>
      <c r="C1061">
        <v>1652</v>
      </c>
      <c r="D1061" t="s">
        <v>3646</v>
      </c>
      <c r="E1061" t="s">
        <v>566</v>
      </c>
      <c r="F1061">
        <v>2499</v>
      </c>
      <c r="G1061" t="s">
        <v>728</v>
      </c>
      <c r="H1061" t="s">
        <v>1721</v>
      </c>
      <c r="J1061" t="s">
        <v>3647</v>
      </c>
      <c r="L1061" t="s">
        <v>37626</v>
      </c>
      <c r="M1061">
        <v>0</v>
      </c>
    </row>
    <row r="1062" spans="1:13" x14ac:dyDescent="0.25">
      <c r="A1062" t="s">
        <v>1236</v>
      </c>
      <c r="B1062" t="s">
        <v>3648</v>
      </c>
      <c r="C1062">
        <v>1312</v>
      </c>
      <c r="D1062" t="s">
        <v>3649</v>
      </c>
      <c r="E1062" t="s">
        <v>566</v>
      </c>
      <c r="F1062">
        <v>0</v>
      </c>
      <c r="G1062" t="s">
        <v>728</v>
      </c>
      <c r="H1062" t="s">
        <v>2841</v>
      </c>
      <c r="J1062" t="s">
        <v>3650</v>
      </c>
      <c r="L1062" t="s">
        <v>37628</v>
      </c>
      <c r="M1062">
        <v>0</v>
      </c>
    </row>
    <row r="1063" spans="1:13" x14ac:dyDescent="0.25">
      <c r="A1063" t="s">
        <v>1236</v>
      </c>
      <c r="B1063" t="s">
        <v>3651</v>
      </c>
      <c r="C1063">
        <v>1304</v>
      </c>
      <c r="D1063" t="s">
        <v>3652</v>
      </c>
      <c r="E1063" t="s">
        <v>727</v>
      </c>
      <c r="F1063">
        <v>0</v>
      </c>
      <c r="G1063" t="s">
        <v>728</v>
      </c>
      <c r="H1063" t="s">
        <v>3493</v>
      </c>
      <c r="J1063" t="s">
        <v>3653</v>
      </c>
      <c r="L1063" t="s">
        <v>37621</v>
      </c>
      <c r="M1063">
        <v>0</v>
      </c>
    </row>
    <row r="1064" spans="1:13" x14ac:dyDescent="0.25">
      <c r="A1064" t="s">
        <v>1236</v>
      </c>
      <c r="B1064" t="s">
        <v>3654</v>
      </c>
      <c r="C1064">
        <v>1793</v>
      </c>
      <c r="D1064" t="s">
        <v>3655</v>
      </c>
      <c r="E1064" t="s">
        <v>727</v>
      </c>
      <c r="F1064">
        <v>0</v>
      </c>
      <c r="G1064" t="s">
        <v>728</v>
      </c>
      <c r="H1064" t="s">
        <v>2945</v>
      </c>
      <c r="J1064" t="s">
        <v>3656</v>
      </c>
      <c r="L1064" t="s">
        <v>37650</v>
      </c>
      <c r="M1064">
        <v>0</v>
      </c>
    </row>
    <row r="1065" spans="1:13" x14ac:dyDescent="0.25">
      <c r="A1065" t="s">
        <v>943</v>
      </c>
      <c r="B1065" t="s">
        <v>3657</v>
      </c>
      <c r="C1065">
        <v>1304</v>
      </c>
      <c r="D1065" t="s">
        <v>3658</v>
      </c>
      <c r="E1065" t="s">
        <v>727</v>
      </c>
      <c r="F1065">
        <v>0</v>
      </c>
      <c r="G1065" t="s">
        <v>728</v>
      </c>
      <c r="H1065" t="s">
        <v>3493</v>
      </c>
      <c r="J1065" t="s">
        <v>3659</v>
      </c>
      <c r="L1065" t="s">
        <v>37621</v>
      </c>
      <c r="M1065">
        <v>0</v>
      </c>
    </row>
    <row r="1066" spans="1:13" x14ac:dyDescent="0.25">
      <c r="A1066" t="s">
        <v>3660</v>
      </c>
      <c r="B1066" t="s">
        <v>3661</v>
      </c>
      <c r="C1066">
        <v>1858</v>
      </c>
      <c r="D1066" t="s">
        <v>3662</v>
      </c>
      <c r="E1066" t="s">
        <v>827</v>
      </c>
      <c r="F1066">
        <v>0</v>
      </c>
      <c r="G1066" t="s">
        <v>728</v>
      </c>
      <c r="H1066" t="s">
        <v>828</v>
      </c>
      <c r="J1066" t="s">
        <v>3663</v>
      </c>
      <c r="L1066" t="s">
        <v>37655</v>
      </c>
      <c r="M1066">
        <v>0</v>
      </c>
    </row>
    <row r="1067" spans="1:13" x14ac:dyDescent="0.25">
      <c r="A1067" t="s">
        <v>3660</v>
      </c>
      <c r="B1067" t="s">
        <v>3664</v>
      </c>
      <c r="C1067">
        <v>1304</v>
      </c>
      <c r="D1067" t="s">
        <v>3665</v>
      </c>
      <c r="E1067" t="s">
        <v>727</v>
      </c>
      <c r="F1067">
        <v>0</v>
      </c>
      <c r="G1067" t="s">
        <v>728</v>
      </c>
      <c r="H1067" t="s">
        <v>3493</v>
      </c>
      <c r="J1067" t="s">
        <v>3666</v>
      </c>
      <c r="L1067" t="s">
        <v>37621</v>
      </c>
      <c r="M1067">
        <v>0</v>
      </c>
    </row>
    <row r="1068" spans="1:13" x14ac:dyDescent="0.25">
      <c r="A1068" t="s">
        <v>3660</v>
      </c>
      <c r="B1068" t="s">
        <v>3667</v>
      </c>
      <c r="C1068">
        <v>1793</v>
      </c>
      <c r="D1068" t="s">
        <v>3668</v>
      </c>
      <c r="E1068" t="s">
        <v>727</v>
      </c>
      <c r="F1068">
        <v>0</v>
      </c>
      <c r="G1068" t="s">
        <v>16</v>
      </c>
      <c r="H1068" t="s">
        <v>2945</v>
      </c>
      <c r="J1068" t="s">
        <v>3669</v>
      </c>
      <c r="L1068" t="s">
        <v>37650</v>
      </c>
      <c r="M1068">
        <v>0</v>
      </c>
    </row>
    <row r="1069" spans="1:13" x14ac:dyDescent="0.25">
      <c r="A1069" t="s">
        <v>1480</v>
      </c>
      <c r="B1069" t="s">
        <v>3670</v>
      </c>
      <c r="C1069">
        <v>1312</v>
      </c>
      <c r="D1069" t="s">
        <v>3671</v>
      </c>
      <c r="E1069" t="s">
        <v>566</v>
      </c>
      <c r="F1069">
        <v>0</v>
      </c>
      <c r="G1069" t="s">
        <v>728</v>
      </c>
      <c r="H1069" t="s">
        <v>2841</v>
      </c>
      <c r="J1069" t="s">
        <v>3672</v>
      </c>
      <c r="L1069" t="s">
        <v>37628</v>
      </c>
      <c r="M1069">
        <v>0</v>
      </c>
    </row>
    <row r="1070" spans="1:13" x14ac:dyDescent="0.25">
      <c r="A1070" t="s">
        <v>1480</v>
      </c>
      <c r="B1070" t="s">
        <v>3673</v>
      </c>
      <c r="C1070">
        <v>1283</v>
      </c>
      <c r="D1070" t="s">
        <v>3674</v>
      </c>
      <c r="E1070" t="s">
        <v>727</v>
      </c>
      <c r="F1070">
        <v>0</v>
      </c>
      <c r="G1070" t="s">
        <v>728</v>
      </c>
      <c r="H1070" t="s">
        <v>2288</v>
      </c>
      <c r="J1070" t="s">
        <v>3675</v>
      </c>
      <c r="L1070" t="s">
        <v>37648</v>
      </c>
      <c r="M1070">
        <v>0</v>
      </c>
    </row>
    <row r="1071" spans="1:13" x14ac:dyDescent="0.25">
      <c r="A1071" t="s">
        <v>3676</v>
      </c>
      <c r="B1071" t="s">
        <v>3677</v>
      </c>
      <c r="C1071">
        <v>1652</v>
      </c>
      <c r="D1071" t="s">
        <v>3678</v>
      </c>
      <c r="E1071" t="s">
        <v>566</v>
      </c>
      <c r="F1071">
        <v>2499</v>
      </c>
      <c r="G1071" t="s">
        <v>728</v>
      </c>
      <c r="H1071" t="s">
        <v>1721</v>
      </c>
      <c r="J1071" t="s">
        <v>3679</v>
      </c>
      <c r="L1071" t="s">
        <v>37626</v>
      </c>
      <c r="M1071">
        <v>0</v>
      </c>
    </row>
    <row r="1072" spans="1:13" x14ac:dyDescent="0.25">
      <c r="A1072" t="s">
        <v>3680</v>
      </c>
      <c r="B1072" t="s">
        <v>3681</v>
      </c>
      <c r="C1072">
        <v>306</v>
      </c>
      <c r="D1072" t="s">
        <v>3682</v>
      </c>
      <c r="E1072" t="s">
        <v>15</v>
      </c>
      <c r="F1072">
        <v>0</v>
      </c>
      <c r="G1072" t="s">
        <v>16</v>
      </c>
      <c r="H1072" t="s">
        <v>3683</v>
      </c>
      <c r="J1072" t="s">
        <v>264</v>
      </c>
      <c r="K1072" t="s">
        <v>265</v>
      </c>
      <c r="M1072">
        <v>0</v>
      </c>
    </row>
    <row r="1073" spans="1:13" x14ac:dyDescent="0.25">
      <c r="A1073" t="s">
        <v>3684</v>
      </c>
      <c r="B1073" t="s">
        <v>3685</v>
      </c>
      <c r="C1073">
        <v>281</v>
      </c>
      <c r="D1073" t="s">
        <v>3686</v>
      </c>
      <c r="E1073" t="s">
        <v>15</v>
      </c>
      <c r="F1073">
        <v>0</v>
      </c>
      <c r="G1073" t="s">
        <v>16</v>
      </c>
      <c r="H1073" t="s">
        <v>3687</v>
      </c>
      <c r="J1073" t="s">
        <v>264</v>
      </c>
      <c r="K1073" t="s">
        <v>265</v>
      </c>
      <c r="M1073">
        <v>0</v>
      </c>
    </row>
    <row r="1074" spans="1:13" x14ac:dyDescent="0.25">
      <c r="A1074" t="s">
        <v>3684</v>
      </c>
      <c r="B1074" t="s">
        <v>3688</v>
      </c>
      <c r="C1074">
        <v>281</v>
      </c>
      <c r="D1074" t="s">
        <v>3689</v>
      </c>
      <c r="E1074" t="s">
        <v>15</v>
      </c>
      <c r="F1074">
        <v>0</v>
      </c>
      <c r="G1074" t="s">
        <v>16</v>
      </c>
      <c r="H1074" t="s">
        <v>3687</v>
      </c>
      <c r="J1074" t="s">
        <v>264</v>
      </c>
      <c r="K1074" t="s">
        <v>265</v>
      </c>
      <c r="M1074">
        <v>0</v>
      </c>
    </row>
    <row r="1075" spans="1:13" x14ac:dyDescent="0.25">
      <c r="A1075" t="s">
        <v>3684</v>
      </c>
      <c r="B1075" t="s">
        <v>3690</v>
      </c>
      <c r="C1075">
        <v>281</v>
      </c>
      <c r="D1075" t="s">
        <v>3691</v>
      </c>
      <c r="E1075" t="s">
        <v>15</v>
      </c>
      <c r="F1075">
        <v>0</v>
      </c>
      <c r="G1075" t="s">
        <v>16</v>
      </c>
      <c r="H1075" t="s">
        <v>3687</v>
      </c>
      <c r="J1075" t="s">
        <v>264</v>
      </c>
      <c r="K1075" t="s">
        <v>265</v>
      </c>
      <c r="M1075">
        <v>0</v>
      </c>
    </row>
    <row r="1076" spans="1:13" x14ac:dyDescent="0.25">
      <c r="A1076" t="s">
        <v>3502</v>
      </c>
      <c r="B1076" t="s">
        <v>3692</v>
      </c>
      <c r="C1076">
        <v>1238</v>
      </c>
      <c r="D1076" t="s">
        <v>3693</v>
      </c>
      <c r="E1076" t="s">
        <v>746</v>
      </c>
      <c r="F1076">
        <v>0</v>
      </c>
      <c r="G1076" t="s">
        <v>728</v>
      </c>
      <c r="H1076" t="s">
        <v>1642</v>
      </c>
      <c r="J1076" t="s">
        <v>3694</v>
      </c>
      <c r="L1076" t="s">
        <v>37600</v>
      </c>
      <c r="M1076">
        <v>0</v>
      </c>
    </row>
    <row r="1077" spans="1:13" x14ac:dyDescent="0.25">
      <c r="A1077" t="s">
        <v>3695</v>
      </c>
      <c r="B1077" t="s">
        <v>3696</v>
      </c>
      <c r="C1077">
        <v>1002</v>
      </c>
      <c r="D1077" t="s">
        <v>3697</v>
      </c>
      <c r="E1077" t="s">
        <v>566</v>
      </c>
      <c r="F1077">
        <v>0</v>
      </c>
      <c r="G1077" t="s">
        <v>728</v>
      </c>
      <c r="H1077" t="s">
        <v>2021</v>
      </c>
      <c r="J1077" t="s">
        <v>3698</v>
      </c>
      <c r="L1077" t="s">
        <v>37630</v>
      </c>
      <c r="M1077">
        <v>0</v>
      </c>
    </row>
    <row r="1078" spans="1:13" x14ac:dyDescent="0.25">
      <c r="A1078" t="s">
        <v>3695</v>
      </c>
      <c r="B1078" t="s">
        <v>3699</v>
      </c>
      <c r="C1078">
        <v>1324</v>
      </c>
      <c r="D1078" t="s">
        <v>3700</v>
      </c>
      <c r="E1078" t="s">
        <v>566</v>
      </c>
      <c r="F1078">
        <v>0</v>
      </c>
      <c r="G1078" t="s">
        <v>728</v>
      </c>
      <c r="H1078" t="s">
        <v>2837</v>
      </c>
      <c r="J1078" t="s">
        <v>3701</v>
      </c>
      <c r="L1078" t="s">
        <v>37634</v>
      </c>
      <c r="M1078">
        <v>0</v>
      </c>
    </row>
    <row r="1079" spans="1:13" x14ac:dyDescent="0.25">
      <c r="A1079" t="s">
        <v>3702</v>
      </c>
      <c r="B1079" t="s">
        <v>3703</v>
      </c>
      <c r="C1079">
        <v>1793</v>
      </c>
      <c r="D1079" t="s">
        <v>3704</v>
      </c>
      <c r="E1079" t="s">
        <v>727</v>
      </c>
      <c r="F1079">
        <v>0</v>
      </c>
      <c r="G1079" t="s">
        <v>728</v>
      </c>
      <c r="H1079" t="s">
        <v>2945</v>
      </c>
      <c r="J1079" t="s">
        <v>3705</v>
      </c>
      <c r="L1079" t="s">
        <v>37650</v>
      </c>
      <c r="M1079">
        <v>0</v>
      </c>
    </row>
    <row r="1080" spans="1:13" x14ac:dyDescent="0.25">
      <c r="A1080" t="s">
        <v>3706</v>
      </c>
      <c r="B1080" t="s">
        <v>3707</v>
      </c>
      <c r="C1080">
        <v>1858</v>
      </c>
      <c r="D1080" t="s">
        <v>3708</v>
      </c>
      <c r="E1080" t="s">
        <v>827</v>
      </c>
      <c r="F1080">
        <v>0</v>
      </c>
      <c r="G1080" t="s">
        <v>728</v>
      </c>
      <c r="H1080" t="s">
        <v>828</v>
      </c>
      <c r="J1080" t="s">
        <v>3709</v>
      </c>
      <c r="L1080" t="s">
        <v>37655</v>
      </c>
      <c r="M1080">
        <v>0</v>
      </c>
    </row>
    <row r="1081" spans="1:13" x14ac:dyDescent="0.25">
      <c r="A1081" t="s">
        <v>3710</v>
      </c>
      <c r="B1081" t="s">
        <v>3711</v>
      </c>
      <c r="C1081">
        <v>938</v>
      </c>
      <c r="D1081" t="s">
        <v>3712</v>
      </c>
      <c r="E1081" t="s">
        <v>746</v>
      </c>
      <c r="F1081">
        <v>0</v>
      </c>
      <c r="G1081" t="s">
        <v>728</v>
      </c>
      <c r="H1081" t="s">
        <v>747</v>
      </c>
      <c r="J1081" t="s">
        <v>3713</v>
      </c>
      <c r="L1081" t="s">
        <v>37613</v>
      </c>
      <c r="M1081">
        <v>0</v>
      </c>
    </row>
    <row r="1082" spans="1:13" x14ac:dyDescent="0.25">
      <c r="A1082" t="s">
        <v>3714</v>
      </c>
      <c r="B1082" t="s">
        <v>3715</v>
      </c>
      <c r="C1082">
        <v>1793</v>
      </c>
      <c r="D1082" t="s">
        <v>3716</v>
      </c>
      <c r="E1082" t="s">
        <v>727</v>
      </c>
      <c r="F1082">
        <v>0</v>
      </c>
      <c r="G1082" t="s">
        <v>728</v>
      </c>
      <c r="H1082" t="s">
        <v>2945</v>
      </c>
      <c r="J1082" t="s">
        <v>3717</v>
      </c>
      <c r="L1082" t="s">
        <v>37650</v>
      </c>
      <c r="M1082">
        <v>0</v>
      </c>
    </row>
    <row r="1083" spans="1:13" x14ac:dyDescent="0.25">
      <c r="A1083" t="s">
        <v>3714</v>
      </c>
      <c r="B1083" t="s">
        <v>3718</v>
      </c>
      <c r="C1083">
        <v>1279</v>
      </c>
      <c r="D1083" t="s">
        <v>3719</v>
      </c>
      <c r="E1083" t="s">
        <v>727</v>
      </c>
      <c r="F1083">
        <v>0</v>
      </c>
      <c r="G1083" t="s">
        <v>728</v>
      </c>
      <c r="H1083" t="s">
        <v>729</v>
      </c>
      <c r="J1083" t="s">
        <v>3720</v>
      </c>
      <c r="L1083" t="s">
        <v>37647</v>
      </c>
      <c r="M1083">
        <v>0</v>
      </c>
    </row>
    <row r="1084" spans="1:13" x14ac:dyDescent="0.25">
      <c r="A1084" t="s">
        <v>2229</v>
      </c>
      <c r="B1084" t="s">
        <v>3721</v>
      </c>
      <c r="C1084">
        <v>1527</v>
      </c>
      <c r="D1084" t="s">
        <v>3722</v>
      </c>
      <c r="E1084" t="s">
        <v>727</v>
      </c>
      <c r="F1084">
        <v>2248</v>
      </c>
      <c r="G1084" t="s">
        <v>728</v>
      </c>
      <c r="H1084" t="s">
        <v>1313</v>
      </c>
      <c r="J1084" t="s">
        <v>2425</v>
      </c>
      <c r="L1084" t="s">
        <v>37646</v>
      </c>
      <c r="M1084">
        <v>0</v>
      </c>
    </row>
    <row r="1085" spans="1:13" x14ac:dyDescent="0.25">
      <c r="A1085" t="s">
        <v>2229</v>
      </c>
      <c r="B1085" t="s">
        <v>3723</v>
      </c>
      <c r="C1085">
        <v>1022</v>
      </c>
      <c r="D1085" t="s">
        <v>3724</v>
      </c>
      <c r="E1085" t="s">
        <v>727</v>
      </c>
      <c r="F1085">
        <v>1549</v>
      </c>
      <c r="G1085" t="s">
        <v>728</v>
      </c>
      <c r="H1085" t="s">
        <v>738</v>
      </c>
      <c r="J1085" t="s">
        <v>3725</v>
      </c>
      <c r="L1085" t="s">
        <v>37644</v>
      </c>
      <c r="M1085">
        <v>0</v>
      </c>
    </row>
    <row r="1086" spans="1:13" x14ac:dyDescent="0.25">
      <c r="A1086" t="s">
        <v>2229</v>
      </c>
      <c r="B1086" t="s">
        <v>3726</v>
      </c>
      <c r="C1086">
        <v>1304</v>
      </c>
      <c r="D1086" t="s">
        <v>3727</v>
      </c>
      <c r="E1086" t="s">
        <v>727</v>
      </c>
      <c r="F1086">
        <v>0</v>
      </c>
      <c r="G1086" t="s">
        <v>728</v>
      </c>
      <c r="H1086" t="s">
        <v>3493</v>
      </c>
      <c r="J1086" t="s">
        <v>3494</v>
      </c>
      <c r="L1086" t="s">
        <v>37621</v>
      </c>
      <c r="M1086">
        <v>0</v>
      </c>
    </row>
    <row r="1087" spans="1:13" x14ac:dyDescent="0.25">
      <c r="A1087" t="s">
        <v>2229</v>
      </c>
      <c r="B1087" t="s">
        <v>3728</v>
      </c>
      <c r="C1087">
        <v>1858</v>
      </c>
      <c r="D1087" t="s">
        <v>3729</v>
      </c>
      <c r="E1087" t="s">
        <v>827</v>
      </c>
      <c r="F1087">
        <v>0</v>
      </c>
      <c r="G1087" t="s">
        <v>728</v>
      </c>
      <c r="H1087" t="s">
        <v>828</v>
      </c>
      <c r="J1087" t="s">
        <v>3730</v>
      </c>
      <c r="L1087" t="s">
        <v>37655</v>
      </c>
      <c r="M1087">
        <v>0</v>
      </c>
    </row>
    <row r="1088" spans="1:13" x14ac:dyDescent="0.25">
      <c r="A1088" t="s">
        <v>3731</v>
      </c>
      <c r="B1088" t="s">
        <v>3732</v>
      </c>
      <c r="C1088">
        <v>1121</v>
      </c>
      <c r="D1088" t="s">
        <v>3733</v>
      </c>
      <c r="E1088" t="s">
        <v>727</v>
      </c>
      <c r="F1088">
        <v>1626</v>
      </c>
      <c r="G1088" t="s">
        <v>728</v>
      </c>
      <c r="H1088" t="s">
        <v>787</v>
      </c>
      <c r="J1088" t="s">
        <v>3734</v>
      </c>
      <c r="L1088" t="s">
        <v>37645</v>
      </c>
      <c r="M1088">
        <v>0</v>
      </c>
    </row>
    <row r="1089" spans="1:13" x14ac:dyDescent="0.25">
      <c r="A1089" t="s">
        <v>3731</v>
      </c>
      <c r="B1089" t="s">
        <v>3735</v>
      </c>
      <c r="C1089">
        <v>1304</v>
      </c>
      <c r="D1089" t="s">
        <v>3736</v>
      </c>
      <c r="E1089" t="s">
        <v>727</v>
      </c>
      <c r="F1089">
        <v>0</v>
      </c>
      <c r="G1089" t="s">
        <v>728</v>
      </c>
      <c r="H1089" t="s">
        <v>3493</v>
      </c>
      <c r="J1089" t="s">
        <v>3737</v>
      </c>
      <c r="L1089" t="s">
        <v>37621</v>
      </c>
      <c r="M1089">
        <v>0</v>
      </c>
    </row>
    <row r="1090" spans="1:13" x14ac:dyDescent="0.25">
      <c r="A1090" t="s">
        <v>3738</v>
      </c>
      <c r="B1090" t="s">
        <v>3739</v>
      </c>
      <c r="C1090">
        <v>1238</v>
      </c>
      <c r="D1090" t="s">
        <v>3740</v>
      </c>
      <c r="E1090" t="s">
        <v>746</v>
      </c>
      <c r="F1090">
        <v>0</v>
      </c>
      <c r="G1090" t="s">
        <v>728</v>
      </c>
      <c r="H1090" t="s">
        <v>1642</v>
      </c>
      <c r="J1090" t="s">
        <v>3741</v>
      </c>
      <c r="L1090" t="s">
        <v>37600</v>
      </c>
      <c r="M1090">
        <v>0</v>
      </c>
    </row>
    <row r="1091" spans="1:13" x14ac:dyDescent="0.25">
      <c r="A1091" t="s">
        <v>3738</v>
      </c>
      <c r="B1091" t="s">
        <v>3742</v>
      </c>
      <c r="C1091">
        <v>1304</v>
      </c>
      <c r="D1091" t="s">
        <v>3743</v>
      </c>
      <c r="E1091" t="s">
        <v>727</v>
      </c>
      <c r="F1091">
        <v>0</v>
      </c>
      <c r="G1091" t="s">
        <v>728</v>
      </c>
      <c r="H1091" t="s">
        <v>3493</v>
      </c>
      <c r="J1091" t="s">
        <v>3744</v>
      </c>
      <c r="L1091" t="s">
        <v>37621</v>
      </c>
      <c r="M1091">
        <v>0</v>
      </c>
    </row>
    <row r="1092" spans="1:13" x14ac:dyDescent="0.25">
      <c r="A1092" t="s">
        <v>3738</v>
      </c>
      <c r="B1092" t="s">
        <v>3745</v>
      </c>
      <c r="C1092">
        <v>1283</v>
      </c>
      <c r="D1092" t="s">
        <v>3746</v>
      </c>
      <c r="E1092" t="s">
        <v>727</v>
      </c>
      <c r="F1092">
        <v>0</v>
      </c>
      <c r="G1092" t="s">
        <v>728</v>
      </c>
      <c r="H1092" t="s">
        <v>2288</v>
      </c>
      <c r="J1092" t="s">
        <v>3747</v>
      </c>
      <c r="L1092" t="s">
        <v>37648</v>
      </c>
      <c r="M1092">
        <v>0</v>
      </c>
    </row>
    <row r="1093" spans="1:13" x14ac:dyDescent="0.25">
      <c r="A1093" t="s">
        <v>3748</v>
      </c>
      <c r="B1093" t="s">
        <v>3749</v>
      </c>
      <c r="C1093">
        <v>1238</v>
      </c>
      <c r="D1093" t="s">
        <v>3750</v>
      </c>
      <c r="E1093" t="s">
        <v>746</v>
      </c>
      <c r="F1093">
        <v>0</v>
      </c>
      <c r="G1093" t="s">
        <v>728</v>
      </c>
      <c r="H1093" t="s">
        <v>1642</v>
      </c>
      <c r="J1093" t="s">
        <v>3751</v>
      </c>
      <c r="L1093" t="s">
        <v>37600</v>
      </c>
      <c r="M1093">
        <v>0</v>
      </c>
    </row>
    <row r="1094" spans="1:13" x14ac:dyDescent="0.25">
      <c r="A1094" t="s">
        <v>3752</v>
      </c>
      <c r="B1094" t="s">
        <v>3753</v>
      </c>
      <c r="C1094">
        <v>1283</v>
      </c>
      <c r="D1094" t="s">
        <v>3754</v>
      </c>
      <c r="E1094" t="s">
        <v>727</v>
      </c>
      <c r="F1094">
        <v>0</v>
      </c>
      <c r="G1094" t="s">
        <v>728</v>
      </c>
      <c r="H1094" t="s">
        <v>2288</v>
      </c>
      <c r="J1094" t="s">
        <v>3755</v>
      </c>
      <c r="L1094" t="s">
        <v>37648</v>
      </c>
      <c r="M1094">
        <v>0</v>
      </c>
    </row>
    <row r="1095" spans="1:13" x14ac:dyDescent="0.25">
      <c r="A1095" t="s">
        <v>3748</v>
      </c>
      <c r="B1095" t="s">
        <v>3756</v>
      </c>
      <c r="C1095">
        <v>1527</v>
      </c>
      <c r="D1095" t="s">
        <v>3757</v>
      </c>
      <c r="E1095" t="s">
        <v>727</v>
      </c>
      <c r="F1095">
        <v>2248</v>
      </c>
      <c r="G1095" t="s">
        <v>728</v>
      </c>
      <c r="H1095" t="s">
        <v>1313</v>
      </c>
      <c r="J1095" t="s">
        <v>3758</v>
      </c>
      <c r="L1095" t="s">
        <v>37646</v>
      </c>
      <c r="M1095">
        <v>0</v>
      </c>
    </row>
    <row r="1096" spans="1:13" x14ac:dyDescent="0.25">
      <c r="A1096" t="s">
        <v>111</v>
      </c>
      <c r="B1096" t="s">
        <v>3759</v>
      </c>
      <c r="C1096">
        <v>1793</v>
      </c>
      <c r="D1096" t="s">
        <v>3760</v>
      </c>
      <c r="E1096" t="s">
        <v>727</v>
      </c>
      <c r="F1096">
        <v>0</v>
      </c>
      <c r="G1096" t="s">
        <v>728</v>
      </c>
      <c r="H1096" t="s">
        <v>2945</v>
      </c>
      <c r="J1096" t="s">
        <v>3761</v>
      </c>
      <c r="L1096" t="s">
        <v>37650</v>
      </c>
      <c r="M1096">
        <v>0</v>
      </c>
    </row>
    <row r="1097" spans="1:13" x14ac:dyDescent="0.25">
      <c r="A1097" t="s">
        <v>281</v>
      </c>
      <c r="B1097" t="s">
        <v>3762</v>
      </c>
      <c r="C1097">
        <v>2032</v>
      </c>
      <c r="D1097" t="s">
        <v>3763</v>
      </c>
      <c r="E1097" t="s">
        <v>727</v>
      </c>
      <c r="F1097">
        <v>0</v>
      </c>
      <c r="G1097" t="s">
        <v>728</v>
      </c>
      <c r="H1097" t="s">
        <v>729</v>
      </c>
      <c r="J1097" t="s">
        <v>2817</v>
      </c>
      <c r="L1097" t="s">
        <v>37647</v>
      </c>
      <c r="M1097">
        <v>0</v>
      </c>
    </row>
    <row r="1098" spans="1:13" x14ac:dyDescent="0.25">
      <c r="A1098" t="s">
        <v>3764</v>
      </c>
      <c r="B1098" t="s">
        <v>3765</v>
      </c>
      <c r="C1098">
        <v>1330</v>
      </c>
      <c r="D1098" t="s">
        <v>3766</v>
      </c>
      <c r="E1098" t="s">
        <v>727</v>
      </c>
      <c r="F1098">
        <v>0</v>
      </c>
      <c r="G1098" t="s">
        <v>23</v>
      </c>
      <c r="H1098" t="s">
        <v>1810</v>
      </c>
      <c r="J1098" t="s">
        <v>2674</v>
      </c>
      <c r="L1098" t="s">
        <v>37643</v>
      </c>
      <c r="M1098">
        <v>0</v>
      </c>
    </row>
    <row r="1099" spans="1:13" x14ac:dyDescent="0.25">
      <c r="A1099" t="s">
        <v>2229</v>
      </c>
      <c r="B1099" t="s">
        <v>3767</v>
      </c>
      <c r="C1099">
        <v>2032</v>
      </c>
      <c r="D1099" t="s">
        <v>3768</v>
      </c>
      <c r="E1099" t="s">
        <v>727</v>
      </c>
      <c r="F1099">
        <v>0</v>
      </c>
      <c r="G1099" t="s">
        <v>728</v>
      </c>
      <c r="H1099" t="s">
        <v>729</v>
      </c>
      <c r="J1099" t="s">
        <v>3769</v>
      </c>
      <c r="L1099" t="s">
        <v>37647</v>
      </c>
      <c r="M1099">
        <v>0</v>
      </c>
    </row>
    <row r="1100" spans="1:13" x14ac:dyDescent="0.25">
      <c r="A1100" t="s">
        <v>3538</v>
      </c>
      <c r="B1100" t="s">
        <v>3770</v>
      </c>
      <c r="C1100">
        <v>1330</v>
      </c>
      <c r="D1100" t="s">
        <v>3771</v>
      </c>
      <c r="E1100" t="s">
        <v>727</v>
      </c>
      <c r="F1100">
        <v>0</v>
      </c>
      <c r="G1100" t="s">
        <v>728</v>
      </c>
      <c r="H1100" t="s">
        <v>1810</v>
      </c>
      <c r="J1100" t="s">
        <v>2674</v>
      </c>
      <c r="L1100" t="s">
        <v>37643</v>
      </c>
      <c r="M1100">
        <v>0</v>
      </c>
    </row>
    <row r="1101" spans="1:13" x14ac:dyDescent="0.25">
      <c r="A1101" t="s">
        <v>2812</v>
      </c>
      <c r="B1101" t="s">
        <v>3772</v>
      </c>
      <c r="C1101">
        <v>2032</v>
      </c>
      <c r="D1101" t="s">
        <v>3773</v>
      </c>
      <c r="E1101" t="s">
        <v>727</v>
      </c>
      <c r="F1101">
        <v>0</v>
      </c>
      <c r="G1101" t="s">
        <v>728</v>
      </c>
      <c r="H1101" t="s">
        <v>729</v>
      </c>
      <c r="J1101" t="s">
        <v>3769</v>
      </c>
      <c r="L1101" t="s">
        <v>37647</v>
      </c>
      <c r="M1101">
        <v>0</v>
      </c>
    </row>
    <row r="1102" spans="1:13" x14ac:dyDescent="0.25">
      <c r="A1102" t="s">
        <v>3548</v>
      </c>
      <c r="B1102" t="s">
        <v>3774</v>
      </c>
      <c r="C1102">
        <v>2032</v>
      </c>
      <c r="D1102" t="s">
        <v>3775</v>
      </c>
      <c r="E1102" t="s">
        <v>727</v>
      </c>
      <c r="F1102">
        <v>0</v>
      </c>
      <c r="G1102" t="s">
        <v>728</v>
      </c>
      <c r="H1102" t="s">
        <v>729</v>
      </c>
      <c r="J1102" t="s">
        <v>3551</v>
      </c>
      <c r="L1102" t="s">
        <v>37647</v>
      </c>
      <c r="M1102">
        <v>0</v>
      </c>
    </row>
    <row r="1103" spans="1:13" x14ac:dyDescent="0.25">
      <c r="A1103" t="s">
        <v>2812</v>
      </c>
      <c r="B1103" t="s">
        <v>3776</v>
      </c>
      <c r="C1103">
        <v>2032</v>
      </c>
      <c r="D1103" t="s">
        <v>3777</v>
      </c>
      <c r="E1103" t="s">
        <v>727</v>
      </c>
      <c r="F1103">
        <v>0</v>
      </c>
      <c r="G1103" t="s">
        <v>728</v>
      </c>
      <c r="H1103" t="s">
        <v>729</v>
      </c>
      <c r="J1103" t="s">
        <v>2702</v>
      </c>
      <c r="L1103" t="s">
        <v>37647</v>
      </c>
      <c r="M1103">
        <v>0</v>
      </c>
    </row>
    <row r="1104" spans="1:13" x14ac:dyDescent="0.25">
      <c r="A1104" t="s">
        <v>2812</v>
      </c>
      <c r="B1104" t="s">
        <v>3778</v>
      </c>
      <c r="C1104">
        <v>2479</v>
      </c>
      <c r="D1104" t="s">
        <v>3779</v>
      </c>
      <c r="E1104" t="s">
        <v>727</v>
      </c>
      <c r="F1104">
        <v>0</v>
      </c>
      <c r="G1104" t="s">
        <v>728</v>
      </c>
      <c r="H1104" t="s">
        <v>729</v>
      </c>
      <c r="J1104" t="s">
        <v>2702</v>
      </c>
      <c r="L1104" t="s">
        <v>37647</v>
      </c>
      <c r="M1104">
        <v>0</v>
      </c>
    </row>
    <row r="1105" spans="1:13" x14ac:dyDescent="0.25">
      <c r="A1105" t="s">
        <v>2812</v>
      </c>
      <c r="B1105" t="s">
        <v>3780</v>
      </c>
      <c r="C1105">
        <v>2032</v>
      </c>
      <c r="D1105" t="s">
        <v>3781</v>
      </c>
      <c r="E1105" t="s">
        <v>727</v>
      </c>
      <c r="F1105">
        <v>0</v>
      </c>
      <c r="G1105" t="s">
        <v>728</v>
      </c>
      <c r="H1105" t="s">
        <v>729</v>
      </c>
      <c r="J1105" t="s">
        <v>2817</v>
      </c>
      <c r="L1105" t="s">
        <v>37647</v>
      </c>
      <c r="M1105">
        <v>0</v>
      </c>
    </row>
    <row r="1106" spans="1:13" x14ac:dyDescent="0.25">
      <c r="A1106" t="s">
        <v>3548</v>
      </c>
      <c r="B1106" t="s">
        <v>3782</v>
      </c>
      <c r="C1106">
        <v>2032</v>
      </c>
      <c r="D1106" t="s">
        <v>3783</v>
      </c>
      <c r="E1106" t="s">
        <v>727</v>
      </c>
      <c r="F1106">
        <v>0</v>
      </c>
      <c r="G1106" t="s">
        <v>728</v>
      </c>
      <c r="H1106" t="s">
        <v>729</v>
      </c>
      <c r="J1106" t="s">
        <v>2702</v>
      </c>
      <c r="L1106" t="s">
        <v>37647</v>
      </c>
      <c r="M1106">
        <v>0</v>
      </c>
    </row>
    <row r="1107" spans="1:13" x14ac:dyDescent="0.25">
      <c r="A1107" t="s">
        <v>3538</v>
      </c>
      <c r="B1107" t="s">
        <v>3784</v>
      </c>
      <c r="C1107">
        <v>2032</v>
      </c>
      <c r="D1107" t="s">
        <v>3785</v>
      </c>
      <c r="E1107" t="s">
        <v>727</v>
      </c>
      <c r="F1107">
        <v>0</v>
      </c>
      <c r="G1107" t="s">
        <v>728</v>
      </c>
      <c r="H1107" t="s">
        <v>729</v>
      </c>
      <c r="J1107" t="s">
        <v>2702</v>
      </c>
      <c r="L1107" t="s">
        <v>37647</v>
      </c>
      <c r="M1107">
        <v>0</v>
      </c>
    </row>
    <row r="1108" spans="1:13" x14ac:dyDescent="0.25">
      <c r="A1108" t="s">
        <v>3548</v>
      </c>
      <c r="B1108" t="s">
        <v>3786</v>
      </c>
      <c r="C1108">
        <v>1330</v>
      </c>
      <c r="D1108" t="s">
        <v>3787</v>
      </c>
      <c r="E1108" t="s">
        <v>727</v>
      </c>
      <c r="F1108">
        <v>0</v>
      </c>
      <c r="G1108" t="s">
        <v>728</v>
      </c>
      <c r="H1108" t="s">
        <v>1810</v>
      </c>
      <c r="J1108" t="s">
        <v>2674</v>
      </c>
      <c r="L1108" t="s">
        <v>37643</v>
      </c>
      <c r="M1108">
        <v>0</v>
      </c>
    </row>
    <row r="1109" spans="1:13" x14ac:dyDescent="0.25">
      <c r="A1109" t="s">
        <v>2812</v>
      </c>
      <c r="B1109" t="s">
        <v>3788</v>
      </c>
      <c r="C1109">
        <v>2032</v>
      </c>
      <c r="D1109" t="s">
        <v>3789</v>
      </c>
      <c r="E1109" t="s">
        <v>727</v>
      </c>
      <c r="F1109">
        <v>0</v>
      </c>
      <c r="G1109" t="s">
        <v>728</v>
      </c>
      <c r="H1109" t="s">
        <v>729</v>
      </c>
      <c r="J1109" t="s">
        <v>2702</v>
      </c>
      <c r="L1109" t="s">
        <v>37647</v>
      </c>
      <c r="M1109">
        <v>0</v>
      </c>
    </row>
    <row r="1110" spans="1:13" x14ac:dyDescent="0.25">
      <c r="A1110" t="s">
        <v>876</v>
      </c>
      <c r="B1110" t="s">
        <v>3790</v>
      </c>
      <c r="C1110">
        <v>1527</v>
      </c>
      <c r="D1110" t="s">
        <v>3791</v>
      </c>
      <c r="E1110" t="s">
        <v>727</v>
      </c>
      <c r="F1110">
        <v>2248</v>
      </c>
      <c r="G1110" t="s">
        <v>728</v>
      </c>
      <c r="H1110" t="s">
        <v>1313</v>
      </c>
      <c r="J1110" t="s">
        <v>3792</v>
      </c>
      <c r="L1110" t="s">
        <v>37646</v>
      </c>
      <c r="M1110">
        <v>0</v>
      </c>
    </row>
    <row r="1111" spans="1:13" x14ac:dyDescent="0.25">
      <c r="A1111" t="s">
        <v>876</v>
      </c>
      <c r="B1111" t="s">
        <v>3793</v>
      </c>
      <c r="C1111">
        <v>938</v>
      </c>
      <c r="D1111" t="s">
        <v>3794</v>
      </c>
      <c r="E1111" t="s">
        <v>746</v>
      </c>
      <c r="F1111">
        <v>0</v>
      </c>
      <c r="G1111" t="s">
        <v>728</v>
      </c>
      <c r="H1111" t="s">
        <v>747</v>
      </c>
      <c r="J1111" t="s">
        <v>3795</v>
      </c>
      <c r="L1111" t="s">
        <v>37613</v>
      </c>
      <c r="M1111">
        <v>0</v>
      </c>
    </row>
    <row r="1112" spans="1:13" x14ac:dyDescent="0.25">
      <c r="A1112" t="s">
        <v>2229</v>
      </c>
      <c r="B1112" t="s">
        <v>3796</v>
      </c>
      <c r="C1112">
        <v>991</v>
      </c>
      <c r="D1112" t="s">
        <v>3797</v>
      </c>
      <c r="E1112" t="s">
        <v>566</v>
      </c>
      <c r="F1112">
        <v>0</v>
      </c>
      <c r="G1112" t="s">
        <v>728</v>
      </c>
      <c r="H1112" t="s">
        <v>764</v>
      </c>
      <c r="J1112" t="s">
        <v>3798</v>
      </c>
      <c r="L1112" t="s">
        <v>37624</v>
      </c>
      <c r="M1112">
        <v>0</v>
      </c>
    </row>
    <row r="1113" spans="1:13" x14ac:dyDescent="0.25">
      <c r="A1113" t="s">
        <v>2683</v>
      </c>
      <c r="B1113" t="s">
        <v>3799</v>
      </c>
      <c r="C1113">
        <v>1072</v>
      </c>
      <c r="D1113" t="s">
        <v>3800</v>
      </c>
      <c r="E1113" t="s">
        <v>566</v>
      </c>
      <c r="F1113">
        <v>0</v>
      </c>
      <c r="G1113" t="s">
        <v>728</v>
      </c>
      <c r="H1113" t="s">
        <v>2826</v>
      </c>
      <c r="J1113" t="s">
        <v>3801</v>
      </c>
      <c r="L1113" t="s">
        <v>37627</v>
      </c>
      <c r="M1113">
        <v>0</v>
      </c>
    </row>
    <row r="1114" spans="1:13" x14ac:dyDescent="0.25">
      <c r="A1114" t="s">
        <v>2683</v>
      </c>
      <c r="B1114" t="s">
        <v>3802</v>
      </c>
      <c r="C1114">
        <v>1793</v>
      </c>
      <c r="D1114" t="s">
        <v>3803</v>
      </c>
      <c r="E1114" t="s">
        <v>727</v>
      </c>
      <c r="F1114">
        <v>0</v>
      </c>
      <c r="G1114" t="s">
        <v>728</v>
      </c>
      <c r="H1114" t="s">
        <v>2945</v>
      </c>
      <c r="J1114" t="s">
        <v>3804</v>
      </c>
      <c r="L1114" t="s">
        <v>37650</v>
      </c>
      <c r="M1114">
        <v>0</v>
      </c>
    </row>
    <row r="1115" spans="1:13" x14ac:dyDescent="0.25">
      <c r="A1115" t="s">
        <v>2683</v>
      </c>
      <c r="B1115" t="s">
        <v>3805</v>
      </c>
      <c r="C1115">
        <v>1238</v>
      </c>
      <c r="D1115" t="s">
        <v>3806</v>
      </c>
      <c r="E1115" t="s">
        <v>746</v>
      </c>
      <c r="F1115">
        <v>0</v>
      </c>
      <c r="G1115" t="s">
        <v>728</v>
      </c>
      <c r="H1115" t="s">
        <v>1642</v>
      </c>
      <c r="J1115" t="s">
        <v>3807</v>
      </c>
      <c r="L1115" t="s">
        <v>37600</v>
      </c>
      <c r="M1115">
        <v>0</v>
      </c>
    </row>
    <row r="1116" spans="1:13" x14ac:dyDescent="0.25">
      <c r="A1116" t="s">
        <v>2229</v>
      </c>
      <c r="B1116" t="s">
        <v>3808</v>
      </c>
      <c r="C1116">
        <v>1304</v>
      </c>
      <c r="D1116" t="s">
        <v>3809</v>
      </c>
      <c r="E1116" t="s">
        <v>727</v>
      </c>
      <c r="F1116">
        <v>0</v>
      </c>
      <c r="G1116" t="s">
        <v>728</v>
      </c>
      <c r="H1116" t="s">
        <v>3493</v>
      </c>
      <c r="J1116" t="s">
        <v>3494</v>
      </c>
      <c r="L1116" t="s">
        <v>37621</v>
      </c>
      <c r="M1116">
        <v>0</v>
      </c>
    </row>
    <row r="1117" spans="1:13" x14ac:dyDescent="0.25">
      <c r="A1117" t="s">
        <v>2229</v>
      </c>
      <c r="B1117" t="s">
        <v>3810</v>
      </c>
      <c r="C1117">
        <v>1858</v>
      </c>
      <c r="D1117" t="s">
        <v>3811</v>
      </c>
      <c r="E1117" t="s">
        <v>827</v>
      </c>
      <c r="F1117">
        <v>0</v>
      </c>
      <c r="G1117" t="s">
        <v>728</v>
      </c>
      <c r="H1117" t="s">
        <v>828</v>
      </c>
      <c r="J1117" t="s">
        <v>3730</v>
      </c>
      <c r="L1117" t="s">
        <v>37655</v>
      </c>
      <c r="M1117">
        <v>0</v>
      </c>
    </row>
    <row r="1118" spans="1:13" x14ac:dyDescent="0.25">
      <c r="A1118" t="s">
        <v>1151</v>
      </c>
      <c r="B1118" t="s">
        <v>3812</v>
      </c>
      <c r="C1118">
        <v>1652</v>
      </c>
      <c r="D1118" t="s">
        <v>3813</v>
      </c>
      <c r="E1118" t="s">
        <v>566</v>
      </c>
      <c r="F1118">
        <v>2499</v>
      </c>
      <c r="G1118" t="s">
        <v>728</v>
      </c>
      <c r="H1118" t="s">
        <v>1721</v>
      </c>
      <c r="J1118" t="s">
        <v>3814</v>
      </c>
      <c r="L1118" t="s">
        <v>37626</v>
      </c>
      <c r="M1118">
        <v>0</v>
      </c>
    </row>
    <row r="1119" spans="1:13" x14ac:dyDescent="0.25">
      <c r="A1119" t="s">
        <v>1151</v>
      </c>
      <c r="B1119" t="s">
        <v>3815</v>
      </c>
      <c r="C1119">
        <v>1324</v>
      </c>
      <c r="D1119" t="s">
        <v>3816</v>
      </c>
      <c r="E1119" t="s">
        <v>566</v>
      </c>
      <c r="F1119">
        <v>0</v>
      </c>
      <c r="G1119" t="s">
        <v>728</v>
      </c>
      <c r="H1119" t="s">
        <v>2837</v>
      </c>
      <c r="J1119" t="s">
        <v>3817</v>
      </c>
      <c r="L1119" t="s">
        <v>37634</v>
      </c>
      <c r="M1119">
        <v>0</v>
      </c>
    </row>
    <row r="1120" spans="1:13" x14ac:dyDescent="0.25">
      <c r="A1120" t="s">
        <v>1151</v>
      </c>
      <c r="B1120" t="s">
        <v>3818</v>
      </c>
      <c r="C1120">
        <v>1793</v>
      </c>
      <c r="D1120" t="s">
        <v>3819</v>
      </c>
      <c r="E1120" t="s">
        <v>727</v>
      </c>
      <c r="F1120">
        <v>0</v>
      </c>
      <c r="G1120" t="s">
        <v>728</v>
      </c>
      <c r="H1120" t="s">
        <v>2945</v>
      </c>
      <c r="J1120" t="s">
        <v>3820</v>
      </c>
      <c r="L1120" t="s">
        <v>37650</v>
      </c>
      <c r="M1120">
        <v>0</v>
      </c>
    </row>
    <row r="1121" spans="1:13" x14ac:dyDescent="0.25">
      <c r="A1121" t="s">
        <v>1416</v>
      </c>
      <c r="B1121" t="s">
        <v>3821</v>
      </c>
      <c r="C1121">
        <v>1584</v>
      </c>
      <c r="D1121" t="s">
        <v>3822</v>
      </c>
      <c r="E1121" t="s">
        <v>727</v>
      </c>
      <c r="F1121">
        <v>0</v>
      </c>
      <c r="G1121" t="s">
        <v>728</v>
      </c>
      <c r="H1121" t="s">
        <v>2191</v>
      </c>
      <c r="J1121" t="s">
        <v>3823</v>
      </c>
      <c r="L1121" t="s">
        <v>37649</v>
      </c>
      <c r="M1121">
        <v>0</v>
      </c>
    </row>
    <row r="1122" spans="1:13" x14ac:dyDescent="0.25">
      <c r="A1122" t="s">
        <v>1416</v>
      </c>
      <c r="B1122" t="s">
        <v>3824</v>
      </c>
      <c r="C1122">
        <v>1304</v>
      </c>
      <c r="D1122" t="s">
        <v>3825</v>
      </c>
      <c r="E1122" t="s">
        <v>727</v>
      </c>
      <c r="F1122">
        <v>0</v>
      </c>
      <c r="G1122" t="s">
        <v>728</v>
      </c>
      <c r="H1122" t="s">
        <v>3493</v>
      </c>
      <c r="J1122" t="s">
        <v>3826</v>
      </c>
      <c r="L1122" t="s">
        <v>37621</v>
      </c>
      <c r="M1122">
        <v>0</v>
      </c>
    </row>
    <row r="1123" spans="1:13" x14ac:dyDescent="0.25">
      <c r="A1123" t="s">
        <v>1151</v>
      </c>
      <c r="B1123" t="s">
        <v>3827</v>
      </c>
      <c r="C1123">
        <v>1652</v>
      </c>
      <c r="D1123" t="s">
        <v>3828</v>
      </c>
      <c r="E1123" t="s">
        <v>566</v>
      </c>
      <c r="F1123">
        <v>2499</v>
      </c>
      <c r="G1123" t="s">
        <v>728</v>
      </c>
      <c r="H1123" t="s">
        <v>1721</v>
      </c>
      <c r="J1123" t="s">
        <v>3814</v>
      </c>
      <c r="L1123" t="s">
        <v>37626</v>
      </c>
      <c r="M1123">
        <v>0</v>
      </c>
    </row>
    <row r="1124" spans="1:13" x14ac:dyDescent="0.25">
      <c r="A1124" t="s">
        <v>1151</v>
      </c>
      <c r="B1124" t="s">
        <v>3829</v>
      </c>
      <c r="C1124">
        <v>1858</v>
      </c>
      <c r="D1124" t="s">
        <v>3830</v>
      </c>
      <c r="E1124" t="s">
        <v>827</v>
      </c>
      <c r="F1124">
        <v>0</v>
      </c>
      <c r="G1124" t="s">
        <v>728</v>
      </c>
      <c r="H1124" t="s">
        <v>828</v>
      </c>
      <c r="J1124" t="s">
        <v>3831</v>
      </c>
      <c r="L1124" t="s">
        <v>37655</v>
      </c>
      <c r="M1124">
        <v>0</v>
      </c>
    </row>
    <row r="1125" spans="1:13" x14ac:dyDescent="0.25">
      <c r="A1125" t="s">
        <v>3832</v>
      </c>
      <c r="B1125" t="s">
        <v>3833</v>
      </c>
      <c r="C1125">
        <v>1238</v>
      </c>
      <c r="D1125" t="s">
        <v>3834</v>
      </c>
      <c r="E1125" t="s">
        <v>746</v>
      </c>
      <c r="F1125">
        <v>0</v>
      </c>
      <c r="G1125" t="s">
        <v>728</v>
      </c>
      <c r="H1125" t="s">
        <v>1642</v>
      </c>
      <c r="J1125" t="s">
        <v>3835</v>
      </c>
      <c r="L1125" t="s">
        <v>37600</v>
      </c>
      <c r="M1125">
        <v>0</v>
      </c>
    </row>
    <row r="1126" spans="1:13" x14ac:dyDescent="0.25">
      <c r="A1126" t="s">
        <v>3832</v>
      </c>
      <c r="B1126" t="s">
        <v>3836</v>
      </c>
      <c r="C1126">
        <v>1121</v>
      </c>
      <c r="D1126" t="s">
        <v>3837</v>
      </c>
      <c r="E1126" t="s">
        <v>727</v>
      </c>
      <c r="F1126">
        <v>1626</v>
      </c>
      <c r="G1126" t="s">
        <v>728</v>
      </c>
      <c r="H1126" t="s">
        <v>787</v>
      </c>
      <c r="J1126" t="s">
        <v>3838</v>
      </c>
      <c r="L1126" t="s">
        <v>37645</v>
      </c>
      <c r="M1126">
        <v>0</v>
      </c>
    </row>
    <row r="1127" spans="1:13" x14ac:dyDescent="0.25">
      <c r="A1127" t="s">
        <v>3839</v>
      </c>
      <c r="B1127" t="s">
        <v>3840</v>
      </c>
      <c r="C1127">
        <v>1652</v>
      </c>
      <c r="D1127" t="s">
        <v>3841</v>
      </c>
      <c r="E1127" t="s">
        <v>566</v>
      </c>
      <c r="F1127">
        <v>2499</v>
      </c>
      <c r="G1127" t="s">
        <v>728</v>
      </c>
      <c r="H1127" t="s">
        <v>1721</v>
      </c>
      <c r="J1127" t="s">
        <v>3842</v>
      </c>
      <c r="L1127" t="s">
        <v>37626</v>
      </c>
      <c r="M1127">
        <v>0</v>
      </c>
    </row>
    <row r="1128" spans="1:13" x14ac:dyDescent="0.25">
      <c r="A1128" t="s">
        <v>3843</v>
      </c>
      <c r="B1128" t="s">
        <v>3844</v>
      </c>
      <c r="C1128">
        <v>1584</v>
      </c>
      <c r="D1128" t="s">
        <v>3845</v>
      </c>
      <c r="E1128" t="s">
        <v>727</v>
      </c>
      <c r="F1128">
        <v>0</v>
      </c>
      <c r="G1128" t="s">
        <v>728</v>
      </c>
      <c r="H1128" t="s">
        <v>2191</v>
      </c>
      <c r="J1128" t="s">
        <v>3846</v>
      </c>
      <c r="L1128" t="s">
        <v>37649</v>
      </c>
      <c r="M1128">
        <v>0</v>
      </c>
    </row>
    <row r="1129" spans="1:13" x14ac:dyDescent="0.25">
      <c r="A1129" t="s">
        <v>1744</v>
      </c>
      <c r="B1129" t="s">
        <v>3847</v>
      </c>
      <c r="C1129">
        <v>1527</v>
      </c>
      <c r="D1129" t="s">
        <v>3848</v>
      </c>
      <c r="E1129" t="s">
        <v>727</v>
      </c>
      <c r="F1129">
        <v>2248</v>
      </c>
      <c r="G1129" t="s">
        <v>728</v>
      </c>
      <c r="H1129" t="s">
        <v>1313</v>
      </c>
      <c r="J1129" t="s">
        <v>3849</v>
      </c>
      <c r="L1129" t="s">
        <v>37646</v>
      </c>
      <c r="M1129">
        <v>0</v>
      </c>
    </row>
    <row r="1130" spans="1:13" x14ac:dyDescent="0.25">
      <c r="A1130" t="s">
        <v>1744</v>
      </c>
      <c r="B1130" t="s">
        <v>3850</v>
      </c>
      <c r="C1130">
        <v>1867</v>
      </c>
      <c r="D1130" t="s">
        <v>3851</v>
      </c>
      <c r="E1130" t="s">
        <v>827</v>
      </c>
      <c r="F1130">
        <v>0</v>
      </c>
      <c r="G1130" t="s">
        <v>728</v>
      </c>
      <c r="H1130" t="s">
        <v>828</v>
      </c>
      <c r="J1130" t="s">
        <v>3852</v>
      </c>
      <c r="L1130" t="s">
        <v>37655</v>
      </c>
      <c r="M1130">
        <v>0</v>
      </c>
    </row>
    <row r="1131" spans="1:13" x14ac:dyDescent="0.25">
      <c r="A1131" t="s">
        <v>2229</v>
      </c>
      <c r="B1131" t="s">
        <v>3853</v>
      </c>
      <c r="C1131">
        <v>1279</v>
      </c>
      <c r="D1131" t="s">
        <v>3854</v>
      </c>
      <c r="E1131" t="s">
        <v>727</v>
      </c>
      <c r="F1131">
        <v>0</v>
      </c>
      <c r="G1131" t="s">
        <v>728</v>
      </c>
      <c r="H1131" t="s">
        <v>729</v>
      </c>
      <c r="J1131" t="s">
        <v>3855</v>
      </c>
      <c r="L1131" t="s">
        <v>37647</v>
      </c>
      <c r="M1131">
        <v>0</v>
      </c>
    </row>
    <row r="1132" spans="1:13" x14ac:dyDescent="0.25">
      <c r="A1132" t="s">
        <v>1236</v>
      </c>
      <c r="B1132" t="s">
        <v>3856</v>
      </c>
      <c r="C1132">
        <v>1283</v>
      </c>
      <c r="D1132" t="s">
        <v>3857</v>
      </c>
      <c r="E1132" t="s">
        <v>727</v>
      </c>
      <c r="F1132">
        <v>0</v>
      </c>
      <c r="G1132" t="s">
        <v>728</v>
      </c>
      <c r="H1132" t="s">
        <v>2288</v>
      </c>
      <c r="J1132" t="s">
        <v>3858</v>
      </c>
      <c r="L1132" t="s">
        <v>37648</v>
      </c>
      <c r="M1132">
        <v>0</v>
      </c>
    </row>
    <row r="1133" spans="1:13" x14ac:dyDescent="0.25">
      <c r="A1133" t="s">
        <v>3859</v>
      </c>
      <c r="B1133" t="s">
        <v>3860</v>
      </c>
      <c r="C1133">
        <v>1121</v>
      </c>
      <c r="D1133" t="s">
        <v>3861</v>
      </c>
      <c r="E1133" t="s">
        <v>727</v>
      </c>
      <c r="F1133">
        <v>1626</v>
      </c>
      <c r="G1133" t="s">
        <v>728</v>
      </c>
      <c r="H1133" t="s">
        <v>787</v>
      </c>
      <c r="J1133" t="s">
        <v>3862</v>
      </c>
      <c r="L1133" t="s">
        <v>37645</v>
      </c>
      <c r="M1133">
        <v>0</v>
      </c>
    </row>
    <row r="1134" spans="1:13" x14ac:dyDescent="0.25">
      <c r="A1134" t="s">
        <v>3859</v>
      </c>
      <c r="B1134" t="s">
        <v>3863</v>
      </c>
      <c r="C1134">
        <v>1022</v>
      </c>
      <c r="D1134" t="s">
        <v>3864</v>
      </c>
      <c r="E1134" t="s">
        <v>727</v>
      </c>
      <c r="F1134">
        <v>1549</v>
      </c>
      <c r="G1134" t="s">
        <v>728</v>
      </c>
      <c r="H1134" t="s">
        <v>738</v>
      </c>
      <c r="J1134" t="s">
        <v>3865</v>
      </c>
      <c r="L1134" t="s">
        <v>37644</v>
      </c>
      <c r="M1134">
        <v>0</v>
      </c>
    </row>
    <row r="1135" spans="1:13" x14ac:dyDescent="0.25">
      <c r="A1135" t="s">
        <v>3859</v>
      </c>
      <c r="B1135" t="s">
        <v>3866</v>
      </c>
      <c r="C1135">
        <v>1793</v>
      </c>
      <c r="D1135" t="s">
        <v>3867</v>
      </c>
      <c r="E1135" t="s">
        <v>727</v>
      </c>
      <c r="F1135">
        <v>0</v>
      </c>
      <c r="G1135" t="s">
        <v>728</v>
      </c>
      <c r="H1135" t="s">
        <v>2945</v>
      </c>
      <c r="J1135" t="s">
        <v>3868</v>
      </c>
      <c r="L1135" t="s">
        <v>37650</v>
      </c>
      <c r="M1135">
        <v>0</v>
      </c>
    </row>
    <row r="1136" spans="1:13" x14ac:dyDescent="0.25">
      <c r="A1136" t="s">
        <v>2229</v>
      </c>
      <c r="B1136" t="s">
        <v>3869</v>
      </c>
      <c r="C1136">
        <v>1652</v>
      </c>
      <c r="D1136" t="s">
        <v>3870</v>
      </c>
      <c r="E1136" t="s">
        <v>566</v>
      </c>
      <c r="F1136">
        <v>2499</v>
      </c>
      <c r="G1136" t="s">
        <v>728</v>
      </c>
      <c r="H1136" t="s">
        <v>1721</v>
      </c>
      <c r="J1136" t="s">
        <v>3871</v>
      </c>
      <c r="L1136" t="s">
        <v>37626</v>
      </c>
      <c r="M1136">
        <v>0</v>
      </c>
    </row>
    <row r="1137" spans="1:13" x14ac:dyDescent="0.25">
      <c r="A1137" t="s">
        <v>2229</v>
      </c>
      <c r="B1137" t="s">
        <v>3872</v>
      </c>
      <c r="C1137">
        <v>1121</v>
      </c>
      <c r="D1137" t="s">
        <v>3873</v>
      </c>
      <c r="E1137" t="s">
        <v>727</v>
      </c>
      <c r="F1137">
        <v>1626</v>
      </c>
      <c r="G1137" t="s">
        <v>728</v>
      </c>
      <c r="H1137" t="s">
        <v>787</v>
      </c>
      <c r="J1137" t="s">
        <v>3874</v>
      </c>
      <c r="L1137" t="s">
        <v>37645</v>
      </c>
      <c r="M1137">
        <v>0</v>
      </c>
    </row>
    <row r="1138" spans="1:13" x14ac:dyDescent="0.25">
      <c r="A1138" t="s">
        <v>1151</v>
      </c>
      <c r="B1138" t="s">
        <v>3875</v>
      </c>
      <c r="C1138">
        <v>1304</v>
      </c>
      <c r="D1138" t="s">
        <v>3876</v>
      </c>
      <c r="E1138" t="s">
        <v>727</v>
      </c>
      <c r="F1138">
        <v>0</v>
      </c>
      <c r="G1138" t="s">
        <v>728</v>
      </c>
      <c r="H1138" t="s">
        <v>3493</v>
      </c>
      <c r="J1138" t="s">
        <v>3614</v>
      </c>
      <c r="L1138" t="s">
        <v>37621</v>
      </c>
      <c r="M1138">
        <v>0</v>
      </c>
    </row>
    <row r="1139" spans="1:13" x14ac:dyDescent="0.25">
      <c r="A1139" t="s">
        <v>860</v>
      </c>
      <c r="B1139" t="s">
        <v>3877</v>
      </c>
      <c r="C1139">
        <v>1652</v>
      </c>
      <c r="D1139" t="s">
        <v>3878</v>
      </c>
      <c r="E1139" t="s">
        <v>566</v>
      </c>
      <c r="F1139">
        <v>2499</v>
      </c>
      <c r="G1139" t="s">
        <v>728</v>
      </c>
      <c r="H1139" t="s">
        <v>1721</v>
      </c>
      <c r="J1139" t="s">
        <v>3879</v>
      </c>
      <c r="L1139" t="s">
        <v>37626</v>
      </c>
      <c r="M1139">
        <v>0</v>
      </c>
    </row>
    <row r="1140" spans="1:13" x14ac:dyDescent="0.25">
      <c r="A1140" t="s">
        <v>860</v>
      </c>
      <c r="B1140" t="s">
        <v>3880</v>
      </c>
      <c r="C1140">
        <v>1304</v>
      </c>
      <c r="D1140" t="s">
        <v>3881</v>
      </c>
      <c r="E1140" t="s">
        <v>727</v>
      </c>
      <c r="F1140">
        <v>0</v>
      </c>
      <c r="G1140" t="s">
        <v>728</v>
      </c>
      <c r="H1140" t="s">
        <v>3493</v>
      </c>
      <c r="J1140" t="s">
        <v>3882</v>
      </c>
      <c r="L1140" t="s">
        <v>37621</v>
      </c>
      <c r="M1140">
        <v>0</v>
      </c>
    </row>
    <row r="1141" spans="1:13" x14ac:dyDescent="0.25">
      <c r="A1141" t="s">
        <v>3883</v>
      </c>
      <c r="B1141" t="s">
        <v>3884</v>
      </c>
      <c r="C1141">
        <v>991</v>
      </c>
      <c r="D1141" t="s">
        <v>3885</v>
      </c>
      <c r="E1141" t="s">
        <v>15</v>
      </c>
      <c r="F1141">
        <v>1499</v>
      </c>
      <c r="G1141" t="s">
        <v>23</v>
      </c>
      <c r="H1141" t="s">
        <v>1146</v>
      </c>
      <c r="J1141" t="s">
        <v>3886</v>
      </c>
      <c r="M1141">
        <v>0</v>
      </c>
    </row>
    <row r="1142" spans="1:13" x14ac:dyDescent="0.25">
      <c r="A1142" t="s">
        <v>3887</v>
      </c>
      <c r="B1142" t="s">
        <v>3888</v>
      </c>
      <c r="C1142">
        <v>991</v>
      </c>
      <c r="D1142" t="s">
        <v>3889</v>
      </c>
      <c r="E1142" t="s">
        <v>15</v>
      </c>
      <c r="F1142">
        <v>1499</v>
      </c>
      <c r="G1142" t="s">
        <v>23</v>
      </c>
      <c r="H1142" t="s">
        <v>1146</v>
      </c>
      <c r="J1142" t="s">
        <v>3886</v>
      </c>
      <c r="M1142">
        <v>0</v>
      </c>
    </row>
    <row r="1143" spans="1:13" x14ac:dyDescent="0.25">
      <c r="A1143" t="s">
        <v>1151</v>
      </c>
      <c r="B1143" t="s">
        <v>3890</v>
      </c>
      <c r="C1143">
        <v>991</v>
      </c>
      <c r="D1143" t="s">
        <v>3891</v>
      </c>
      <c r="E1143" t="s">
        <v>15</v>
      </c>
      <c r="F1143">
        <v>1499</v>
      </c>
      <c r="G1143" t="s">
        <v>23</v>
      </c>
      <c r="H1143" t="s">
        <v>1146</v>
      </c>
      <c r="J1143" t="s">
        <v>3886</v>
      </c>
      <c r="M1143">
        <v>0</v>
      </c>
    </row>
    <row r="1144" spans="1:13" x14ac:dyDescent="0.25">
      <c r="A1144" t="s">
        <v>757</v>
      </c>
      <c r="B1144" t="s">
        <v>3892</v>
      </c>
      <c r="C1144">
        <v>1156</v>
      </c>
      <c r="D1144" t="s">
        <v>3893</v>
      </c>
      <c r="E1144" t="s">
        <v>746</v>
      </c>
      <c r="F1144">
        <v>1979</v>
      </c>
      <c r="G1144" t="s">
        <v>23</v>
      </c>
      <c r="H1144" t="s">
        <v>3894</v>
      </c>
      <c r="J1144" t="s">
        <v>3895</v>
      </c>
      <c r="L1144" t="s">
        <v>37602</v>
      </c>
      <c r="M1144">
        <v>0</v>
      </c>
    </row>
    <row r="1145" spans="1:13" x14ac:dyDescent="0.25">
      <c r="A1145" t="s">
        <v>3887</v>
      </c>
      <c r="B1145" t="s">
        <v>3896</v>
      </c>
      <c r="C1145">
        <v>1156</v>
      </c>
      <c r="D1145" t="s">
        <v>3897</v>
      </c>
      <c r="E1145" t="s">
        <v>746</v>
      </c>
      <c r="F1145">
        <v>1979</v>
      </c>
      <c r="G1145" t="s">
        <v>23</v>
      </c>
      <c r="H1145" t="s">
        <v>3894</v>
      </c>
      <c r="J1145" t="s">
        <v>3895</v>
      </c>
      <c r="L1145" t="s">
        <v>37602</v>
      </c>
      <c r="M1145">
        <v>0</v>
      </c>
    </row>
    <row r="1146" spans="1:13" x14ac:dyDescent="0.25">
      <c r="A1146" t="s">
        <v>943</v>
      </c>
      <c r="B1146" t="s">
        <v>3898</v>
      </c>
      <c r="C1146">
        <v>1156</v>
      </c>
      <c r="D1146" t="s">
        <v>3899</v>
      </c>
      <c r="E1146" t="s">
        <v>746</v>
      </c>
      <c r="F1146">
        <v>1979</v>
      </c>
      <c r="G1146" t="s">
        <v>23</v>
      </c>
      <c r="H1146" t="s">
        <v>3894</v>
      </c>
      <c r="J1146" t="s">
        <v>3895</v>
      </c>
      <c r="L1146" t="s">
        <v>37602</v>
      </c>
      <c r="M1146">
        <v>0</v>
      </c>
    </row>
    <row r="1147" spans="1:13" x14ac:dyDescent="0.25">
      <c r="A1147" t="s">
        <v>3887</v>
      </c>
      <c r="B1147" t="s">
        <v>3900</v>
      </c>
      <c r="C1147">
        <v>1156</v>
      </c>
      <c r="D1147" t="s">
        <v>3901</v>
      </c>
      <c r="E1147" t="s">
        <v>746</v>
      </c>
      <c r="F1147">
        <v>1979</v>
      </c>
      <c r="G1147" t="s">
        <v>23</v>
      </c>
      <c r="H1147" t="s">
        <v>3894</v>
      </c>
      <c r="J1147" t="s">
        <v>3902</v>
      </c>
      <c r="L1147" t="s">
        <v>37602</v>
      </c>
      <c r="M1147">
        <v>0</v>
      </c>
    </row>
    <row r="1148" spans="1:13" x14ac:dyDescent="0.25">
      <c r="A1148" t="s">
        <v>3887</v>
      </c>
      <c r="B1148" t="s">
        <v>3903</v>
      </c>
      <c r="C1148">
        <v>1156</v>
      </c>
      <c r="D1148" t="s">
        <v>3904</v>
      </c>
      <c r="E1148" t="s">
        <v>746</v>
      </c>
      <c r="F1148">
        <v>1979</v>
      </c>
      <c r="G1148" t="s">
        <v>23</v>
      </c>
      <c r="H1148" t="s">
        <v>3894</v>
      </c>
      <c r="J1148" t="s">
        <v>3902</v>
      </c>
      <c r="L1148" t="s">
        <v>37602</v>
      </c>
      <c r="M1148">
        <v>0</v>
      </c>
    </row>
    <row r="1149" spans="1:13" x14ac:dyDescent="0.25">
      <c r="A1149" t="s">
        <v>3251</v>
      </c>
      <c r="B1149" t="s">
        <v>3905</v>
      </c>
      <c r="C1149">
        <v>1156</v>
      </c>
      <c r="D1149" t="s">
        <v>3906</v>
      </c>
      <c r="E1149" t="s">
        <v>746</v>
      </c>
      <c r="F1149">
        <v>1979</v>
      </c>
      <c r="G1149" t="s">
        <v>23</v>
      </c>
      <c r="H1149" t="s">
        <v>3894</v>
      </c>
      <c r="J1149" t="s">
        <v>3895</v>
      </c>
      <c r="L1149" t="s">
        <v>37602</v>
      </c>
      <c r="M1149">
        <v>0</v>
      </c>
    </row>
    <row r="1150" spans="1:13" x14ac:dyDescent="0.25">
      <c r="A1150" t="s">
        <v>3907</v>
      </c>
      <c r="B1150" t="s">
        <v>3908</v>
      </c>
      <c r="C1150">
        <v>1156</v>
      </c>
      <c r="D1150" t="s">
        <v>3909</v>
      </c>
      <c r="E1150" t="s">
        <v>746</v>
      </c>
      <c r="F1150">
        <v>1979</v>
      </c>
      <c r="G1150" t="s">
        <v>23</v>
      </c>
      <c r="H1150" t="s">
        <v>3894</v>
      </c>
      <c r="J1150" t="s">
        <v>3895</v>
      </c>
      <c r="L1150" t="s">
        <v>37602</v>
      </c>
      <c r="M1150">
        <v>0</v>
      </c>
    </row>
    <row r="1151" spans="1:13" x14ac:dyDescent="0.25">
      <c r="A1151" t="s">
        <v>3910</v>
      </c>
      <c r="B1151" t="s">
        <v>3911</v>
      </c>
      <c r="C1151">
        <v>1156</v>
      </c>
      <c r="D1151" t="s">
        <v>3912</v>
      </c>
      <c r="E1151" t="s">
        <v>746</v>
      </c>
      <c r="F1151">
        <v>1979</v>
      </c>
      <c r="G1151" t="s">
        <v>23</v>
      </c>
      <c r="H1151" t="s">
        <v>3894</v>
      </c>
      <c r="J1151" t="s">
        <v>3895</v>
      </c>
      <c r="L1151" t="s">
        <v>37602</v>
      </c>
      <c r="M1151">
        <v>0</v>
      </c>
    </row>
    <row r="1152" spans="1:13" x14ac:dyDescent="0.25">
      <c r="A1152" t="s">
        <v>3913</v>
      </c>
      <c r="B1152" t="s">
        <v>3914</v>
      </c>
      <c r="C1152">
        <v>1156</v>
      </c>
      <c r="D1152" t="s">
        <v>3915</v>
      </c>
      <c r="E1152" t="s">
        <v>746</v>
      </c>
      <c r="F1152">
        <v>1979</v>
      </c>
      <c r="G1152" t="s">
        <v>23</v>
      </c>
      <c r="H1152" t="s">
        <v>3894</v>
      </c>
      <c r="J1152" t="s">
        <v>3895</v>
      </c>
      <c r="L1152" t="s">
        <v>37602</v>
      </c>
      <c r="M1152">
        <v>0</v>
      </c>
    </row>
    <row r="1153" spans="1:13" x14ac:dyDescent="0.25">
      <c r="A1153" t="s">
        <v>3916</v>
      </c>
      <c r="B1153" t="s">
        <v>3917</v>
      </c>
      <c r="C1153">
        <v>1156</v>
      </c>
      <c r="D1153" t="s">
        <v>3918</v>
      </c>
      <c r="E1153" t="s">
        <v>746</v>
      </c>
      <c r="F1153">
        <v>1979</v>
      </c>
      <c r="G1153" t="s">
        <v>23</v>
      </c>
      <c r="H1153" t="s">
        <v>3894</v>
      </c>
      <c r="J1153" t="s">
        <v>3895</v>
      </c>
      <c r="L1153" t="s">
        <v>37602</v>
      </c>
      <c r="M1153">
        <v>0</v>
      </c>
    </row>
    <row r="1154" spans="1:13" x14ac:dyDescent="0.25">
      <c r="A1154" t="s">
        <v>1536</v>
      </c>
      <c r="B1154" t="s">
        <v>3919</v>
      </c>
      <c r="C1154">
        <v>949</v>
      </c>
      <c r="D1154" t="s">
        <v>3920</v>
      </c>
      <c r="E1154" t="s">
        <v>566</v>
      </c>
      <c r="F1154">
        <v>0</v>
      </c>
      <c r="G1154" t="s">
        <v>23</v>
      </c>
      <c r="H1154" t="s">
        <v>1810</v>
      </c>
      <c r="J1154" t="s">
        <v>3921</v>
      </c>
      <c r="L1154" t="s">
        <v>37629</v>
      </c>
      <c r="M1154">
        <v>0</v>
      </c>
    </row>
    <row r="1155" spans="1:13" x14ac:dyDescent="0.25">
      <c r="A1155" t="s">
        <v>3922</v>
      </c>
      <c r="B1155" t="s">
        <v>3923</v>
      </c>
      <c r="C1155">
        <v>949</v>
      </c>
      <c r="D1155" t="s">
        <v>3924</v>
      </c>
      <c r="E1155" t="s">
        <v>566</v>
      </c>
      <c r="F1155">
        <v>1375</v>
      </c>
      <c r="G1155" t="s">
        <v>23</v>
      </c>
      <c r="H1155" t="s">
        <v>1810</v>
      </c>
      <c r="J1155" t="s">
        <v>3921</v>
      </c>
      <c r="L1155" t="s">
        <v>37629</v>
      </c>
      <c r="M1155">
        <v>0</v>
      </c>
    </row>
    <row r="1156" spans="1:13" x14ac:dyDescent="0.25">
      <c r="A1156" t="s">
        <v>1315</v>
      </c>
      <c r="B1156" t="s">
        <v>3925</v>
      </c>
      <c r="C1156">
        <v>949</v>
      </c>
      <c r="D1156" t="s">
        <v>3926</v>
      </c>
      <c r="E1156" t="s">
        <v>566</v>
      </c>
      <c r="F1156">
        <v>1375</v>
      </c>
      <c r="G1156" t="s">
        <v>23</v>
      </c>
      <c r="H1156" t="s">
        <v>1810</v>
      </c>
      <c r="J1156" t="s">
        <v>3921</v>
      </c>
      <c r="L1156" t="s">
        <v>37629</v>
      </c>
      <c r="M1156">
        <v>0</v>
      </c>
    </row>
    <row r="1157" spans="1:13" x14ac:dyDescent="0.25">
      <c r="A1157" t="s">
        <v>939</v>
      </c>
      <c r="B1157" t="s">
        <v>3927</v>
      </c>
      <c r="C1157">
        <v>949</v>
      </c>
      <c r="D1157" t="s">
        <v>3928</v>
      </c>
      <c r="E1157" t="s">
        <v>566</v>
      </c>
      <c r="F1157">
        <v>1375</v>
      </c>
      <c r="G1157" t="s">
        <v>23</v>
      </c>
      <c r="H1157" t="s">
        <v>1810</v>
      </c>
      <c r="J1157" t="s">
        <v>3921</v>
      </c>
      <c r="L1157" t="s">
        <v>37629</v>
      </c>
      <c r="M1157">
        <v>0</v>
      </c>
    </row>
    <row r="1158" spans="1:13" x14ac:dyDescent="0.25">
      <c r="A1158" t="s">
        <v>2661</v>
      </c>
      <c r="B1158" t="s">
        <v>3929</v>
      </c>
      <c r="C1158">
        <v>949</v>
      </c>
      <c r="D1158" t="s">
        <v>3930</v>
      </c>
      <c r="E1158" t="s">
        <v>566</v>
      </c>
      <c r="F1158">
        <v>1375</v>
      </c>
      <c r="G1158" t="s">
        <v>23</v>
      </c>
      <c r="H1158" t="s">
        <v>1810</v>
      </c>
      <c r="J1158" t="s">
        <v>3921</v>
      </c>
      <c r="L1158" t="s">
        <v>37629</v>
      </c>
      <c r="M1158">
        <v>0</v>
      </c>
    </row>
    <row r="1159" spans="1:13" x14ac:dyDescent="0.25">
      <c r="A1159" t="s">
        <v>3931</v>
      </c>
      <c r="B1159" t="s">
        <v>3932</v>
      </c>
      <c r="C1159">
        <v>949</v>
      </c>
      <c r="D1159" t="s">
        <v>3933</v>
      </c>
      <c r="E1159" t="s">
        <v>566</v>
      </c>
      <c r="F1159">
        <v>0</v>
      </c>
      <c r="G1159" t="s">
        <v>23</v>
      </c>
      <c r="H1159" t="s">
        <v>1810</v>
      </c>
      <c r="J1159" t="s">
        <v>3921</v>
      </c>
      <c r="L1159" t="s">
        <v>37629</v>
      </c>
      <c r="M1159">
        <v>0</v>
      </c>
    </row>
    <row r="1160" spans="1:13" x14ac:dyDescent="0.25">
      <c r="A1160" t="s">
        <v>1995</v>
      </c>
      <c r="B1160" t="s">
        <v>3934</v>
      </c>
      <c r="C1160">
        <v>949</v>
      </c>
      <c r="D1160" t="s">
        <v>3935</v>
      </c>
      <c r="E1160" t="s">
        <v>566</v>
      </c>
      <c r="F1160">
        <v>1375</v>
      </c>
      <c r="G1160" t="s">
        <v>23</v>
      </c>
      <c r="H1160" t="s">
        <v>1810</v>
      </c>
      <c r="J1160" t="s">
        <v>3921</v>
      </c>
      <c r="L1160" t="s">
        <v>37629</v>
      </c>
      <c r="M1160">
        <v>0</v>
      </c>
    </row>
    <row r="1161" spans="1:13" x14ac:dyDescent="0.25">
      <c r="A1161" t="s">
        <v>3936</v>
      </c>
      <c r="B1161" t="s">
        <v>3937</v>
      </c>
      <c r="C1161">
        <v>949</v>
      </c>
      <c r="D1161" t="s">
        <v>3938</v>
      </c>
      <c r="E1161" t="s">
        <v>566</v>
      </c>
      <c r="F1161">
        <v>1375</v>
      </c>
      <c r="G1161" t="s">
        <v>23</v>
      </c>
      <c r="H1161" t="s">
        <v>1810</v>
      </c>
      <c r="J1161" t="s">
        <v>3921</v>
      </c>
      <c r="L1161" t="s">
        <v>37629</v>
      </c>
      <c r="M1161">
        <v>0</v>
      </c>
    </row>
    <row r="1162" spans="1:13" x14ac:dyDescent="0.25">
      <c r="A1162" t="s">
        <v>3939</v>
      </c>
      <c r="B1162" t="s">
        <v>3940</v>
      </c>
      <c r="C1162">
        <v>949</v>
      </c>
      <c r="D1162" t="s">
        <v>3941</v>
      </c>
      <c r="E1162" t="s">
        <v>566</v>
      </c>
      <c r="F1162">
        <v>0</v>
      </c>
      <c r="G1162" t="s">
        <v>23</v>
      </c>
      <c r="H1162" t="s">
        <v>1810</v>
      </c>
      <c r="J1162" t="s">
        <v>3921</v>
      </c>
      <c r="L1162" t="s">
        <v>37629</v>
      </c>
      <c r="M1162">
        <v>0</v>
      </c>
    </row>
    <row r="1163" spans="1:13" x14ac:dyDescent="0.25">
      <c r="A1163" t="s">
        <v>3942</v>
      </c>
      <c r="B1163" t="s">
        <v>3943</v>
      </c>
      <c r="C1163">
        <v>949</v>
      </c>
      <c r="D1163" t="s">
        <v>3944</v>
      </c>
      <c r="E1163" t="s">
        <v>566</v>
      </c>
      <c r="F1163">
        <v>1375</v>
      </c>
      <c r="G1163" t="s">
        <v>23</v>
      </c>
      <c r="H1163" t="s">
        <v>1810</v>
      </c>
      <c r="J1163" t="s">
        <v>3921</v>
      </c>
      <c r="L1163" t="s">
        <v>37629</v>
      </c>
      <c r="M1163">
        <v>0</v>
      </c>
    </row>
    <row r="1164" spans="1:13" x14ac:dyDescent="0.25">
      <c r="A1164" t="s">
        <v>111</v>
      </c>
      <c r="B1164" t="s">
        <v>3945</v>
      </c>
      <c r="C1164">
        <v>949</v>
      </c>
      <c r="D1164" t="s">
        <v>3946</v>
      </c>
      <c r="E1164" t="s">
        <v>566</v>
      </c>
      <c r="F1164">
        <v>1375</v>
      </c>
      <c r="G1164" t="s">
        <v>23</v>
      </c>
      <c r="H1164" t="s">
        <v>1810</v>
      </c>
      <c r="J1164" t="s">
        <v>3921</v>
      </c>
      <c r="L1164" t="s">
        <v>37629</v>
      </c>
      <c r="M1164">
        <v>0</v>
      </c>
    </row>
    <row r="1165" spans="1:13" x14ac:dyDescent="0.25">
      <c r="A1165" t="s">
        <v>3947</v>
      </c>
      <c r="B1165" t="s">
        <v>3948</v>
      </c>
      <c r="C1165">
        <v>1073</v>
      </c>
      <c r="D1165" t="s">
        <v>3949</v>
      </c>
      <c r="E1165" t="s">
        <v>566</v>
      </c>
      <c r="F1165">
        <v>0</v>
      </c>
      <c r="G1165" t="s">
        <v>23</v>
      </c>
      <c r="H1165" t="s">
        <v>1810</v>
      </c>
      <c r="J1165" t="s">
        <v>3921</v>
      </c>
      <c r="L1165" t="s">
        <v>37629</v>
      </c>
      <c r="M1165">
        <v>0</v>
      </c>
    </row>
    <row r="1166" spans="1:13" x14ac:dyDescent="0.25">
      <c r="A1166" t="s">
        <v>2683</v>
      </c>
      <c r="B1166" t="s">
        <v>3950</v>
      </c>
      <c r="C1166">
        <v>1073</v>
      </c>
      <c r="D1166" t="s">
        <v>3951</v>
      </c>
      <c r="E1166" t="s">
        <v>566</v>
      </c>
      <c r="F1166">
        <v>0</v>
      </c>
      <c r="G1166" t="s">
        <v>23</v>
      </c>
      <c r="H1166" t="s">
        <v>1810</v>
      </c>
      <c r="J1166" t="s">
        <v>3921</v>
      </c>
      <c r="L1166" t="s">
        <v>37629</v>
      </c>
      <c r="M1166">
        <v>0</v>
      </c>
    </row>
    <row r="1167" spans="1:13" x14ac:dyDescent="0.25">
      <c r="A1167" t="s">
        <v>3952</v>
      </c>
      <c r="B1167" t="s">
        <v>3953</v>
      </c>
      <c r="C1167">
        <v>949</v>
      </c>
      <c r="D1167" t="s">
        <v>3954</v>
      </c>
      <c r="E1167" t="s">
        <v>566</v>
      </c>
      <c r="F1167">
        <v>1375</v>
      </c>
      <c r="G1167" t="s">
        <v>23</v>
      </c>
      <c r="H1167" t="s">
        <v>1810</v>
      </c>
      <c r="J1167" t="s">
        <v>3921</v>
      </c>
      <c r="L1167" t="s">
        <v>37629</v>
      </c>
      <c r="M1167">
        <v>0</v>
      </c>
    </row>
    <row r="1168" spans="1:13" x14ac:dyDescent="0.25">
      <c r="A1168" t="s">
        <v>897</v>
      </c>
      <c r="B1168" t="s">
        <v>3955</v>
      </c>
      <c r="C1168">
        <v>949</v>
      </c>
      <c r="D1168" t="s">
        <v>3956</v>
      </c>
      <c r="E1168" t="s">
        <v>566</v>
      </c>
      <c r="F1168">
        <v>1375</v>
      </c>
      <c r="G1168" t="s">
        <v>23</v>
      </c>
      <c r="H1168" t="s">
        <v>1810</v>
      </c>
      <c r="J1168" t="s">
        <v>3921</v>
      </c>
      <c r="L1168" t="s">
        <v>37629</v>
      </c>
      <c r="M1168">
        <v>0</v>
      </c>
    </row>
    <row r="1169" spans="1:13" x14ac:dyDescent="0.25">
      <c r="A1169" t="s">
        <v>3887</v>
      </c>
      <c r="B1169" t="s">
        <v>3957</v>
      </c>
      <c r="C1169">
        <v>949</v>
      </c>
      <c r="D1169" t="s">
        <v>3958</v>
      </c>
      <c r="E1169" t="s">
        <v>566</v>
      </c>
      <c r="F1169">
        <v>1375</v>
      </c>
      <c r="G1169" t="s">
        <v>23</v>
      </c>
      <c r="H1169" t="s">
        <v>1810</v>
      </c>
      <c r="J1169" t="s">
        <v>3921</v>
      </c>
      <c r="L1169" t="s">
        <v>37629</v>
      </c>
      <c r="M1169">
        <v>0</v>
      </c>
    </row>
    <row r="1170" spans="1:13" x14ac:dyDescent="0.25">
      <c r="A1170" t="s">
        <v>3959</v>
      </c>
      <c r="B1170" t="s">
        <v>3960</v>
      </c>
      <c r="C1170">
        <v>949</v>
      </c>
      <c r="D1170" t="s">
        <v>3961</v>
      </c>
      <c r="E1170" t="s">
        <v>566</v>
      </c>
      <c r="F1170">
        <v>1375</v>
      </c>
      <c r="G1170" t="s">
        <v>23</v>
      </c>
      <c r="H1170" t="s">
        <v>1810</v>
      </c>
      <c r="J1170" t="s">
        <v>3921</v>
      </c>
      <c r="L1170" t="s">
        <v>37629</v>
      </c>
      <c r="M1170">
        <v>0</v>
      </c>
    </row>
    <row r="1171" spans="1:13" x14ac:dyDescent="0.25">
      <c r="A1171" t="s">
        <v>2661</v>
      </c>
      <c r="B1171" t="s">
        <v>3962</v>
      </c>
      <c r="C1171">
        <v>949</v>
      </c>
      <c r="D1171" t="s">
        <v>3963</v>
      </c>
      <c r="E1171" t="s">
        <v>566</v>
      </c>
      <c r="F1171">
        <v>0</v>
      </c>
      <c r="G1171" t="s">
        <v>23</v>
      </c>
      <c r="H1171" t="s">
        <v>1810</v>
      </c>
      <c r="J1171" t="s">
        <v>3921</v>
      </c>
      <c r="L1171" t="s">
        <v>37629</v>
      </c>
      <c r="M1171">
        <v>0</v>
      </c>
    </row>
    <row r="1172" spans="1:13" x14ac:dyDescent="0.25">
      <c r="A1172" t="s">
        <v>3964</v>
      </c>
      <c r="B1172" t="s">
        <v>3965</v>
      </c>
      <c r="C1172">
        <v>949</v>
      </c>
      <c r="D1172" t="s">
        <v>3966</v>
      </c>
      <c r="E1172" t="s">
        <v>566</v>
      </c>
      <c r="F1172">
        <v>0</v>
      </c>
      <c r="G1172" t="s">
        <v>23</v>
      </c>
      <c r="H1172" t="s">
        <v>1810</v>
      </c>
      <c r="J1172" t="s">
        <v>3921</v>
      </c>
      <c r="L1172" t="s">
        <v>37629</v>
      </c>
      <c r="M1172">
        <v>0</v>
      </c>
    </row>
    <row r="1173" spans="1:13" x14ac:dyDescent="0.25">
      <c r="A1173" t="s">
        <v>3967</v>
      </c>
      <c r="B1173" t="s">
        <v>3968</v>
      </c>
      <c r="C1173">
        <v>949</v>
      </c>
      <c r="D1173" t="s">
        <v>3969</v>
      </c>
      <c r="E1173" t="s">
        <v>566</v>
      </c>
      <c r="F1173">
        <v>0</v>
      </c>
      <c r="G1173" t="s">
        <v>23</v>
      </c>
      <c r="H1173" t="s">
        <v>1810</v>
      </c>
      <c r="J1173" t="s">
        <v>3921</v>
      </c>
      <c r="L1173" t="s">
        <v>37629</v>
      </c>
      <c r="M1173">
        <v>0</v>
      </c>
    </row>
    <row r="1174" spans="1:13" x14ac:dyDescent="0.25">
      <c r="A1174" t="s">
        <v>54</v>
      </c>
      <c r="B1174" t="s">
        <v>3970</v>
      </c>
      <c r="C1174">
        <v>949</v>
      </c>
      <c r="D1174" t="s">
        <v>3971</v>
      </c>
      <c r="E1174" t="s">
        <v>566</v>
      </c>
      <c r="F1174">
        <v>0</v>
      </c>
      <c r="G1174" t="s">
        <v>23</v>
      </c>
      <c r="H1174" t="s">
        <v>1810</v>
      </c>
      <c r="J1174" t="s">
        <v>3921</v>
      </c>
      <c r="L1174" t="s">
        <v>37629</v>
      </c>
      <c r="M1174">
        <v>0</v>
      </c>
    </row>
    <row r="1175" spans="1:13" x14ac:dyDescent="0.25">
      <c r="A1175" t="s">
        <v>2683</v>
      </c>
      <c r="B1175" t="s">
        <v>3972</v>
      </c>
      <c r="C1175">
        <v>949</v>
      </c>
      <c r="D1175" t="s">
        <v>3973</v>
      </c>
      <c r="E1175" t="s">
        <v>566</v>
      </c>
      <c r="F1175">
        <v>1375</v>
      </c>
      <c r="G1175" t="s">
        <v>23</v>
      </c>
      <c r="H1175" t="s">
        <v>1810</v>
      </c>
      <c r="J1175" t="s">
        <v>3921</v>
      </c>
      <c r="L1175" t="s">
        <v>37629</v>
      </c>
      <c r="M1175">
        <v>0</v>
      </c>
    </row>
    <row r="1176" spans="1:13" x14ac:dyDescent="0.25">
      <c r="A1176" t="s">
        <v>2661</v>
      </c>
      <c r="B1176" t="s">
        <v>3974</v>
      </c>
      <c r="C1176">
        <v>949</v>
      </c>
      <c r="D1176" t="s">
        <v>3975</v>
      </c>
      <c r="E1176" t="s">
        <v>566</v>
      </c>
      <c r="F1176">
        <v>1375</v>
      </c>
      <c r="G1176" t="s">
        <v>23</v>
      </c>
      <c r="H1176" t="s">
        <v>1810</v>
      </c>
      <c r="J1176" t="s">
        <v>3921</v>
      </c>
      <c r="L1176" t="s">
        <v>37629</v>
      </c>
      <c r="M1176">
        <v>0</v>
      </c>
    </row>
    <row r="1177" spans="1:13" x14ac:dyDescent="0.25">
      <c r="A1177" t="s">
        <v>3569</v>
      </c>
      <c r="B1177" t="s">
        <v>3976</v>
      </c>
      <c r="C1177">
        <v>949</v>
      </c>
      <c r="D1177" t="s">
        <v>3977</v>
      </c>
      <c r="E1177" t="s">
        <v>566</v>
      </c>
      <c r="F1177">
        <v>1375</v>
      </c>
      <c r="G1177" t="s">
        <v>23</v>
      </c>
      <c r="H1177" t="s">
        <v>1810</v>
      </c>
      <c r="J1177" t="s">
        <v>3921</v>
      </c>
      <c r="L1177" t="s">
        <v>37629</v>
      </c>
      <c r="M1177">
        <v>0</v>
      </c>
    </row>
    <row r="1178" spans="1:13" x14ac:dyDescent="0.25">
      <c r="A1178" t="s">
        <v>26</v>
      </c>
      <c r="B1178" t="s">
        <v>3978</v>
      </c>
      <c r="C1178">
        <v>949</v>
      </c>
      <c r="D1178" t="s">
        <v>3979</v>
      </c>
      <c r="E1178" t="s">
        <v>566</v>
      </c>
      <c r="F1178">
        <v>1375</v>
      </c>
      <c r="G1178" t="s">
        <v>23</v>
      </c>
      <c r="H1178" t="s">
        <v>1810</v>
      </c>
      <c r="J1178" t="s">
        <v>3921</v>
      </c>
      <c r="L1178" t="s">
        <v>37629</v>
      </c>
      <c r="M1178">
        <v>0</v>
      </c>
    </row>
    <row r="1179" spans="1:13" x14ac:dyDescent="0.25">
      <c r="A1179" t="s">
        <v>3980</v>
      </c>
      <c r="B1179" t="s">
        <v>3981</v>
      </c>
      <c r="C1179">
        <v>949</v>
      </c>
      <c r="D1179" t="s">
        <v>3982</v>
      </c>
      <c r="E1179" t="s">
        <v>566</v>
      </c>
      <c r="F1179">
        <v>1375</v>
      </c>
      <c r="G1179" t="s">
        <v>23</v>
      </c>
      <c r="H1179" t="s">
        <v>1810</v>
      </c>
      <c r="J1179" t="s">
        <v>3921</v>
      </c>
      <c r="L1179" t="s">
        <v>37629</v>
      </c>
      <c r="M1179">
        <v>0</v>
      </c>
    </row>
    <row r="1180" spans="1:13" x14ac:dyDescent="0.25">
      <c r="A1180" t="s">
        <v>3983</v>
      </c>
      <c r="B1180" t="s">
        <v>3984</v>
      </c>
      <c r="C1180">
        <v>1073</v>
      </c>
      <c r="D1180" t="s">
        <v>3985</v>
      </c>
      <c r="E1180" t="s">
        <v>566</v>
      </c>
      <c r="F1180">
        <v>0</v>
      </c>
      <c r="G1180" t="s">
        <v>23</v>
      </c>
      <c r="H1180" t="s">
        <v>1810</v>
      </c>
      <c r="J1180" t="s">
        <v>3921</v>
      </c>
      <c r="L1180" t="s">
        <v>37629</v>
      </c>
      <c r="M1180">
        <v>0</v>
      </c>
    </row>
    <row r="1181" spans="1:13" x14ac:dyDescent="0.25">
      <c r="A1181" t="s">
        <v>3986</v>
      </c>
      <c r="B1181" t="s">
        <v>3987</v>
      </c>
      <c r="C1181">
        <v>949</v>
      </c>
      <c r="D1181" t="s">
        <v>3988</v>
      </c>
      <c r="E1181" t="s">
        <v>566</v>
      </c>
      <c r="F1181">
        <v>1375</v>
      </c>
      <c r="G1181" t="s">
        <v>23</v>
      </c>
      <c r="H1181" t="s">
        <v>1810</v>
      </c>
      <c r="J1181" t="s">
        <v>3921</v>
      </c>
      <c r="L1181" t="s">
        <v>37629</v>
      </c>
      <c r="M1181">
        <v>0</v>
      </c>
    </row>
    <row r="1182" spans="1:13" x14ac:dyDescent="0.25">
      <c r="A1182" t="s">
        <v>3989</v>
      </c>
      <c r="B1182" t="s">
        <v>3990</v>
      </c>
      <c r="C1182">
        <v>949</v>
      </c>
      <c r="D1182" t="s">
        <v>3991</v>
      </c>
      <c r="E1182" t="s">
        <v>566</v>
      </c>
      <c r="F1182">
        <v>0</v>
      </c>
      <c r="G1182" t="s">
        <v>23</v>
      </c>
      <c r="H1182" t="s">
        <v>1810</v>
      </c>
      <c r="J1182" t="s">
        <v>3921</v>
      </c>
      <c r="L1182" t="s">
        <v>37629</v>
      </c>
      <c r="M1182">
        <v>0</v>
      </c>
    </row>
    <row r="1183" spans="1:13" x14ac:dyDescent="0.25">
      <c r="A1183" t="s">
        <v>3992</v>
      </c>
      <c r="B1183" t="s">
        <v>3993</v>
      </c>
      <c r="C1183">
        <v>949</v>
      </c>
      <c r="D1183" t="s">
        <v>3994</v>
      </c>
      <c r="E1183" t="s">
        <v>566</v>
      </c>
      <c r="F1183">
        <v>1375</v>
      </c>
      <c r="G1183" t="s">
        <v>23</v>
      </c>
      <c r="H1183" t="s">
        <v>1810</v>
      </c>
      <c r="J1183" t="s">
        <v>3921</v>
      </c>
      <c r="L1183" t="s">
        <v>37629</v>
      </c>
      <c r="M1183">
        <v>0</v>
      </c>
    </row>
    <row r="1184" spans="1:13" x14ac:dyDescent="0.25">
      <c r="A1184" t="s">
        <v>3995</v>
      </c>
      <c r="B1184" t="s">
        <v>3996</v>
      </c>
      <c r="C1184">
        <v>949</v>
      </c>
      <c r="D1184" t="s">
        <v>3997</v>
      </c>
      <c r="E1184" t="s">
        <v>566</v>
      </c>
      <c r="F1184">
        <v>0</v>
      </c>
      <c r="G1184" t="s">
        <v>23</v>
      </c>
      <c r="H1184" t="s">
        <v>1810</v>
      </c>
      <c r="J1184" t="s">
        <v>3921</v>
      </c>
      <c r="L1184" t="s">
        <v>37629</v>
      </c>
      <c r="M1184">
        <v>0</v>
      </c>
    </row>
    <row r="1185" spans="1:13" x14ac:dyDescent="0.25">
      <c r="A1185" t="s">
        <v>3887</v>
      </c>
      <c r="B1185" t="s">
        <v>3998</v>
      </c>
      <c r="C1185">
        <v>949</v>
      </c>
      <c r="D1185" t="s">
        <v>3999</v>
      </c>
      <c r="E1185" t="s">
        <v>566</v>
      </c>
      <c r="F1185">
        <v>0</v>
      </c>
      <c r="G1185" t="s">
        <v>23</v>
      </c>
      <c r="H1185" t="s">
        <v>1810</v>
      </c>
      <c r="J1185" t="s">
        <v>3921</v>
      </c>
      <c r="L1185" t="s">
        <v>37629</v>
      </c>
      <c r="M1185">
        <v>0</v>
      </c>
    </row>
    <row r="1186" spans="1:13" x14ac:dyDescent="0.25">
      <c r="A1186" t="s">
        <v>4000</v>
      </c>
      <c r="B1186" t="s">
        <v>4001</v>
      </c>
      <c r="C1186">
        <v>949</v>
      </c>
      <c r="D1186" t="s">
        <v>4002</v>
      </c>
      <c r="E1186" t="s">
        <v>566</v>
      </c>
      <c r="F1186">
        <v>0</v>
      </c>
      <c r="G1186" t="s">
        <v>23</v>
      </c>
      <c r="H1186" t="s">
        <v>1810</v>
      </c>
      <c r="J1186" t="s">
        <v>3921</v>
      </c>
      <c r="L1186" t="s">
        <v>37629</v>
      </c>
      <c r="M1186">
        <v>0</v>
      </c>
    </row>
    <row r="1187" spans="1:13" x14ac:dyDescent="0.25">
      <c r="A1187" t="s">
        <v>1480</v>
      </c>
      <c r="B1187" t="s">
        <v>4003</v>
      </c>
      <c r="C1187">
        <v>949</v>
      </c>
      <c r="D1187" t="s">
        <v>4004</v>
      </c>
      <c r="E1187" t="s">
        <v>566</v>
      </c>
      <c r="F1187">
        <v>1375</v>
      </c>
      <c r="G1187" t="s">
        <v>23</v>
      </c>
      <c r="H1187" t="s">
        <v>1810</v>
      </c>
      <c r="J1187" t="s">
        <v>3921</v>
      </c>
      <c r="L1187" t="s">
        <v>37629</v>
      </c>
      <c r="M1187">
        <v>0</v>
      </c>
    </row>
    <row r="1188" spans="1:13" x14ac:dyDescent="0.25">
      <c r="A1188" t="s">
        <v>4005</v>
      </c>
      <c r="B1188" t="s">
        <v>4006</v>
      </c>
      <c r="C1188">
        <v>949</v>
      </c>
      <c r="D1188" t="s">
        <v>4007</v>
      </c>
      <c r="E1188" t="s">
        <v>566</v>
      </c>
      <c r="F1188">
        <v>1375</v>
      </c>
      <c r="G1188" t="s">
        <v>23</v>
      </c>
      <c r="H1188" t="s">
        <v>1810</v>
      </c>
      <c r="J1188" t="s">
        <v>3921</v>
      </c>
      <c r="L1188" t="s">
        <v>37629</v>
      </c>
      <c r="M1188">
        <v>0</v>
      </c>
    </row>
    <row r="1189" spans="1:13" x14ac:dyDescent="0.25">
      <c r="A1189" t="s">
        <v>4008</v>
      </c>
      <c r="B1189" t="s">
        <v>4009</v>
      </c>
      <c r="C1189">
        <v>949</v>
      </c>
      <c r="D1189" t="s">
        <v>4010</v>
      </c>
      <c r="E1189" t="s">
        <v>566</v>
      </c>
      <c r="F1189">
        <v>0</v>
      </c>
      <c r="G1189" t="s">
        <v>23</v>
      </c>
      <c r="H1189" t="s">
        <v>1810</v>
      </c>
      <c r="J1189" t="s">
        <v>4011</v>
      </c>
      <c r="L1189" t="s">
        <v>37629</v>
      </c>
      <c r="M1189">
        <v>0</v>
      </c>
    </row>
    <row r="1190" spans="1:13" x14ac:dyDescent="0.25">
      <c r="A1190" t="s">
        <v>3964</v>
      </c>
      <c r="B1190" t="s">
        <v>4012</v>
      </c>
      <c r="C1190">
        <v>949</v>
      </c>
      <c r="D1190" t="s">
        <v>4013</v>
      </c>
      <c r="E1190" t="s">
        <v>566</v>
      </c>
      <c r="F1190">
        <v>0</v>
      </c>
      <c r="G1190" t="s">
        <v>23</v>
      </c>
      <c r="H1190" t="s">
        <v>1810</v>
      </c>
      <c r="J1190" t="s">
        <v>3921</v>
      </c>
      <c r="L1190" t="s">
        <v>37629</v>
      </c>
      <c r="M1190">
        <v>0</v>
      </c>
    </row>
    <row r="1191" spans="1:13" x14ac:dyDescent="0.25">
      <c r="A1191" t="s">
        <v>3964</v>
      </c>
      <c r="B1191" t="s">
        <v>4014</v>
      </c>
      <c r="C1191">
        <v>949</v>
      </c>
      <c r="D1191" t="s">
        <v>4015</v>
      </c>
      <c r="E1191" t="s">
        <v>566</v>
      </c>
      <c r="F1191">
        <v>0</v>
      </c>
      <c r="G1191" t="s">
        <v>23</v>
      </c>
      <c r="H1191" t="s">
        <v>1810</v>
      </c>
      <c r="J1191" t="s">
        <v>3921</v>
      </c>
      <c r="L1191" t="s">
        <v>37629</v>
      </c>
      <c r="M1191">
        <v>0</v>
      </c>
    </row>
    <row r="1192" spans="1:13" x14ac:dyDescent="0.25">
      <c r="A1192" t="s">
        <v>4016</v>
      </c>
      <c r="B1192" t="s">
        <v>4017</v>
      </c>
      <c r="C1192">
        <v>949</v>
      </c>
      <c r="D1192" t="s">
        <v>4018</v>
      </c>
      <c r="E1192" t="s">
        <v>566</v>
      </c>
      <c r="F1192">
        <v>0</v>
      </c>
      <c r="G1192" t="s">
        <v>23</v>
      </c>
      <c r="H1192" t="s">
        <v>1810</v>
      </c>
      <c r="J1192" t="s">
        <v>3921</v>
      </c>
      <c r="L1192" t="s">
        <v>37629</v>
      </c>
      <c r="M1192">
        <v>0</v>
      </c>
    </row>
    <row r="1193" spans="1:13" x14ac:dyDescent="0.25">
      <c r="A1193" t="s">
        <v>4019</v>
      </c>
      <c r="B1193" t="s">
        <v>4020</v>
      </c>
      <c r="C1193">
        <v>949</v>
      </c>
      <c r="D1193" t="s">
        <v>4021</v>
      </c>
      <c r="E1193" t="s">
        <v>566</v>
      </c>
      <c r="F1193">
        <v>1375</v>
      </c>
      <c r="G1193" t="s">
        <v>23</v>
      </c>
      <c r="H1193" t="s">
        <v>1810</v>
      </c>
      <c r="J1193" t="s">
        <v>3921</v>
      </c>
      <c r="L1193" t="s">
        <v>37629</v>
      </c>
      <c r="M1193">
        <v>0</v>
      </c>
    </row>
    <row r="1194" spans="1:13" x14ac:dyDescent="0.25">
      <c r="A1194" t="s">
        <v>2683</v>
      </c>
      <c r="B1194" t="s">
        <v>4022</v>
      </c>
      <c r="C1194">
        <v>949</v>
      </c>
      <c r="D1194" t="s">
        <v>4023</v>
      </c>
      <c r="E1194" t="s">
        <v>566</v>
      </c>
      <c r="F1194">
        <v>1375</v>
      </c>
      <c r="G1194" t="s">
        <v>23</v>
      </c>
      <c r="H1194" t="s">
        <v>1810</v>
      </c>
      <c r="J1194" t="s">
        <v>3921</v>
      </c>
      <c r="L1194" t="s">
        <v>37629</v>
      </c>
      <c r="M1194">
        <v>0</v>
      </c>
    </row>
    <row r="1195" spans="1:13" x14ac:dyDescent="0.25">
      <c r="A1195" t="s">
        <v>4024</v>
      </c>
      <c r="B1195" t="s">
        <v>4025</v>
      </c>
      <c r="C1195">
        <v>949</v>
      </c>
      <c r="D1195" t="s">
        <v>4026</v>
      </c>
      <c r="E1195" t="s">
        <v>566</v>
      </c>
      <c r="F1195">
        <v>0</v>
      </c>
      <c r="G1195" t="s">
        <v>23</v>
      </c>
      <c r="H1195" t="s">
        <v>1810</v>
      </c>
      <c r="J1195" t="s">
        <v>3921</v>
      </c>
      <c r="L1195" t="s">
        <v>37629</v>
      </c>
      <c r="M1195">
        <v>0</v>
      </c>
    </row>
    <row r="1196" spans="1:13" x14ac:dyDescent="0.25">
      <c r="A1196" t="s">
        <v>935</v>
      </c>
      <c r="B1196" t="s">
        <v>4027</v>
      </c>
      <c r="C1196">
        <v>991</v>
      </c>
      <c r="D1196" t="s">
        <v>4028</v>
      </c>
      <c r="E1196" t="s">
        <v>15</v>
      </c>
      <c r="F1196">
        <v>1499</v>
      </c>
      <c r="G1196" t="s">
        <v>728</v>
      </c>
      <c r="H1196" t="s">
        <v>1146</v>
      </c>
      <c r="J1196" t="s">
        <v>4029</v>
      </c>
      <c r="M1196">
        <v>0</v>
      </c>
    </row>
    <row r="1197" spans="1:13" x14ac:dyDescent="0.25">
      <c r="A1197" t="s">
        <v>939</v>
      </c>
      <c r="B1197" t="s">
        <v>4030</v>
      </c>
      <c r="C1197">
        <v>952</v>
      </c>
      <c r="D1197" t="s">
        <v>4031</v>
      </c>
      <c r="E1197" t="s">
        <v>15</v>
      </c>
      <c r="F1197">
        <v>0</v>
      </c>
      <c r="G1197" t="s">
        <v>728</v>
      </c>
      <c r="H1197" t="s">
        <v>747</v>
      </c>
      <c r="J1197" t="s">
        <v>4032</v>
      </c>
      <c r="M1197">
        <v>0</v>
      </c>
    </row>
    <row r="1198" spans="1:13" x14ac:dyDescent="0.25">
      <c r="A1198" t="s">
        <v>943</v>
      </c>
      <c r="B1198" t="s">
        <v>4033</v>
      </c>
      <c r="C1198">
        <v>329</v>
      </c>
      <c r="D1198" t="s">
        <v>4034</v>
      </c>
      <c r="E1198" t="s">
        <v>15</v>
      </c>
      <c r="F1198">
        <v>0</v>
      </c>
      <c r="G1198" t="s">
        <v>728</v>
      </c>
      <c r="H1198" t="s">
        <v>132</v>
      </c>
      <c r="J1198" t="s">
        <v>4035</v>
      </c>
      <c r="M1198">
        <v>0</v>
      </c>
    </row>
    <row r="1199" spans="1:13" x14ac:dyDescent="0.25">
      <c r="A1199" t="s">
        <v>4036</v>
      </c>
      <c r="B1199" t="s">
        <v>4037</v>
      </c>
      <c r="C1199">
        <v>1002</v>
      </c>
      <c r="D1199" t="s">
        <v>4038</v>
      </c>
      <c r="E1199" t="s">
        <v>566</v>
      </c>
      <c r="F1199">
        <v>0</v>
      </c>
      <c r="G1199" t="s">
        <v>728</v>
      </c>
      <c r="H1199" t="s">
        <v>2021</v>
      </c>
      <c r="J1199" t="s">
        <v>4039</v>
      </c>
      <c r="L1199" t="s">
        <v>37630</v>
      </c>
      <c r="M1199">
        <v>0</v>
      </c>
    </row>
    <row r="1200" spans="1:13" x14ac:dyDescent="0.25">
      <c r="A1200" t="s">
        <v>876</v>
      </c>
      <c r="B1200" t="s">
        <v>4040</v>
      </c>
      <c r="C1200">
        <v>758</v>
      </c>
      <c r="D1200" t="s">
        <v>4041</v>
      </c>
      <c r="E1200" t="s">
        <v>15</v>
      </c>
      <c r="F1200">
        <v>0</v>
      </c>
      <c r="G1200" t="s">
        <v>728</v>
      </c>
      <c r="H1200" t="s">
        <v>956</v>
      </c>
      <c r="J1200" t="s">
        <v>4042</v>
      </c>
      <c r="M1200">
        <v>0</v>
      </c>
    </row>
    <row r="1201" spans="1:13" x14ac:dyDescent="0.25">
      <c r="A1201" t="s">
        <v>4043</v>
      </c>
      <c r="B1201" t="s">
        <v>4044</v>
      </c>
      <c r="C1201">
        <v>1022</v>
      </c>
      <c r="D1201" t="s">
        <v>4045</v>
      </c>
      <c r="E1201" t="s">
        <v>727</v>
      </c>
      <c r="F1201">
        <v>1549</v>
      </c>
      <c r="G1201" t="s">
        <v>728</v>
      </c>
      <c r="H1201" t="s">
        <v>738</v>
      </c>
      <c r="J1201" t="s">
        <v>1208</v>
      </c>
      <c r="L1201" t="s">
        <v>37644</v>
      </c>
      <c r="M1201">
        <v>0</v>
      </c>
    </row>
    <row r="1202" spans="1:13" x14ac:dyDescent="0.25">
      <c r="A1202" t="s">
        <v>1680</v>
      </c>
      <c r="B1202" t="s">
        <v>4046</v>
      </c>
      <c r="C1202">
        <v>1527</v>
      </c>
      <c r="D1202" t="s">
        <v>4047</v>
      </c>
      <c r="E1202" t="s">
        <v>727</v>
      </c>
      <c r="F1202">
        <v>2248</v>
      </c>
      <c r="G1202" t="s">
        <v>728</v>
      </c>
      <c r="H1202" t="s">
        <v>1313</v>
      </c>
      <c r="J1202" t="s">
        <v>4048</v>
      </c>
      <c r="L1202" t="s">
        <v>37646</v>
      </c>
      <c r="M1202">
        <v>0</v>
      </c>
    </row>
    <row r="1203" spans="1:13" x14ac:dyDescent="0.25">
      <c r="A1203" t="s">
        <v>4049</v>
      </c>
      <c r="B1203" t="s">
        <v>4050</v>
      </c>
      <c r="C1203">
        <v>952</v>
      </c>
      <c r="D1203" t="s">
        <v>4051</v>
      </c>
      <c r="E1203" t="s">
        <v>15</v>
      </c>
      <c r="F1203">
        <v>0</v>
      </c>
      <c r="G1203" t="s">
        <v>728</v>
      </c>
      <c r="H1203" t="s">
        <v>747</v>
      </c>
      <c r="J1203" t="s">
        <v>4052</v>
      </c>
      <c r="M1203">
        <v>0</v>
      </c>
    </row>
    <row r="1204" spans="1:13" x14ac:dyDescent="0.25">
      <c r="A1204" t="s">
        <v>4053</v>
      </c>
      <c r="B1204" t="s">
        <v>4054</v>
      </c>
      <c r="C1204">
        <v>1238</v>
      </c>
      <c r="D1204" t="s">
        <v>4055</v>
      </c>
      <c r="E1204" t="s">
        <v>746</v>
      </c>
      <c r="F1204">
        <v>0</v>
      </c>
      <c r="G1204" t="s">
        <v>728</v>
      </c>
      <c r="H1204" t="s">
        <v>1642</v>
      </c>
      <c r="J1204" t="s">
        <v>4056</v>
      </c>
      <c r="L1204" t="s">
        <v>37600</v>
      </c>
      <c r="M1204">
        <v>0</v>
      </c>
    </row>
    <row r="1205" spans="1:13" x14ac:dyDescent="0.25">
      <c r="A1205" t="s">
        <v>2229</v>
      </c>
      <c r="B1205" t="s">
        <v>4057</v>
      </c>
      <c r="C1205">
        <v>1793</v>
      </c>
      <c r="D1205" t="s">
        <v>4058</v>
      </c>
      <c r="E1205" t="s">
        <v>727</v>
      </c>
      <c r="F1205">
        <v>0</v>
      </c>
      <c r="G1205" t="s">
        <v>728</v>
      </c>
      <c r="H1205" t="s">
        <v>2945</v>
      </c>
      <c r="J1205" t="s">
        <v>4059</v>
      </c>
      <c r="L1205" t="s">
        <v>37650</v>
      </c>
      <c r="M1205">
        <v>0</v>
      </c>
    </row>
    <row r="1206" spans="1:13" x14ac:dyDescent="0.25">
      <c r="A1206" t="s">
        <v>2820</v>
      </c>
      <c r="B1206" t="s">
        <v>4060</v>
      </c>
      <c r="C1206">
        <v>991</v>
      </c>
      <c r="D1206" t="s">
        <v>4061</v>
      </c>
      <c r="E1206" t="s">
        <v>15</v>
      </c>
      <c r="F1206">
        <v>1499</v>
      </c>
      <c r="G1206" t="s">
        <v>728</v>
      </c>
      <c r="H1206" t="s">
        <v>1146</v>
      </c>
      <c r="J1206" t="s">
        <v>4062</v>
      </c>
      <c r="M1206">
        <v>0</v>
      </c>
    </row>
    <row r="1207" spans="1:13" x14ac:dyDescent="0.25">
      <c r="A1207" t="s">
        <v>4063</v>
      </c>
      <c r="B1207" t="s">
        <v>4064</v>
      </c>
      <c r="C1207">
        <v>1584</v>
      </c>
      <c r="D1207" t="s">
        <v>4065</v>
      </c>
      <c r="E1207" t="s">
        <v>727</v>
      </c>
      <c r="F1207">
        <v>0</v>
      </c>
      <c r="G1207" t="s">
        <v>728</v>
      </c>
      <c r="H1207" t="s">
        <v>2191</v>
      </c>
      <c r="J1207" t="s">
        <v>4066</v>
      </c>
      <c r="L1207" t="s">
        <v>37649</v>
      </c>
      <c r="M1207">
        <v>0</v>
      </c>
    </row>
    <row r="1208" spans="1:13" x14ac:dyDescent="0.25">
      <c r="A1208" t="s">
        <v>3251</v>
      </c>
      <c r="B1208" t="s">
        <v>4067</v>
      </c>
      <c r="C1208">
        <v>952</v>
      </c>
      <c r="D1208" t="s">
        <v>4068</v>
      </c>
      <c r="E1208" t="s">
        <v>15</v>
      </c>
      <c r="F1208">
        <v>0</v>
      </c>
      <c r="G1208" t="s">
        <v>728</v>
      </c>
      <c r="H1208" t="s">
        <v>747</v>
      </c>
      <c r="J1208" t="s">
        <v>4069</v>
      </c>
      <c r="M1208">
        <v>0</v>
      </c>
    </row>
    <row r="1209" spans="1:13" x14ac:dyDescent="0.25">
      <c r="A1209" t="s">
        <v>4070</v>
      </c>
      <c r="B1209" t="s">
        <v>4071</v>
      </c>
      <c r="C1209">
        <v>758</v>
      </c>
      <c r="D1209" t="s">
        <v>4072</v>
      </c>
      <c r="E1209" t="s">
        <v>15</v>
      </c>
      <c r="F1209">
        <v>0</v>
      </c>
      <c r="G1209" t="s">
        <v>728</v>
      </c>
      <c r="H1209" t="s">
        <v>956</v>
      </c>
      <c r="J1209" t="s">
        <v>4073</v>
      </c>
      <c r="M1209">
        <v>0</v>
      </c>
    </row>
    <row r="1210" spans="1:13" x14ac:dyDescent="0.25">
      <c r="A1210" t="s">
        <v>4074</v>
      </c>
      <c r="B1210" t="s">
        <v>4075</v>
      </c>
      <c r="C1210">
        <v>1528</v>
      </c>
      <c r="D1210" t="s">
        <v>4076</v>
      </c>
      <c r="E1210" t="s">
        <v>727</v>
      </c>
      <c r="F1210">
        <v>2419</v>
      </c>
      <c r="G1210" t="s">
        <v>23</v>
      </c>
      <c r="H1210" t="s">
        <v>3272</v>
      </c>
      <c r="J1210" t="s">
        <v>3276</v>
      </c>
      <c r="L1210" t="s">
        <v>37653</v>
      </c>
      <c r="M1210">
        <v>0</v>
      </c>
    </row>
    <row r="1211" spans="1:13" x14ac:dyDescent="0.25">
      <c r="A1211" t="s">
        <v>4077</v>
      </c>
      <c r="B1211" t="s">
        <v>4078</v>
      </c>
      <c r="C1211">
        <v>1528</v>
      </c>
      <c r="D1211" t="s">
        <v>4079</v>
      </c>
      <c r="E1211" t="s">
        <v>727</v>
      </c>
      <c r="F1211">
        <v>2417</v>
      </c>
      <c r="G1211" t="s">
        <v>23</v>
      </c>
      <c r="H1211" t="s">
        <v>3272</v>
      </c>
      <c r="J1211" t="s">
        <v>3276</v>
      </c>
      <c r="L1211" t="s">
        <v>37653</v>
      </c>
      <c r="M1211">
        <v>0</v>
      </c>
    </row>
    <row r="1212" spans="1:13" x14ac:dyDescent="0.25">
      <c r="A1212" t="s">
        <v>574</v>
      </c>
      <c r="B1212" t="s">
        <v>4080</v>
      </c>
      <c r="C1212">
        <v>1528</v>
      </c>
      <c r="D1212" t="s">
        <v>4081</v>
      </c>
      <c r="E1212" t="s">
        <v>727</v>
      </c>
      <c r="F1212">
        <v>2417</v>
      </c>
      <c r="G1212" t="s">
        <v>23</v>
      </c>
      <c r="H1212" t="s">
        <v>3272</v>
      </c>
      <c r="J1212" t="s">
        <v>3276</v>
      </c>
      <c r="L1212" t="s">
        <v>37653</v>
      </c>
      <c r="M1212">
        <v>0</v>
      </c>
    </row>
    <row r="1213" spans="1:13" x14ac:dyDescent="0.25">
      <c r="A1213" t="s">
        <v>4082</v>
      </c>
      <c r="B1213" t="s">
        <v>4083</v>
      </c>
      <c r="C1213">
        <v>1528</v>
      </c>
      <c r="D1213" t="s">
        <v>4084</v>
      </c>
      <c r="E1213" t="s">
        <v>727</v>
      </c>
      <c r="F1213">
        <v>2417</v>
      </c>
      <c r="G1213" t="s">
        <v>23</v>
      </c>
      <c r="H1213" t="s">
        <v>3272</v>
      </c>
      <c r="J1213" t="s">
        <v>3276</v>
      </c>
      <c r="L1213" t="s">
        <v>37653</v>
      </c>
      <c r="M1213">
        <v>0</v>
      </c>
    </row>
    <row r="1214" spans="1:13" x14ac:dyDescent="0.25">
      <c r="A1214" t="s">
        <v>4085</v>
      </c>
      <c r="B1214" t="s">
        <v>4086</v>
      </c>
      <c r="C1214">
        <v>1528</v>
      </c>
      <c r="D1214" t="s">
        <v>4087</v>
      </c>
      <c r="E1214" t="s">
        <v>727</v>
      </c>
      <c r="F1214">
        <v>2417</v>
      </c>
      <c r="G1214" t="s">
        <v>23</v>
      </c>
      <c r="H1214" t="s">
        <v>3272</v>
      </c>
      <c r="J1214" t="s">
        <v>3276</v>
      </c>
      <c r="L1214" t="s">
        <v>37653</v>
      </c>
      <c r="M1214">
        <v>0</v>
      </c>
    </row>
    <row r="1215" spans="1:13" x14ac:dyDescent="0.25">
      <c r="A1215" t="s">
        <v>4088</v>
      </c>
      <c r="B1215" t="s">
        <v>4089</v>
      </c>
      <c r="C1215">
        <v>1528</v>
      </c>
      <c r="D1215" t="s">
        <v>4090</v>
      </c>
      <c r="E1215" t="s">
        <v>727</v>
      </c>
      <c r="F1215">
        <v>2417</v>
      </c>
      <c r="G1215" t="s">
        <v>23</v>
      </c>
      <c r="H1215" t="s">
        <v>3272</v>
      </c>
      <c r="J1215" t="s">
        <v>3276</v>
      </c>
      <c r="L1215" t="s">
        <v>37653</v>
      </c>
      <c r="M1215">
        <v>0</v>
      </c>
    </row>
    <row r="1216" spans="1:13" x14ac:dyDescent="0.25">
      <c r="A1216" t="s">
        <v>3922</v>
      </c>
      <c r="B1216" t="s">
        <v>4091</v>
      </c>
      <c r="C1216">
        <v>1528</v>
      </c>
      <c r="D1216" t="s">
        <v>4092</v>
      </c>
      <c r="E1216" t="s">
        <v>727</v>
      </c>
      <c r="F1216">
        <v>2417</v>
      </c>
      <c r="G1216" t="s">
        <v>23</v>
      </c>
      <c r="H1216" t="s">
        <v>3272</v>
      </c>
      <c r="J1216" t="s">
        <v>3276</v>
      </c>
      <c r="L1216" t="s">
        <v>37653</v>
      </c>
      <c r="M1216">
        <v>0</v>
      </c>
    </row>
    <row r="1217" spans="1:13" x14ac:dyDescent="0.25">
      <c r="A1217" t="s">
        <v>864</v>
      </c>
      <c r="B1217" t="s">
        <v>4093</v>
      </c>
      <c r="C1217">
        <v>1528</v>
      </c>
      <c r="D1217" t="s">
        <v>4094</v>
      </c>
      <c r="E1217" t="s">
        <v>727</v>
      </c>
      <c r="F1217">
        <v>2417</v>
      </c>
      <c r="G1217" t="s">
        <v>23</v>
      </c>
      <c r="H1217" t="s">
        <v>3272</v>
      </c>
      <c r="J1217" t="s">
        <v>3276</v>
      </c>
      <c r="L1217" t="s">
        <v>37653</v>
      </c>
      <c r="M1217">
        <v>0</v>
      </c>
    </row>
    <row r="1218" spans="1:13" x14ac:dyDescent="0.25">
      <c r="A1218" t="s">
        <v>4095</v>
      </c>
      <c r="B1218" t="s">
        <v>4096</v>
      </c>
      <c r="C1218">
        <v>1528</v>
      </c>
      <c r="D1218" t="s">
        <v>4097</v>
      </c>
      <c r="E1218" t="s">
        <v>727</v>
      </c>
      <c r="F1218">
        <v>2417</v>
      </c>
      <c r="G1218" t="s">
        <v>23</v>
      </c>
      <c r="H1218" t="s">
        <v>3272</v>
      </c>
      <c r="J1218" t="s">
        <v>3276</v>
      </c>
      <c r="L1218" t="s">
        <v>37653</v>
      </c>
      <c r="M1218">
        <v>0</v>
      </c>
    </row>
    <row r="1219" spans="1:13" x14ac:dyDescent="0.25">
      <c r="A1219" t="s">
        <v>4098</v>
      </c>
      <c r="B1219" t="s">
        <v>4099</v>
      </c>
      <c r="C1219">
        <v>1528</v>
      </c>
      <c r="D1219" t="s">
        <v>4100</v>
      </c>
      <c r="E1219" t="s">
        <v>727</v>
      </c>
      <c r="F1219">
        <v>2417</v>
      </c>
      <c r="G1219" t="s">
        <v>23</v>
      </c>
      <c r="H1219" t="s">
        <v>3272</v>
      </c>
      <c r="J1219" t="s">
        <v>3276</v>
      </c>
      <c r="L1219" t="s">
        <v>37653</v>
      </c>
      <c r="M1219">
        <v>0</v>
      </c>
    </row>
    <row r="1220" spans="1:13" x14ac:dyDescent="0.25">
      <c r="A1220" t="s">
        <v>931</v>
      </c>
      <c r="B1220" t="s">
        <v>4101</v>
      </c>
      <c r="C1220">
        <v>1584</v>
      </c>
      <c r="D1220" t="s">
        <v>4102</v>
      </c>
      <c r="E1220" t="s">
        <v>727</v>
      </c>
      <c r="F1220">
        <v>0</v>
      </c>
      <c r="G1220" t="s">
        <v>728</v>
      </c>
      <c r="H1220" t="s">
        <v>2191</v>
      </c>
      <c r="J1220" t="s">
        <v>4103</v>
      </c>
      <c r="L1220" t="s">
        <v>37649</v>
      </c>
      <c r="M1220">
        <v>0</v>
      </c>
    </row>
    <row r="1221" spans="1:13" x14ac:dyDescent="0.25">
      <c r="A1221" t="s">
        <v>1358</v>
      </c>
      <c r="B1221" t="s">
        <v>4104</v>
      </c>
      <c r="C1221">
        <v>982</v>
      </c>
      <c r="D1221" t="s">
        <v>4105</v>
      </c>
      <c r="E1221" t="s">
        <v>566</v>
      </c>
      <c r="F1221">
        <v>0</v>
      </c>
      <c r="G1221" t="s">
        <v>728</v>
      </c>
      <c r="H1221" t="s">
        <v>764</v>
      </c>
      <c r="J1221" t="s">
        <v>4106</v>
      </c>
      <c r="L1221" t="s">
        <v>37624</v>
      </c>
      <c r="M1221">
        <v>0</v>
      </c>
    </row>
    <row r="1222" spans="1:13" x14ac:dyDescent="0.25">
      <c r="A1222" t="s">
        <v>931</v>
      </c>
      <c r="B1222" t="s">
        <v>4107</v>
      </c>
      <c r="C1222">
        <v>1197</v>
      </c>
      <c r="D1222" t="s">
        <v>4108</v>
      </c>
      <c r="E1222" t="s">
        <v>566</v>
      </c>
      <c r="F1222">
        <v>0</v>
      </c>
      <c r="G1222" t="s">
        <v>728</v>
      </c>
      <c r="H1222" t="s">
        <v>1246</v>
      </c>
      <c r="J1222" t="s">
        <v>4109</v>
      </c>
      <c r="L1222" t="s">
        <v>37625</v>
      </c>
      <c r="M1222">
        <v>0</v>
      </c>
    </row>
    <row r="1223" spans="1:13" x14ac:dyDescent="0.25">
      <c r="A1223" t="s">
        <v>2967</v>
      </c>
      <c r="B1223" t="s">
        <v>4110</v>
      </c>
      <c r="C1223">
        <v>1652</v>
      </c>
      <c r="D1223" t="s">
        <v>4111</v>
      </c>
      <c r="E1223" t="s">
        <v>566</v>
      </c>
      <c r="F1223">
        <v>2499</v>
      </c>
      <c r="G1223" t="s">
        <v>728</v>
      </c>
      <c r="H1223" t="s">
        <v>1721</v>
      </c>
      <c r="J1223" t="s">
        <v>4112</v>
      </c>
      <c r="L1223" t="s">
        <v>37626</v>
      </c>
      <c r="M1223">
        <v>0</v>
      </c>
    </row>
    <row r="1224" spans="1:13" x14ac:dyDescent="0.25">
      <c r="A1224" t="s">
        <v>1420</v>
      </c>
      <c r="B1224" t="s">
        <v>4113</v>
      </c>
      <c r="C1224">
        <v>1312</v>
      </c>
      <c r="D1224" t="s">
        <v>4114</v>
      </c>
      <c r="E1224" t="s">
        <v>566</v>
      </c>
      <c r="F1224">
        <v>0</v>
      </c>
      <c r="G1224" t="s">
        <v>728</v>
      </c>
      <c r="H1224" t="s">
        <v>2841</v>
      </c>
      <c r="J1224" t="s">
        <v>4115</v>
      </c>
      <c r="L1224" t="s">
        <v>37628</v>
      </c>
      <c r="M1224">
        <v>0</v>
      </c>
    </row>
    <row r="1225" spans="1:13" x14ac:dyDescent="0.25">
      <c r="A1225" t="s">
        <v>3515</v>
      </c>
      <c r="B1225" t="s">
        <v>4116</v>
      </c>
      <c r="C1225">
        <v>1121</v>
      </c>
      <c r="D1225" t="s">
        <v>4117</v>
      </c>
      <c r="E1225" t="s">
        <v>727</v>
      </c>
      <c r="F1225">
        <v>1626</v>
      </c>
      <c r="G1225" t="s">
        <v>728</v>
      </c>
      <c r="H1225" t="s">
        <v>787</v>
      </c>
      <c r="J1225" t="s">
        <v>4118</v>
      </c>
      <c r="L1225" t="s">
        <v>37645</v>
      </c>
      <c r="M1225">
        <v>0</v>
      </c>
    </row>
    <row r="1226" spans="1:13" x14ac:dyDescent="0.25">
      <c r="A1226" t="s">
        <v>2229</v>
      </c>
      <c r="B1226" t="s">
        <v>4119</v>
      </c>
      <c r="C1226">
        <v>1324</v>
      </c>
      <c r="D1226" t="s">
        <v>4120</v>
      </c>
      <c r="E1226" t="s">
        <v>566</v>
      </c>
      <c r="F1226">
        <v>0</v>
      </c>
      <c r="G1226" t="s">
        <v>728</v>
      </c>
      <c r="H1226" t="s">
        <v>2837</v>
      </c>
      <c r="J1226" t="s">
        <v>2881</v>
      </c>
      <c r="L1226" t="s">
        <v>37634</v>
      </c>
      <c r="M1226">
        <v>0</v>
      </c>
    </row>
    <row r="1227" spans="1:13" x14ac:dyDescent="0.25">
      <c r="A1227" t="s">
        <v>4121</v>
      </c>
      <c r="B1227" t="s">
        <v>4122</v>
      </c>
      <c r="C1227">
        <v>1652</v>
      </c>
      <c r="D1227" t="s">
        <v>4123</v>
      </c>
      <c r="E1227" t="s">
        <v>566</v>
      </c>
      <c r="F1227">
        <v>2499</v>
      </c>
      <c r="G1227" t="s">
        <v>728</v>
      </c>
      <c r="H1227" t="s">
        <v>1721</v>
      </c>
      <c r="J1227" t="s">
        <v>4124</v>
      </c>
      <c r="L1227" t="s">
        <v>37626</v>
      </c>
      <c r="M1227">
        <v>0</v>
      </c>
    </row>
    <row r="1228" spans="1:13" x14ac:dyDescent="0.25">
      <c r="A1228" t="s">
        <v>1744</v>
      </c>
      <c r="B1228" t="s">
        <v>4125</v>
      </c>
      <c r="C1228">
        <v>1345</v>
      </c>
      <c r="D1228" t="s">
        <v>4126</v>
      </c>
      <c r="E1228" t="s">
        <v>727</v>
      </c>
      <c r="F1228">
        <v>0</v>
      </c>
      <c r="G1228" t="s">
        <v>728</v>
      </c>
      <c r="H1228" t="s">
        <v>3493</v>
      </c>
      <c r="J1228" t="s">
        <v>4127</v>
      </c>
      <c r="L1228" t="s">
        <v>37621</v>
      </c>
      <c r="M1228">
        <v>0</v>
      </c>
    </row>
    <row r="1229" spans="1:13" x14ac:dyDescent="0.25">
      <c r="A1229" t="s">
        <v>1187</v>
      </c>
      <c r="B1229" t="s">
        <v>4128</v>
      </c>
      <c r="C1229">
        <v>1312</v>
      </c>
      <c r="D1229" t="s">
        <v>4129</v>
      </c>
      <c r="E1229" t="s">
        <v>566</v>
      </c>
      <c r="F1229">
        <v>0</v>
      </c>
      <c r="G1229" t="s">
        <v>728</v>
      </c>
      <c r="H1229" t="s">
        <v>2841</v>
      </c>
      <c r="J1229" t="s">
        <v>3176</v>
      </c>
      <c r="L1229" t="s">
        <v>37628</v>
      </c>
      <c r="M1229">
        <v>0</v>
      </c>
    </row>
    <row r="1230" spans="1:13" x14ac:dyDescent="0.25">
      <c r="A1230" t="s">
        <v>1187</v>
      </c>
      <c r="B1230" t="s">
        <v>4130</v>
      </c>
      <c r="C1230">
        <v>938</v>
      </c>
      <c r="D1230" t="s">
        <v>4131</v>
      </c>
      <c r="E1230" t="s">
        <v>746</v>
      </c>
      <c r="F1230">
        <v>0</v>
      </c>
      <c r="G1230" t="s">
        <v>728</v>
      </c>
      <c r="H1230" t="s">
        <v>747</v>
      </c>
      <c r="J1230" t="s">
        <v>1462</v>
      </c>
      <c r="L1230" t="s">
        <v>37613</v>
      </c>
      <c r="M1230">
        <v>0</v>
      </c>
    </row>
    <row r="1231" spans="1:13" x14ac:dyDescent="0.25">
      <c r="A1231" t="s">
        <v>2229</v>
      </c>
      <c r="B1231" t="s">
        <v>4132</v>
      </c>
      <c r="C1231">
        <v>1321</v>
      </c>
      <c r="D1231" t="s">
        <v>4133</v>
      </c>
      <c r="E1231" t="s">
        <v>566</v>
      </c>
      <c r="F1231">
        <v>0</v>
      </c>
      <c r="G1231" t="s">
        <v>728</v>
      </c>
      <c r="H1231" t="s">
        <v>2841</v>
      </c>
      <c r="J1231" t="s">
        <v>4134</v>
      </c>
      <c r="L1231" t="s">
        <v>37628</v>
      </c>
      <c r="M1231">
        <v>0</v>
      </c>
    </row>
    <row r="1232" spans="1:13" x14ac:dyDescent="0.25">
      <c r="A1232" t="s">
        <v>2229</v>
      </c>
      <c r="B1232" t="s">
        <v>4135</v>
      </c>
      <c r="C1232">
        <v>1324</v>
      </c>
      <c r="D1232" t="s">
        <v>4136</v>
      </c>
      <c r="E1232" t="s">
        <v>566</v>
      </c>
      <c r="F1232">
        <v>0</v>
      </c>
      <c r="G1232" t="s">
        <v>728</v>
      </c>
      <c r="H1232" t="s">
        <v>2837</v>
      </c>
      <c r="J1232" t="s">
        <v>2881</v>
      </c>
      <c r="L1232" t="s">
        <v>37634</v>
      </c>
      <c r="M1232">
        <v>0</v>
      </c>
    </row>
    <row r="1233" spans="1:13" x14ac:dyDescent="0.25">
      <c r="A1233" t="s">
        <v>1971</v>
      </c>
      <c r="B1233" t="s">
        <v>4137</v>
      </c>
      <c r="C1233">
        <v>1197</v>
      </c>
      <c r="D1233" t="s">
        <v>4138</v>
      </c>
      <c r="E1233" t="s">
        <v>566</v>
      </c>
      <c r="F1233">
        <v>0</v>
      </c>
      <c r="G1233" t="s">
        <v>728</v>
      </c>
      <c r="H1233" t="s">
        <v>1246</v>
      </c>
      <c r="J1233" t="s">
        <v>4139</v>
      </c>
      <c r="L1233" t="s">
        <v>37625</v>
      </c>
      <c r="M1233">
        <v>0</v>
      </c>
    </row>
    <row r="1234" spans="1:13" x14ac:dyDescent="0.25">
      <c r="A1234" t="s">
        <v>2463</v>
      </c>
      <c r="B1234" t="s">
        <v>4140</v>
      </c>
      <c r="C1234">
        <v>1793</v>
      </c>
      <c r="D1234" t="s">
        <v>4141</v>
      </c>
      <c r="E1234" t="s">
        <v>727</v>
      </c>
      <c r="F1234">
        <v>0</v>
      </c>
      <c r="G1234" t="s">
        <v>728</v>
      </c>
      <c r="H1234" t="s">
        <v>2945</v>
      </c>
      <c r="J1234" t="s">
        <v>3488</v>
      </c>
      <c r="L1234" t="s">
        <v>37650</v>
      </c>
      <c r="M1234">
        <v>0</v>
      </c>
    </row>
    <row r="1235" spans="1:13" x14ac:dyDescent="0.25">
      <c r="A1235" t="s">
        <v>2229</v>
      </c>
      <c r="B1235" t="s">
        <v>4142</v>
      </c>
      <c r="C1235">
        <v>1793</v>
      </c>
      <c r="D1235" t="s">
        <v>4143</v>
      </c>
      <c r="E1235" t="s">
        <v>727</v>
      </c>
      <c r="F1235">
        <v>0</v>
      </c>
      <c r="G1235" t="s">
        <v>728</v>
      </c>
      <c r="H1235" t="s">
        <v>2945</v>
      </c>
      <c r="J1235" t="s">
        <v>4059</v>
      </c>
      <c r="L1235" t="s">
        <v>37650</v>
      </c>
      <c r="M1235">
        <v>0</v>
      </c>
    </row>
    <row r="1236" spans="1:13" x14ac:dyDescent="0.25">
      <c r="A1236" t="s">
        <v>740</v>
      </c>
      <c r="B1236" t="s">
        <v>4144</v>
      </c>
      <c r="C1236">
        <v>1002</v>
      </c>
      <c r="D1236" t="s">
        <v>4145</v>
      </c>
      <c r="E1236" t="s">
        <v>566</v>
      </c>
      <c r="F1236">
        <v>0</v>
      </c>
      <c r="G1236" t="s">
        <v>728</v>
      </c>
      <c r="H1236" t="s">
        <v>2021</v>
      </c>
      <c r="J1236" t="s">
        <v>4146</v>
      </c>
      <c r="L1236" t="s">
        <v>37630</v>
      </c>
      <c r="M1236">
        <v>0</v>
      </c>
    </row>
    <row r="1237" spans="1:13" x14ac:dyDescent="0.25">
      <c r="A1237" t="s">
        <v>3502</v>
      </c>
      <c r="B1237" t="s">
        <v>4147</v>
      </c>
      <c r="C1237">
        <v>1238</v>
      </c>
      <c r="D1237" t="s">
        <v>4148</v>
      </c>
      <c r="E1237" t="s">
        <v>746</v>
      </c>
      <c r="F1237">
        <v>0</v>
      </c>
      <c r="G1237" t="s">
        <v>728</v>
      </c>
      <c r="H1237" t="s">
        <v>1642</v>
      </c>
      <c r="J1237" t="s">
        <v>3694</v>
      </c>
      <c r="L1237" t="s">
        <v>37600</v>
      </c>
      <c r="M1237">
        <v>0</v>
      </c>
    </row>
    <row r="1238" spans="1:13" x14ac:dyDescent="0.25">
      <c r="A1238" t="s">
        <v>2229</v>
      </c>
      <c r="B1238" t="s">
        <v>4149</v>
      </c>
      <c r="C1238">
        <v>1121</v>
      </c>
      <c r="D1238" t="s">
        <v>4150</v>
      </c>
      <c r="E1238" t="s">
        <v>727</v>
      </c>
      <c r="F1238">
        <v>1626</v>
      </c>
      <c r="G1238" t="s">
        <v>728</v>
      </c>
      <c r="H1238" t="s">
        <v>787</v>
      </c>
      <c r="J1238" t="s">
        <v>3874</v>
      </c>
      <c r="L1238" t="s">
        <v>37645</v>
      </c>
      <c r="M1238">
        <v>0</v>
      </c>
    </row>
    <row r="1239" spans="1:13" x14ac:dyDescent="0.25">
      <c r="A1239" t="s">
        <v>115</v>
      </c>
      <c r="B1239" t="s">
        <v>4151</v>
      </c>
      <c r="C1239">
        <v>1197</v>
      </c>
      <c r="D1239" t="s">
        <v>4152</v>
      </c>
      <c r="E1239" t="s">
        <v>566</v>
      </c>
      <c r="F1239">
        <v>0</v>
      </c>
      <c r="G1239" t="s">
        <v>728</v>
      </c>
      <c r="H1239" t="s">
        <v>1246</v>
      </c>
      <c r="J1239" t="s">
        <v>4153</v>
      </c>
      <c r="L1239" t="s">
        <v>37625</v>
      </c>
      <c r="M1239">
        <v>0</v>
      </c>
    </row>
    <row r="1240" spans="1:13" x14ac:dyDescent="0.25">
      <c r="A1240" t="s">
        <v>2812</v>
      </c>
      <c r="B1240" t="s">
        <v>4154</v>
      </c>
      <c r="C1240">
        <v>991</v>
      </c>
      <c r="D1240" t="s">
        <v>4155</v>
      </c>
      <c r="E1240" t="s">
        <v>15</v>
      </c>
      <c r="F1240">
        <v>1499</v>
      </c>
      <c r="G1240" t="s">
        <v>728</v>
      </c>
      <c r="H1240" t="s">
        <v>1146</v>
      </c>
      <c r="J1240" t="s">
        <v>4156</v>
      </c>
      <c r="M1240">
        <v>0</v>
      </c>
    </row>
    <row r="1241" spans="1:13" x14ac:dyDescent="0.25">
      <c r="A1241" t="s">
        <v>4157</v>
      </c>
      <c r="B1241" t="s">
        <v>4158</v>
      </c>
      <c r="C1241">
        <v>1304</v>
      </c>
      <c r="D1241" t="s">
        <v>4159</v>
      </c>
      <c r="E1241" t="s">
        <v>727</v>
      </c>
      <c r="F1241">
        <v>0</v>
      </c>
      <c r="G1241" t="s">
        <v>728</v>
      </c>
      <c r="H1241" t="s">
        <v>3493</v>
      </c>
      <c r="J1241" t="s">
        <v>4160</v>
      </c>
      <c r="L1241" t="s">
        <v>37621</v>
      </c>
      <c r="M1241">
        <v>0</v>
      </c>
    </row>
    <row r="1242" spans="1:13" x14ac:dyDescent="0.25">
      <c r="A1242" t="s">
        <v>4161</v>
      </c>
      <c r="B1242" t="s">
        <v>4162</v>
      </c>
      <c r="C1242">
        <v>1652</v>
      </c>
      <c r="D1242" t="s">
        <v>4163</v>
      </c>
      <c r="E1242" t="s">
        <v>566</v>
      </c>
      <c r="F1242">
        <v>2499</v>
      </c>
      <c r="G1242" t="s">
        <v>728</v>
      </c>
      <c r="H1242" t="s">
        <v>1721</v>
      </c>
      <c r="J1242" t="s">
        <v>4164</v>
      </c>
      <c r="L1242" t="s">
        <v>37626</v>
      </c>
      <c r="M1242">
        <v>0</v>
      </c>
    </row>
    <row r="1243" spans="1:13" x14ac:dyDescent="0.25">
      <c r="A1243" t="s">
        <v>4165</v>
      </c>
      <c r="B1243" t="s">
        <v>4166</v>
      </c>
      <c r="C1243">
        <v>758</v>
      </c>
      <c r="D1243" t="s">
        <v>4167</v>
      </c>
      <c r="E1243" t="s">
        <v>15</v>
      </c>
      <c r="F1243">
        <v>0</v>
      </c>
      <c r="G1243" t="s">
        <v>728</v>
      </c>
      <c r="H1243" t="s">
        <v>956</v>
      </c>
      <c r="J1243" t="s">
        <v>4168</v>
      </c>
      <c r="M1243">
        <v>0</v>
      </c>
    </row>
    <row r="1244" spans="1:13" x14ac:dyDescent="0.25">
      <c r="A1244" t="s">
        <v>774</v>
      </c>
      <c r="B1244" t="s">
        <v>4169</v>
      </c>
      <c r="C1244">
        <v>991</v>
      </c>
      <c r="D1244" t="s">
        <v>4170</v>
      </c>
      <c r="E1244" t="s">
        <v>15</v>
      </c>
      <c r="F1244">
        <v>1499</v>
      </c>
      <c r="G1244" t="s">
        <v>728</v>
      </c>
      <c r="H1244" t="s">
        <v>1146</v>
      </c>
      <c r="J1244" t="s">
        <v>4171</v>
      </c>
      <c r="M1244">
        <v>0</v>
      </c>
    </row>
    <row r="1245" spans="1:13" x14ac:dyDescent="0.25">
      <c r="A1245" t="s">
        <v>4172</v>
      </c>
      <c r="B1245" t="s">
        <v>4173</v>
      </c>
      <c r="C1245">
        <v>1330</v>
      </c>
      <c r="D1245" t="s">
        <v>4174</v>
      </c>
      <c r="E1245" t="s">
        <v>727</v>
      </c>
      <c r="F1245">
        <v>1700</v>
      </c>
      <c r="G1245" t="s">
        <v>728</v>
      </c>
      <c r="H1245" t="s">
        <v>1810</v>
      </c>
      <c r="J1245" t="s">
        <v>4175</v>
      </c>
      <c r="L1245" t="s">
        <v>37643</v>
      </c>
      <c r="M1245">
        <v>0</v>
      </c>
    </row>
    <row r="1246" spans="1:13" x14ac:dyDescent="0.25">
      <c r="A1246" t="s">
        <v>2688</v>
      </c>
      <c r="B1246" t="s">
        <v>4176</v>
      </c>
      <c r="C1246">
        <v>1321</v>
      </c>
      <c r="D1246" t="s">
        <v>4177</v>
      </c>
      <c r="E1246" t="s">
        <v>727</v>
      </c>
      <c r="F1246">
        <v>1600</v>
      </c>
      <c r="G1246" t="s">
        <v>728</v>
      </c>
      <c r="H1246" t="s">
        <v>1810</v>
      </c>
      <c r="J1246" t="s">
        <v>4178</v>
      </c>
      <c r="L1246" t="s">
        <v>37643</v>
      </c>
      <c r="M1246">
        <v>0</v>
      </c>
    </row>
    <row r="1247" spans="1:13" x14ac:dyDescent="0.25">
      <c r="A1247" t="s">
        <v>4179</v>
      </c>
      <c r="B1247" t="s">
        <v>4180</v>
      </c>
      <c r="C1247">
        <v>1330</v>
      </c>
      <c r="D1247" t="s">
        <v>4181</v>
      </c>
      <c r="E1247" t="s">
        <v>727</v>
      </c>
      <c r="F1247">
        <v>1600</v>
      </c>
      <c r="G1247" t="s">
        <v>728</v>
      </c>
      <c r="H1247" t="s">
        <v>1810</v>
      </c>
      <c r="J1247" t="s">
        <v>4182</v>
      </c>
      <c r="L1247" t="s">
        <v>37643</v>
      </c>
      <c r="M1247">
        <v>0</v>
      </c>
    </row>
    <row r="1248" spans="1:13" x14ac:dyDescent="0.25">
      <c r="A1248" t="s">
        <v>2688</v>
      </c>
      <c r="B1248" t="s">
        <v>4183</v>
      </c>
      <c r="C1248">
        <v>1330</v>
      </c>
      <c r="D1248" t="s">
        <v>4184</v>
      </c>
      <c r="E1248" t="s">
        <v>727</v>
      </c>
      <c r="F1248">
        <v>0</v>
      </c>
      <c r="G1248" t="s">
        <v>728</v>
      </c>
      <c r="H1248" t="s">
        <v>1810</v>
      </c>
      <c r="J1248" t="s">
        <v>4178</v>
      </c>
      <c r="L1248" t="s">
        <v>37643</v>
      </c>
      <c r="M1248">
        <v>0</v>
      </c>
    </row>
    <row r="1249" spans="1:13" x14ac:dyDescent="0.25">
      <c r="A1249" t="s">
        <v>2798</v>
      </c>
      <c r="B1249" t="s">
        <v>4185</v>
      </c>
      <c r="C1249">
        <v>1330</v>
      </c>
      <c r="D1249" t="s">
        <v>4186</v>
      </c>
      <c r="E1249" t="s">
        <v>727</v>
      </c>
      <c r="F1249">
        <v>0</v>
      </c>
      <c r="G1249" t="s">
        <v>728</v>
      </c>
      <c r="H1249" t="s">
        <v>1810</v>
      </c>
      <c r="J1249" t="s">
        <v>2674</v>
      </c>
      <c r="L1249" t="s">
        <v>37643</v>
      </c>
      <c r="M1249">
        <v>0</v>
      </c>
    </row>
    <row r="1250" spans="1:13" x14ac:dyDescent="0.25">
      <c r="A1250" t="s">
        <v>4187</v>
      </c>
      <c r="B1250" t="s">
        <v>4188</v>
      </c>
      <c r="C1250">
        <v>578</v>
      </c>
      <c r="D1250" t="s">
        <v>4189</v>
      </c>
      <c r="E1250" t="s">
        <v>15</v>
      </c>
      <c r="F1250">
        <v>0</v>
      </c>
      <c r="G1250" t="s">
        <v>23</v>
      </c>
      <c r="H1250" t="s">
        <v>1142</v>
      </c>
      <c r="J1250" t="s">
        <v>4190</v>
      </c>
      <c r="M1250">
        <v>0</v>
      </c>
    </row>
    <row r="1251" spans="1:13" x14ac:dyDescent="0.25">
      <c r="A1251" t="s">
        <v>1536</v>
      </c>
      <c r="B1251" t="s">
        <v>4191</v>
      </c>
      <c r="C1251">
        <v>578</v>
      </c>
      <c r="D1251" t="s">
        <v>4192</v>
      </c>
      <c r="E1251" t="s">
        <v>15</v>
      </c>
      <c r="F1251">
        <v>0</v>
      </c>
      <c r="G1251" t="s">
        <v>23</v>
      </c>
      <c r="H1251" t="s">
        <v>1142</v>
      </c>
      <c r="J1251" t="s">
        <v>4190</v>
      </c>
      <c r="M1251">
        <v>0</v>
      </c>
    </row>
    <row r="1252" spans="1:13" x14ac:dyDescent="0.25">
      <c r="A1252" t="s">
        <v>4187</v>
      </c>
      <c r="B1252" t="s">
        <v>4193</v>
      </c>
      <c r="C1252">
        <v>578</v>
      </c>
      <c r="D1252" t="s">
        <v>4194</v>
      </c>
      <c r="E1252" t="s">
        <v>15</v>
      </c>
      <c r="F1252">
        <v>0</v>
      </c>
      <c r="G1252" t="s">
        <v>23</v>
      </c>
      <c r="H1252" t="s">
        <v>1142</v>
      </c>
      <c r="J1252" t="s">
        <v>4190</v>
      </c>
      <c r="M1252">
        <v>0</v>
      </c>
    </row>
    <row r="1253" spans="1:13" x14ac:dyDescent="0.25">
      <c r="A1253" t="s">
        <v>3552</v>
      </c>
      <c r="B1253" t="s">
        <v>4195</v>
      </c>
      <c r="C1253">
        <v>578</v>
      </c>
      <c r="D1253" t="s">
        <v>4196</v>
      </c>
      <c r="E1253" t="s">
        <v>15</v>
      </c>
      <c r="F1253">
        <v>0</v>
      </c>
      <c r="G1253" t="s">
        <v>23</v>
      </c>
      <c r="H1253" t="s">
        <v>1142</v>
      </c>
      <c r="J1253" t="s">
        <v>4190</v>
      </c>
      <c r="M1253">
        <v>0</v>
      </c>
    </row>
    <row r="1254" spans="1:13" x14ac:dyDescent="0.25">
      <c r="A1254" t="s">
        <v>4197</v>
      </c>
      <c r="B1254" t="s">
        <v>4198</v>
      </c>
      <c r="C1254">
        <v>578</v>
      </c>
      <c r="D1254" t="s">
        <v>4199</v>
      </c>
      <c r="E1254" t="s">
        <v>15</v>
      </c>
      <c r="F1254">
        <v>0</v>
      </c>
      <c r="G1254" t="s">
        <v>23</v>
      </c>
      <c r="H1254" t="s">
        <v>1142</v>
      </c>
      <c r="J1254" t="s">
        <v>4190</v>
      </c>
      <c r="M1254">
        <v>0</v>
      </c>
    </row>
    <row r="1255" spans="1:13" x14ac:dyDescent="0.25">
      <c r="A1255" t="s">
        <v>3939</v>
      </c>
      <c r="B1255" t="s">
        <v>4200</v>
      </c>
      <c r="C1255">
        <v>578</v>
      </c>
      <c r="D1255" t="s">
        <v>4201</v>
      </c>
      <c r="E1255" t="s">
        <v>15</v>
      </c>
      <c r="F1255">
        <v>0</v>
      </c>
      <c r="G1255" t="s">
        <v>23</v>
      </c>
      <c r="H1255" t="s">
        <v>1142</v>
      </c>
      <c r="J1255" t="s">
        <v>4190</v>
      </c>
      <c r="M1255">
        <v>0</v>
      </c>
    </row>
    <row r="1256" spans="1:13" x14ac:dyDescent="0.25">
      <c r="A1256" t="s">
        <v>4202</v>
      </c>
      <c r="B1256" t="s">
        <v>4203</v>
      </c>
      <c r="C1256">
        <v>578</v>
      </c>
      <c r="D1256" t="s">
        <v>4204</v>
      </c>
      <c r="E1256" t="s">
        <v>15</v>
      </c>
      <c r="F1256">
        <v>0</v>
      </c>
      <c r="G1256" t="s">
        <v>23</v>
      </c>
      <c r="H1256" t="s">
        <v>1142</v>
      </c>
      <c r="J1256" t="s">
        <v>4190</v>
      </c>
      <c r="M1256">
        <v>0</v>
      </c>
    </row>
    <row r="1257" spans="1:13" x14ac:dyDescent="0.25">
      <c r="A1257" t="s">
        <v>1995</v>
      </c>
      <c r="B1257" t="s">
        <v>4205</v>
      </c>
      <c r="C1257">
        <v>578</v>
      </c>
      <c r="D1257" t="s">
        <v>4206</v>
      </c>
      <c r="E1257" t="s">
        <v>15</v>
      </c>
      <c r="F1257">
        <v>0</v>
      </c>
      <c r="G1257" t="s">
        <v>23</v>
      </c>
      <c r="H1257" t="s">
        <v>1142</v>
      </c>
      <c r="J1257" t="s">
        <v>4190</v>
      </c>
      <c r="M1257">
        <v>0</v>
      </c>
    </row>
    <row r="1258" spans="1:13" x14ac:dyDescent="0.25">
      <c r="A1258" t="s">
        <v>3219</v>
      </c>
      <c r="B1258" t="s">
        <v>4207</v>
      </c>
      <c r="C1258">
        <v>578</v>
      </c>
      <c r="D1258" t="s">
        <v>4208</v>
      </c>
      <c r="E1258" t="s">
        <v>15</v>
      </c>
      <c r="F1258">
        <v>0</v>
      </c>
      <c r="G1258" t="s">
        <v>23</v>
      </c>
      <c r="H1258" t="s">
        <v>1142</v>
      </c>
      <c r="J1258" t="s">
        <v>4190</v>
      </c>
      <c r="M1258">
        <v>0</v>
      </c>
    </row>
    <row r="1259" spans="1:13" x14ac:dyDescent="0.25">
      <c r="A1259" t="s">
        <v>3206</v>
      </c>
      <c r="B1259" t="s">
        <v>4209</v>
      </c>
      <c r="C1259">
        <v>578</v>
      </c>
      <c r="D1259" t="s">
        <v>4210</v>
      </c>
      <c r="E1259" t="s">
        <v>15</v>
      </c>
      <c r="F1259">
        <v>0</v>
      </c>
      <c r="G1259" t="s">
        <v>23</v>
      </c>
      <c r="H1259" t="s">
        <v>1142</v>
      </c>
      <c r="J1259" t="s">
        <v>4190</v>
      </c>
      <c r="M1259">
        <v>0</v>
      </c>
    </row>
    <row r="1260" spans="1:13" x14ac:dyDescent="0.25">
      <c r="A1260" t="s">
        <v>3942</v>
      </c>
      <c r="B1260" t="s">
        <v>4211</v>
      </c>
      <c r="C1260">
        <v>578</v>
      </c>
      <c r="D1260" t="s">
        <v>4212</v>
      </c>
      <c r="E1260" t="s">
        <v>15</v>
      </c>
      <c r="F1260">
        <v>0</v>
      </c>
      <c r="G1260" t="s">
        <v>23</v>
      </c>
      <c r="H1260" t="s">
        <v>1142</v>
      </c>
      <c r="J1260" t="s">
        <v>4190</v>
      </c>
      <c r="M1260">
        <v>0</v>
      </c>
    </row>
    <row r="1261" spans="1:13" x14ac:dyDescent="0.25">
      <c r="A1261" t="s">
        <v>4082</v>
      </c>
      <c r="B1261" t="s">
        <v>4213</v>
      </c>
      <c r="C1261">
        <v>578</v>
      </c>
      <c r="D1261" t="s">
        <v>4214</v>
      </c>
      <c r="E1261" t="s">
        <v>15</v>
      </c>
      <c r="F1261">
        <v>0</v>
      </c>
      <c r="G1261" t="s">
        <v>23</v>
      </c>
      <c r="H1261" t="s">
        <v>1142</v>
      </c>
      <c r="J1261" t="s">
        <v>4190</v>
      </c>
      <c r="M1261">
        <v>0</v>
      </c>
    </row>
    <row r="1262" spans="1:13" x14ac:dyDescent="0.25">
      <c r="A1262" t="s">
        <v>4215</v>
      </c>
      <c r="B1262" t="s">
        <v>4216</v>
      </c>
      <c r="C1262">
        <v>578</v>
      </c>
      <c r="D1262" t="s">
        <v>4217</v>
      </c>
      <c r="E1262" t="s">
        <v>15</v>
      </c>
      <c r="F1262">
        <v>0</v>
      </c>
      <c r="G1262" t="s">
        <v>23</v>
      </c>
      <c r="H1262" t="s">
        <v>1142</v>
      </c>
      <c r="J1262" t="s">
        <v>4190</v>
      </c>
      <c r="M1262">
        <v>0</v>
      </c>
    </row>
    <row r="1263" spans="1:13" x14ac:dyDescent="0.25">
      <c r="A1263" t="s">
        <v>1151</v>
      </c>
      <c r="B1263" t="s">
        <v>4218</v>
      </c>
      <c r="C1263">
        <v>578</v>
      </c>
      <c r="D1263" t="s">
        <v>4219</v>
      </c>
      <c r="E1263" t="s">
        <v>15</v>
      </c>
      <c r="F1263">
        <v>0</v>
      </c>
      <c r="G1263" t="s">
        <v>23</v>
      </c>
      <c r="H1263" t="s">
        <v>1142</v>
      </c>
      <c r="J1263" t="s">
        <v>4190</v>
      </c>
      <c r="M1263">
        <v>0</v>
      </c>
    </row>
    <row r="1264" spans="1:13" x14ac:dyDescent="0.25">
      <c r="A1264" t="s">
        <v>4220</v>
      </c>
      <c r="B1264" t="s">
        <v>4221</v>
      </c>
      <c r="C1264">
        <v>578</v>
      </c>
      <c r="D1264" t="s">
        <v>4222</v>
      </c>
      <c r="E1264" t="s">
        <v>15</v>
      </c>
      <c r="F1264">
        <v>0</v>
      </c>
      <c r="G1264" t="s">
        <v>23</v>
      </c>
      <c r="H1264" t="s">
        <v>1142</v>
      </c>
      <c r="J1264" t="s">
        <v>4190</v>
      </c>
      <c r="M1264">
        <v>0</v>
      </c>
    </row>
    <row r="1265" spans="1:13" x14ac:dyDescent="0.25">
      <c r="A1265" t="s">
        <v>4223</v>
      </c>
      <c r="B1265" t="s">
        <v>4224</v>
      </c>
      <c r="C1265">
        <v>578</v>
      </c>
      <c r="D1265" t="s">
        <v>4225</v>
      </c>
      <c r="E1265" t="s">
        <v>15</v>
      </c>
      <c r="F1265">
        <v>0</v>
      </c>
      <c r="G1265" t="s">
        <v>23</v>
      </c>
      <c r="H1265" t="s">
        <v>1142</v>
      </c>
      <c r="J1265" t="s">
        <v>4190</v>
      </c>
      <c r="M1265">
        <v>0</v>
      </c>
    </row>
    <row r="1266" spans="1:13" x14ac:dyDescent="0.25">
      <c r="A1266" t="s">
        <v>2661</v>
      </c>
      <c r="B1266" t="s">
        <v>4226</v>
      </c>
      <c r="C1266">
        <v>578</v>
      </c>
      <c r="D1266" t="s">
        <v>4227</v>
      </c>
      <c r="E1266" t="s">
        <v>15</v>
      </c>
      <c r="F1266">
        <v>0</v>
      </c>
      <c r="G1266" t="s">
        <v>23</v>
      </c>
      <c r="H1266" t="s">
        <v>1142</v>
      </c>
      <c r="J1266" t="s">
        <v>4228</v>
      </c>
      <c r="M1266">
        <v>0</v>
      </c>
    </row>
    <row r="1267" spans="1:13" x14ac:dyDescent="0.25">
      <c r="A1267" t="s">
        <v>26</v>
      </c>
      <c r="B1267" t="s">
        <v>4229</v>
      </c>
      <c r="C1267">
        <v>578</v>
      </c>
      <c r="D1267" t="s">
        <v>4230</v>
      </c>
      <c r="E1267" t="s">
        <v>15</v>
      </c>
      <c r="F1267">
        <v>0</v>
      </c>
      <c r="G1267" t="s">
        <v>23</v>
      </c>
      <c r="H1267" t="s">
        <v>1142</v>
      </c>
      <c r="J1267" t="s">
        <v>4190</v>
      </c>
      <c r="M1267">
        <v>0</v>
      </c>
    </row>
    <row r="1268" spans="1:13" x14ac:dyDescent="0.25">
      <c r="A1268" t="s">
        <v>3980</v>
      </c>
      <c r="B1268" t="s">
        <v>4231</v>
      </c>
      <c r="C1268">
        <v>578</v>
      </c>
      <c r="D1268" t="s">
        <v>4232</v>
      </c>
      <c r="E1268" t="s">
        <v>15</v>
      </c>
      <c r="F1268">
        <v>0</v>
      </c>
      <c r="G1268" t="s">
        <v>23</v>
      </c>
      <c r="H1268" t="s">
        <v>1142</v>
      </c>
      <c r="J1268" t="s">
        <v>4190</v>
      </c>
      <c r="M1268">
        <v>0</v>
      </c>
    </row>
    <row r="1269" spans="1:13" x14ac:dyDescent="0.25">
      <c r="A1269" t="s">
        <v>4233</v>
      </c>
      <c r="B1269" t="s">
        <v>4234</v>
      </c>
      <c r="C1269">
        <v>578</v>
      </c>
      <c r="D1269" t="s">
        <v>4235</v>
      </c>
      <c r="E1269" t="s">
        <v>15</v>
      </c>
      <c r="F1269">
        <v>0</v>
      </c>
      <c r="G1269" t="s">
        <v>23</v>
      </c>
      <c r="H1269" t="s">
        <v>1142</v>
      </c>
      <c r="J1269" t="s">
        <v>4190</v>
      </c>
      <c r="M1269">
        <v>0</v>
      </c>
    </row>
    <row r="1270" spans="1:13" x14ac:dyDescent="0.25">
      <c r="A1270" t="s">
        <v>789</v>
      </c>
      <c r="B1270" t="s">
        <v>4236</v>
      </c>
      <c r="C1270">
        <v>578</v>
      </c>
      <c r="D1270" t="s">
        <v>4237</v>
      </c>
      <c r="E1270" t="s">
        <v>15</v>
      </c>
      <c r="F1270">
        <v>0</v>
      </c>
      <c r="G1270" t="s">
        <v>23</v>
      </c>
      <c r="H1270" t="s">
        <v>1142</v>
      </c>
      <c r="J1270" t="s">
        <v>4190</v>
      </c>
      <c r="M1270">
        <v>0</v>
      </c>
    </row>
    <row r="1271" spans="1:13" x14ac:dyDescent="0.25">
      <c r="A1271" t="s">
        <v>3344</v>
      </c>
      <c r="B1271" t="s">
        <v>4238</v>
      </c>
      <c r="C1271">
        <v>578</v>
      </c>
      <c r="D1271" t="s">
        <v>4239</v>
      </c>
      <c r="E1271" t="s">
        <v>15</v>
      </c>
      <c r="F1271">
        <v>0</v>
      </c>
      <c r="G1271" t="s">
        <v>23</v>
      </c>
      <c r="H1271" t="s">
        <v>1142</v>
      </c>
      <c r="J1271" t="s">
        <v>4190</v>
      </c>
      <c r="M1271">
        <v>0</v>
      </c>
    </row>
    <row r="1272" spans="1:13" x14ac:dyDescent="0.25">
      <c r="A1272" t="s">
        <v>2229</v>
      </c>
      <c r="B1272" t="s">
        <v>4240</v>
      </c>
      <c r="C1272">
        <v>578</v>
      </c>
      <c r="D1272" t="s">
        <v>4241</v>
      </c>
      <c r="E1272" t="s">
        <v>15</v>
      </c>
      <c r="F1272">
        <v>0</v>
      </c>
      <c r="G1272" t="s">
        <v>23</v>
      </c>
      <c r="H1272" t="s">
        <v>1142</v>
      </c>
      <c r="J1272" t="s">
        <v>4190</v>
      </c>
      <c r="M1272">
        <v>0</v>
      </c>
    </row>
    <row r="1273" spans="1:13" x14ac:dyDescent="0.25">
      <c r="A1273" t="s">
        <v>4242</v>
      </c>
      <c r="B1273" t="s">
        <v>4243</v>
      </c>
      <c r="C1273">
        <v>578</v>
      </c>
      <c r="D1273" t="s">
        <v>4244</v>
      </c>
      <c r="E1273" t="s">
        <v>15</v>
      </c>
      <c r="F1273">
        <v>0</v>
      </c>
      <c r="G1273" t="s">
        <v>23</v>
      </c>
      <c r="H1273" t="s">
        <v>1142</v>
      </c>
      <c r="J1273" t="s">
        <v>4190</v>
      </c>
      <c r="M1273">
        <v>0</v>
      </c>
    </row>
    <row r="1274" spans="1:13" x14ac:dyDescent="0.25">
      <c r="A1274" t="s">
        <v>3355</v>
      </c>
      <c r="B1274" t="s">
        <v>4245</v>
      </c>
      <c r="C1274">
        <v>578</v>
      </c>
      <c r="D1274" t="s">
        <v>4246</v>
      </c>
      <c r="E1274" t="s">
        <v>15</v>
      </c>
      <c r="F1274">
        <v>0</v>
      </c>
      <c r="G1274" t="s">
        <v>23</v>
      </c>
      <c r="H1274" t="s">
        <v>1142</v>
      </c>
      <c r="J1274" t="s">
        <v>4190</v>
      </c>
      <c r="M1274">
        <v>0</v>
      </c>
    </row>
    <row r="1275" spans="1:13" x14ac:dyDescent="0.25">
      <c r="A1275" t="s">
        <v>3219</v>
      </c>
      <c r="B1275" t="s">
        <v>4247</v>
      </c>
      <c r="C1275">
        <v>578</v>
      </c>
      <c r="D1275" t="s">
        <v>4248</v>
      </c>
      <c r="E1275" t="s">
        <v>15</v>
      </c>
      <c r="F1275">
        <v>0</v>
      </c>
      <c r="G1275" t="s">
        <v>23</v>
      </c>
      <c r="H1275" t="s">
        <v>1142</v>
      </c>
      <c r="J1275" t="s">
        <v>4190</v>
      </c>
      <c r="M1275">
        <v>0</v>
      </c>
    </row>
    <row r="1276" spans="1:13" x14ac:dyDescent="0.25">
      <c r="A1276" t="s">
        <v>1480</v>
      </c>
      <c r="B1276" t="s">
        <v>4249</v>
      </c>
      <c r="C1276">
        <v>578</v>
      </c>
      <c r="D1276" t="s">
        <v>4250</v>
      </c>
      <c r="E1276" t="s">
        <v>15</v>
      </c>
      <c r="F1276">
        <v>0</v>
      </c>
      <c r="G1276" t="s">
        <v>23</v>
      </c>
      <c r="H1276" t="s">
        <v>1142</v>
      </c>
      <c r="J1276" t="s">
        <v>4190</v>
      </c>
      <c r="M1276">
        <v>0</v>
      </c>
    </row>
    <row r="1277" spans="1:13" x14ac:dyDescent="0.25">
      <c r="A1277" t="s">
        <v>3219</v>
      </c>
      <c r="B1277" t="s">
        <v>4251</v>
      </c>
      <c r="C1277">
        <v>578</v>
      </c>
      <c r="D1277" t="s">
        <v>4252</v>
      </c>
      <c r="E1277" t="s">
        <v>15</v>
      </c>
      <c r="F1277">
        <v>0</v>
      </c>
      <c r="G1277" t="s">
        <v>23</v>
      </c>
      <c r="H1277" t="s">
        <v>1142</v>
      </c>
      <c r="J1277" t="s">
        <v>4190</v>
      </c>
      <c r="M1277">
        <v>0</v>
      </c>
    </row>
    <row r="1278" spans="1:13" x14ac:dyDescent="0.25">
      <c r="A1278" t="s">
        <v>4253</v>
      </c>
      <c r="B1278" t="s">
        <v>4254</v>
      </c>
      <c r="C1278">
        <v>578</v>
      </c>
      <c r="D1278" t="s">
        <v>4255</v>
      </c>
      <c r="E1278" t="s">
        <v>15</v>
      </c>
      <c r="F1278">
        <v>0</v>
      </c>
      <c r="G1278" t="s">
        <v>23</v>
      </c>
      <c r="H1278" t="s">
        <v>1142</v>
      </c>
      <c r="J1278" t="s">
        <v>4256</v>
      </c>
      <c r="M1278">
        <v>0</v>
      </c>
    </row>
    <row r="1279" spans="1:13" x14ac:dyDescent="0.25">
      <c r="A1279" t="s">
        <v>789</v>
      </c>
      <c r="B1279" t="s">
        <v>4257</v>
      </c>
      <c r="C1279">
        <v>578</v>
      </c>
      <c r="D1279" t="s">
        <v>4258</v>
      </c>
      <c r="E1279" t="s">
        <v>15</v>
      </c>
      <c r="F1279">
        <v>0</v>
      </c>
      <c r="G1279" t="s">
        <v>23</v>
      </c>
      <c r="H1279" t="s">
        <v>1142</v>
      </c>
      <c r="J1279" t="s">
        <v>4190</v>
      </c>
      <c r="M1279">
        <v>0</v>
      </c>
    </row>
    <row r="1280" spans="1:13" x14ac:dyDescent="0.25">
      <c r="A1280" t="s">
        <v>574</v>
      </c>
      <c r="B1280" t="s">
        <v>4259</v>
      </c>
      <c r="C1280">
        <v>578</v>
      </c>
      <c r="D1280" t="s">
        <v>4260</v>
      </c>
      <c r="E1280" t="s">
        <v>15</v>
      </c>
      <c r="F1280">
        <v>0</v>
      </c>
      <c r="G1280" t="s">
        <v>23</v>
      </c>
      <c r="H1280" t="s">
        <v>1142</v>
      </c>
      <c r="J1280" t="s">
        <v>4190</v>
      </c>
      <c r="M1280">
        <v>0</v>
      </c>
    </row>
    <row r="1281" spans="1:13" x14ac:dyDescent="0.25">
      <c r="A1281" t="s">
        <v>574</v>
      </c>
      <c r="B1281" t="s">
        <v>4261</v>
      </c>
      <c r="C1281">
        <v>578</v>
      </c>
      <c r="D1281" t="s">
        <v>4262</v>
      </c>
      <c r="E1281" t="s">
        <v>15</v>
      </c>
      <c r="F1281">
        <v>0</v>
      </c>
      <c r="G1281" t="s">
        <v>23</v>
      </c>
      <c r="H1281" t="s">
        <v>1142</v>
      </c>
      <c r="J1281" t="s">
        <v>4190</v>
      </c>
      <c r="M1281">
        <v>0</v>
      </c>
    </row>
    <row r="1282" spans="1:13" x14ac:dyDescent="0.25">
      <c r="A1282" t="s">
        <v>3219</v>
      </c>
      <c r="B1282" t="s">
        <v>4263</v>
      </c>
      <c r="C1282">
        <v>578</v>
      </c>
      <c r="D1282" t="s">
        <v>4264</v>
      </c>
      <c r="E1282" t="s">
        <v>15</v>
      </c>
      <c r="F1282">
        <v>0</v>
      </c>
      <c r="G1282" t="s">
        <v>23</v>
      </c>
      <c r="H1282" t="s">
        <v>1142</v>
      </c>
      <c r="J1282" t="s">
        <v>4190</v>
      </c>
      <c r="M1282">
        <v>0</v>
      </c>
    </row>
    <row r="1283" spans="1:13" x14ac:dyDescent="0.25">
      <c r="A1283" t="s">
        <v>753</v>
      </c>
      <c r="B1283" t="s">
        <v>4265</v>
      </c>
      <c r="C1283">
        <v>578</v>
      </c>
      <c r="D1283" t="s">
        <v>4266</v>
      </c>
      <c r="E1283" t="s">
        <v>15</v>
      </c>
      <c r="F1283">
        <v>0</v>
      </c>
      <c r="G1283" t="s">
        <v>23</v>
      </c>
      <c r="H1283" t="s">
        <v>1142</v>
      </c>
      <c r="J1283" t="s">
        <v>4190</v>
      </c>
      <c r="M1283">
        <v>0</v>
      </c>
    </row>
    <row r="1284" spans="1:13" x14ac:dyDescent="0.25">
      <c r="A1284" t="s">
        <v>740</v>
      </c>
      <c r="B1284" t="s">
        <v>4267</v>
      </c>
      <c r="C1284">
        <v>578</v>
      </c>
      <c r="D1284" t="s">
        <v>4268</v>
      </c>
      <c r="E1284" t="s">
        <v>15</v>
      </c>
      <c r="F1284">
        <v>0</v>
      </c>
      <c r="G1284" t="s">
        <v>23</v>
      </c>
      <c r="H1284" t="s">
        <v>1142</v>
      </c>
      <c r="J1284" t="s">
        <v>4190</v>
      </c>
      <c r="M1284">
        <v>0</v>
      </c>
    </row>
    <row r="1285" spans="1:13" x14ac:dyDescent="0.25">
      <c r="A1285" t="s">
        <v>3219</v>
      </c>
      <c r="B1285" t="s">
        <v>4269</v>
      </c>
      <c r="C1285">
        <v>578</v>
      </c>
      <c r="D1285" t="s">
        <v>4270</v>
      </c>
      <c r="E1285" t="s">
        <v>15</v>
      </c>
      <c r="F1285">
        <v>0</v>
      </c>
      <c r="G1285" t="s">
        <v>23</v>
      </c>
      <c r="H1285" t="s">
        <v>1142</v>
      </c>
      <c r="J1285" t="s">
        <v>4190</v>
      </c>
      <c r="M1285">
        <v>0</v>
      </c>
    </row>
    <row r="1286" spans="1:13" x14ac:dyDescent="0.25">
      <c r="A1286" t="s">
        <v>1552</v>
      </c>
      <c r="B1286" t="s">
        <v>4271</v>
      </c>
      <c r="C1286">
        <v>578</v>
      </c>
      <c r="D1286" t="s">
        <v>4272</v>
      </c>
      <c r="E1286" t="s">
        <v>15</v>
      </c>
      <c r="F1286">
        <v>0</v>
      </c>
      <c r="G1286" t="s">
        <v>23</v>
      </c>
      <c r="H1286" t="s">
        <v>1142</v>
      </c>
      <c r="J1286" t="s">
        <v>4190</v>
      </c>
      <c r="M1286">
        <v>0</v>
      </c>
    </row>
    <row r="1287" spans="1:13" x14ac:dyDescent="0.25">
      <c r="A1287" t="s">
        <v>3426</v>
      </c>
      <c r="B1287" t="s">
        <v>4273</v>
      </c>
      <c r="C1287">
        <v>949</v>
      </c>
      <c r="D1287" t="s">
        <v>4274</v>
      </c>
      <c r="E1287" t="s">
        <v>566</v>
      </c>
      <c r="F1287">
        <v>1375</v>
      </c>
      <c r="G1287" t="s">
        <v>23</v>
      </c>
      <c r="H1287" t="s">
        <v>1810</v>
      </c>
      <c r="J1287" t="s">
        <v>3921</v>
      </c>
      <c r="L1287" t="s">
        <v>37629</v>
      </c>
      <c r="M1287">
        <v>0</v>
      </c>
    </row>
    <row r="1288" spans="1:13" x14ac:dyDescent="0.25">
      <c r="A1288" t="s">
        <v>1358</v>
      </c>
      <c r="B1288" t="s">
        <v>4275</v>
      </c>
      <c r="C1288">
        <v>1073</v>
      </c>
      <c r="D1288" t="s">
        <v>4276</v>
      </c>
      <c r="E1288" t="s">
        <v>566</v>
      </c>
      <c r="F1288">
        <v>0</v>
      </c>
      <c r="G1288" t="s">
        <v>23</v>
      </c>
      <c r="H1288" t="s">
        <v>1810</v>
      </c>
      <c r="J1288" t="s">
        <v>3921</v>
      </c>
      <c r="L1288" t="s">
        <v>37629</v>
      </c>
      <c r="M1288">
        <v>0</v>
      </c>
    </row>
    <row r="1289" spans="1:13" x14ac:dyDescent="0.25">
      <c r="A1289" t="s">
        <v>4077</v>
      </c>
      <c r="B1289" t="s">
        <v>4277</v>
      </c>
      <c r="C1289">
        <v>949</v>
      </c>
      <c r="D1289" t="s">
        <v>4278</v>
      </c>
      <c r="E1289" t="s">
        <v>566</v>
      </c>
      <c r="F1289">
        <v>1375</v>
      </c>
      <c r="G1289" t="s">
        <v>23</v>
      </c>
      <c r="H1289" t="s">
        <v>1810</v>
      </c>
      <c r="J1289" t="s">
        <v>3921</v>
      </c>
      <c r="L1289" t="s">
        <v>37629</v>
      </c>
      <c r="M1289">
        <v>0</v>
      </c>
    </row>
    <row r="1290" spans="1:13" x14ac:dyDescent="0.25">
      <c r="A1290" t="s">
        <v>4279</v>
      </c>
      <c r="B1290" t="s">
        <v>4280</v>
      </c>
      <c r="C1290">
        <v>949</v>
      </c>
      <c r="D1290" t="s">
        <v>4281</v>
      </c>
      <c r="E1290" t="s">
        <v>566</v>
      </c>
      <c r="F1290">
        <v>1375</v>
      </c>
      <c r="G1290" t="s">
        <v>23</v>
      </c>
      <c r="H1290" t="s">
        <v>1810</v>
      </c>
      <c r="J1290" t="s">
        <v>3921</v>
      </c>
      <c r="L1290" t="s">
        <v>37629</v>
      </c>
      <c r="M1290">
        <v>0</v>
      </c>
    </row>
    <row r="1291" spans="1:13" x14ac:dyDescent="0.25">
      <c r="A1291" t="s">
        <v>4282</v>
      </c>
      <c r="B1291" t="s">
        <v>4283</v>
      </c>
      <c r="C1291">
        <v>949</v>
      </c>
      <c r="D1291" t="s">
        <v>4284</v>
      </c>
      <c r="E1291" t="s">
        <v>566</v>
      </c>
      <c r="F1291">
        <v>1375</v>
      </c>
      <c r="G1291" t="s">
        <v>23</v>
      </c>
      <c r="H1291" t="s">
        <v>1810</v>
      </c>
      <c r="J1291" t="s">
        <v>3921</v>
      </c>
      <c r="L1291" t="s">
        <v>37629</v>
      </c>
      <c r="M1291">
        <v>0</v>
      </c>
    </row>
    <row r="1292" spans="1:13" x14ac:dyDescent="0.25">
      <c r="A1292" t="s">
        <v>4285</v>
      </c>
      <c r="B1292" t="s">
        <v>4286</v>
      </c>
      <c r="C1292">
        <v>949</v>
      </c>
      <c r="D1292" t="s">
        <v>4287</v>
      </c>
      <c r="E1292" t="s">
        <v>566</v>
      </c>
      <c r="F1292">
        <v>1375</v>
      </c>
      <c r="G1292" t="s">
        <v>23</v>
      </c>
      <c r="H1292" t="s">
        <v>1810</v>
      </c>
      <c r="J1292" t="s">
        <v>3921</v>
      </c>
      <c r="L1292" t="s">
        <v>37629</v>
      </c>
      <c r="M1292">
        <v>0</v>
      </c>
    </row>
    <row r="1293" spans="1:13" x14ac:dyDescent="0.25">
      <c r="A1293" t="s">
        <v>4288</v>
      </c>
      <c r="B1293" t="s">
        <v>4289</v>
      </c>
      <c r="C1293">
        <v>949</v>
      </c>
      <c r="D1293" t="s">
        <v>4290</v>
      </c>
      <c r="E1293" t="s">
        <v>566</v>
      </c>
      <c r="F1293">
        <v>0</v>
      </c>
      <c r="G1293" t="s">
        <v>23</v>
      </c>
      <c r="H1293" t="s">
        <v>1810</v>
      </c>
      <c r="J1293" t="s">
        <v>3921</v>
      </c>
      <c r="L1293" t="s">
        <v>37629</v>
      </c>
      <c r="M1293">
        <v>0</v>
      </c>
    </row>
    <row r="1294" spans="1:13" x14ac:dyDescent="0.25">
      <c r="A1294" t="s">
        <v>4024</v>
      </c>
      <c r="B1294" t="s">
        <v>4291</v>
      </c>
      <c r="C1294">
        <v>949</v>
      </c>
      <c r="D1294" t="s">
        <v>4292</v>
      </c>
      <c r="E1294" t="s">
        <v>566</v>
      </c>
      <c r="F1294">
        <v>1375</v>
      </c>
      <c r="G1294" t="s">
        <v>23</v>
      </c>
      <c r="H1294" t="s">
        <v>1810</v>
      </c>
      <c r="J1294" t="s">
        <v>3921</v>
      </c>
      <c r="L1294" t="s">
        <v>37629</v>
      </c>
      <c r="M1294">
        <v>0</v>
      </c>
    </row>
    <row r="1295" spans="1:13" x14ac:dyDescent="0.25">
      <c r="A1295" t="s">
        <v>4293</v>
      </c>
      <c r="B1295" t="s">
        <v>4294</v>
      </c>
      <c r="C1295">
        <v>949</v>
      </c>
      <c r="D1295" t="s">
        <v>4295</v>
      </c>
      <c r="E1295" t="s">
        <v>566</v>
      </c>
      <c r="F1295">
        <v>1375</v>
      </c>
      <c r="G1295" t="s">
        <v>23</v>
      </c>
      <c r="H1295" t="s">
        <v>1810</v>
      </c>
      <c r="J1295" t="s">
        <v>3921</v>
      </c>
      <c r="L1295" t="s">
        <v>37629</v>
      </c>
      <c r="M1295">
        <v>0</v>
      </c>
    </row>
    <row r="1296" spans="1:13" x14ac:dyDescent="0.25">
      <c r="A1296" t="s">
        <v>4296</v>
      </c>
      <c r="B1296" t="s">
        <v>4297</v>
      </c>
      <c r="C1296">
        <v>949</v>
      </c>
      <c r="D1296" t="s">
        <v>4298</v>
      </c>
      <c r="E1296" t="s">
        <v>566</v>
      </c>
      <c r="F1296">
        <v>1375</v>
      </c>
      <c r="G1296" t="s">
        <v>23</v>
      </c>
      <c r="H1296" t="s">
        <v>1810</v>
      </c>
      <c r="J1296" t="s">
        <v>3921</v>
      </c>
      <c r="L1296" t="s">
        <v>37629</v>
      </c>
      <c r="M1296">
        <v>0</v>
      </c>
    </row>
    <row r="1297" spans="1:13" x14ac:dyDescent="0.25">
      <c r="A1297" t="s">
        <v>4299</v>
      </c>
      <c r="B1297" t="s">
        <v>4300</v>
      </c>
      <c r="C1297">
        <v>949</v>
      </c>
      <c r="D1297" t="s">
        <v>4301</v>
      </c>
      <c r="E1297" t="s">
        <v>566</v>
      </c>
      <c r="F1297">
        <v>1375</v>
      </c>
      <c r="G1297" t="s">
        <v>23</v>
      </c>
      <c r="H1297" t="s">
        <v>1810</v>
      </c>
      <c r="J1297" t="s">
        <v>3921</v>
      </c>
      <c r="L1297" t="s">
        <v>37629</v>
      </c>
      <c r="M1297">
        <v>0</v>
      </c>
    </row>
    <row r="1298" spans="1:13" x14ac:dyDescent="0.25">
      <c r="A1298" t="s">
        <v>2688</v>
      </c>
      <c r="B1298" t="s">
        <v>4302</v>
      </c>
      <c r="C1298">
        <v>949</v>
      </c>
      <c r="D1298" t="s">
        <v>4303</v>
      </c>
      <c r="E1298" t="s">
        <v>566</v>
      </c>
      <c r="F1298">
        <v>1375</v>
      </c>
      <c r="G1298" t="s">
        <v>23</v>
      </c>
      <c r="H1298" t="s">
        <v>1810</v>
      </c>
      <c r="J1298" t="s">
        <v>3921</v>
      </c>
      <c r="L1298" t="s">
        <v>37629</v>
      </c>
      <c r="M1298">
        <v>0</v>
      </c>
    </row>
    <row r="1299" spans="1:13" x14ac:dyDescent="0.25">
      <c r="A1299" t="s">
        <v>4304</v>
      </c>
      <c r="B1299" t="s">
        <v>4305</v>
      </c>
      <c r="C1299">
        <v>949</v>
      </c>
      <c r="D1299" t="s">
        <v>4306</v>
      </c>
      <c r="E1299" t="s">
        <v>566</v>
      </c>
      <c r="F1299">
        <v>1375</v>
      </c>
      <c r="G1299" t="s">
        <v>23</v>
      </c>
      <c r="H1299" t="s">
        <v>1810</v>
      </c>
      <c r="J1299" t="s">
        <v>3921</v>
      </c>
      <c r="L1299" t="s">
        <v>37629</v>
      </c>
      <c r="M1299">
        <v>0</v>
      </c>
    </row>
    <row r="1300" spans="1:13" x14ac:dyDescent="0.25">
      <c r="A1300" t="s">
        <v>2229</v>
      </c>
      <c r="B1300" t="s">
        <v>4307</v>
      </c>
      <c r="C1300">
        <v>1115</v>
      </c>
      <c r="D1300" t="s">
        <v>4308</v>
      </c>
      <c r="E1300" t="s">
        <v>727</v>
      </c>
      <c r="F1300">
        <v>1778</v>
      </c>
      <c r="G1300" t="s">
        <v>23</v>
      </c>
      <c r="H1300" t="s">
        <v>787</v>
      </c>
      <c r="J1300" t="s">
        <v>4309</v>
      </c>
      <c r="L1300" t="s">
        <v>37645</v>
      </c>
      <c r="M1300">
        <v>0</v>
      </c>
    </row>
    <row r="1301" spans="1:13" x14ac:dyDescent="0.25">
      <c r="A1301" t="s">
        <v>371</v>
      </c>
      <c r="B1301" t="s">
        <v>4310</v>
      </c>
      <c r="C1301">
        <v>1115</v>
      </c>
      <c r="D1301" t="s">
        <v>4311</v>
      </c>
      <c r="E1301" t="s">
        <v>727</v>
      </c>
      <c r="F1301">
        <v>1778</v>
      </c>
      <c r="G1301" t="s">
        <v>23</v>
      </c>
      <c r="H1301" t="s">
        <v>787</v>
      </c>
      <c r="J1301" t="s">
        <v>4309</v>
      </c>
      <c r="L1301" t="s">
        <v>37645</v>
      </c>
      <c r="M1301">
        <v>0</v>
      </c>
    </row>
    <row r="1302" spans="1:13" x14ac:dyDescent="0.25">
      <c r="A1302" t="s">
        <v>2683</v>
      </c>
      <c r="B1302" t="s">
        <v>4312</v>
      </c>
      <c r="C1302">
        <v>1115</v>
      </c>
      <c r="D1302" t="s">
        <v>4313</v>
      </c>
      <c r="E1302" t="s">
        <v>727</v>
      </c>
      <c r="F1302">
        <v>1778</v>
      </c>
      <c r="G1302" t="s">
        <v>23</v>
      </c>
      <c r="H1302" t="s">
        <v>787</v>
      </c>
      <c r="J1302" t="s">
        <v>4309</v>
      </c>
      <c r="L1302" t="s">
        <v>37645</v>
      </c>
      <c r="M1302">
        <v>0</v>
      </c>
    </row>
    <row r="1303" spans="1:13" x14ac:dyDescent="0.25">
      <c r="A1303" t="s">
        <v>4314</v>
      </c>
      <c r="B1303" t="s">
        <v>4315</v>
      </c>
      <c r="C1303">
        <v>1115</v>
      </c>
      <c r="D1303" t="s">
        <v>4316</v>
      </c>
      <c r="E1303" t="s">
        <v>727</v>
      </c>
      <c r="F1303">
        <v>1778</v>
      </c>
      <c r="G1303" t="s">
        <v>23</v>
      </c>
      <c r="H1303" t="s">
        <v>787</v>
      </c>
      <c r="J1303" t="s">
        <v>4309</v>
      </c>
      <c r="L1303" t="s">
        <v>37645</v>
      </c>
      <c r="M1303">
        <v>0</v>
      </c>
    </row>
    <row r="1304" spans="1:13" x14ac:dyDescent="0.25">
      <c r="A1304" t="s">
        <v>846</v>
      </c>
      <c r="B1304" t="s">
        <v>4317</v>
      </c>
      <c r="C1304">
        <v>1115</v>
      </c>
      <c r="D1304" t="s">
        <v>4318</v>
      </c>
      <c r="E1304" t="s">
        <v>727</v>
      </c>
      <c r="F1304">
        <v>1778</v>
      </c>
      <c r="G1304" t="s">
        <v>23</v>
      </c>
      <c r="H1304" t="s">
        <v>787</v>
      </c>
      <c r="J1304" t="s">
        <v>4309</v>
      </c>
      <c r="L1304" t="s">
        <v>37645</v>
      </c>
      <c r="M1304">
        <v>0</v>
      </c>
    </row>
    <row r="1305" spans="1:13" x14ac:dyDescent="0.25">
      <c r="A1305" t="s">
        <v>4223</v>
      </c>
      <c r="B1305" t="s">
        <v>4319</v>
      </c>
      <c r="C1305">
        <v>1115</v>
      </c>
      <c r="D1305" t="s">
        <v>4320</v>
      </c>
      <c r="E1305" t="s">
        <v>727</v>
      </c>
      <c r="F1305">
        <v>1778</v>
      </c>
      <c r="G1305" t="s">
        <v>23</v>
      </c>
      <c r="H1305" t="s">
        <v>787</v>
      </c>
      <c r="J1305" t="s">
        <v>4309</v>
      </c>
      <c r="L1305" t="s">
        <v>37645</v>
      </c>
      <c r="M1305">
        <v>0</v>
      </c>
    </row>
    <row r="1306" spans="1:13" x14ac:dyDescent="0.25">
      <c r="A1306" t="s">
        <v>4321</v>
      </c>
      <c r="B1306" t="s">
        <v>4322</v>
      </c>
      <c r="C1306">
        <v>1115</v>
      </c>
      <c r="D1306" t="s">
        <v>4323</v>
      </c>
      <c r="E1306" t="s">
        <v>727</v>
      </c>
      <c r="F1306">
        <v>1778</v>
      </c>
      <c r="G1306" t="s">
        <v>23</v>
      </c>
      <c r="H1306" t="s">
        <v>787</v>
      </c>
      <c r="J1306" t="s">
        <v>4309</v>
      </c>
      <c r="L1306" t="s">
        <v>37645</v>
      </c>
      <c r="M1306">
        <v>0</v>
      </c>
    </row>
    <row r="1307" spans="1:13" x14ac:dyDescent="0.25">
      <c r="A1307" t="s">
        <v>4324</v>
      </c>
      <c r="B1307" t="s">
        <v>4325</v>
      </c>
      <c r="C1307">
        <v>1115</v>
      </c>
      <c r="D1307" t="s">
        <v>4326</v>
      </c>
      <c r="E1307" t="s">
        <v>727</v>
      </c>
      <c r="F1307">
        <v>1778</v>
      </c>
      <c r="G1307" t="s">
        <v>23</v>
      </c>
      <c r="H1307" t="s">
        <v>787</v>
      </c>
      <c r="J1307" t="s">
        <v>4309</v>
      </c>
      <c r="L1307" t="s">
        <v>37645</v>
      </c>
      <c r="M1307">
        <v>0</v>
      </c>
    </row>
    <row r="1308" spans="1:13" x14ac:dyDescent="0.25">
      <c r="A1308" t="s">
        <v>3436</v>
      </c>
      <c r="B1308" t="s">
        <v>4327</v>
      </c>
      <c r="C1308">
        <v>1115</v>
      </c>
      <c r="D1308" t="s">
        <v>4328</v>
      </c>
      <c r="E1308" t="s">
        <v>727</v>
      </c>
      <c r="F1308">
        <v>1778</v>
      </c>
      <c r="G1308" t="s">
        <v>23</v>
      </c>
      <c r="H1308" t="s">
        <v>787</v>
      </c>
      <c r="J1308" t="s">
        <v>4309</v>
      </c>
      <c r="L1308" t="s">
        <v>37645</v>
      </c>
      <c r="M1308">
        <v>0</v>
      </c>
    </row>
    <row r="1309" spans="1:13" x14ac:dyDescent="0.25">
      <c r="A1309" t="s">
        <v>462</v>
      </c>
      <c r="B1309" t="s">
        <v>4329</v>
      </c>
      <c r="C1309">
        <v>1115</v>
      </c>
      <c r="D1309" t="s">
        <v>4330</v>
      </c>
      <c r="E1309" t="s">
        <v>727</v>
      </c>
      <c r="F1309">
        <v>1778</v>
      </c>
      <c r="G1309" t="s">
        <v>23</v>
      </c>
      <c r="H1309" t="s">
        <v>787</v>
      </c>
      <c r="J1309" t="s">
        <v>4309</v>
      </c>
      <c r="L1309" t="s">
        <v>37645</v>
      </c>
      <c r="M1309">
        <v>0</v>
      </c>
    </row>
    <row r="1310" spans="1:13" x14ac:dyDescent="0.25">
      <c r="A1310" t="s">
        <v>4331</v>
      </c>
      <c r="B1310" t="s">
        <v>4332</v>
      </c>
      <c r="C1310">
        <v>1115</v>
      </c>
      <c r="D1310" t="s">
        <v>4333</v>
      </c>
      <c r="E1310" t="s">
        <v>727</v>
      </c>
      <c r="F1310">
        <v>1778</v>
      </c>
      <c r="G1310" t="s">
        <v>23</v>
      </c>
      <c r="H1310" t="s">
        <v>787</v>
      </c>
      <c r="J1310" t="s">
        <v>4309</v>
      </c>
      <c r="L1310" t="s">
        <v>37645</v>
      </c>
      <c r="M1310">
        <v>0</v>
      </c>
    </row>
    <row r="1311" spans="1:13" x14ac:dyDescent="0.25">
      <c r="A1311" t="s">
        <v>4334</v>
      </c>
      <c r="B1311" t="s">
        <v>4335</v>
      </c>
      <c r="C1311">
        <v>1115</v>
      </c>
      <c r="D1311" t="s">
        <v>4336</v>
      </c>
      <c r="E1311" t="s">
        <v>727</v>
      </c>
      <c r="F1311">
        <v>1778</v>
      </c>
      <c r="G1311" t="s">
        <v>23</v>
      </c>
      <c r="H1311" t="s">
        <v>787</v>
      </c>
      <c r="J1311" t="s">
        <v>4309</v>
      </c>
      <c r="L1311" t="s">
        <v>37645</v>
      </c>
      <c r="M1311">
        <v>0</v>
      </c>
    </row>
    <row r="1312" spans="1:13" x14ac:dyDescent="0.25">
      <c r="A1312" t="s">
        <v>4337</v>
      </c>
      <c r="B1312" t="s">
        <v>4338</v>
      </c>
      <c r="C1312">
        <v>1115</v>
      </c>
      <c r="D1312" t="s">
        <v>4339</v>
      </c>
      <c r="E1312" t="s">
        <v>727</v>
      </c>
      <c r="F1312">
        <v>1778</v>
      </c>
      <c r="G1312" t="s">
        <v>23</v>
      </c>
      <c r="H1312" t="s">
        <v>787</v>
      </c>
      <c r="J1312" t="s">
        <v>4309</v>
      </c>
      <c r="L1312" t="s">
        <v>37645</v>
      </c>
      <c r="M1312">
        <v>0</v>
      </c>
    </row>
    <row r="1313" spans="1:13" x14ac:dyDescent="0.25">
      <c r="A1313" t="s">
        <v>4340</v>
      </c>
      <c r="B1313" t="s">
        <v>4341</v>
      </c>
      <c r="C1313">
        <v>1156</v>
      </c>
      <c r="D1313" t="s">
        <v>4342</v>
      </c>
      <c r="E1313" t="s">
        <v>746</v>
      </c>
      <c r="F1313">
        <v>1979</v>
      </c>
      <c r="G1313" t="s">
        <v>23</v>
      </c>
      <c r="H1313" t="s">
        <v>3894</v>
      </c>
      <c r="J1313" t="s">
        <v>3895</v>
      </c>
      <c r="L1313" t="s">
        <v>37602</v>
      </c>
      <c r="M1313">
        <v>0</v>
      </c>
    </row>
    <row r="1314" spans="1:13" x14ac:dyDescent="0.25">
      <c r="A1314" t="s">
        <v>4343</v>
      </c>
      <c r="B1314" t="s">
        <v>4344</v>
      </c>
      <c r="C1314">
        <v>1156</v>
      </c>
      <c r="D1314" t="s">
        <v>4345</v>
      </c>
      <c r="E1314" t="s">
        <v>746</v>
      </c>
      <c r="F1314">
        <v>1979</v>
      </c>
      <c r="G1314" t="s">
        <v>23</v>
      </c>
      <c r="H1314" t="s">
        <v>3894</v>
      </c>
      <c r="J1314" t="s">
        <v>3895</v>
      </c>
      <c r="L1314" t="s">
        <v>37602</v>
      </c>
      <c r="M1314">
        <v>0</v>
      </c>
    </row>
    <row r="1315" spans="1:13" x14ac:dyDescent="0.25">
      <c r="A1315" t="s">
        <v>943</v>
      </c>
      <c r="B1315" t="s">
        <v>4346</v>
      </c>
      <c r="C1315">
        <v>949</v>
      </c>
      <c r="D1315" t="s">
        <v>4347</v>
      </c>
      <c r="E1315" t="s">
        <v>566</v>
      </c>
      <c r="F1315">
        <v>1375</v>
      </c>
      <c r="G1315" t="s">
        <v>23</v>
      </c>
      <c r="H1315" t="s">
        <v>1810</v>
      </c>
      <c r="J1315" t="s">
        <v>3921</v>
      </c>
      <c r="L1315" t="s">
        <v>37629</v>
      </c>
      <c r="M1315">
        <v>0</v>
      </c>
    </row>
    <row r="1316" spans="1:13" x14ac:dyDescent="0.25">
      <c r="A1316" t="s">
        <v>4348</v>
      </c>
      <c r="B1316" t="s">
        <v>4349</v>
      </c>
      <c r="C1316">
        <v>949</v>
      </c>
      <c r="D1316" t="s">
        <v>4350</v>
      </c>
      <c r="E1316" t="s">
        <v>566</v>
      </c>
      <c r="F1316">
        <v>1375</v>
      </c>
      <c r="G1316" t="s">
        <v>23</v>
      </c>
      <c r="H1316" t="s">
        <v>1810</v>
      </c>
      <c r="J1316" t="s">
        <v>3921</v>
      </c>
      <c r="L1316" t="s">
        <v>37629</v>
      </c>
      <c r="M1316">
        <v>0</v>
      </c>
    </row>
    <row r="1317" spans="1:13" x14ac:dyDescent="0.25">
      <c r="A1317" t="s">
        <v>4351</v>
      </c>
      <c r="B1317" t="s">
        <v>4352</v>
      </c>
      <c r="C1317">
        <v>949</v>
      </c>
      <c r="D1317" t="s">
        <v>4353</v>
      </c>
      <c r="E1317" t="s">
        <v>566</v>
      </c>
      <c r="F1317">
        <v>0</v>
      </c>
      <c r="G1317" t="s">
        <v>23</v>
      </c>
      <c r="H1317" t="s">
        <v>1810</v>
      </c>
      <c r="J1317" t="s">
        <v>3921</v>
      </c>
      <c r="L1317" t="s">
        <v>37629</v>
      </c>
      <c r="M1317">
        <v>0</v>
      </c>
    </row>
    <row r="1318" spans="1:13" x14ac:dyDescent="0.25">
      <c r="A1318" t="s">
        <v>2683</v>
      </c>
      <c r="B1318" t="s">
        <v>4354</v>
      </c>
      <c r="C1318">
        <v>949</v>
      </c>
      <c r="D1318" t="s">
        <v>4355</v>
      </c>
      <c r="E1318" t="s">
        <v>566</v>
      </c>
      <c r="F1318">
        <v>1375</v>
      </c>
      <c r="G1318" t="s">
        <v>23</v>
      </c>
      <c r="H1318" t="s">
        <v>1810</v>
      </c>
      <c r="J1318" t="s">
        <v>3921</v>
      </c>
      <c r="L1318" t="s">
        <v>37629</v>
      </c>
      <c r="M1318">
        <v>0</v>
      </c>
    </row>
    <row r="1319" spans="1:13" x14ac:dyDescent="0.25">
      <c r="A1319" t="s">
        <v>4356</v>
      </c>
      <c r="B1319" t="s">
        <v>4357</v>
      </c>
      <c r="C1319">
        <v>958</v>
      </c>
      <c r="D1319" t="s">
        <v>4358</v>
      </c>
      <c r="E1319" t="s">
        <v>566</v>
      </c>
      <c r="F1319">
        <v>0</v>
      </c>
      <c r="G1319" t="s">
        <v>23</v>
      </c>
      <c r="H1319" t="s">
        <v>1810</v>
      </c>
      <c r="J1319" t="s">
        <v>4359</v>
      </c>
      <c r="L1319" t="s">
        <v>37629</v>
      </c>
      <c r="M1319">
        <v>0</v>
      </c>
    </row>
    <row r="1320" spans="1:13" x14ac:dyDescent="0.25">
      <c r="A1320" t="s">
        <v>4360</v>
      </c>
      <c r="B1320" t="s">
        <v>4361</v>
      </c>
      <c r="C1320">
        <v>949</v>
      </c>
      <c r="D1320" t="s">
        <v>4362</v>
      </c>
      <c r="E1320" t="s">
        <v>566</v>
      </c>
      <c r="F1320">
        <v>1375</v>
      </c>
      <c r="G1320" t="s">
        <v>23</v>
      </c>
      <c r="H1320" t="s">
        <v>1810</v>
      </c>
      <c r="J1320" t="s">
        <v>3921</v>
      </c>
      <c r="L1320" t="s">
        <v>37629</v>
      </c>
      <c r="M1320">
        <v>0</v>
      </c>
    </row>
    <row r="1321" spans="1:13" x14ac:dyDescent="0.25">
      <c r="A1321" t="s">
        <v>789</v>
      </c>
      <c r="B1321" t="s">
        <v>4363</v>
      </c>
      <c r="C1321">
        <v>991</v>
      </c>
      <c r="D1321" t="s">
        <v>4364</v>
      </c>
      <c r="E1321" t="s">
        <v>566</v>
      </c>
      <c r="F1321">
        <v>1375</v>
      </c>
      <c r="G1321" t="s">
        <v>23</v>
      </c>
      <c r="H1321" t="s">
        <v>1810</v>
      </c>
      <c r="J1321" t="s">
        <v>3921</v>
      </c>
      <c r="L1321" t="s">
        <v>37629</v>
      </c>
      <c r="M1321">
        <v>0</v>
      </c>
    </row>
    <row r="1322" spans="1:13" x14ac:dyDescent="0.25">
      <c r="A1322" t="s">
        <v>4365</v>
      </c>
      <c r="B1322" t="s">
        <v>4366</v>
      </c>
      <c r="C1322">
        <v>949</v>
      </c>
      <c r="D1322" t="s">
        <v>4367</v>
      </c>
      <c r="E1322" t="s">
        <v>566</v>
      </c>
      <c r="F1322">
        <v>0</v>
      </c>
      <c r="G1322" t="s">
        <v>23</v>
      </c>
      <c r="H1322" t="s">
        <v>1810</v>
      </c>
      <c r="J1322" t="s">
        <v>3921</v>
      </c>
      <c r="L1322" t="s">
        <v>37629</v>
      </c>
      <c r="M1322">
        <v>0</v>
      </c>
    </row>
    <row r="1323" spans="1:13" x14ac:dyDescent="0.25">
      <c r="A1323" t="s">
        <v>4368</v>
      </c>
      <c r="B1323" t="s">
        <v>4369</v>
      </c>
      <c r="C1323">
        <v>949</v>
      </c>
      <c r="D1323" t="s">
        <v>4370</v>
      </c>
      <c r="E1323" t="s">
        <v>566</v>
      </c>
      <c r="F1323">
        <v>1375</v>
      </c>
      <c r="G1323" t="s">
        <v>23</v>
      </c>
      <c r="H1323" t="s">
        <v>1810</v>
      </c>
      <c r="J1323" t="s">
        <v>3921</v>
      </c>
      <c r="L1323" t="s">
        <v>37629</v>
      </c>
      <c r="M1323">
        <v>0</v>
      </c>
    </row>
    <row r="1324" spans="1:13" x14ac:dyDescent="0.25">
      <c r="A1324" t="s">
        <v>3738</v>
      </c>
      <c r="B1324" t="s">
        <v>4371</v>
      </c>
      <c r="C1324">
        <v>949</v>
      </c>
      <c r="D1324" t="s">
        <v>4372</v>
      </c>
      <c r="E1324" t="s">
        <v>566</v>
      </c>
      <c r="F1324">
        <v>1375</v>
      </c>
      <c r="G1324" t="s">
        <v>23</v>
      </c>
      <c r="H1324" t="s">
        <v>1810</v>
      </c>
      <c r="J1324" t="s">
        <v>3921</v>
      </c>
      <c r="L1324" t="s">
        <v>37629</v>
      </c>
      <c r="M1324">
        <v>0</v>
      </c>
    </row>
    <row r="1325" spans="1:13" x14ac:dyDescent="0.25">
      <c r="A1325" t="s">
        <v>1022</v>
      </c>
      <c r="B1325" t="s">
        <v>4373</v>
      </c>
      <c r="C1325">
        <v>949</v>
      </c>
      <c r="D1325" t="s">
        <v>4374</v>
      </c>
      <c r="E1325" t="s">
        <v>566</v>
      </c>
      <c r="F1325">
        <v>0</v>
      </c>
      <c r="G1325" t="s">
        <v>23</v>
      </c>
      <c r="H1325" t="s">
        <v>1810</v>
      </c>
      <c r="J1325" t="s">
        <v>3921</v>
      </c>
      <c r="L1325" t="s">
        <v>37629</v>
      </c>
      <c r="M1325">
        <v>0</v>
      </c>
    </row>
    <row r="1326" spans="1:13" x14ac:dyDescent="0.25">
      <c r="A1326" t="s">
        <v>4375</v>
      </c>
      <c r="B1326" t="s">
        <v>4376</v>
      </c>
      <c r="C1326">
        <v>949</v>
      </c>
      <c r="D1326" t="s">
        <v>4377</v>
      </c>
      <c r="E1326" t="s">
        <v>566</v>
      </c>
      <c r="F1326">
        <v>1375</v>
      </c>
      <c r="G1326" t="s">
        <v>23</v>
      </c>
      <c r="H1326" t="s">
        <v>1810</v>
      </c>
      <c r="J1326" t="s">
        <v>3921</v>
      </c>
      <c r="L1326" t="s">
        <v>37629</v>
      </c>
      <c r="M1326">
        <v>0</v>
      </c>
    </row>
    <row r="1327" spans="1:13" x14ac:dyDescent="0.25">
      <c r="A1327" t="s">
        <v>4378</v>
      </c>
      <c r="B1327" t="s">
        <v>4379</v>
      </c>
      <c r="C1327">
        <v>949</v>
      </c>
      <c r="D1327" t="s">
        <v>4380</v>
      </c>
      <c r="E1327" t="s">
        <v>566</v>
      </c>
      <c r="F1327">
        <v>1375</v>
      </c>
      <c r="G1327" t="s">
        <v>23</v>
      </c>
      <c r="H1327" t="s">
        <v>1810</v>
      </c>
      <c r="J1327" t="s">
        <v>3921</v>
      </c>
      <c r="L1327" t="s">
        <v>37629</v>
      </c>
      <c r="M1327">
        <v>0</v>
      </c>
    </row>
    <row r="1328" spans="1:13" x14ac:dyDescent="0.25">
      <c r="A1328" t="s">
        <v>4381</v>
      </c>
      <c r="B1328" t="s">
        <v>4382</v>
      </c>
      <c r="C1328">
        <v>949</v>
      </c>
      <c r="D1328" t="s">
        <v>4383</v>
      </c>
      <c r="E1328" t="s">
        <v>566</v>
      </c>
      <c r="F1328">
        <v>0</v>
      </c>
      <c r="G1328" t="s">
        <v>23</v>
      </c>
      <c r="H1328" t="s">
        <v>1810</v>
      </c>
      <c r="J1328" t="s">
        <v>3921</v>
      </c>
      <c r="L1328" t="s">
        <v>37629</v>
      </c>
      <c r="M1328">
        <v>0</v>
      </c>
    </row>
    <row r="1329" spans="1:13" x14ac:dyDescent="0.25">
      <c r="A1329" t="s">
        <v>1536</v>
      </c>
      <c r="B1329" t="s">
        <v>4384</v>
      </c>
      <c r="C1329">
        <v>949</v>
      </c>
      <c r="D1329" t="s">
        <v>4385</v>
      </c>
      <c r="E1329" t="s">
        <v>566</v>
      </c>
      <c r="F1329">
        <v>1375</v>
      </c>
      <c r="G1329" t="s">
        <v>23</v>
      </c>
      <c r="H1329" t="s">
        <v>1810</v>
      </c>
      <c r="J1329" t="s">
        <v>3921</v>
      </c>
      <c r="L1329" t="s">
        <v>37629</v>
      </c>
      <c r="M1329">
        <v>0</v>
      </c>
    </row>
    <row r="1330" spans="1:13" x14ac:dyDescent="0.25">
      <c r="A1330" t="s">
        <v>4386</v>
      </c>
      <c r="B1330" t="s">
        <v>4387</v>
      </c>
      <c r="C1330">
        <v>949</v>
      </c>
      <c r="D1330" t="s">
        <v>4388</v>
      </c>
      <c r="E1330" t="s">
        <v>566</v>
      </c>
      <c r="F1330">
        <v>1375</v>
      </c>
      <c r="G1330" t="s">
        <v>23</v>
      </c>
      <c r="H1330" t="s">
        <v>1810</v>
      </c>
      <c r="J1330" t="s">
        <v>3921</v>
      </c>
      <c r="L1330" t="s">
        <v>37629</v>
      </c>
      <c r="M1330">
        <v>0</v>
      </c>
    </row>
    <row r="1331" spans="1:13" x14ac:dyDescent="0.25">
      <c r="A1331" t="s">
        <v>3251</v>
      </c>
      <c r="B1331" t="s">
        <v>4389</v>
      </c>
      <c r="C1331">
        <v>949</v>
      </c>
      <c r="D1331" t="s">
        <v>4390</v>
      </c>
      <c r="E1331" t="s">
        <v>566</v>
      </c>
      <c r="F1331">
        <v>1375</v>
      </c>
      <c r="G1331" t="s">
        <v>23</v>
      </c>
      <c r="H1331" t="s">
        <v>1810</v>
      </c>
      <c r="J1331" t="s">
        <v>3921</v>
      </c>
      <c r="L1331" t="s">
        <v>37629</v>
      </c>
      <c r="M1331">
        <v>0</v>
      </c>
    </row>
    <row r="1332" spans="1:13" x14ac:dyDescent="0.25">
      <c r="A1332" t="s">
        <v>4391</v>
      </c>
      <c r="B1332" t="s">
        <v>4392</v>
      </c>
      <c r="C1332">
        <v>949</v>
      </c>
      <c r="D1332" t="s">
        <v>4393</v>
      </c>
      <c r="E1332" t="s">
        <v>566</v>
      </c>
      <c r="F1332">
        <v>1375</v>
      </c>
      <c r="G1332" t="s">
        <v>23</v>
      </c>
      <c r="H1332" t="s">
        <v>1810</v>
      </c>
      <c r="J1332" t="s">
        <v>3921</v>
      </c>
      <c r="L1332" t="s">
        <v>37629</v>
      </c>
      <c r="M1332">
        <v>0</v>
      </c>
    </row>
    <row r="1333" spans="1:13" x14ac:dyDescent="0.25">
      <c r="A1333" t="s">
        <v>4394</v>
      </c>
      <c r="B1333" t="s">
        <v>4395</v>
      </c>
      <c r="C1333">
        <v>1115</v>
      </c>
      <c r="D1333" t="s">
        <v>4396</v>
      </c>
      <c r="E1333" t="s">
        <v>727</v>
      </c>
      <c r="F1333">
        <v>1778</v>
      </c>
      <c r="G1333" t="s">
        <v>23</v>
      </c>
      <c r="H1333" t="s">
        <v>787</v>
      </c>
      <c r="J1333" t="s">
        <v>4309</v>
      </c>
      <c r="L1333" t="s">
        <v>37645</v>
      </c>
      <c r="M1333">
        <v>0</v>
      </c>
    </row>
    <row r="1334" spans="1:13" x14ac:dyDescent="0.25">
      <c r="A1334" t="s">
        <v>4397</v>
      </c>
      <c r="B1334" t="s">
        <v>4398</v>
      </c>
      <c r="C1334">
        <v>1115</v>
      </c>
      <c r="D1334" t="s">
        <v>4399</v>
      </c>
      <c r="E1334" t="s">
        <v>727</v>
      </c>
      <c r="F1334">
        <v>1778</v>
      </c>
      <c r="G1334" t="s">
        <v>23</v>
      </c>
      <c r="H1334" t="s">
        <v>787</v>
      </c>
      <c r="J1334" t="s">
        <v>4309</v>
      </c>
      <c r="L1334" t="s">
        <v>37645</v>
      </c>
      <c r="M1334">
        <v>0</v>
      </c>
    </row>
    <row r="1335" spans="1:13" x14ac:dyDescent="0.25">
      <c r="A1335" t="s">
        <v>4400</v>
      </c>
      <c r="B1335" t="s">
        <v>4401</v>
      </c>
      <c r="C1335">
        <v>1115</v>
      </c>
      <c r="D1335" t="s">
        <v>4402</v>
      </c>
      <c r="E1335" t="s">
        <v>727</v>
      </c>
      <c r="F1335">
        <v>1778</v>
      </c>
      <c r="G1335" t="s">
        <v>23</v>
      </c>
      <c r="H1335" t="s">
        <v>787</v>
      </c>
      <c r="J1335" t="s">
        <v>4309</v>
      </c>
      <c r="L1335" t="s">
        <v>37645</v>
      </c>
      <c r="M1335">
        <v>0</v>
      </c>
    </row>
    <row r="1336" spans="1:13" x14ac:dyDescent="0.25">
      <c r="A1336" t="s">
        <v>4403</v>
      </c>
      <c r="B1336" t="s">
        <v>4404</v>
      </c>
      <c r="C1336">
        <v>1115</v>
      </c>
      <c r="D1336" t="s">
        <v>4405</v>
      </c>
      <c r="E1336" t="s">
        <v>727</v>
      </c>
      <c r="F1336">
        <v>1778</v>
      </c>
      <c r="G1336" t="s">
        <v>23</v>
      </c>
      <c r="H1336" t="s">
        <v>787</v>
      </c>
      <c r="J1336" t="s">
        <v>4309</v>
      </c>
      <c r="L1336" t="s">
        <v>37645</v>
      </c>
      <c r="M1336">
        <v>0</v>
      </c>
    </row>
    <row r="1337" spans="1:13" x14ac:dyDescent="0.25">
      <c r="A1337" t="s">
        <v>4406</v>
      </c>
      <c r="B1337" t="s">
        <v>4407</v>
      </c>
      <c r="C1337">
        <v>1115</v>
      </c>
      <c r="D1337" t="s">
        <v>4408</v>
      </c>
      <c r="E1337" t="s">
        <v>727</v>
      </c>
      <c r="F1337">
        <v>1778</v>
      </c>
      <c r="G1337" t="s">
        <v>23</v>
      </c>
      <c r="H1337" t="s">
        <v>787</v>
      </c>
      <c r="J1337" t="s">
        <v>4309</v>
      </c>
      <c r="L1337" t="s">
        <v>37645</v>
      </c>
      <c r="M1337">
        <v>0</v>
      </c>
    </row>
    <row r="1338" spans="1:13" x14ac:dyDescent="0.25">
      <c r="A1338" t="s">
        <v>4409</v>
      </c>
      <c r="B1338" t="s">
        <v>4410</v>
      </c>
      <c r="C1338">
        <v>1115</v>
      </c>
      <c r="D1338" t="s">
        <v>4411</v>
      </c>
      <c r="E1338" t="s">
        <v>727</v>
      </c>
      <c r="F1338">
        <v>1778</v>
      </c>
      <c r="G1338" t="s">
        <v>23</v>
      </c>
      <c r="H1338" t="s">
        <v>787</v>
      </c>
      <c r="J1338" t="s">
        <v>4309</v>
      </c>
      <c r="L1338" t="s">
        <v>37645</v>
      </c>
      <c r="M1338">
        <v>0</v>
      </c>
    </row>
    <row r="1339" spans="1:13" x14ac:dyDescent="0.25">
      <c r="A1339" t="s">
        <v>4412</v>
      </c>
      <c r="B1339" t="s">
        <v>4413</v>
      </c>
      <c r="C1339">
        <v>1115</v>
      </c>
      <c r="D1339" t="s">
        <v>4414</v>
      </c>
      <c r="E1339" t="s">
        <v>727</v>
      </c>
      <c r="F1339">
        <v>1778</v>
      </c>
      <c r="G1339" t="s">
        <v>23</v>
      </c>
      <c r="H1339" t="s">
        <v>787</v>
      </c>
      <c r="J1339" t="s">
        <v>4309</v>
      </c>
      <c r="L1339" t="s">
        <v>37645</v>
      </c>
      <c r="M1339">
        <v>0</v>
      </c>
    </row>
    <row r="1340" spans="1:13" x14ac:dyDescent="0.25">
      <c r="A1340" t="s">
        <v>4415</v>
      </c>
      <c r="B1340" t="s">
        <v>4416</v>
      </c>
      <c r="C1340">
        <v>1115</v>
      </c>
      <c r="D1340" t="s">
        <v>4417</v>
      </c>
      <c r="E1340" t="s">
        <v>727</v>
      </c>
      <c r="F1340">
        <v>1778</v>
      </c>
      <c r="G1340" t="s">
        <v>23</v>
      </c>
      <c r="H1340" t="s">
        <v>787</v>
      </c>
      <c r="J1340" t="s">
        <v>4309</v>
      </c>
      <c r="L1340" t="s">
        <v>37645</v>
      </c>
      <c r="M1340">
        <v>0</v>
      </c>
    </row>
    <row r="1341" spans="1:13" x14ac:dyDescent="0.25">
      <c r="A1341" t="s">
        <v>4418</v>
      </c>
      <c r="B1341" t="s">
        <v>4419</v>
      </c>
      <c r="C1341">
        <v>1115</v>
      </c>
      <c r="D1341" t="s">
        <v>4420</v>
      </c>
      <c r="E1341" t="s">
        <v>727</v>
      </c>
      <c r="F1341">
        <v>1778</v>
      </c>
      <c r="G1341" t="s">
        <v>23</v>
      </c>
      <c r="H1341" t="s">
        <v>787</v>
      </c>
      <c r="J1341" t="s">
        <v>4309</v>
      </c>
      <c r="L1341" t="s">
        <v>37645</v>
      </c>
      <c r="M1341">
        <v>0</v>
      </c>
    </row>
    <row r="1342" spans="1:13" x14ac:dyDescent="0.25">
      <c r="A1342" t="s">
        <v>4299</v>
      </c>
      <c r="B1342" t="s">
        <v>4421</v>
      </c>
      <c r="C1342">
        <v>1115</v>
      </c>
      <c r="D1342" t="s">
        <v>4422</v>
      </c>
      <c r="E1342" t="s">
        <v>727</v>
      </c>
      <c r="F1342">
        <v>1778</v>
      </c>
      <c r="G1342" t="s">
        <v>23</v>
      </c>
      <c r="H1342" t="s">
        <v>787</v>
      </c>
      <c r="J1342" t="s">
        <v>4309</v>
      </c>
      <c r="L1342" t="s">
        <v>37645</v>
      </c>
      <c r="M1342">
        <v>0</v>
      </c>
    </row>
    <row r="1343" spans="1:13" x14ac:dyDescent="0.25">
      <c r="A1343" t="s">
        <v>4423</v>
      </c>
      <c r="B1343" t="s">
        <v>4424</v>
      </c>
      <c r="C1343">
        <v>1115</v>
      </c>
      <c r="D1343" t="s">
        <v>4425</v>
      </c>
      <c r="E1343" t="s">
        <v>727</v>
      </c>
      <c r="F1343">
        <v>1778</v>
      </c>
      <c r="G1343" t="s">
        <v>23</v>
      </c>
      <c r="H1343" t="s">
        <v>787</v>
      </c>
      <c r="J1343" t="s">
        <v>4309</v>
      </c>
      <c r="L1343" t="s">
        <v>37645</v>
      </c>
      <c r="M1343">
        <v>0</v>
      </c>
    </row>
    <row r="1344" spans="1:13" x14ac:dyDescent="0.25">
      <c r="A1344" t="s">
        <v>3394</v>
      </c>
      <c r="B1344" t="s">
        <v>4426</v>
      </c>
      <c r="C1344">
        <v>1115</v>
      </c>
      <c r="D1344" t="s">
        <v>4427</v>
      </c>
      <c r="E1344" t="s">
        <v>727</v>
      </c>
      <c r="F1344">
        <v>1778</v>
      </c>
      <c r="G1344" t="s">
        <v>23</v>
      </c>
      <c r="H1344" t="s">
        <v>787</v>
      </c>
      <c r="J1344" t="s">
        <v>4309</v>
      </c>
      <c r="L1344" t="s">
        <v>37645</v>
      </c>
      <c r="M1344">
        <v>0</v>
      </c>
    </row>
    <row r="1345" spans="1:13" x14ac:dyDescent="0.25">
      <c r="A1345" t="s">
        <v>4428</v>
      </c>
      <c r="B1345" t="s">
        <v>4429</v>
      </c>
      <c r="C1345">
        <v>1115</v>
      </c>
      <c r="D1345" t="s">
        <v>4430</v>
      </c>
      <c r="E1345" t="s">
        <v>727</v>
      </c>
      <c r="F1345">
        <v>1778</v>
      </c>
      <c r="G1345" t="s">
        <v>23</v>
      </c>
      <c r="H1345" t="s">
        <v>787</v>
      </c>
      <c r="J1345" t="s">
        <v>4309</v>
      </c>
      <c r="L1345" t="s">
        <v>37645</v>
      </c>
      <c r="M1345">
        <v>0</v>
      </c>
    </row>
    <row r="1346" spans="1:13" x14ac:dyDescent="0.25">
      <c r="A1346" t="s">
        <v>3887</v>
      </c>
      <c r="B1346" t="s">
        <v>4431</v>
      </c>
      <c r="C1346">
        <v>991</v>
      </c>
      <c r="D1346" t="s">
        <v>4432</v>
      </c>
      <c r="E1346" t="s">
        <v>15</v>
      </c>
      <c r="F1346">
        <v>1599</v>
      </c>
      <c r="G1346" t="s">
        <v>23</v>
      </c>
      <c r="H1346" t="s">
        <v>3209</v>
      </c>
      <c r="J1346" t="s">
        <v>3210</v>
      </c>
      <c r="M1346">
        <v>0</v>
      </c>
    </row>
    <row r="1347" spans="1:13" x14ac:dyDescent="0.25">
      <c r="A1347" t="s">
        <v>740</v>
      </c>
      <c r="B1347" t="s">
        <v>4433</v>
      </c>
      <c r="C1347">
        <v>991</v>
      </c>
      <c r="D1347" t="s">
        <v>4434</v>
      </c>
      <c r="E1347" t="s">
        <v>15</v>
      </c>
      <c r="F1347">
        <v>1599</v>
      </c>
      <c r="G1347" t="s">
        <v>23</v>
      </c>
      <c r="H1347" t="s">
        <v>3209</v>
      </c>
      <c r="J1347" t="s">
        <v>3210</v>
      </c>
      <c r="M1347">
        <v>0</v>
      </c>
    </row>
    <row r="1348" spans="1:13" x14ac:dyDescent="0.25">
      <c r="A1348" t="s">
        <v>4435</v>
      </c>
      <c r="B1348" t="s">
        <v>4436</v>
      </c>
      <c r="C1348">
        <v>991</v>
      </c>
      <c r="D1348" t="s">
        <v>4437</v>
      </c>
      <c r="E1348" t="s">
        <v>15</v>
      </c>
      <c r="F1348">
        <v>1599</v>
      </c>
      <c r="G1348" t="s">
        <v>23</v>
      </c>
      <c r="H1348" t="s">
        <v>3209</v>
      </c>
      <c r="J1348" t="s">
        <v>3210</v>
      </c>
      <c r="M1348">
        <v>0</v>
      </c>
    </row>
    <row r="1349" spans="1:13" x14ac:dyDescent="0.25">
      <c r="A1349" t="s">
        <v>740</v>
      </c>
      <c r="B1349" t="s">
        <v>4438</v>
      </c>
      <c r="C1349">
        <v>991</v>
      </c>
      <c r="D1349" t="s">
        <v>4439</v>
      </c>
      <c r="E1349" t="s">
        <v>15</v>
      </c>
      <c r="F1349">
        <v>1599</v>
      </c>
      <c r="G1349" t="s">
        <v>23</v>
      </c>
      <c r="H1349" t="s">
        <v>3209</v>
      </c>
      <c r="J1349" t="s">
        <v>3210</v>
      </c>
      <c r="M1349">
        <v>0</v>
      </c>
    </row>
    <row r="1350" spans="1:13" x14ac:dyDescent="0.25">
      <c r="A1350" t="s">
        <v>2264</v>
      </c>
      <c r="B1350" t="s">
        <v>4440</v>
      </c>
      <c r="C1350">
        <v>991</v>
      </c>
      <c r="D1350" t="s">
        <v>4441</v>
      </c>
      <c r="E1350" t="s">
        <v>15</v>
      </c>
      <c r="F1350">
        <v>1599</v>
      </c>
      <c r="G1350" t="s">
        <v>23</v>
      </c>
      <c r="H1350" t="s">
        <v>3209</v>
      </c>
      <c r="J1350" t="s">
        <v>3210</v>
      </c>
      <c r="M1350">
        <v>0</v>
      </c>
    </row>
    <row r="1351" spans="1:13" x14ac:dyDescent="0.25">
      <c r="A1351" t="s">
        <v>943</v>
      </c>
      <c r="B1351" t="s">
        <v>4442</v>
      </c>
      <c r="C1351">
        <v>991</v>
      </c>
      <c r="D1351" t="s">
        <v>4443</v>
      </c>
      <c r="E1351" t="s">
        <v>15</v>
      </c>
      <c r="F1351">
        <v>1599</v>
      </c>
      <c r="G1351" t="s">
        <v>23</v>
      </c>
      <c r="H1351" t="s">
        <v>3209</v>
      </c>
      <c r="J1351" t="s">
        <v>3210</v>
      </c>
      <c r="M1351">
        <v>0</v>
      </c>
    </row>
    <row r="1352" spans="1:13" x14ac:dyDescent="0.25">
      <c r="A1352" t="s">
        <v>757</v>
      </c>
      <c r="B1352" t="s">
        <v>4444</v>
      </c>
      <c r="C1352">
        <v>991</v>
      </c>
      <c r="D1352" t="s">
        <v>4445</v>
      </c>
      <c r="E1352" t="s">
        <v>15</v>
      </c>
      <c r="F1352">
        <v>1599</v>
      </c>
      <c r="G1352" t="s">
        <v>23</v>
      </c>
      <c r="H1352" t="s">
        <v>3209</v>
      </c>
      <c r="J1352" t="s">
        <v>3210</v>
      </c>
      <c r="M1352">
        <v>0</v>
      </c>
    </row>
    <row r="1353" spans="1:13" x14ac:dyDescent="0.25">
      <c r="A1353" t="s">
        <v>740</v>
      </c>
      <c r="B1353" t="s">
        <v>4446</v>
      </c>
      <c r="C1353">
        <v>1115</v>
      </c>
      <c r="D1353" t="s">
        <v>4447</v>
      </c>
      <c r="E1353" t="s">
        <v>727</v>
      </c>
      <c r="F1353">
        <v>1778</v>
      </c>
      <c r="G1353" t="s">
        <v>23</v>
      </c>
      <c r="H1353" t="s">
        <v>787</v>
      </c>
      <c r="J1353" t="s">
        <v>4309</v>
      </c>
      <c r="L1353" t="s">
        <v>37645</v>
      </c>
      <c r="M1353">
        <v>0</v>
      </c>
    </row>
    <row r="1354" spans="1:13" x14ac:dyDescent="0.25">
      <c r="A1354" t="s">
        <v>740</v>
      </c>
      <c r="B1354" t="s">
        <v>4448</v>
      </c>
      <c r="C1354">
        <v>578</v>
      </c>
      <c r="D1354" t="s">
        <v>4449</v>
      </c>
      <c r="E1354" t="s">
        <v>15</v>
      </c>
      <c r="F1354">
        <v>0</v>
      </c>
      <c r="G1354" t="s">
        <v>23</v>
      </c>
      <c r="H1354" t="s">
        <v>1142</v>
      </c>
      <c r="J1354" t="s">
        <v>4190</v>
      </c>
      <c r="M1354">
        <v>0</v>
      </c>
    </row>
    <row r="1355" spans="1:13" x14ac:dyDescent="0.25">
      <c r="A1355" t="s">
        <v>3887</v>
      </c>
      <c r="B1355" t="s">
        <v>4450</v>
      </c>
      <c r="C1355">
        <v>1156</v>
      </c>
      <c r="D1355" t="s">
        <v>4451</v>
      </c>
      <c r="E1355" t="s">
        <v>746</v>
      </c>
      <c r="F1355">
        <v>1979</v>
      </c>
      <c r="G1355" t="s">
        <v>23</v>
      </c>
      <c r="H1355" t="s">
        <v>3894</v>
      </c>
      <c r="J1355" t="s">
        <v>3902</v>
      </c>
      <c r="L1355" t="s">
        <v>37602</v>
      </c>
      <c r="M1355">
        <v>0</v>
      </c>
    </row>
    <row r="1356" spans="1:13" x14ac:dyDescent="0.25">
      <c r="A1356" t="s">
        <v>4452</v>
      </c>
      <c r="B1356" t="s">
        <v>4453</v>
      </c>
      <c r="C1356">
        <v>1156</v>
      </c>
      <c r="D1356" t="s">
        <v>4454</v>
      </c>
      <c r="E1356" t="s">
        <v>746</v>
      </c>
      <c r="F1356">
        <v>1979</v>
      </c>
      <c r="G1356" t="s">
        <v>23</v>
      </c>
      <c r="H1356" t="s">
        <v>3894</v>
      </c>
      <c r="J1356" t="s">
        <v>3895</v>
      </c>
      <c r="L1356" t="s">
        <v>37602</v>
      </c>
      <c r="M1356">
        <v>0</v>
      </c>
    </row>
    <row r="1357" spans="1:13" x14ac:dyDescent="0.25">
      <c r="A1357" t="s">
        <v>3263</v>
      </c>
      <c r="B1357" t="s">
        <v>4455</v>
      </c>
      <c r="C1357">
        <v>1156</v>
      </c>
      <c r="D1357" t="s">
        <v>4456</v>
      </c>
      <c r="E1357" t="s">
        <v>746</v>
      </c>
      <c r="F1357">
        <v>1979</v>
      </c>
      <c r="G1357" t="s">
        <v>23</v>
      </c>
      <c r="H1357" t="s">
        <v>3894</v>
      </c>
      <c r="J1357" t="s">
        <v>3895</v>
      </c>
      <c r="L1357" t="s">
        <v>37602</v>
      </c>
      <c r="M1357">
        <v>0</v>
      </c>
    </row>
    <row r="1358" spans="1:13" x14ac:dyDescent="0.25">
      <c r="A1358" t="s">
        <v>3952</v>
      </c>
      <c r="B1358" t="s">
        <v>4457</v>
      </c>
      <c r="C1358">
        <v>1156</v>
      </c>
      <c r="D1358" t="s">
        <v>4458</v>
      </c>
      <c r="E1358" t="s">
        <v>746</v>
      </c>
      <c r="F1358">
        <v>1979</v>
      </c>
      <c r="G1358" t="s">
        <v>23</v>
      </c>
      <c r="H1358" t="s">
        <v>3894</v>
      </c>
      <c r="J1358" t="s">
        <v>3895</v>
      </c>
      <c r="L1358" t="s">
        <v>37602</v>
      </c>
      <c r="M1358">
        <v>0</v>
      </c>
    </row>
    <row r="1359" spans="1:13" x14ac:dyDescent="0.25">
      <c r="A1359" t="s">
        <v>4459</v>
      </c>
      <c r="B1359" t="s">
        <v>4460</v>
      </c>
      <c r="C1359">
        <v>1156</v>
      </c>
      <c r="D1359" t="s">
        <v>4461</v>
      </c>
      <c r="E1359" t="s">
        <v>746</v>
      </c>
      <c r="F1359">
        <v>1979</v>
      </c>
      <c r="G1359" t="s">
        <v>23</v>
      </c>
      <c r="H1359" t="s">
        <v>3894</v>
      </c>
      <c r="J1359" t="s">
        <v>3895</v>
      </c>
      <c r="L1359" t="s">
        <v>37602</v>
      </c>
      <c r="M1359">
        <v>0</v>
      </c>
    </row>
    <row r="1360" spans="1:13" x14ac:dyDescent="0.25">
      <c r="A1360" t="s">
        <v>3213</v>
      </c>
      <c r="B1360" t="s">
        <v>4462</v>
      </c>
      <c r="C1360">
        <v>1156</v>
      </c>
      <c r="D1360" t="s">
        <v>4463</v>
      </c>
      <c r="E1360" t="s">
        <v>746</v>
      </c>
      <c r="F1360">
        <v>1979</v>
      </c>
      <c r="G1360" t="s">
        <v>23</v>
      </c>
      <c r="H1360" t="s">
        <v>3894</v>
      </c>
      <c r="J1360" t="s">
        <v>3895</v>
      </c>
      <c r="L1360" t="s">
        <v>37602</v>
      </c>
      <c r="M1360">
        <v>0</v>
      </c>
    </row>
    <row r="1361" spans="1:13" x14ac:dyDescent="0.25">
      <c r="A1361" t="s">
        <v>3887</v>
      </c>
      <c r="B1361" t="s">
        <v>4464</v>
      </c>
      <c r="C1361">
        <v>1156</v>
      </c>
      <c r="D1361" t="s">
        <v>4465</v>
      </c>
      <c r="E1361" t="s">
        <v>746</v>
      </c>
      <c r="F1361">
        <v>1979</v>
      </c>
      <c r="G1361" t="s">
        <v>23</v>
      </c>
      <c r="H1361" t="s">
        <v>3894</v>
      </c>
      <c r="J1361" t="s">
        <v>3895</v>
      </c>
      <c r="L1361" t="s">
        <v>37602</v>
      </c>
      <c r="M1361">
        <v>0</v>
      </c>
    </row>
    <row r="1362" spans="1:13" x14ac:dyDescent="0.25">
      <c r="A1362" t="s">
        <v>838</v>
      </c>
      <c r="B1362" t="s">
        <v>4466</v>
      </c>
      <c r="C1362">
        <v>1156</v>
      </c>
      <c r="D1362" t="s">
        <v>4467</v>
      </c>
      <c r="E1362" t="s">
        <v>746</v>
      </c>
      <c r="F1362">
        <v>1979</v>
      </c>
      <c r="G1362" t="s">
        <v>23</v>
      </c>
      <c r="H1362" t="s">
        <v>3894</v>
      </c>
      <c r="J1362" t="s">
        <v>3895</v>
      </c>
      <c r="L1362" t="s">
        <v>37602</v>
      </c>
      <c r="M1362">
        <v>0</v>
      </c>
    </row>
    <row r="1363" spans="1:13" x14ac:dyDescent="0.25">
      <c r="A1363" t="s">
        <v>4468</v>
      </c>
      <c r="B1363" t="s">
        <v>4469</v>
      </c>
      <c r="C1363">
        <v>1156</v>
      </c>
      <c r="D1363" t="s">
        <v>4470</v>
      </c>
      <c r="E1363" t="s">
        <v>746</v>
      </c>
      <c r="F1363">
        <v>1979</v>
      </c>
      <c r="G1363" t="s">
        <v>23</v>
      </c>
      <c r="H1363" t="s">
        <v>3894</v>
      </c>
      <c r="J1363" t="s">
        <v>3895</v>
      </c>
      <c r="L1363" t="s">
        <v>37602</v>
      </c>
      <c r="M1363">
        <v>0</v>
      </c>
    </row>
    <row r="1364" spans="1:13" x14ac:dyDescent="0.25">
      <c r="A1364" t="s">
        <v>864</v>
      </c>
      <c r="B1364" t="s">
        <v>4471</v>
      </c>
      <c r="C1364">
        <v>1156</v>
      </c>
      <c r="D1364" t="s">
        <v>4472</v>
      </c>
      <c r="E1364" t="s">
        <v>746</v>
      </c>
      <c r="F1364">
        <v>1979</v>
      </c>
      <c r="G1364" t="s">
        <v>23</v>
      </c>
      <c r="H1364" t="s">
        <v>3894</v>
      </c>
      <c r="J1364" t="s">
        <v>3895</v>
      </c>
      <c r="L1364" t="s">
        <v>37602</v>
      </c>
      <c r="M1364">
        <v>0</v>
      </c>
    </row>
    <row r="1365" spans="1:13" x14ac:dyDescent="0.25">
      <c r="A1365" t="s">
        <v>643</v>
      </c>
      <c r="B1365" t="s">
        <v>4473</v>
      </c>
      <c r="C1365">
        <v>1156</v>
      </c>
      <c r="D1365" t="s">
        <v>4474</v>
      </c>
      <c r="E1365" t="s">
        <v>746</v>
      </c>
      <c r="F1365">
        <v>1979</v>
      </c>
      <c r="G1365" t="s">
        <v>23</v>
      </c>
      <c r="H1365" t="s">
        <v>3894</v>
      </c>
      <c r="J1365" t="s">
        <v>3895</v>
      </c>
      <c r="L1365" t="s">
        <v>37602</v>
      </c>
      <c r="M1365">
        <v>0</v>
      </c>
    </row>
    <row r="1366" spans="1:13" x14ac:dyDescent="0.25">
      <c r="A1366" t="s">
        <v>236</v>
      </c>
      <c r="B1366" t="s">
        <v>4475</v>
      </c>
      <c r="C1366">
        <v>1156</v>
      </c>
      <c r="D1366" t="s">
        <v>4476</v>
      </c>
      <c r="E1366" t="s">
        <v>746</v>
      </c>
      <c r="F1366">
        <v>1979</v>
      </c>
      <c r="G1366" t="s">
        <v>23</v>
      </c>
      <c r="H1366" t="s">
        <v>3894</v>
      </c>
      <c r="J1366" t="s">
        <v>3895</v>
      </c>
      <c r="L1366" t="s">
        <v>37602</v>
      </c>
      <c r="M1366">
        <v>0</v>
      </c>
    </row>
    <row r="1367" spans="1:13" x14ac:dyDescent="0.25">
      <c r="A1367" t="s">
        <v>2248</v>
      </c>
      <c r="B1367" t="s">
        <v>4477</v>
      </c>
      <c r="C1367">
        <v>1528</v>
      </c>
      <c r="D1367" t="s">
        <v>4478</v>
      </c>
      <c r="E1367" t="s">
        <v>727</v>
      </c>
      <c r="F1367">
        <v>2417</v>
      </c>
      <c r="G1367" t="s">
        <v>23</v>
      </c>
      <c r="H1367" t="s">
        <v>3272</v>
      </c>
      <c r="J1367" t="s">
        <v>3276</v>
      </c>
      <c r="L1367" t="s">
        <v>37653</v>
      </c>
      <c r="M1367">
        <v>0</v>
      </c>
    </row>
    <row r="1368" spans="1:13" x14ac:dyDescent="0.25">
      <c r="A1368" t="s">
        <v>3913</v>
      </c>
      <c r="B1368" t="s">
        <v>4479</v>
      </c>
      <c r="C1368">
        <v>1528</v>
      </c>
      <c r="D1368" t="s">
        <v>4480</v>
      </c>
      <c r="E1368" t="s">
        <v>727</v>
      </c>
      <c r="F1368">
        <v>2417</v>
      </c>
      <c r="G1368" t="s">
        <v>23</v>
      </c>
      <c r="H1368" t="s">
        <v>3272</v>
      </c>
      <c r="J1368" t="s">
        <v>3276</v>
      </c>
      <c r="L1368" t="s">
        <v>37653</v>
      </c>
      <c r="M1368">
        <v>0</v>
      </c>
    </row>
    <row r="1369" spans="1:13" x14ac:dyDescent="0.25">
      <c r="A1369" t="s">
        <v>2967</v>
      </c>
      <c r="B1369" t="s">
        <v>4481</v>
      </c>
      <c r="C1369">
        <v>1528</v>
      </c>
      <c r="D1369" t="s">
        <v>4482</v>
      </c>
      <c r="E1369" t="s">
        <v>727</v>
      </c>
      <c r="F1369">
        <v>2417</v>
      </c>
      <c r="G1369" t="s">
        <v>23</v>
      </c>
      <c r="H1369" t="s">
        <v>3272</v>
      </c>
      <c r="J1369" t="s">
        <v>3276</v>
      </c>
      <c r="L1369" t="s">
        <v>37653</v>
      </c>
      <c r="M1369">
        <v>0</v>
      </c>
    </row>
    <row r="1370" spans="1:13" x14ac:dyDescent="0.25">
      <c r="A1370" t="s">
        <v>574</v>
      </c>
      <c r="B1370" t="s">
        <v>4483</v>
      </c>
      <c r="C1370">
        <v>1528</v>
      </c>
      <c r="D1370" t="s">
        <v>4484</v>
      </c>
      <c r="E1370" t="s">
        <v>727</v>
      </c>
      <c r="F1370">
        <v>2417</v>
      </c>
      <c r="G1370" t="s">
        <v>23</v>
      </c>
      <c r="H1370" t="s">
        <v>3272</v>
      </c>
      <c r="J1370" t="s">
        <v>3276</v>
      </c>
      <c r="L1370" t="s">
        <v>37653</v>
      </c>
      <c r="M1370">
        <v>0</v>
      </c>
    </row>
    <row r="1371" spans="1:13" x14ac:dyDescent="0.25">
      <c r="A1371" t="s">
        <v>220</v>
      </c>
      <c r="B1371" t="s">
        <v>4485</v>
      </c>
      <c r="C1371">
        <v>1528</v>
      </c>
      <c r="D1371" t="s">
        <v>4486</v>
      </c>
      <c r="E1371" t="s">
        <v>727</v>
      </c>
      <c r="F1371">
        <v>2417</v>
      </c>
      <c r="G1371" t="s">
        <v>23</v>
      </c>
      <c r="H1371" t="s">
        <v>3272</v>
      </c>
      <c r="J1371" t="s">
        <v>3276</v>
      </c>
      <c r="L1371" t="s">
        <v>37653</v>
      </c>
      <c r="M1371">
        <v>0</v>
      </c>
    </row>
    <row r="1372" spans="1:13" x14ac:dyDescent="0.25">
      <c r="A1372" t="s">
        <v>3552</v>
      </c>
      <c r="B1372" t="s">
        <v>4487</v>
      </c>
      <c r="C1372">
        <v>1528</v>
      </c>
      <c r="D1372" t="s">
        <v>4488</v>
      </c>
      <c r="E1372" t="s">
        <v>727</v>
      </c>
      <c r="F1372">
        <v>2417</v>
      </c>
      <c r="G1372" t="s">
        <v>23</v>
      </c>
      <c r="H1372" t="s">
        <v>3272</v>
      </c>
      <c r="J1372" t="s">
        <v>3276</v>
      </c>
      <c r="L1372" t="s">
        <v>37653</v>
      </c>
      <c r="M1372">
        <v>0</v>
      </c>
    </row>
    <row r="1373" spans="1:13" x14ac:dyDescent="0.25">
      <c r="A1373" t="s">
        <v>4489</v>
      </c>
      <c r="B1373" t="s">
        <v>4490</v>
      </c>
      <c r="C1373">
        <v>1528</v>
      </c>
      <c r="D1373" t="s">
        <v>4491</v>
      </c>
      <c r="E1373" t="s">
        <v>727</v>
      </c>
      <c r="F1373">
        <v>2417</v>
      </c>
      <c r="G1373" t="s">
        <v>23</v>
      </c>
      <c r="H1373" t="s">
        <v>3272</v>
      </c>
      <c r="J1373" t="s">
        <v>3276</v>
      </c>
      <c r="L1373" t="s">
        <v>37653</v>
      </c>
      <c r="M1373">
        <v>0</v>
      </c>
    </row>
    <row r="1374" spans="1:13" x14ac:dyDescent="0.25">
      <c r="A1374" t="s">
        <v>2683</v>
      </c>
      <c r="B1374" t="s">
        <v>4492</v>
      </c>
      <c r="C1374">
        <v>1528</v>
      </c>
      <c r="D1374" t="s">
        <v>4493</v>
      </c>
      <c r="E1374" t="s">
        <v>727</v>
      </c>
      <c r="F1374">
        <v>2417</v>
      </c>
      <c r="G1374" t="s">
        <v>23</v>
      </c>
      <c r="H1374" t="s">
        <v>3272</v>
      </c>
      <c r="J1374" t="s">
        <v>3276</v>
      </c>
      <c r="L1374" t="s">
        <v>37653</v>
      </c>
      <c r="M1374">
        <v>0</v>
      </c>
    </row>
    <row r="1375" spans="1:13" x14ac:dyDescent="0.25">
      <c r="A1375" t="s">
        <v>4494</v>
      </c>
      <c r="B1375" t="s">
        <v>4495</v>
      </c>
      <c r="C1375">
        <v>1528</v>
      </c>
      <c r="D1375" t="s">
        <v>4496</v>
      </c>
      <c r="E1375" t="s">
        <v>727</v>
      </c>
      <c r="F1375">
        <v>2417</v>
      </c>
      <c r="G1375" t="s">
        <v>23</v>
      </c>
      <c r="H1375" t="s">
        <v>3272</v>
      </c>
      <c r="J1375" t="s">
        <v>3276</v>
      </c>
      <c r="L1375" t="s">
        <v>37653</v>
      </c>
      <c r="M1375">
        <v>0</v>
      </c>
    </row>
    <row r="1376" spans="1:13" x14ac:dyDescent="0.25">
      <c r="A1376" t="s">
        <v>4497</v>
      </c>
      <c r="B1376" t="s">
        <v>4498</v>
      </c>
      <c r="C1376">
        <v>1528</v>
      </c>
      <c r="D1376" t="s">
        <v>4499</v>
      </c>
      <c r="E1376" t="s">
        <v>727</v>
      </c>
      <c r="F1376">
        <v>2417</v>
      </c>
      <c r="G1376" t="s">
        <v>23</v>
      </c>
      <c r="H1376" t="s">
        <v>3272</v>
      </c>
      <c r="J1376" t="s">
        <v>3276</v>
      </c>
      <c r="L1376" t="s">
        <v>37653</v>
      </c>
      <c r="M1376">
        <v>0</v>
      </c>
    </row>
    <row r="1377" spans="1:13" x14ac:dyDescent="0.25">
      <c r="A1377" t="s">
        <v>4500</v>
      </c>
      <c r="B1377" t="s">
        <v>4501</v>
      </c>
      <c r="C1377">
        <v>1528</v>
      </c>
      <c r="D1377" t="s">
        <v>4502</v>
      </c>
      <c r="E1377" t="s">
        <v>727</v>
      </c>
      <c r="F1377">
        <v>2417</v>
      </c>
      <c r="G1377" t="s">
        <v>23</v>
      </c>
      <c r="H1377" t="s">
        <v>3272</v>
      </c>
      <c r="J1377" t="s">
        <v>3276</v>
      </c>
      <c r="L1377" t="s">
        <v>37653</v>
      </c>
      <c r="M1377">
        <v>0</v>
      </c>
    </row>
    <row r="1378" spans="1:13" x14ac:dyDescent="0.25">
      <c r="A1378" t="s">
        <v>4503</v>
      </c>
      <c r="B1378" t="s">
        <v>4504</v>
      </c>
      <c r="C1378">
        <v>1528</v>
      </c>
      <c r="D1378" t="s">
        <v>4505</v>
      </c>
      <c r="E1378" t="s">
        <v>727</v>
      </c>
      <c r="F1378">
        <v>2417</v>
      </c>
      <c r="G1378" t="s">
        <v>23</v>
      </c>
      <c r="H1378" t="s">
        <v>3272</v>
      </c>
      <c r="J1378" t="s">
        <v>3276</v>
      </c>
      <c r="L1378" t="s">
        <v>37653</v>
      </c>
      <c r="M1378">
        <v>0</v>
      </c>
    </row>
    <row r="1379" spans="1:13" x14ac:dyDescent="0.25">
      <c r="A1379" t="s">
        <v>4506</v>
      </c>
      <c r="B1379" t="s">
        <v>4507</v>
      </c>
      <c r="C1379">
        <v>991</v>
      </c>
      <c r="D1379" t="s">
        <v>4508</v>
      </c>
      <c r="E1379" t="s">
        <v>15</v>
      </c>
      <c r="F1379">
        <v>1599</v>
      </c>
      <c r="G1379" t="s">
        <v>23</v>
      </c>
      <c r="H1379" t="s">
        <v>3209</v>
      </c>
      <c r="J1379" t="s">
        <v>3210</v>
      </c>
      <c r="M1379">
        <v>0</v>
      </c>
    </row>
    <row r="1380" spans="1:13" x14ac:dyDescent="0.25">
      <c r="A1380" t="s">
        <v>4506</v>
      </c>
      <c r="B1380" t="s">
        <v>4509</v>
      </c>
      <c r="C1380">
        <v>991</v>
      </c>
      <c r="D1380" t="s">
        <v>4510</v>
      </c>
      <c r="E1380" t="s">
        <v>15</v>
      </c>
      <c r="F1380">
        <v>1599</v>
      </c>
      <c r="G1380" t="s">
        <v>23</v>
      </c>
      <c r="H1380" t="s">
        <v>3209</v>
      </c>
      <c r="J1380" t="s">
        <v>4511</v>
      </c>
      <c r="M1380">
        <v>0</v>
      </c>
    </row>
    <row r="1381" spans="1:13" x14ac:dyDescent="0.25">
      <c r="A1381" t="s">
        <v>4512</v>
      </c>
      <c r="B1381" t="s">
        <v>4513</v>
      </c>
      <c r="C1381">
        <v>991</v>
      </c>
      <c r="D1381" t="s">
        <v>4514</v>
      </c>
      <c r="E1381" t="s">
        <v>15</v>
      </c>
      <c r="F1381">
        <v>1599</v>
      </c>
      <c r="G1381" t="s">
        <v>23</v>
      </c>
      <c r="H1381" t="s">
        <v>3209</v>
      </c>
      <c r="J1381" t="s">
        <v>3210</v>
      </c>
      <c r="M1381">
        <v>0</v>
      </c>
    </row>
    <row r="1382" spans="1:13" x14ac:dyDescent="0.25">
      <c r="A1382" t="s">
        <v>935</v>
      </c>
      <c r="B1382" t="s">
        <v>4515</v>
      </c>
      <c r="C1382">
        <v>991</v>
      </c>
      <c r="D1382" t="s">
        <v>4516</v>
      </c>
      <c r="E1382" t="s">
        <v>15</v>
      </c>
      <c r="F1382">
        <v>1599</v>
      </c>
      <c r="G1382" t="s">
        <v>23</v>
      </c>
      <c r="H1382" t="s">
        <v>3209</v>
      </c>
      <c r="J1382" t="s">
        <v>3210</v>
      </c>
      <c r="M1382">
        <v>0</v>
      </c>
    </row>
    <row r="1383" spans="1:13" x14ac:dyDescent="0.25">
      <c r="A1383" t="s">
        <v>3887</v>
      </c>
      <c r="B1383" t="s">
        <v>4517</v>
      </c>
      <c r="C1383">
        <v>991</v>
      </c>
      <c r="D1383" t="s">
        <v>4518</v>
      </c>
      <c r="E1383" t="s">
        <v>15</v>
      </c>
      <c r="F1383">
        <v>1599</v>
      </c>
      <c r="G1383" t="s">
        <v>23</v>
      </c>
      <c r="H1383" t="s">
        <v>3209</v>
      </c>
      <c r="J1383" t="s">
        <v>3210</v>
      </c>
      <c r="M1383">
        <v>0</v>
      </c>
    </row>
    <row r="1384" spans="1:13" x14ac:dyDescent="0.25">
      <c r="A1384" t="s">
        <v>864</v>
      </c>
      <c r="B1384" t="s">
        <v>4519</v>
      </c>
      <c r="C1384">
        <v>949</v>
      </c>
      <c r="D1384" t="s">
        <v>4520</v>
      </c>
      <c r="E1384" t="s">
        <v>566</v>
      </c>
      <c r="F1384">
        <v>1375</v>
      </c>
      <c r="G1384" t="s">
        <v>23</v>
      </c>
      <c r="H1384" t="s">
        <v>1810</v>
      </c>
      <c r="J1384" t="s">
        <v>3921</v>
      </c>
      <c r="L1384" t="s">
        <v>37629</v>
      </c>
      <c r="M1384">
        <v>0</v>
      </c>
    </row>
    <row r="1385" spans="1:13" x14ac:dyDescent="0.25">
      <c r="A1385" t="s">
        <v>4088</v>
      </c>
      <c r="B1385" t="s">
        <v>4521</v>
      </c>
      <c r="C1385">
        <v>949</v>
      </c>
      <c r="D1385" t="s">
        <v>4522</v>
      </c>
      <c r="E1385" t="s">
        <v>566</v>
      </c>
      <c r="F1385">
        <v>1375</v>
      </c>
      <c r="G1385" t="s">
        <v>23</v>
      </c>
      <c r="H1385" t="s">
        <v>1810</v>
      </c>
      <c r="J1385" t="s">
        <v>3921</v>
      </c>
      <c r="L1385" t="s">
        <v>37629</v>
      </c>
      <c r="M1385">
        <v>0</v>
      </c>
    </row>
    <row r="1386" spans="1:13" x14ac:dyDescent="0.25">
      <c r="A1386" t="s">
        <v>3887</v>
      </c>
      <c r="B1386" t="s">
        <v>4523</v>
      </c>
      <c r="C1386">
        <v>949</v>
      </c>
      <c r="D1386" t="s">
        <v>4524</v>
      </c>
      <c r="E1386" t="s">
        <v>566</v>
      </c>
      <c r="F1386">
        <v>1375</v>
      </c>
      <c r="G1386" t="s">
        <v>23</v>
      </c>
      <c r="H1386" t="s">
        <v>1810</v>
      </c>
      <c r="J1386" t="s">
        <v>3921</v>
      </c>
      <c r="L1386" t="s">
        <v>37629</v>
      </c>
      <c r="M1386">
        <v>0</v>
      </c>
    </row>
    <row r="1387" spans="1:13" x14ac:dyDescent="0.25">
      <c r="A1387" t="s">
        <v>4525</v>
      </c>
      <c r="B1387" t="s">
        <v>4526</v>
      </c>
      <c r="C1387">
        <v>949</v>
      </c>
      <c r="D1387" t="s">
        <v>4527</v>
      </c>
      <c r="E1387" t="s">
        <v>566</v>
      </c>
      <c r="F1387">
        <v>1375</v>
      </c>
      <c r="G1387" t="s">
        <v>23</v>
      </c>
      <c r="H1387" t="s">
        <v>1810</v>
      </c>
      <c r="J1387" t="s">
        <v>3921</v>
      </c>
      <c r="L1387" t="s">
        <v>37629</v>
      </c>
      <c r="M1387">
        <v>0</v>
      </c>
    </row>
    <row r="1388" spans="1:13" x14ac:dyDescent="0.25">
      <c r="A1388" t="s">
        <v>3887</v>
      </c>
      <c r="B1388" t="s">
        <v>4528</v>
      </c>
      <c r="C1388">
        <v>949</v>
      </c>
      <c r="D1388" t="s">
        <v>4529</v>
      </c>
      <c r="E1388" t="s">
        <v>566</v>
      </c>
      <c r="F1388">
        <v>1375</v>
      </c>
      <c r="G1388" t="s">
        <v>23</v>
      </c>
      <c r="H1388" t="s">
        <v>1810</v>
      </c>
      <c r="J1388" t="s">
        <v>3921</v>
      </c>
      <c r="L1388" t="s">
        <v>37629</v>
      </c>
      <c r="M1388">
        <v>0</v>
      </c>
    </row>
    <row r="1389" spans="1:13" x14ac:dyDescent="0.25">
      <c r="A1389" t="s">
        <v>4530</v>
      </c>
      <c r="B1389" t="s">
        <v>4531</v>
      </c>
      <c r="C1389">
        <v>949</v>
      </c>
      <c r="D1389" t="s">
        <v>4532</v>
      </c>
      <c r="E1389" t="s">
        <v>566</v>
      </c>
      <c r="F1389">
        <v>1375</v>
      </c>
      <c r="G1389" t="s">
        <v>23</v>
      </c>
      <c r="H1389" t="s">
        <v>1810</v>
      </c>
      <c r="J1389" t="s">
        <v>3921</v>
      </c>
      <c r="L1389" t="s">
        <v>37629</v>
      </c>
      <c r="M1389">
        <v>0</v>
      </c>
    </row>
    <row r="1390" spans="1:13" x14ac:dyDescent="0.25">
      <c r="A1390" t="s">
        <v>3887</v>
      </c>
      <c r="B1390" t="s">
        <v>4533</v>
      </c>
      <c r="C1390">
        <v>949</v>
      </c>
      <c r="D1390" t="s">
        <v>4534</v>
      </c>
      <c r="E1390" t="s">
        <v>566</v>
      </c>
      <c r="F1390">
        <v>1375</v>
      </c>
      <c r="G1390" t="s">
        <v>23</v>
      </c>
      <c r="H1390" t="s">
        <v>1810</v>
      </c>
      <c r="J1390" t="s">
        <v>3921</v>
      </c>
      <c r="L1390" t="s">
        <v>37629</v>
      </c>
      <c r="M1390">
        <v>0</v>
      </c>
    </row>
    <row r="1391" spans="1:13" x14ac:dyDescent="0.25">
      <c r="A1391" t="s">
        <v>4000</v>
      </c>
      <c r="B1391" t="s">
        <v>4535</v>
      </c>
      <c r="C1391">
        <v>949</v>
      </c>
      <c r="D1391" t="s">
        <v>4536</v>
      </c>
      <c r="E1391" t="s">
        <v>566</v>
      </c>
      <c r="F1391">
        <v>1375</v>
      </c>
      <c r="G1391" t="s">
        <v>23</v>
      </c>
      <c r="H1391" t="s">
        <v>1810</v>
      </c>
      <c r="J1391" t="s">
        <v>3921</v>
      </c>
      <c r="L1391" t="s">
        <v>37629</v>
      </c>
      <c r="M1391">
        <v>0</v>
      </c>
    </row>
    <row r="1392" spans="1:13" x14ac:dyDescent="0.25">
      <c r="A1392" t="s">
        <v>2683</v>
      </c>
      <c r="B1392" t="s">
        <v>4537</v>
      </c>
      <c r="C1392">
        <v>949</v>
      </c>
      <c r="D1392" t="s">
        <v>4538</v>
      </c>
      <c r="E1392" t="s">
        <v>566</v>
      </c>
      <c r="F1392">
        <v>1375</v>
      </c>
      <c r="G1392" t="s">
        <v>23</v>
      </c>
      <c r="H1392" t="s">
        <v>1810</v>
      </c>
      <c r="J1392" t="s">
        <v>3921</v>
      </c>
      <c r="L1392" t="s">
        <v>37629</v>
      </c>
      <c r="M1392">
        <v>0</v>
      </c>
    </row>
    <row r="1393" spans="1:13" x14ac:dyDescent="0.25">
      <c r="A1393" t="s">
        <v>924</v>
      </c>
      <c r="B1393" t="s">
        <v>4539</v>
      </c>
      <c r="C1393">
        <v>949</v>
      </c>
      <c r="D1393" t="s">
        <v>4540</v>
      </c>
      <c r="E1393" t="s">
        <v>566</v>
      </c>
      <c r="F1393">
        <v>1375</v>
      </c>
      <c r="G1393" t="s">
        <v>23</v>
      </c>
      <c r="H1393" t="s">
        <v>1810</v>
      </c>
      <c r="J1393" t="s">
        <v>3921</v>
      </c>
      <c r="L1393" t="s">
        <v>37629</v>
      </c>
      <c r="M1393">
        <v>0</v>
      </c>
    </row>
    <row r="1394" spans="1:13" x14ac:dyDescent="0.25">
      <c r="A1394" t="s">
        <v>3887</v>
      </c>
      <c r="B1394" t="s">
        <v>4541</v>
      </c>
      <c r="C1394">
        <v>949</v>
      </c>
      <c r="D1394" t="s">
        <v>4542</v>
      </c>
      <c r="E1394" t="s">
        <v>566</v>
      </c>
      <c r="F1394">
        <v>1375</v>
      </c>
      <c r="G1394" t="s">
        <v>23</v>
      </c>
      <c r="H1394" t="s">
        <v>1810</v>
      </c>
      <c r="J1394" t="s">
        <v>3921</v>
      </c>
      <c r="L1394" t="s">
        <v>37629</v>
      </c>
      <c r="M1394">
        <v>0</v>
      </c>
    </row>
    <row r="1395" spans="1:13" x14ac:dyDescent="0.25">
      <c r="A1395" t="s">
        <v>574</v>
      </c>
      <c r="B1395" t="s">
        <v>4543</v>
      </c>
      <c r="C1395">
        <v>949</v>
      </c>
      <c r="D1395" t="s">
        <v>4544</v>
      </c>
      <c r="E1395" t="s">
        <v>566</v>
      </c>
      <c r="F1395">
        <v>1375</v>
      </c>
      <c r="G1395" t="s">
        <v>23</v>
      </c>
      <c r="H1395" t="s">
        <v>1810</v>
      </c>
      <c r="J1395" t="s">
        <v>3921</v>
      </c>
      <c r="L1395" t="s">
        <v>37629</v>
      </c>
      <c r="M1395">
        <v>0</v>
      </c>
    </row>
    <row r="1396" spans="1:13" x14ac:dyDescent="0.25">
      <c r="A1396" t="s">
        <v>220</v>
      </c>
      <c r="B1396" t="s">
        <v>4545</v>
      </c>
      <c r="C1396">
        <v>949</v>
      </c>
      <c r="D1396" t="s">
        <v>4546</v>
      </c>
      <c r="E1396" t="s">
        <v>566</v>
      </c>
      <c r="F1396">
        <v>1375</v>
      </c>
      <c r="G1396" t="s">
        <v>23</v>
      </c>
      <c r="H1396" t="s">
        <v>1810</v>
      </c>
      <c r="J1396" t="s">
        <v>3921</v>
      </c>
      <c r="L1396" t="s">
        <v>37629</v>
      </c>
      <c r="M1396">
        <v>0</v>
      </c>
    </row>
    <row r="1397" spans="1:13" x14ac:dyDescent="0.25">
      <c r="A1397" t="s">
        <v>973</v>
      </c>
      <c r="B1397" t="s">
        <v>4547</v>
      </c>
      <c r="C1397">
        <v>949</v>
      </c>
      <c r="D1397" t="s">
        <v>4548</v>
      </c>
      <c r="E1397" t="s">
        <v>566</v>
      </c>
      <c r="F1397">
        <v>1375</v>
      </c>
      <c r="G1397" t="s">
        <v>23</v>
      </c>
      <c r="H1397" t="s">
        <v>1810</v>
      </c>
      <c r="J1397" t="s">
        <v>3921</v>
      </c>
      <c r="L1397" t="s">
        <v>37629</v>
      </c>
      <c r="M1397">
        <v>0</v>
      </c>
    </row>
    <row r="1398" spans="1:13" x14ac:dyDescent="0.25">
      <c r="A1398" t="s">
        <v>3887</v>
      </c>
      <c r="B1398" t="s">
        <v>4549</v>
      </c>
      <c r="C1398">
        <v>949</v>
      </c>
      <c r="D1398" t="s">
        <v>4550</v>
      </c>
      <c r="E1398" t="s">
        <v>566</v>
      </c>
      <c r="F1398">
        <v>1375</v>
      </c>
      <c r="G1398" t="s">
        <v>23</v>
      </c>
      <c r="H1398" t="s">
        <v>1810</v>
      </c>
      <c r="J1398" t="s">
        <v>3921</v>
      </c>
      <c r="L1398" t="s">
        <v>37629</v>
      </c>
      <c r="M1398">
        <v>0</v>
      </c>
    </row>
    <row r="1399" spans="1:13" x14ac:dyDescent="0.25">
      <c r="A1399" t="s">
        <v>3887</v>
      </c>
      <c r="B1399" t="s">
        <v>4551</v>
      </c>
      <c r="C1399">
        <v>949</v>
      </c>
      <c r="D1399" t="s">
        <v>4552</v>
      </c>
      <c r="E1399" t="s">
        <v>566</v>
      </c>
      <c r="F1399">
        <v>1375</v>
      </c>
      <c r="G1399" t="s">
        <v>23</v>
      </c>
      <c r="H1399" t="s">
        <v>1810</v>
      </c>
      <c r="J1399" t="s">
        <v>3921</v>
      </c>
      <c r="L1399" t="s">
        <v>37629</v>
      </c>
      <c r="M1399">
        <v>0</v>
      </c>
    </row>
    <row r="1400" spans="1:13" x14ac:dyDescent="0.25">
      <c r="A1400" t="s">
        <v>3964</v>
      </c>
      <c r="B1400" t="s">
        <v>4553</v>
      </c>
      <c r="C1400">
        <v>949</v>
      </c>
      <c r="D1400" t="s">
        <v>4554</v>
      </c>
      <c r="E1400" t="s">
        <v>566</v>
      </c>
      <c r="F1400">
        <v>1375</v>
      </c>
      <c r="G1400" t="s">
        <v>23</v>
      </c>
      <c r="H1400" t="s">
        <v>1810</v>
      </c>
      <c r="J1400" t="s">
        <v>3921</v>
      </c>
      <c r="L1400" t="s">
        <v>37629</v>
      </c>
      <c r="M1400">
        <v>0</v>
      </c>
    </row>
    <row r="1401" spans="1:13" x14ac:dyDescent="0.25">
      <c r="A1401" t="s">
        <v>4555</v>
      </c>
      <c r="B1401" t="s">
        <v>4556</v>
      </c>
      <c r="C1401">
        <v>949</v>
      </c>
      <c r="D1401" t="s">
        <v>4557</v>
      </c>
      <c r="E1401" t="s">
        <v>566</v>
      </c>
      <c r="F1401">
        <v>1375</v>
      </c>
      <c r="G1401" t="s">
        <v>23</v>
      </c>
      <c r="H1401" t="s">
        <v>1810</v>
      </c>
      <c r="J1401" t="s">
        <v>3921</v>
      </c>
      <c r="L1401" t="s">
        <v>37629</v>
      </c>
      <c r="M1401">
        <v>0</v>
      </c>
    </row>
    <row r="1402" spans="1:13" x14ac:dyDescent="0.25">
      <c r="A1402" t="s">
        <v>939</v>
      </c>
      <c r="B1402" t="s">
        <v>4558</v>
      </c>
      <c r="C1402">
        <v>1528</v>
      </c>
      <c r="D1402" t="s">
        <v>4559</v>
      </c>
      <c r="E1402" t="s">
        <v>727</v>
      </c>
      <c r="F1402">
        <v>2417</v>
      </c>
      <c r="G1402" t="s">
        <v>23</v>
      </c>
      <c r="H1402" t="s">
        <v>3272</v>
      </c>
      <c r="J1402" t="s">
        <v>3276</v>
      </c>
      <c r="L1402" t="s">
        <v>37653</v>
      </c>
      <c r="M1402">
        <v>0</v>
      </c>
    </row>
    <row r="1403" spans="1:13" x14ac:dyDescent="0.25">
      <c r="A1403" t="s">
        <v>518</v>
      </c>
      <c r="B1403" t="s">
        <v>4560</v>
      </c>
      <c r="C1403">
        <v>1528</v>
      </c>
      <c r="D1403" t="s">
        <v>4561</v>
      </c>
      <c r="E1403" t="s">
        <v>727</v>
      </c>
      <c r="F1403">
        <v>2417</v>
      </c>
      <c r="G1403" t="s">
        <v>23</v>
      </c>
      <c r="H1403" t="s">
        <v>3272</v>
      </c>
      <c r="J1403" t="s">
        <v>3273</v>
      </c>
      <c r="L1403" t="s">
        <v>37653</v>
      </c>
      <c r="M1403">
        <v>0</v>
      </c>
    </row>
    <row r="1404" spans="1:13" x14ac:dyDescent="0.25">
      <c r="A1404" t="s">
        <v>4562</v>
      </c>
      <c r="B1404" t="s">
        <v>4563</v>
      </c>
      <c r="C1404">
        <v>1528</v>
      </c>
      <c r="D1404" t="s">
        <v>4564</v>
      </c>
      <c r="E1404" t="s">
        <v>727</v>
      </c>
      <c r="F1404">
        <v>2417</v>
      </c>
      <c r="G1404" t="s">
        <v>23</v>
      </c>
      <c r="H1404" t="s">
        <v>3272</v>
      </c>
      <c r="J1404" t="s">
        <v>3276</v>
      </c>
      <c r="L1404" t="s">
        <v>37653</v>
      </c>
      <c r="M1404">
        <v>0</v>
      </c>
    </row>
    <row r="1405" spans="1:13" x14ac:dyDescent="0.25">
      <c r="A1405" t="s">
        <v>1060</v>
      </c>
      <c r="B1405" t="s">
        <v>4565</v>
      </c>
      <c r="C1405">
        <v>1032</v>
      </c>
      <c r="D1405" t="s">
        <v>4566</v>
      </c>
      <c r="E1405" t="s">
        <v>746</v>
      </c>
      <c r="F1405">
        <v>1584</v>
      </c>
      <c r="G1405" t="s">
        <v>23</v>
      </c>
      <c r="H1405" t="s">
        <v>4567</v>
      </c>
      <c r="J1405" t="s">
        <v>4568</v>
      </c>
      <c r="L1405" t="s">
        <v>37610</v>
      </c>
      <c r="M1405">
        <v>0</v>
      </c>
    </row>
    <row r="1406" spans="1:13" x14ac:dyDescent="0.25">
      <c r="A1406" t="s">
        <v>864</v>
      </c>
      <c r="B1406" t="s">
        <v>4569</v>
      </c>
      <c r="C1406">
        <v>1032</v>
      </c>
      <c r="D1406" t="s">
        <v>4570</v>
      </c>
      <c r="E1406" t="s">
        <v>746</v>
      </c>
      <c r="F1406">
        <v>1584</v>
      </c>
      <c r="G1406" t="s">
        <v>23</v>
      </c>
      <c r="H1406" t="s">
        <v>4567</v>
      </c>
      <c r="J1406" t="s">
        <v>4568</v>
      </c>
      <c r="L1406" t="s">
        <v>37610</v>
      </c>
      <c r="M1406">
        <v>0</v>
      </c>
    </row>
    <row r="1407" spans="1:13" x14ac:dyDescent="0.25">
      <c r="A1407" t="s">
        <v>4571</v>
      </c>
      <c r="B1407" t="s">
        <v>4572</v>
      </c>
      <c r="C1407">
        <v>631</v>
      </c>
      <c r="D1407" t="s">
        <v>4573</v>
      </c>
      <c r="E1407" t="s">
        <v>746</v>
      </c>
      <c r="F1407">
        <v>889</v>
      </c>
      <c r="G1407" t="s">
        <v>61</v>
      </c>
      <c r="H1407" t="s">
        <v>37618</v>
      </c>
      <c r="J1407" t="s">
        <v>4574</v>
      </c>
      <c r="K1407" t="s">
        <v>19</v>
      </c>
      <c r="L1407" t="s">
        <v>37619</v>
      </c>
      <c r="M1407">
        <v>0</v>
      </c>
    </row>
    <row r="1408" spans="1:13" x14ac:dyDescent="0.25">
      <c r="A1408" t="s">
        <v>3964</v>
      </c>
      <c r="B1408" t="s">
        <v>4575</v>
      </c>
      <c r="C1408">
        <v>1279</v>
      </c>
      <c r="D1408" t="s">
        <v>4576</v>
      </c>
      <c r="E1408" t="s">
        <v>727</v>
      </c>
      <c r="F1408">
        <v>0</v>
      </c>
      <c r="G1408" t="s">
        <v>728</v>
      </c>
      <c r="H1408" t="s">
        <v>729</v>
      </c>
      <c r="J1408" t="s">
        <v>4577</v>
      </c>
      <c r="L1408" t="s">
        <v>37647</v>
      </c>
      <c r="M1408">
        <v>0</v>
      </c>
    </row>
    <row r="1409" spans="1:13" x14ac:dyDescent="0.25">
      <c r="A1409" t="s">
        <v>4578</v>
      </c>
      <c r="B1409" t="s">
        <v>4579</v>
      </c>
      <c r="C1409">
        <v>991</v>
      </c>
      <c r="D1409" t="s">
        <v>4580</v>
      </c>
      <c r="E1409" t="s">
        <v>15</v>
      </c>
      <c r="F1409">
        <v>1599</v>
      </c>
      <c r="G1409" t="s">
        <v>23</v>
      </c>
      <c r="H1409" t="s">
        <v>3209</v>
      </c>
      <c r="J1409" t="s">
        <v>3210</v>
      </c>
      <c r="M1409">
        <v>0</v>
      </c>
    </row>
    <row r="1410" spans="1:13" x14ac:dyDescent="0.25">
      <c r="A1410" t="s">
        <v>643</v>
      </c>
      <c r="B1410" t="s">
        <v>4581</v>
      </c>
      <c r="C1410">
        <v>991</v>
      </c>
      <c r="D1410" t="s">
        <v>4582</v>
      </c>
      <c r="E1410" t="s">
        <v>15</v>
      </c>
      <c r="F1410">
        <v>1599</v>
      </c>
      <c r="G1410" t="s">
        <v>23</v>
      </c>
      <c r="H1410" t="s">
        <v>3209</v>
      </c>
      <c r="J1410" t="s">
        <v>3222</v>
      </c>
      <c r="M1410">
        <v>0</v>
      </c>
    </row>
    <row r="1411" spans="1:13" x14ac:dyDescent="0.25">
      <c r="A1411" t="s">
        <v>3887</v>
      </c>
      <c r="B1411" t="s">
        <v>4583</v>
      </c>
      <c r="C1411">
        <v>991</v>
      </c>
      <c r="D1411" t="s">
        <v>4584</v>
      </c>
      <c r="E1411" t="s">
        <v>15</v>
      </c>
      <c r="F1411">
        <v>1599</v>
      </c>
      <c r="G1411" t="s">
        <v>23</v>
      </c>
      <c r="H1411" t="s">
        <v>3209</v>
      </c>
      <c r="J1411" t="s">
        <v>3210</v>
      </c>
      <c r="M1411">
        <v>0</v>
      </c>
    </row>
    <row r="1412" spans="1:13" x14ac:dyDescent="0.25">
      <c r="A1412" t="s">
        <v>4506</v>
      </c>
      <c r="B1412" t="s">
        <v>4585</v>
      </c>
      <c r="C1412">
        <v>991</v>
      </c>
      <c r="D1412" t="s">
        <v>4586</v>
      </c>
      <c r="E1412" t="s">
        <v>15</v>
      </c>
      <c r="F1412">
        <v>1599</v>
      </c>
      <c r="G1412" t="s">
        <v>23</v>
      </c>
      <c r="H1412" t="s">
        <v>3209</v>
      </c>
      <c r="J1412" t="s">
        <v>3210</v>
      </c>
      <c r="M1412">
        <v>0</v>
      </c>
    </row>
    <row r="1413" spans="1:13" x14ac:dyDescent="0.25">
      <c r="A1413" t="s">
        <v>4506</v>
      </c>
      <c r="B1413" t="s">
        <v>4587</v>
      </c>
      <c r="C1413">
        <v>991</v>
      </c>
      <c r="D1413" t="s">
        <v>4588</v>
      </c>
      <c r="E1413" t="s">
        <v>15</v>
      </c>
      <c r="F1413">
        <v>1599</v>
      </c>
      <c r="G1413" t="s">
        <v>23</v>
      </c>
      <c r="H1413" t="s">
        <v>3209</v>
      </c>
      <c r="J1413" t="s">
        <v>3210</v>
      </c>
      <c r="M1413">
        <v>0</v>
      </c>
    </row>
    <row r="1414" spans="1:13" x14ac:dyDescent="0.25">
      <c r="A1414" t="s">
        <v>2229</v>
      </c>
      <c r="B1414" t="s">
        <v>4589</v>
      </c>
      <c r="C1414">
        <v>991</v>
      </c>
      <c r="D1414" t="s">
        <v>4590</v>
      </c>
      <c r="E1414" t="s">
        <v>15</v>
      </c>
      <c r="F1414">
        <v>1599</v>
      </c>
      <c r="G1414" t="s">
        <v>23</v>
      </c>
      <c r="H1414" t="s">
        <v>3209</v>
      </c>
      <c r="J1414" t="s">
        <v>3210</v>
      </c>
      <c r="M1414">
        <v>0</v>
      </c>
    </row>
    <row r="1415" spans="1:13" x14ac:dyDescent="0.25">
      <c r="A1415" t="s">
        <v>3913</v>
      </c>
      <c r="B1415" t="s">
        <v>4591</v>
      </c>
      <c r="C1415">
        <v>991</v>
      </c>
      <c r="D1415" t="s">
        <v>4592</v>
      </c>
      <c r="E1415" t="s">
        <v>15</v>
      </c>
      <c r="F1415">
        <v>1599</v>
      </c>
      <c r="G1415" t="s">
        <v>23</v>
      </c>
      <c r="H1415" t="s">
        <v>3209</v>
      </c>
      <c r="J1415" t="s">
        <v>3210</v>
      </c>
      <c r="M1415">
        <v>0</v>
      </c>
    </row>
    <row r="1416" spans="1:13" x14ac:dyDescent="0.25">
      <c r="A1416" t="s">
        <v>1480</v>
      </c>
      <c r="B1416" t="s">
        <v>4593</v>
      </c>
      <c r="C1416">
        <v>991</v>
      </c>
      <c r="D1416" t="s">
        <v>4594</v>
      </c>
      <c r="E1416" t="s">
        <v>15</v>
      </c>
      <c r="F1416">
        <v>1599</v>
      </c>
      <c r="G1416" t="s">
        <v>23</v>
      </c>
      <c r="H1416" t="s">
        <v>3209</v>
      </c>
      <c r="J1416" t="s">
        <v>3210</v>
      </c>
      <c r="M1416">
        <v>0</v>
      </c>
    </row>
    <row r="1417" spans="1:13" x14ac:dyDescent="0.25">
      <c r="A1417" t="s">
        <v>4595</v>
      </c>
      <c r="B1417" t="s">
        <v>4596</v>
      </c>
      <c r="C1417">
        <v>991</v>
      </c>
      <c r="D1417" t="s">
        <v>4597</v>
      </c>
      <c r="E1417" t="s">
        <v>15</v>
      </c>
      <c r="F1417">
        <v>1599</v>
      </c>
      <c r="G1417" t="s">
        <v>23</v>
      </c>
      <c r="H1417" t="s">
        <v>3209</v>
      </c>
      <c r="J1417" t="s">
        <v>3210</v>
      </c>
      <c r="M1417">
        <v>0</v>
      </c>
    </row>
    <row r="1418" spans="1:13" x14ac:dyDescent="0.25">
      <c r="A1418" t="s">
        <v>3913</v>
      </c>
      <c r="B1418" t="s">
        <v>4598</v>
      </c>
      <c r="C1418">
        <v>991</v>
      </c>
      <c r="D1418" t="s">
        <v>4599</v>
      </c>
      <c r="E1418" t="s">
        <v>15</v>
      </c>
      <c r="F1418">
        <v>1599</v>
      </c>
      <c r="G1418" t="s">
        <v>23</v>
      </c>
      <c r="H1418" t="s">
        <v>3209</v>
      </c>
      <c r="J1418" t="s">
        <v>3210</v>
      </c>
      <c r="M1418">
        <v>0</v>
      </c>
    </row>
    <row r="1419" spans="1:13" x14ac:dyDescent="0.25">
      <c r="A1419" t="s">
        <v>54</v>
      </c>
      <c r="B1419" t="s">
        <v>4600</v>
      </c>
      <c r="C1419">
        <v>991</v>
      </c>
      <c r="D1419" t="s">
        <v>4601</v>
      </c>
      <c r="E1419" t="s">
        <v>15</v>
      </c>
      <c r="F1419">
        <v>1599</v>
      </c>
      <c r="G1419" t="s">
        <v>23</v>
      </c>
      <c r="H1419" t="s">
        <v>3209</v>
      </c>
      <c r="J1419" t="s">
        <v>3210</v>
      </c>
      <c r="M1419">
        <v>0</v>
      </c>
    </row>
    <row r="1420" spans="1:13" x14ac:dyDescent="0.25">
      <c r="A1420" t="s">
        <v>4602</v>
      </c>
      <c r="B1420" t="s">
        <v>4603</v>
      </c>
      <c r="C1420">
        <v>982</v>
      </c>
      <c r="D1420" t="s">
        <v>4604</v>
      </c>
      <c r="E1420" t="s">
        <v>566</v>
      </c>
      <c r="F1420">
        <v>0</v>
      </c>
      <c r="G1420" t="s">
        <v>728</v>
      </c>
      <c r="H1420" t="s">
        <v>764</v>
      </c>
      <c r="J1420" t="s">
        <v>4605</v>
      </c>
      <c r="L1420" t="s">
        <v>37624</v>
      </c>
      <c r="M1420">
        <v>0</v>
      </c>
    </row>
    <row r="1421" spans="1:13" x14ac:dyDescent="0.25">
      <c r="A1421" t="s">
        <v>1491</v>
      </c>
      <c r="B1421" t="s">
        <v>4606</v>
      </c>
      <c r="C1421">
        <v>1652</v>
      </c>
      <c r="D1421" t="s">
        <v>4607</v>
      </c>
      <c r="E1421" t="s">
        <v>566</v>
      </c>
      <c r="F1421">
        <v>2499</v>
      </c>
      <c r="G1421" t="s">
        <v>728</v>
      </c>
      <c r="H1421" t="s">
        <v>1721</v>
      </c>
      <c r="J1421" t="s">
        <v>4608</v>
      </c>
      <c r="L1421" t="s">
        <v>37626</v>
      </c>
      <c r="M1421">
        <v>0</v>
      </c>
    </row>
    <row r="1422" spans="1:13" x14ac:dyDescent="0.25">
      <c r="A1422" t="s">
        <v>2463</v>
      </c>
      <c r="B1422" t="s">
        <v>4609</v>
      </c>
      <c r="C1422">
        <v>1312</v>
      </c>
      <c r="D1422" t="s">
        <v>4610</v>
      </c>
      <c r="E1422" t="s">
        <v>566</v>
      </c>
      <c r="F1422">
        <v>0</v>
      </c>
      <c r="G1422" t="s">
        <v>728</v>
      </c>
      <c r="H1422" t="s">
        <v>2841</v>
      </c>
      <c r="J1422" t="s">
        <v>4611</v>
      </c>
      <c r="L1422" t="s">
        <v>37628</v>
      </c>
      <c r="M1422">
        <v>0</v>
      </c>
    </row>
    <row r="1423" spans="1:13" x14ac:dyDescent="0.25">
      <c r="A1423" t="s">
        <v>1491</v>
      </c>
      <c r="B1423" t="s">
        <v>4612</v>
      </c>
      <c r="C1423">
        <v>1279</v>
      </c>
      <c r="D1423" t="s">
        <v>4613</v>
      </c>
      <c r="E1423" t="s">
        <v>727</v>
      </c>
      <c r="F1423">
        <v>0</v>
      </c>
      <c r="G1423" t="s">
        <v>16</v>
      </c>
      <c r="H1423" t="s">
        <v>729</v>
      </c>
      <c r="J1423" t="s">
        <v>4614</v>
      </c>
      <c r="L1423" t="s">
        <v>37647</v>
      </c>
      <c r="M1423">
        <v>0</v>
      </c>
    </row>
    <row r="1424" spans="1:13" x14ac:dyDescent="0.25">
      <c r="A1424" t="s">
        <v>1971</v>
      </c>
      <c r="B1424" t="s">
        <v>4615</v>
      </c>
      <c r="C1424">
        <v>1793</v>
      </c>
      <c r="D1424" t="s">
        <v>4616</v>
      </c>
      <c r="E1424" t="s">
        <v>727</v>
      </c>
      <c r="F1424">
        <v>0</v>
      </c>
      <c r="G1424" t="s">
        <v>728</v>
      </c>
      <c r="H1424" t="s">
        <v>2945</v>
      </c>
      <c r="J1424" t="s">
        <v>4617</v>
      </c>
      <c r="L1424" t="s">
        <v>37650</v>
      </c>
      <c r="M1424">
        <v>0</v>
      </c>
    </row>
    <row r="1425" spans="1:13" x14ac:dyDescent="0.25">
      <c r="A1425" t="s">
        <v>4602</v>
      </c>
      <c r="B1425" t="s">
        <v>4618</v>
      </c>
      <c r="C1425">
        <v>1304</v>
      </c>
      <c r="D1425" t="s">
        <v>4619</v>
      </c>
      <c r="E1425" t="s">
        <v>727</v>
      </c>
      <c r="F1425">
        <v>0</v>
      </c>
      <c r="G1425" t="s">
        <v>728</v>
      </c>
      <c r="H1425" t="s">
        <v>3493</v>
      </c>
      <c r="J1425" t="s">
        <v>4620</v>
      </c>
      <c r="L1425" t="s">
        <v>37621</v>
      </c>
      <c r="M1425">
        <v>0</v>
      </c>
    </row>
    <row r="1426" spans="1:13" x14ac:dyDescent="0.25">
      <c r="A1426" t="s">
        <v>1971</v>
      </c>
      <c r="B1426" t="s">
        <v>4621</v>
      </c>
      <c r="C1426">
        <v>1584</v>
      </c>
      <c r="D1426" t="s">
        <v>4622</v>
      </c>
      <c r="E1426" t="s">
        <v>727</v>
      </c>
      <c r="F1426">
        <v>0</v>
      </c>
      <c r="G1426" t="s">
        <v>728</v>
      </c>
      <c r="H1426" t="s">
        <v>2191</v>
      </c>
      <c r="J1426" t="s">
        <v>4623</v>
      </c>
      <c r="L1426" t="s">
        <v>37649</v>
      </c>
      <c r="M1426">
        <v>0</v>
      </c>
    </row>
    <row r="1427" spans="1:13" x14ac:dyDescent="0.25">
      <c r="A1427" t="s">
        <v>2463</v>
      </c>
      <c r="B1427" t="s">
        <v>4624</v>
      </c>
      <c r="C1427">
        <v>1121</v>
      </c>
      <c r="D1427" t="s">
        <v>4625</v>
      </c>
      <c r="E1427" t="s">
        <v>727</v>
      </c>
      <c r="F1427">
        <v>1626</v>
      </c>
      <c r="G1427" t="s">
        <v>728</v>
      </c>
      <c r="H1427" t="s">
        <v>787</v>
      </c>
      <c r="J1427" t="s">
        <v>4626</v>
      </c>
      <c r="L1427" t="s">
        <v>37645</v>
      </c>
      <c r="M1427">
        <v>0</v>
      </c>
    </row>
    <row r="1428" spans="1:13" x14ac:dyDescent="0.25">
      <c r="A1428" t="s">
        <v>1491</v>
      </c>
      <c r="B1428" t="s">
        <v>4627</v>
      </c>
      <c r="C1428">
        <v>938</v>
      </c>
      <c r="D1428" t="s">
        <v>4628</v>
      </c>
      <c r="E1428" t="s">
        <v>746</v>
      </c>
      <c r="F1428">
        <v>0</v>
      </c>
      <c r="G1428" t="s">
        <v>728</v>
      </c>
      <c r="H1428" t="s">
        <v>747</v>
      </c>
      <c r="J1428" t="s">
        <v>4629</v>
      </c>
      <c r="L1428" t="s">
        <v>37613</v>
      </c>
      <c r="M1428">
        <v>0</v>
      </c>
    </row>
    <row r="1429" spans="1:13" x14ac:dyDescent="0.25">
      <c r="A1429" t="s">
        <v>4602</v>
      </c>
      <c r="B1429" t="s">
        <v>4630</v>
      </c>
      <c r="C1429">
        <v>1238</v>
      </c>
      <c r="D1429" t="s">
        <v>4631</v>
      </c>
      <c r="E1429" t="s">
        <v>746</v>
      </c>
      <c r="F1429">
        <v>0</v>
      </c>
      <c r="G1429" t="s">
        <v>728</v>
      </c>
      <c r="H1429" t="s">
        <v>1642</v>
      </c>
      <c r="J1429" t="s">
        <v>4632</v>
      </c>
      <c r="L1429" t="s">
        <v>37600</v>
      </c>
      <c r="M1429">
        <v>0</v>
      </c>
    </row>
    <row r="1430" spans="1:13" x14ac:dyDescent="0.25">
      <c r="A1430" t="s">
        <v>4633</v>
      </c>
      <c r="B1430" t="s">
        <v>4634</v>
      </c>
      <c r="C1430">
        <v>1022</v>
      </c>
      <c r="D1430" t="s">
        <v>4635</v>
      </c>
      <c r="E1430" t="s">
        <v>727</v>
      </c>
      <c r="F1430">
        <v>1549</v>
      </c>
      <c r="G1430" t="s">
        <v>728</v>
      </c>
      <c r="H1430" t="s">
        <v>738</v>
      </c>
      <c r="J1430" t="s">
        <v>4636</v>
      </c>
      <c r="L1430" t="s">
        <v>37644</v>
      </c>
      <c r="M1430">
        <v>0</v>
      </c>
    </row>
    <row r="1431" spans="1:13" x14ac:dyDescent="0.25">
      <c r="A1431" t="s">
        <v>1971</v>
      </c>
      <c r="B1431" t="s">
        <v>4637</v>
      </c>
      <c r="C1431">
        <v>1793</v>
      </c>
      <c r="D1431" t="s">
        <v>4638</v>
      </c>
      <c r="E1431" t="s">
        <v>727</v>
      </c>
      <c r="F1431">
        <v>0</v>
      </c>
      <c r="G1431" t="s">
        <v>728</v>
      </c>
      <c r="H1431" t="s">
        <v>2945</v>
      </c>
      <c r="J1431" t="s">
        <v>4617</v>
      </c>
      <c r="L1431" t="s">
        <v>37650</v>
      </c>
      <c r="M1431">
        <v>0</v>
      </c>
    </row>
    <row r="1432" spans="1:13" x14ac:dyDescent="0.25">
      <c r="A1432" t="s">
        <v>4639</v>
      </c>
      <c r="B1432" t="s">
        <v>4640</v>
      </c>
      <c r="C1432">
        <v>1858</v>
      </c>
      <c r="D1432" t="s">
        <v>4641</v>
      </c>
      <c r="E1432" t="s">
        <v>827</v>
      </c>
      <c r="F1432">
        <v>0</v>
      </c>
      <c r="G1432" t="s">
        <v>728</v>
      </c>
      <c r="H1432" t="s">
        <v>828</v>
      </c>
      <c r="J1432" t="s">
        <v>4642</v>
      </c>
      <c r="L1432" t="s">
        <v>37655</v>
      </c>
      <c r="M1432">
        <v>0</v>
      </c>
    </row>
    <row r="1433" spans="1:13" x14ac:dyDescent="0.25">
      <c r="A1433" t="s">
        <v>2463</v>
      </c>
      <c r="B1433" t="s">
        <v>4643</v>
      </c>
      <c r="C1433">
        <v>1527</v>
      </c>
      <c r="D1433" t="s">
        <v>4644</v>
      </c>
      <c r="E1433" t="s">
        <v>727</v>
      </c>
      <c r="F1433">
        <v>2248</v>
      </c>
      <c r="G1433" t="s">
        <v>728</v>
      </c>
      <c r="H1433" t="s">
        <v>1313</v>
      </c>
      <c r="J1433" t="s">
        <v>2466</v>
      </c>
      <c r="L1433" t="s">
        <v>37646</v>
      </c>
      <c r="M1433">
        <v>0</v>
      </c>
    </row>
    <row r="1434" spans="1:13" x14ac:dyDescent="0.25">
      <c r="A1434" t="s">
        <v>1971</v>
      </c>
      <c r="B1434" t="s">
        <v>4645</v>
      </c>
      <c r="C1434">
        <v>1793</v>
      </c>
      <c r="D1434" t="s">
        <v>4646</v>
      </c>
      <c r="E1434" t="s">
        <v>727</v>
      </c>
      <c r="F1434">
        <v>0</v>
      </c>
      <c r="G1434" t="s">
        <v>728</v>
      </c>
      <c r="H1434" t="s">
        <v>2945</v>
      </c>
      <c r="J1434" t="s">
        <v>4617</v>
      </c>
      <c r="L1434" t="s">
        <v>37650</v>
      </c>
      <c r="M1434">
        <v>0</v>
      </c>
    </row>
    <row r="1435" spans="1:13" x14ac:dyDescent="0.25">
      <c r="A1435" t="s">
        <v>2463</v>
      </c>
      <c r="B1435" t="s">
        <v>4647</v>
      </c>
      <c r="C1435">
        <v>1279</v>
      </c>
      <c r="D1435" t="s">
        <v>4648</v>
      </c>
      <c r="E1435" t="s">
        <v>727</v>
      </c>
      <c r="F1435">
        <v>0</v>
      </c>
      <c r="G1435" t="s">
        <v>728</v>
      </c>
      <c r="H1435" t="s">
        <v>729</v>
      </c>
      <c r="J1435" t="s">
        <v>4649</v>
      </c>
      <c r="L1435" t="s">
        <v>37647</v>
      </c>
      <c r="M1435">
        <v>0</v>
      </c>
    </row>
    <row r="1436" spans="1:13" x14ac:dyDescent="0.25">
      <c r="A1436" t="s">
        <v>2463</v>
      </c>
      <c r="B1436" t="s">
        <v>4650</v>
      </c>
      <c r="C1436">
        <v>1072</v>
      </c>
      <c r="D1436" t="s">
        <v>4651</v>
      </c>
      <c r="E1436" t="s">
        <v>566</v>
      </c>
      <c r="F1436">
        <v>0</v>
      </c>
      <c r="G1436" t="s">
        <v>728</v>
      </c>
      <c r="H1436" t="s">
        <v>2826</v>
      </c>
      <c r="J1436" t="s">
        <v>4652</v>
      </c>
      <c r="L1436" t="s">
        <v>37627</v>
      </c>
      <c r="M1436">
        <v>0</v>
      </c>
    </row>
    <row r="1437" spans="1:13" x14ac:dyDescent="0.25">
      <c r="A1437" t="s">
        <v>1491</v>
      </c>
      <c r="B1437" t="s">
        <v>4653</v>
      </c>
      <c r="C1437">
        <v>982</v>
      </c>
      <c r="D1437" t="s">
        <v>4654</v>
      </c>
      <c r="E1437" t="s">
        <v>566</v>
      </c>
      <c r="F1437">
        <v>0</v>
      </c>
      <c r="G1437" t="s">
        <v>728</v>
      </c>
      <c r="H1437" t="s">
        <v>764</v>
      </c>
      <c r="J1437" t="s">
        <v>4655</v>
      </c>
      <c r="L1437" t="s">
        <v>37624</v>
      </c>
      <c r="M1437">
        <v>0</v>
      </c>
    </row>
    <row r="1438" spans="1:13" x14ac:dyDescent="0.25">
      <c r="A1438" t="s">
        <v>4602</v>
      </c>
      <c r="B1438" t="s">
        <v>4656</v>
      </c>
      <c r="C1438">
        <v>1283</v>
      </c>
      <c r="D1438" t="s">
        <v>4657</v>
      </c>
      <c r="E1438" t="s">
        <v>727</v>
      </c>
      <c r="F1438">
        <v>0</v>
      </c>
      <c r="G1438" t="s">
        <v>728</v>
      </c>
      <c r="H1438" t="s">
        <v>2288</v>
      </c>
      <c r="J1438" t="s">
        <v>4658</v>
      </c>
      <c r="L1438" t="s">
        <v>37648</v>
      </c>
      <c r="M1438">
        <v>0</v>
      </c>
    </row>
    <row r="1439" spans="1:13" x14ac:dyDescent="0.25">
      <c r="A1439" t="s">
        <v>4602</v>
      </c>
      <c r="B1439" t="s">
        <v>4659</v>
      </c>
      <c r="C1439">
        <v>1304</v>
      </c>
      <c r="D1439" t="s">
        <v>4660</v>
      </c>
      <c r="E1439" t="s">
        <v>727</v>
      </c>
      <c r="F1439">
        <v>0</v>
      </c>
      <c r="G1439" t="s">
        <v>728</v>
      </c>
      <c r="H1439" t="s">
        <v>3493</v>
      </c>
      <c r="J1439" t="s">
        <v>4620</v>
      </c>
      <c r="L1439" t="s">
        <v>37621</v>
      </c>
      <c r="M1439">
        <v>0</v>
      </c>
    </row>
    <row r="1440" spans="1:13" x14ac:dyDescent="0.25">
      <c r="A1440" t="s">
        <v>1491</v>
      </c>
      <c r="B1440" t="s">
        <v>4661</v>
      </c>
      <c r="C1440">
        <v>1279</v>
      </c>
      <c r="D1440" t="s">
        <v>4662</v>
      </c>
      <c r="E1440" t="s">
        <v>727</v>
      </c>
      <c r="F1440">
        <v>0</v>
      </c>
      <c r="G1440" t="s">
        <v>728</v>
      </c>
      <c r="H1440" t="s">
        <v>729</v>
      </c>
      <c r="J1440" t="s">
        <v>4614</v>
      </c>
      <c r="L1440" t="s">
        <v>37647</v>
      </c>
      <c r="M1440">
        <v>0</v>
      </c>
    </row>
    <row r="1441" spans="1:13" x14ac:dyDescent="0.25">
      <c r="A1441" t="s">
        <v>4663</v>
      </c>
      <c r="B1441" t="s">
        <v>4664</v>
      </c>
      <c r="C1441">
        <v>1238</v>
      </c>
      <c r="D1441" t="s">
        <v>4665</v>
      </c>
      <c r="E1441" t="s">
        <v>746</v>
      </c>
      <c r="F1441">
        <v>0</v>
      </c>
      <c r="G1441" t="s">
        <v>728</v>
      </c>
      <c r="H1441" t="s">
        <v>1642</v>
      </c>
      <c r="J1441" t="s">
        <v>4666</v>
      </c>
      <c r="L1441" t="s">
        <v>37600</v>
      </c>
      <c r="M1441">
        <v>0</v>
      </c>
    </row>
    <row r="1442" spans="1:13" x14ac:dyDescent="0.25">
      <c r="A1442" t="s">
        <v>1971</v>
      </c>
      <c r="B1442" t="s">
        <v>4667</v>
      </c>
      <c r="C1442">
        <v>1584</v>
      </c>
      <c r="D1442" t="s">
        <v>4668</v>
      </c>
      <c r="E1442" t="s">
        <v>727</v>
      </c>
      <c r="F1442">
        <v>0</v>
      </c>
      <c r="G1442" t="s">
        <v>728</v>
      </c>
      <c r="H1442" t="s">
        <v>2191</v>
      </c>
      <c r="J1442" t="s">
        <v>4669</v>
      </c>
      <c r="L1442" t="s">
        <v>37649</v>
      </c>
      <c r="M1442">
        <v>0</v>
      </c>
    </row>
    <row r="1443" spans="1:13" x14ac:dyDescent="0.25">
      <c r="A1443" t="s">
        <v>4602</v>
      </c>
      <c r="B1443" t="s">
        <v>4670</v>
      </c>
      <c r="C1443">
        <v>1652</v>
      </c>
      <c r="D1443" t="s">
        <v>4671</v>
      </c>
      <c r="E1443" t="s">
        <v>566</v>
      </c>
      <c r="F1443">
        <v>2499</v>
      </c>
      <c r="G1443" t="s">
        <v>728</v>
      </c>
      <c r="H1443" t="s">
        <v>1721</v>
      </c>
      <c r="J1443" t="s">
        <v>4672</v>
      </c>
      <c r="L1443" t="s">
        <v>37626</v>
      </c>
      <c r="M1443">
        <v>0</v>
      </c>
    </row>
    <row r="1444" spans="1:13" x14ac:dyDescent="0.25">
      <c r="A1444" t="s">
        <v>1491</v>
      </c>
      <c r="B1444" t="s">
        <v>4673</v>
      </c>
      <c r="C1444">
        <v>1197</v>
      </c>
      <c r="D1444" t="s">
        <v>4674</v>
      </c>
      <c r="E1444" t="s">
        <v>566</v>
      </c>
      <c r="F1444">
        <v>0</v>
      </c>
      <c r="G1444" t="s">
        <v>728</v>
      </c>
      <c r="H1444" t="s">
        <v>1246</v>
      </c>
      <c r="J1444" t="s">
        <v>4675</v>
      </c>
      <c r="L1444" t="s">
        <v>37625</v>
      </c>
      <c r="M1444">
        <v>0</v>
      </c>
    </row>
    <row r="1445" spans="1:13" x14ac:dyDescent="0.25">
      <c r="A1445" t="s">
        <v>4676</v>
      </c>
      <c r="B1445" t="s">
        <v>4677</v>
      </c>
      <c r="C1445">
        <v>1238</v>
      </c>
      <c r="D1445" t="s">
        <v>4678</v>
      </c>
      <c r="E1445" t="s">
        <v>746</v>
      </c>
      <c r="F1445">
        <v>0</v>
      </c>
      <c r="G1445" t="s">
        <v>728</v>
      </c>
      <c r="H1445" t="s">
        <v>1642</v>
      </c>
      <c r="J1445" t="s">
        <v>4679</v>
      </c>
      <c r="L1445" t="s">
        <v>37600</v>
      </c>
      <c r="M1445">
        <v>0</v>
      </c>
    </row>
    <row r="1446" spans="1:13" x14ac:dyDescent="0.25">
      <c r="A1446" t="s">
        <v>1971</v>
      </c>
      <c r="B1446" t="s">
        <v>4680</v>
      </c>
      <c r="C1446">
        <v>1584</v>
      </c>
      <c r="D1446" t="s">
        <v>4681</v>
      </c>
      <c r="E1446" t="s">
        <v>727</v>
      </c>
      <c r="F1446">
        <v>0</v>
      </c>
      <c r="G1446" t="s">
        <v>728</v>
      </c>
      <c r="H1446" t="s">
        <v>2191</v>
      </c>
      <c r="J1446" t="s">
        <v>4669</v>
      </c>
      <c r="L1446" t="s">
        <v>37649</v>
      </c>
      <c r="M1446">
        <v>0</v>
      </c>
    </row>
    <row r="1447" spans="1:13" x14ac:dyDescent="0.25">
      <c r="A1447" t="s">
        <v>4602</v>
      </c>
      <c r="B1447" t="s">
        <v>4682</v>
      </c>
      <c r="C1447">
        <v>1652</v>
      </c>
      <c r="D1447" t="s">
        <v>4683</v>
      </c>
      <c r="E1447" t="s">
        <v>566</v>
      </c>
      <c r="F1447">
        <v>2499</v>
      </c>
      <c r="G1447" t="s">
        <v>728</v>
      </c>
      <c r="H1447" t="s">
        <v>1721</v>
      </c>
      <c r="J1447" t="s">
        <v>4672</v>
      </c>
      <c r="L1447" t="s">
        <v>37626</v>
      </c>
      <c r="M1447">
        <v>0</v>
      </c>
    </row>
    <row r="1448" spans="1:13" x14ac:dyDescent="0.25">
      <c r="A1448" t="s">
        <v>1971</v>
      </c>
      <c r="B1448" t="s">
        <v>4684</v>
      </c>
      <c r="C1448">
        <v>1793</v>
      </c>
      <c r="D1448" t="s">
        <v>4685</v>
      </c>
      <c r="E1448" t="s">
        <v>727</v>
      </c>
      <c r="F1448">
        <v>0</v>
      </c>
      <c r="G1448" t="s">
        <v>728</v>
      </c>
      <c r="H1448" t="s">
        <v>2945</v>
      </c>
      <c r="J1448" t="s">
        <v>4617</v>
      </c>
      <c r="L1448" t="s">
        <v>37650</v>
      </c>
      <c r="M1448">
        <v>0</v>
      </c>
    </row>
    <row r="1449" spans="1:13" x14ac:dyDescent="0.25">
      <c r="A1449" t="s">
        <v>4602</v>
      </c>
      <c r="B1449" t="s">
        <v>4686</v>
      </c>
      <c r="C1449">
        <v>1002</v>
      </c>
      <c r="D1449" t="s">
        <v>4687</v>
      </c>
      <c r="E1449" t="s">
        <v>566</v>
      </c>
      <c r="F1449">
        <v>0</v>
      </c>
      <c r="G1449" t="s">
        <v>728</v>
      </c>
      <c r="H1449" t="s">
        <v>2021</v>
      </c>
      <c r="J1449" t="s">
        <v>4688</v>
      </c>
      <c r="L1449" t="s">
        <v>37630</v>
      </c>
      <c r="M1449">
        <v>0</v>
      </c>
    </row>
    <row r="1450" spans="1:13" x14ac:dyDescent="0.25">
      <c r="A1450" t="s">
        <v>4633</v>
      </c>
      <c r="B1450" t="s">
        <v>4689</v>
      </c>
      <c r="C1450">
        <v>1022</v>
      </c>
      <c r="D1450" t="s">
        <v>4690</v>
      </c>
      <c r="E1450" t="s">
        <v>727</v>
      </c>
      <c r="F1450">
        <v>1549</v>
      </c>
      <c r="G1450" t="s">
        <v>728</v>
      </c>
      <c r="H1450" t="s">
        <v>738</v>
      </c>
      <c r="J1450" t="s">
        <v>4636</v>
      </c>
      <c r="L1450" t="s">
        <v>37644</v>
      </c>
      <c r="M1450">
        <v>0</v>
      </c>
    </row>
    <row r="1451" spans="1:13" x14ac:dyDescent="0.25">
      <c r="A1451" t="s">
        <v>2463</v>
      </c>
      <c r="B1451" t="s">
        <v>4691</v>
      </c>
      <c r="C1451">
        <v>1121</v>
      </c>
      <c r="D1451" t="s">
        <v>4692</v>
      </c>
      <c r="E1451" t="s">
        <v>727</v>
      </c>
      <c r="F1451">
        <v>1626</v>
      </c>
      <c r="G1451" t="s">
        <v>728</v>
      </c>
      <c r="H1451" t="s">
        <v>787</v>
      </c>
      <c r="J1451" t="s">
        <v>4626</v>
      </c>
      <c r="L1451" t="s">
        <v>37645</v>
      </c>
      <c r="M1451">
        <v>0</v>
      </c>
    </row>
    <row r="1452" spans="1:13" x14ac:dyDescent="0.25">
      <c r="A1452" t="s">
        <v>4602</v>
      </c>
      <c r="B1452" t="s">
        <v>4693</v>
      </c>
      <c r="C1452">
        <v>1283</v>
      </c>
      <c r="D1452" t="s">
        <v>4694</v>
      </c>
      <c r="E1452" t="s">
        <v>727</v>
      </c>
      <c r="F1452">
        <v>0</v>
      </c>
      <c r="G1452" t="s">
        <v>728</v>
      </c>
      <c r="H1452" t="s">
        <v>2288</v>
      </c>
      <c r="J1452" t="s">
        <v>4658</v>
      </c>
      <c r="L1452" t="s">
        <v>37648</v>
      </c>
      <c r="M1452">
        <v>0</v>
      </c>
    </row>
    <row r="1453" spans="1:13" x14ac:dyDescent="0.25">
      <c r="A1453" t="s">
        <v>1971</v>
      </c>
      <c r="B1453" t="s">
        <v>4695</v>
      </c>
      <c r="C1453">
        <v>982</v>
      </c>
      <c r="D1453" t="s">
        <v>4696</v>
      </c>
      <c r="E1453" t="s">
        <v>566</v>
      </c>
      <c r="F1453">
        <v>0</v>
      </c>
      <c r="G1453" t="s">
        <v>728</v>
      </c>
      <c r="H1453" t="s">
        <v>764</v>
      </c>
      <c r="J1453" t="s">
        <v>4655</v>
      </c>
      <c r="L1453" t="s">
        <v>37624</v>
      </c>
      <c r="M1453">
        <v>0</v>
      </c>
    </row>
    <row r="1454" spans="1:13" x14ac:dyDescent="0.25">
      <c r="A1454" t="s">
        <v>1491</v>
      </c>
      <c r="B1454" t="s">
        <v>4697</v>
      </c>
      <c r="C1454">
        <v>1652</v>
      </c>
      <c r="D1454" t="s">
        <v>4698</v>
      </c>
      <c r="E1454" t="s">
        <v>566</v>
      </c>
      <c r="F1454">
        <v>2499</v>
      </c>
      <c r="G1454" t="s">
        <v>728</v>
      </c>
      <c r="H1454" t="s">
        <v>1721</v>
      </c>
      <c r="J1454" t="s">
        <v>4608</v>
      </c>
      <c r="L1454" t="s">
        <v>37626</v>
      </c>
      <c r="M1454">
        <v>0</v>
      </c>
    </row>
    <row r="1455" spans="1:13" x14ac:dyDescent="0.25">
      <c r="A1455" t="s">
        <v>1491</v>
      </c>
      <c r="B1455" t="s">
        <v>4699</v>
      </c>
      <c r="C1455">
        <v>1279</v>
      </c>
      <c r="D1455" t="s">
        <v>4700</v>
      </c>
      <c r="E1455" t="s">
        <v>727</v>
      </c>
      <c r="F1455">
        <v>0</v>
      </c>
      <c r="G1455" t="s">
        <v>728</v>
      </c>
      <c r="H1455" t="s">
        <v>729</v>
      </c>
      <c r="J1455" t="s">
        <v>4701</v>
      </c>
      <c r="L1455" t="s">
        <v>37647</v>
      </c>
      <c r="M1455">
        <v>0</v>
      </c>
    </row>
    <row r="1456" spans="1:13" x14ac:dyDescent="0.25">
      <c r="A1456" t="s">
        <v>4702</v>
      </c>
      <c r="B1456" t="s">
        <v>4703</v>
      </c>
      <c r="C1456">
        <v>991</v>
      </c>
      <c r="D1456" t="s">
        <v>4704</v>
      </c>
      <c r="E1456" t="s">
        <v>15</v>
      </c>
      <c r="F1456">
        <v>1599</v>
      </c>
      <c r="G1456" t="s">
        <v>23</v>
      </c>
      <c r="H1456" t="s">
        <v>3209</v>
      </c>
      <c r="J1456" t="s">
        <v>3210</v>
      </c>
      <c r="M1456">
        <v>0</v>
      </c>
    </row>
    <row r="1457" spans="1:13" x14ac:dyDescent="0.25">
      <c r="A1457" t="s">
        <v>4705</v>
      </c>
      <c r="B1457" t="s">
        <v>4706</v>
      </c>
      <c r="C1457">
        <v>1528</v>
      </c>
      <c r="D1457" t="s">
        <v>4707</v>
      </c>
      <c r="E1457" t="s">
        <v>727</v>
      </c>
      <c r="F1457">
        <v>2417</v>
      </c>
      <c r="G1457" t="s">
        <v>23</v>
      </c>
      <c r="H1457" t="s">
        <v>3272</v>
      </c>
      <c r="J1457" t="s">
        <v>3276</v>
      </c>
      <c r="L1457" t="s">
        <v>37653</v>
      </c>
      <c r="M1457">
        <v>0</v>
      </c>
    </row>
    <row r="1458" spans="1:13" x14ac:dyDescent="0.25">
      <c r="A1458" t="s">
        <v>820</v>
      </c>
      <c r="B1458" t="s">
        <v>4708</v>
      </c>
      <c r="C1458">
        <v>991</v>
      </c>
      <c r="D1458" t="s">
        <v>4709</v>
      </c>
      <c r="E1458" t="s">
        <v>15</v>
      </c>
      <c r="F1458">
        <v>1599</v>
      </c>
      <c r="G1458" t="s">
        <v>23</v>
      </c>
      <c r="H1458" t="s">
        <v>3209</v>
      </c>
      <c r="J1458" t="s">
        <v>3210</v>
      </c>
      <c r="M1458">
        <v>0</v>
      </c>
    </row>
    <row r="1459" spans="1:13" x14ac:dyDescent="0.25">
      <c r="A1459" t="s">
        <v>4710</v>
      </c>
      <c r="B1459" t="s">
        <v>4711</v>
      </c>
      <c r="C1459">
        <v>991</v>
      </c>
      <c r="D1459" t="s">
        <v>4712</v>
      </c>
      <c r="E1459" t="s">
        <v>15</v>
      </c>
      <c r="F1459">
        <v>1599</v>
      </c>
      <c r="G1459" t="s">
        <v>23</v>
      </c>
      <c r="H1459" t="s">
        <v>3209</v>
      </c>
      <c r="J1459" t="s">
        <v>3210</v>
      </c>
      <c r="M1459">
        <v>0</v>
      </c>
    </row>
    <row r="1460" spans="1:13" x14ac:dyDescent="0.25">
      <c r="A1460" t="s">
        <v>4713</v>
      </c>
      <c r="B1460" t="s">
        <v>4714</v>
      </c>
      <c r="C1460">
        <v>991</v>
      </c>
      <c r="D1460" t="s">
        <v>4715</v>
      </c>
      <c r="E1460" t="s">
        <v>15</v>
      </c>
      <c r="F1460">
        <v>1599</v>
      </c>
      <c r="G1460" t="s">
        <v>23</v>
      </c>
      <c r="H1460" t="s">
        <v>3209</v>
      </c>
      <c r="J1460" t="s">
        <v>3210</v>
      </c>
      <c r="M1460">
        <v>0</v>
      </c>
    </row>
    <row r="1461" spans="1:13" x14ac:dyDescent="0.25">
      <c r="A1461" t="s">
        <v>4713</v>
      </c>
      <c r="B1461" t="s">
        <v>4716</v>
      </c>
      <c r="C1461">
        <v>991</v>
      </c>
      <c r="D1461" t="s">
        <v>4717</v>
      </c>
      <c r="E1461" t="s">
        <v>15</v>
      </c>
      <c r="F1461">
        <v>1599</v>
      </c>
      <c r="G1461" t="s">
        <v>23</v>
      </c>
      <c r="H1461" t="s">
        <v>3209</v>
      </c>
      <c r="J1461" t="s">
        <v>3210</v>
      </c>
      <c r="M1461">
        <v>0</v>
      </c>
    </row>
    <row r="1462" spans="1:13" x14ac:dyDescent="0.25">
      <c r="A1462" t="s">
        <v>3219</v>
      </c>
      <c r="B1462" t="s">
        <v>4718</v>
      </c>
      <c r="C1462">
        <v>991</v>
      </c>
      <c r="D1462" t="s">
        <v>4719</v>
      </c>
      <c r="E1462" t="s">
        <v>15</v>
      </c>
      <c r="F1462">
        <v>1599</v>
      </c>
      <c r="G1462" t="s">
        <v>23</v>
      </c>
      <c r="H1462" t="s">
        <v>3209</v>
      </c>
      <c r="J1462" t="s">
        <v>3210</v>
      </c>
      <c r="M1462">
        <v>0</v>
      </c>
    </row>
    <row r="1463" spans="1:13" x14ac:dyDescent="0.25">
      <c r="A1463" t="s">
        <v>2207</v>
      </c>
      <c r="B1463" t="s">
        <v>4720</v>
      </c>
      <c r="C1463">
        <v>991</v>
      </c>
      <c r="D1463" t="s">
        <v>4721</v>
      </c>
      <c r="E1463" t="s">
        <v>15</v>
      </c>
      <c r="F1463">
        <v>1599</v>
      </c>
      <c r="G1463" t="s">
        <v>23</v>
      </c>
      <c r="H1463" t="s">
        <v>3209</v>
      </c>
      <c r="J1463" t="s">
        <v>3222</v>
      </c>
      <c r="M1463">
        <v>0</v>
      </c>
    </row>
    <row r="1464" spans="1:13" x14ac:dyDescent="0.25">
      <c r="A1464" t="s">
        <v>4722</v>
      </c>
      <c r="B1464" t="s">
        <v>4723</v>
      </c>
      <c r="C1464">
        <v>991</v>
      </c>
      <c r="D1464" t="s">
        <v>4724</v>
      </c>
      <c r="E1464" t="s">
        <v>15</v>
      </c>
      <c r="F1464">
        <v>1499</v>
      </c>
      <c r="G1464" t="s">
        <v>23</v>
      </c>
      <c r="H1464" t="s">
        <v>1146</v>
      </c>
      <c r="J1464" t="s">
        <v>3886</v>
      </c>
      <c r="M1464">
        <v>0</v>
      </c>
    </row>
    <row r="1465" spans="1:13" x14ac:dyDescent="0.25">
      <c r="A1465" t="s">
        <v>2661</v>
      </c>
      <c r="B1465" t="s">
        <v>4725</v>
      </c>
      <c r="C1465">
        <v>1528</v>
      </c>
      <c r="D1465" t="s">
        <v>4726</v>
      </c>
      <c r="E1465" t="s">
        <v>727</v>
      </c>
      <c r="F1465">
        <v>2417</v>
      </c>
      <c r="G1465" t="s">
        <v>23</v>
      </c>
      <c r="H1465" t="s">
        <v>3272</v>
      </c>
      <c r="J1465" t="s">
        <v>3276</v>
      </c>
      <c r="L1465" t="s">
        <v>37653</v>
      </c>
      <c r="M1465">
        <v>0</v>
      </c>
    </row>
    <row r="1466" spans="1:13" x14ac:dyDescent="0.25">
      <c r="A1466" t="s">
        <v>973</v>
      </c>
      <c r="B1466" t="s">
        <v>4727</v>
      </c>
      <c r="C1466">
        <v>991</v>
      </c>
      <c r="D1466" t="s">
        <v>4728</v>
      </c>
      <c r="E1466" t="s">
        <v>15</v>
      </c>
      <c r="F1466">
        <v>1599</v>
      </c>
      <c r="G1466" t="s">
        <v>23</v>
      </c>
      <c r="H1466" t="s">
        <v>3209</v>
      </c>
      <c r="J1466" t="s">
        <v>3210</v>
      </c>
      <c r="M1466">
        <v>0</v>
      </c>
    </row>
    <row r="1467" spans="1:13" x14ac:dyDescent="0.25">
      <c r="A1467" t="s">
        <v>973</v>
      </c>
      <c r="B1467" t="s">
        <v>4729</v>
      </c>
      <c r="C1467">
        <v>1156</v>
      </c>
      <c r="D1467" t="s">
        <v>4730</v>
      </c>
      <c r="E1467" t="s">
        <v>746</v>
      </c>
      <c r="F1467">
        <v>1979</v>
      </c>
      <c r="G1467" t="s">
        <v>23</v>
      </c>
      <c r="H1467" t="s">
        <v>3894</v>
      </c>
      <c r="J1467" t="s">
        <v>3895</v>
      </c>
      <c r="L1467" t="s">
        <v>37602</v>
      </c>
      <c r="M1467">
        <v>0</v>
      </c>
    </row>
    <row r="1468" spans="1:13" x14ac:dyDescent="0.25">
      <c r="A1468" t="s">
        <v>1676</v>
      </c>
      <c r="B1468" t="s">
        <v>4731</v>
      </c>
      <c r="C1468">
        <v>825</v>
      </c>
      <c r="D1468" t="s">
        <v>4732</v>
      </c>
      <c r="E1468" t="s">
        <v>746</v>
      </c>
      <c r="F1468">
        <v>1099</v>
      </c>
      <c r="G1468" t="s">
        <v>728</v>
      </c>
      <c r="H1468" t="s">
        <v>760</v>
      </c>
      <c r="J1468" t="s">
        <v>4733</v>
      </c>
      <c r="L1468" t="s">
        <v>37595</v>
      </c>
      <c r="M1468">
        <v>0</v>
      </c>
    </row>
    <row r="1469" spans="1:13" x14ac:dyDescent="0.25">
      <c r="A1469" t="s">
        <v>3213</v>
      </c>
      <c r="B1469" t="s">
        <v>4734</v>
      </c>
      <c r="C1469">
        <v>825</v>
      </c>
      <c r="D1469" t="s">
        <v>4735</v>
      </c>
      <c r="E1469" t="s">
        <v>746</v>
      </c>
      <c r="F1469">
        <v>1099</v>
      </c>
      <c r="G1469" t="s">
        <v>728</v>
      </c>
      <c r="H1469" t="s">
        <v>760</v>
      </c>
      <c r="J1469" t="s">
        <v>4736</v>
      </c>
      <c r="L1469" t="s">
        <v>37595</v>
      </c>
      <c r="M1469">
        <v>0</v>
      </c>
    </row>
    <row r="1470" spans="1:13" x14ac:dyDescent="0.25">
      <c r="A1470" t="s">
        <v>1151</v>
      </c>
      <c r="B1470" t="s">
        <v>4737</v>
      </c>
      <c r="C1470">
        <v>1858</v>
      </c>
      <c r="D1470" t="s">
        <v>4738</v>
      </c>
      <c r="E1470" t="s">
        <v>827</v>
      </c>
      <c r="F1470">
        <v>0</v>
      </c>
      <c r="G1470" t="s">
        <v>728</v>
      </c>
      <c r="H1470" t="s">
        <v>828</v>
      </c>
      <c r="J1470" t="s">
        <v>4739</v>
      </c>
      <c r="L1470" t="s">
        <v>37655</v>
      </c>
      <c r="M1470">
        <v>0</v>
      </c>
    </row>
    <row r="1471" spans="1:13" x14ac:dyDescent="0.25">
      <c r="A1471" t="s">
        <v>2157</v>
      </c>
      <c r="B1471" t="s">
        <v>4740</v>
      </c>
      <c r="C1471">
        <v>1858</v>
      </c>
      <c r="D1471" t="s">
        <v>4741</v>
      </c>
      <c r="E1471" t="s">
        <v>827</v>
      </c>
      <c r="F1471">
        <v>0</v>
      </c>
      <c r="G1471" t="s">
        <v>728</v>
      </c>
      <c r="H1471" t="s">
        <v>828</v>
      </c>
      <c r="J1471" t="s">
        <v>4742</v>
      </c>
      <c r="L1471" t="s">
        <v>37655</v>
      </c>
      <c r="M1471">
        <v>0</v>
      </c>
    </row>
    <row r="1472" spans="1:13" x14ac:dyDescent="0.25">
      <c r="A1472" t="s">
        <v>1692</v>
      </c>
      <c r="B1472" t="s">
        <v>4743</v>
      </c>
      <c r="C1472">
        <v>1858</v>
      </c>
      <c r="D1472" t="s">
        <v>4744</v>
      </c>
      <c r="E1472" t="s">
        <v>827</v>
      </c>
      <c r="F1472">
        <v>0</v>
      </c>
      <c r="G1472" t="s">
        <v>728</v>
      </c>
      <c r="H1472" t="s">
        <v>828</v>
      </c>
      <c r="J1472" t="s">
        <v>4745</v>
      </c>
      <c r="L1472" t="s">
        <v>37655</v>
      </c>
      <c r="M1472">
        <v>0</v>
      </c>
    </row>
    <row r="1473" spans="1:13" x14ac:dyDescent="0.25">
      <c r="A1473" t="s">
        <v>4746</v>
      </c>
      <c r="B1473" t="s">
        <v>4747</v>
      </c>
      <c r="C1473">
        <v>1858</v>
      </c>
      <c r="D1473" t="s">
        <v>4748</v>
      </c>
      <c r="E1473" t="s">
        <v>827</v>
      </c>
      <c r="F1473">
        <v>0</v>
      </c>
      <c r="G1473" t="s">
        <v>728</v>
      </c>
      <c r="H1473" t="s">
        <v>828</v>
      </c>
      <c r="J1473" t="s">
        <v>4749</v>
      </c>
      <c r="L1473" t="s">
        <v>37655</v>
      </c>
      <c r="M1473">
        <v>0</v>
      </c>
    </row>
    <row r="1474" spans="1:13" x14ac:dyDescent="0.25">
      <c r="A1474" t="s">
        <v>4750</v>
      </c>
      <c r="B1474" t="s">
        <v>4751</v>
      </c>
      <c r="C1474">
        <v>1858</v>
      </c>
      <c r="D1474" t="s">
        <v>4752</v>
      </c>
      <c r="E1474" t="s">
        <v>827</v>
      </c>
      <c r="F1474">
        <v>0</v>
      </c>
      <c r="G1474" t="s">
        <v>728</v>
      </c>
      <c r="H1474" t="s">
        <v>828</v>
      </c>
      <c r="J1474" t="s">
        <v>4753</v>
      </c>
      <c r="L1474" t="s">
        <v>37655</v>
      </c>
      <c r="M1474">
        <v>0</v>
      </c>
    </row>
    <row r="1475" spans="1:13" x14ac:dyDescent="0.25">
      <c r="A1475" t="s">
        <v>789</v>
      </c>
      <c r="B1475" t="s">
        <v>4754</v>
      </c>
      <c r="C1475">
        <v>1858</v>
      </c>
      <c r="D1475" t="s">
        <v>4755</v>
      </c>
      <c r="E1475" t="s">
        <v>827</v>
      </c>
      <c r="F1475">
        <v>0</v>
      </c>
      <c r="G1475" t="s">
        <v>728</v>
      </c>
      <c r="H1475" t="s">
        <v>828</v>
      </c>
      <c r="J1475" t="s">
        <v>4756</v>
      </c>
      <c r="L1475" t="s">
        <v>37655</v>
      </c>
      <c r="M1475">
        <v>0</v>
      </c>
    </row>
    <row r="1476" spans="1:13" x14ac:dyDescent="0.25">
      <c r="A1476" t="s">
        <v>4757</v>
      </c>
      <c r="B1476" t="s">
        <v>4758</v>
      </c>
      <c r="C1476">
        <v>1858</v>
      </c>
      <c r="D1476" t="s">
        <v>4759</v>
      </c>
      <c r="E1476" t="s">
        <v>827</v>
      </c>
      <c r="F1476">
        <v>0</v>
      </c>
      <c r="G1476" t="s">
        <v>728</v>
      </c>
      <c r="H1476" t="s">
        <v>828</v>
      </c>
      <c r="J1476" t="s">
        <v>4760</v>
      </c>
      <c r="L1476" t="s">
        <v>37655</v>
      </c>
      <c r="M1476">
        <v>0</v>
      </c>
    </row>
    <row r="1477" spans="1:13" x14ac:dyDescent="0.25">
      <c r="A1477" t="s">
        <v>4761</v>
      </c>
      <c r="B1477" t="s">
        <v>4762</v>
      </c>
      <c r="C1477">
        <v>1858</v>
      </c>
      <c r="D1477" t="s">
        <v>4763</v>
      </c>
      <c r="E1477" t="s">
        <v>827</v>
      </c>
      <c r="F1477">
        <v>0</v>
      </c>
      <c r="G1477" t="s">
        <v>728</v>
      </c>
      <c r="H1477" t="s">
        <v>828</v>
      </c>
      <c r="J1477" t="s">
        <v>4764</v>
      </c>
      <c r="L1477" t="s">
        <v>37655</v>
      </c>
      <c r="M1477">
        <v>0</v>
      </c>
    </row>
    <row r="1478" spans="1:13" x14ac:dyDescent="0.25">
      <c r="A1478" t="s">
        <v>4765</v>
      </c>
      <c r="B1478" t="s">
        <v>4766</v>
      </c>
      <c r="C1478">
        <v>991</v>
      </c>
      <c r="D1478" t="s">
        <v>4767</v>
      </c>
      <c r="E1478" t="s">
        <v>15</v>
      </c>
      <c r="F1478">
        <v>1599</v>
      </c>
      <c r="G1478" t="s">
        <v>23</v>
      </c>
      <c r="H1478" t="s">
        <v>3209</v>
      </c>
      <c r="J1478" t="s">
        <v>3210</v>
      </c>
      <c r="M1478">
        <v>0</v>
      </c>
    </row>
    <row r="1479" spans="1:13" x14ac:dyDescent="0.25">
      <c r="A1479" t="s">
        <v>4765</v>
      </c>
      <c r="B1479" t="s">
        <v>4768</v>
      </c>
      <c r="C1479">
        <v>1115</v>
      </c>
      <c r="D1479" t="s">
        <v>4769</v>
      </c>
      <c r="E1479" t="s">
        <v>727</v>
      </c>
      <c r="F1479">
        <v>1778</v>
      </c>
      <c r="G1479" t="s">
        <v>23</v>
      </c>
      <c r="H1479" t="s">
        <v>787</v>
      </c>
      <c r="J1479" t="s">
        <v>4309</v>
      </c>
      <c r="L1479" t="s">
        <v>37645</v>
      </c>
      <c r="M1479">
        <v>0</v>
      </c>
    </row>
    <row r="1480" spans="1:13" x14ac:dyDescent="0.25">
      <c r="A1480" t="s">
        <v>4770</v>
      </c>
      <c r="B1480" t="s">
        <v>4771</v>
      </c>
      <c r="C1480">
        <v>991</v>
      </c>
      <c r="D1480" t="s">
        <v>4772</v>
      </c>
      <c r="E1480" t="s">
        <v>15</v>
      </c>
      <c r="F1480">
        <v>1599</v>
      </c>
      <c r="G1480" t="s">
        <v>23</v>
      </c>
      <c r="H1480" t="s">
        <v>3209</v>
      </c>
      <c r="J1480" t="s">
        <v>3210</v>
      </c>
      <c r="M1480">
        <v>0</v>
      </c>
    </row>
    <row r="1481" spans="1:13" x14ac:dyDescent="0.25">
      <c r="A1481" t="s">
        <v>4773</v>
      </c>
      <c r="B1481" t="s">
        <v>4774</v>
      </c>
      <c r="C1481">
        <v>1156</v>
      </c>
      <c r="D1481" t="s">
        <v>4775</v>
      </c>
      <c r="E1481" t="s">
        <v>746</v>
      </c>
      <c r="F1481">
        <v>1979</v>
      </c>
      <c r="G1481" t="s">
        <v>23</v>
      </c>
      <c r="H1481" t="s">
        <v>3894</v>
      </c>
      <c r="J1481" t="s">
        <v>3895</v>
      </c>
      <c r="L1481" t="s">
        <v>37602</v>
      </c>
      <c r="M1481">
        <v>0</v>
      </c>
    </row>
    <row r="1482" spans="1:13" x14ac:dyDescent="0.25">
      <c r="A1482" t="s">
        <v>518</v>
      </c>
      <c r="B1482" t="s">
        <v>4776</v>
      </c>
      <c r="C1482">
        <v>991</v>
      </c>
      <c r="D1482" t="s">
        <v>4777</v>
      </c>
      <c r="E1482" t="s">
        <v>15</v>
      </c>
      <c r="F1482">
        <v>1599</v>
      </c>
      <c r="G1482" t="s">
        <v>23</v>
      </c>
      <c r="H1482" t="s">
        <v>3209</v>
      </c>
      <c r="J1482" t="s">
        <v>3210</v>
      </c>
      <c r="M1482">
        <v>0</v>
      </c>
    </row>
    <row r="1483" spans="1:13" x14ac:dyDescent="0.25">
      <c r="A1483" t="s">
        <v>518</v>
      </c>
      <c r="B1483" t="s">
        <v>4778</v>
      </c>
      <c r="C1483">
        <v>1528</v>
      </c>
      <c r="D1483" t="s">
        <v>4779</v>
      </c>
      <c r="E1483" t="s">
        <v>727</v>
      </c>
      <c r="F1483">
        <v>2417</v>
      </c>
      <c r="G1483" t="s">
        <v>23</v>
      </c>
      <c r="H1483" t="s">
        <v>3272</v>
      </c>
      <c r="J1483" t="s">
        <v>3276</v>
      </c>
      <c r="L1483" t="s">
        <v>37653</v>
      </c>
      <c r="M1483">
        <v>0</v>
      </c>
    </row>
    <row r="1484" spans="1:13" x14ac:dyDescent="0.25">
      <c r="A1484" t="s">
        <v>4780</v>
      </c>
      <c r="B1484" t="s">
        <v>4781</v>
      </c>
      <c r="C1484">
        <v>991</v>
      </c>
      <c r="D1484" t="s">
        <v>4782</v>
      </c>
      <c r="E1484" t="s">
        <v>15</v>
      </c>
      <c r="F1484">
        <v>1599</v>
      </c>
      <c r="G1484" t="s">
        <v>23</v>
      </c>
      <c r="H1484" t="s">
        <v>3209</v>
      </c>
      <c r="J1484" t="s">
        <v>3210</v>
      </c>
      <c r="M1484">
        <v>0</v>
      </c>
    </row>
    <row r="1485" spans="1:13" x14ac:dyDescent="0.25">
      <c r="A1485" t="s">
        <v>4783</v>
      </c>
      <c r="B1485" t="s">
        <v>4784</v>
      </c>
      <c r="C1485">
        <v>991</v>
      </c>
      <c r="D1485" t="s">
        <v>4785</v>
      </c>
      <c r="E1485" t="s">
        <v>15</v>
      </c>
      <c r="F1485">
        <v>1499</v>
      </c>
      <c r="G1485" t="s">
        <v>23</v>
      </c>
      <c r="H1485" t="s">
        <v>1146</v>
      </c>
      <c r="J1485" t="s">
        <v>3886</v>
      </c>
      <c r="M1485">
        <v>0</v>
      </c>
    </row>
    <row r="1486" spans="1:13" x14ac:dyDescent="0.25">
      <c r="A1486" t="s">
        <v>4786</v>
      </c>
      <c r="B1486" t="s">
        <v>4787</v>
      </c>
      <c r="C1486">
        <v>1115</v>
      </c>
      <c r="D1486" t="s">
        <v>4788</v>
      </c>
      <c r="E1486" t="s">
        <v>727</v>
      </c>
      <c r="F1486">
        <v>1778</v>
      </c>
      <c r="G1486" t="s">
        <v>23</v>
      </c>
      <c r="H1486" t="s">
        <v>787</v>
      </c>
      <c r="J1486" t="s">
        <v>4309</v>
      </c>
      <c r="L1486" t="s">
        <v>37645</v>
      </c>
      <c r="M1486">
        <v>0</v>
      </c>
    </row>
    <row r="1487" spans="1:13" x14ac:dyDescent="0.25">
      <c r="A1487" t="s">
        <v>4789</v>
      </c>
      <c r="B1487" t="s">
        <v>4790</v>
      </c>
      <c r="C1487">
        <v>991</v>
      </c>
      <c r="D1487" t="s">
        <v>4791</v>
      </c>
      <c r="E1487" t="s">
        <v>15</v>
      </c>
      <c r="F1487">
        <v>1599</v>
      </c>
      <c r="G1487" t="s">
        <v>23</v>
      </c>
      <c r="H1487" t="s">
        <v>3209</v>
      </c>
      <c r="J1487" t="s">
        <v>3210</v>
      </c>
      <c r="M1487">
        <v>0</v>
      </c>
    </row>
    <row r="1488" spans="1:13" x14ac:dyDescent="0.25">
      <c r="A1488" t="s">
        <v>4792</v>
      </c>
      <c r="B1488" t="s">
        <v>4793</v>
      </c>
      <c r="C1488">
        <v>1032</v>
      </c>
      <c r="D1488" t="s">
        <v>4794</v>
      </c>
      <c r="E1488" t="s">
        <v>746</v>
      </c>
      <c r="F1488">
        <v>1584</v>
      </c>
      <c r="G1488" t="s">
        <v>23</v>
      </c>
      <c r="H1488" t="s">
        <v>4567</v>
      </c>
      <c r="J1488" t="s">
        <v>4568</v>
      </c>
      <c r="L1488" t="s">
        <v>37610</v>
      </c>
      <c r="M1488">
        <v>0</v>
      </c>
    </row>
    <row r="1489" spans="1:13" x14ac:dyDescent="0.25">
      <c r="A1489" t="s">
        <v>4713</v>
      </c>
      <c r="B1489" t="s">
        <v>4795</v>
      </c>
      <c r="C1489">
        <v>1032</v>
      </c>
      <c r="D1489" t="s">
        <v>4796</v>
      </c>
      <c r="E1489" t="s">
        <v>746</v>
      </c>
      <c r="F1489">
        <v>1584</v>
      </c>
      <c r="G1489" t="s">
        <v>23</v>
      </c>
      <c r="H1489" t="s">
        <v>4567</v>
      </c>
      <c r="J1489" t="s">
        <v>4568</v>
      </c>
      <c r="L1489" t="s">
        <v>37610</v>
      </c>
      <c r="M1489">
        <v>0</v>
      </c>
    </row>
    <row r="1490" spans="1:13" x14ac:dyDescent="0.25">
      <c r="A1490" t="s">
        <v>4797</v>
      </c>
      <c r="B1490" t="s">
        <v>4798</v>
      </c>
      <c r="C1490">
        <v>991</v>
      </c>
      <c r="D1490" t="s">
        <v>4799</v>
      </c>
      <c r="E1490" t="s">
        <v>15</v>
      </c>
      <c r="F1490">
        <v>1599</v>
      </c>
      <c r="G1490" t="s">
        <v>23</v>
      </c>
      <c r="H1490" t="s">
        <v>3209</v>
      </c>
      <c r="J1490" t="s">
        <v>3210</v>
      </c>
      <c r="M1490">
        <v>0</v>
      </c>
    </row>
    <row r="1491" spans="1:13" x14ac:dyDescent="0.25">
      <c r="A1491" t="s">
        <v>4314</v>
      </c>
      <c r="B1491" t="s">
        <v>4800</v>
      </c>
      <c r="C1491">
        <v>1156</v>
      </c>
      <c r="D1491" t="s">
        <v>4801</v>
      </c>
      <c r="E1491" t="s">
        <v>746</v>
      </c>
      <c r="F1491">
        <v>1979</v>
      </c>
      <c r="G1491" t="s">
        <v>23</v>
      </c>
      <c r="H1491" t="s">
        <v>3894</v>
      </c>
      <c r="J1491" t="s">
        <v>3895</v>
      </c>
      <c r="L1491" t="s">
        <v>37602</v>
      </c>
      <c r="M1491">
        <v>0</v>
      </c>
    </row>
    <row r="1492" spans="1:13" x14ac:dyDescent="0.25">
      <c r="A1492" t="s">
        <v>4802</v>
      </c>
      <c r="B1492" t="s">
        <v>4803</v>
      </c>
      <c r="C1492">
        <v>991</v>
      </c>
      <c r="D1492" t="s">
        <v>4804</v>
      </c>
      <c r="E1492" t="s">
        <v>15</v>
      </c>
      <c r="F1492">
        <v>1599</v>
      </c>
      <c r="G1492" t="s">
        <v>23</v>
      </c>
      <c r="H1492" t="s">
        <v>3209</v>
      </c>
      <c r="J1492" t="s">
        <v>3210</v>
      </c>
      <c r="M1492">
        <v>0</v>
      </c>
    </row>
    <row r="1493" spans="1:13" x14ac:dyDescent="0.25">
      <c r="A1493" t="s">
        <v>4805</v>
      </c>
      <c r="B1493" t="s">
        <v>4806</v>
      </c>
      <c r="C1493">
        <v>991</v>
      </c>
      <c r="D1493" t="s">
        <v>4807</v>
      </c>
      <c r="E1493" t="s">
        <v>15</v>
      </c>
      <c r="F1493">
        <v>1599</v>
      </c>
      <c r="G1493" t="s">
        <v>23</v>
      </c>
      <c r="H1493" t="s">
        <v>3209</v>
      </c>
      <c r="J1493" t="s">
        <v>3210</v>
      </c>
      <c r="M1493">
        <v>0</v>
      </c>
    </row>
    <row r="1494" spans="1:13" x14ac:dyDescent="0.25">
      <c r="A1494" t="s">
        <v>4808</v>
      </c>
      <c r="B1494" t="s">
        <v>4809</v>
      </c>
      <c r="C1494">
        <v>1002</v>
      </c>
      <c r="D1494" t="s">
        <v>4810</v>
      </c>
      <c r="E1494" t="s">
        <v>566</v>
      </c>
      <c r="F1494">
        <v>0</v>
      </c>
      <c r="G1494" t="s">
        <v>728</v>
      </c>
      <c r="H1494" t="s">
        <v>2021</v>
      </c>
      <c r="J1494" t="s">
        <v>4811</v>
      </c>
      <c r="L1494" t="s">
        <v>37630</v>
      </c>
      <c r="M1494">
        <v>0</v>
      </c>
    </row>
    <row r="1495" spans="1:13" x14ac:dyDescent="0.25">
      <c r="A1495" t="s">
        <v>872</v>
      </c>
      <c r="B1495" t="s">
        <v>4812</v>
      </c>
      <c r="C1495">
        <v>1002</v>
      </c>
      <c r="D1495" t="s">
        <v>4813</v>
      </c>
      <c r="E1495" t="s">
        <v>566</v>
      </c>
      <c r="F1495">
        <v>0</v>
      </c>
      <c r="G1495" t="s">
        <v>728</v>
      </c>
      <c r="H1495" t="s">
        <v>2021</v>
      </c>
      <c r="J1495" t="s">
        <v>4814</v>
      </c>
      <c r="L1495" t="s">
        <v>37630</v>
      </c>
      <c r="M1495">
        <v>0</v>
      </c>
    </row>
    <row r="1496" spans="1:13" x14ac:dyDescent="0.25">
      <c r="A1496" t="s">
        <v>1319</v>
      </c>
      <c r="B1496" t="s">
        <v>4815</v>
      </c>
      <c r="C1496">
        <v>1022</v>
      </c>
      <c r="D1496" t="s">
        <v>4816</v>
      </c>
      <c r="E1496" t="s">
        <v>566</v>
      </c>
      <c r="F1496">
        <v>0</v>
      </c>
      <c r="G1496" t="s">
        <v>728</v>
      </c>
      <c r="H1496" t="s">
        <v>764</v>
      </c>
      <c r="J1496" t="s">
        <v>4817</v>
      </c>
      <c r="L1496" t="s">
        <v>37624</v>
      </c>
      <c r="M1496">
        <v>0</v>
      </c>
    </row>
    <row r="1497" spans="1:13" x14ac:dyDescent="0.25">
      <c r="A1497" t="s">
        <v>735</v>
      </c>
      <c r="B1497" t="s">
        <v>4818</v>
      </c>
      <c r="C1497">
        <v>1312</v>
      </c>
      <c r="D1497" t="s">
        <v>4819</v>
      </c>
      <c r="E1497" t="s">
        <v>566</v>
      </c>
      <c r="F1497">
        <v>0</v>
      </c>
      <c r="G1497" t="s">
        <v>728</v>
      </c>
      <c r="H1497" t="s">
        <v>2841</v>
      </c>
      <c r="J1497" t="s">
        <v>4820</v>
      </c>
      <c r="L1497" t="s">
        <v>37628</v>
      </c>
      <c r="M1497">
        <v>0</v>
      </c>
    </row>
    <row r="1498" spans="1:13" x14ac:dyDescent="0.25">
      <c r="A1498" t="s">
        <v>1991</v>
      </c>
      <c r="B1498" t="s">
        <v>4821</v>
      </c>
      <c r="C1498">
        <v>1197</v>
      </c>
      <c r="D1498" t="s">
        <v>4822</v>
      </c>
      <c r="E1498" t="s">
        <v>566</v>
      </c>
      <c r="F1498">
        <v>0</v>
      </c>
      <c r="G1498" t="s">
        <v>728</v>
      </c>
      <c r="H1498" t="s">
        <v>1246</v>
      </c>
      <c r="J1498" t="s">
        <v>4823</v>
      </c>
      <c r="L1498" t="s">
        <v>37625</v>
      </c>
      <c r="M1498">
        <v>0</v>
      </c>
    </row>
    <row r="1499" spans="1:13" x14ac:dyDescent="0.25">
      <c r="A1499" t="s">
        <v>4824</v>
      </c>
      <c r="B1499" t="s">
        <v>4825</v>
      </c>
      <c r="C1499">
        <v>1652</v>
      </c>
      <c r="D1499" t="s">
        <v>4826</v>
      </c>
      <c r="E1499" t="s">
        <v>566</v>
      </c>
      <c r="F1499">
        <v>2499</v>
      </c>
      <c r="G1499" t="s">
        <v>728</v>
      </c>
      <c r="H1499" t="s">
        <v>1721</v>
      </c>
      <c r="J1499" t="s">
        <v>4827</v>
      </c>
      <c r="L1499" t="s">
        <v>37626</v>
      </c>
      <c r="M1499">
        <v>0</v>
      </c>
    </row>
    <row r="1500" spans="1:13" x14ac:dyDescent="0.25">
      <c r="A1500" t="s">
        <v>920</v>
      </c>
      <c r="B1500" t="s">
        <v>4828</v>
      </c>
      <c r="C1500">
        <v>1652</v>
      </c>
      <c r="D1500" t="s">
        <v>4829</v>
      </c>
      <c r="E1500" t="s">
        <v>566</v>
      </c>
      <c r="F1500">
        <v>2499</v>
      </c>
      <c r="G1500" t="s">
        <v>728</v>
      </c>
      <c r="H1500" t="s">
        <v>1721</v>
      </c>
      <c r="J1500" t="s">
        <v>4830</v>
      </c>
      <c r="L1500" t="s">
        <v>37626</v>
      </c>
      <c r="M1500">
        <v>0</v>
      </c>
    </row>
    <row r="1501" spans="1:13" x14ac:dyDescent="0.25">
      <c r="A1501" t="s">
        <v>4831</v>
      </c>
      <c r="B1501" t="s">
        <v>4832</v>
      </c>
      <c r="C1501">
        <v>1312</v>
      </c>
      <c r="D1501" t="s">
        <v>4833</v>
      </c>
      <c r="E1501" t="s">
        <v>566</v>
      </c>
      <c r="F1501">
        <v>0</v>
      </c>
      <c r="G1501" t="s">
        <v>728</v>
      </c>
      <c r="H1501" t="s">
        <v>2841</v>
      </c>
      <c r="J1501" t="s">
        <v>4834</v>
      </c>
      <c r="L1501" t="s">
        <v>37628</v>
      </c>
      <c r="M1501">
        <v>0</v>
      </c>
    </row>
    <row r="1502" spans="1:13" x14ac:dyDescent="0.25">
      <c r="A1502" t="s">
        <v>774</v>
      </c>
      <c r="B1502" t="s">
        <v>4835</v>
      </c>
      <c r="C1502">
        <v>1002</v>
      </c>
      <c r="D1502" t="s">
        <v>4836</v>
      </c>
      <c r="E1502" t="s">
        <v>566</v>
      </c>
      <c r="F1502">
        <v>0</v>
      </c>
      <c r="G1502" t="s">
        <v>728</v>
      </c>
      <c r="H1502" t="s">
        <v>2021</v>
      </c>
      <c r="J1502" t="s">
        <v>4837</v>
      </c>
      <c r="L1502" t="s">
        <v>37630</v>
      </c>
      <c r="M1502">
        <v>0</v>
      </c>
    </row>
    <row r="1503" spans="1:13" x14ac:dyDescent="0.25">
      <c r="A1503" t="s">
        <v>3931</v>
      </c>
      <c r="B1503" t="s">
        <v>4838</v>
      </c>
      <c r="C1503">
        <v>1002</v>
      </c>
      <c r="D1503" t="s">
        <v>4839</v>
      </c>
      <c r="E1503" t="s">
        <v>566</v>
      </c>
      <c r="F1503">
        <v>0</v>
      </c>
      <c r="G1503" t="s">
        <v>728</v>
      </c>
      <c r="H1503" t="s">
        <v>2021</v>
      </c>
      <c r="J1503" t="s">
        <v>4840</v>
      </c>
      <c r="L1503" t="s">
        <v>37630</v>
      </c>
      <c r="M1503">
        <v>0</v>
      </c>
    </row>
    <row r="1504" spans="1:13" x14ac:dyDescent="0.25">
      <c r="A1504" t="s">
        <v>4841</v>
      </c>
      <c r="B1504" t="s">
        <v>4842</v>
      </c>
      <c r="C1504">
        <v>1237</v>
      </c>
      <c r="D1504" t="s">
        <v>4843</v>
      </c>
      <c r="E1504" t="s">
        <v>566</v>
      </c>
      <c r="F1504">
        <v>0</v>
      </c>
      <c r="G1504" t="s">
        <v>728</v>
      </c>
      <c r="H1504" t="s">
        <v>1246</v>
      </c>
      <c r="J1504" t="s">
        <v>4844</v>
      </c>
      <c r="L1504" t="s">
        <v>37625</v>
      </c>
      <c r="M1504">
        <v>0</v>
      </c>
    </row>
    <row r="1505" spans="1:13" x14ac:dyDescent="0.25">
      <c r="A1505" t="s">
        <v>1552</v>
      </c>
      <c r="B1505" t="s">
        <v>4845</v>
      </c>
      <c r="C1505">
        <v>1693</v>
      </c>
      <c r="D1505" t="s">
        <v>4846</v>
      </c>
      <c r="E1505" t="s">
        <v>566</v>
      </c>
      <c r="F1505">
        <v>2499</v>
      </c>
      <c r="G1505" t="s">
        <v>728</v>
      </c>
      <c r="H1505" t="s">
        <v>1721</v>
      </c>
      <c r="J1505" t="s">
        <v>4847</v>
      </c>
      <c r="L1505" t="s">
        <v>37626</v>
      </c>
      <c r="M1505">
        <v>0</v>
      </c>
    </row>
    <row r="1506" spans="1:13" x14ac:dyDescent="0.25">
      <c r="A1506" t="s">
        <v>111</v>
      </c>
      <c r="B1506" t="s">
        <v>4848</v>
      </c>
      <c r="C1506">
        <v>1312</v>
      </c>
      <c r="D1506" t="s">
        <v>4849</v>
      </c>
      <c r="E1506" t="s">
        <v>566</v>
      </c>
      <c r="F1506">
        <v>0</v>
      </c>
      <c r="G1506" t="s">
        <v>728</v>
      </c>
      <c r="H1506" t="s">
        <v>2841</v>
      </c>
      <c r="J1506" t="s">
        <v>4850</v>
      </c>
      <c r="L1506" t="s">
        <v>37628</v>
      </c>
      <c r="M1506">
        <v>0</v>
      </c>
    </row>
    <row r="1507" spans="1:13" x14ac:dyDescent="0.25">
      <c r="A1507" t="s">
        <v>4713</v>
      </c>
      <c r="B1507" t="s">
        <v>4851</v>
      </c>
      <c r="C1507">
        <v>1312</v>
      </c>
      <c r="D1507" t="s">
        <v>4852</v>
      </c>
      <c r="E1507" t="s">
        <v>566</v>
      </c>
      <c r="F1507">
        <v>0</v>
      </c>
      <c r="G1507" t="s">
        <v>728</v>
      </c>
      <c r="H1507" t="s">
        <v>2841</v>
      </c>
      <c r="J1507" t="s">
        <v>4853</v>
      </c>
      <c r="L1507" t="s">
        <v>37628</v>
      </c>
      <c r="M1507">
        <v>0</v>
      </c>
    </row>
    <row r="1508" spans="1:13" x14ac:dyDescent="0.25">
      <c r="A1508" t="s">
        <v>757</v>
      </c>
      <c r="B1508" t="s">
        <v>4854</v>
      </c>
      <c r="C1508">
        <v>1858</v>
      </c>
      <c r="D1508" t="s">
        <v>4855</v>
      </c>
      <c r="E1508" t="s">
        <v>827</v>
      </c>
      <c r="F1508">
        <v>0</v>
      </c>
      <c r="G1508" t="s">
        <v>728</v>
      </c>
      <c r="H1508" t="s">
        <v>828</v>
      </c>
      <c r="J1508" t="s">
        <v>4856</v>
      </c>
      <c r="L1508" t="s">
        <v>37655</v>
      </c>
      <c r="M1508">
        <v>0</v>
      </c>
    </row>
    <row r="1509" spans="1:13" x14ac:dyDescent="0.25">
      <c r="A1509" t="s">
        <v>1378</v>
      </c>
      <c r="B1509" t="s">
        <v>4857</v>
      </c>
      <c r="C1509">
        <v>1858</v>
      </c>
      <c r="D1509" t="s">
        <v>4858</v>
      </c>
      <c r="E1509" t="s">
        <v>827</v>
      </c>
      <c r="F1509">
        <v>0</v>
      </c>
      <c r="G1509" t="s">
        <v>728</v>
      </c>
      <c r="H1509" t="s">
        <v>828</v>
      </c>
      <c r="J1509" t="s">
        <v>4859</v>
      </c>
      <c r="L1509" t="s">
        <v>37655</v>
      </c>
      <c r="M1509">
        <v>0</v>
      </c>
    </row>
    <row r="1510" spans="1:13" x14ac:dyDescent="0.25">
      <c r="A1510" t="s">
        <v>4860</v>
      </c>
      <c r="B1510" t="s">
        <v>4861</v>
      </c>
      <c r="C1510">
        <v>1858</v>
      </c>
      <c r="D1510" t="s">
        <v>4862</v>
      </c>
      <c r="E1510" t="s">
        <v>827</v>
      </c>
      <c r="F1510">
        <v>0</v>
      </c>
      <c r="G1510" t="s">
        <v>728</v>
      </c>
      <c r="H1510" t="s">
        <v>828</v>
      </c>
      <c r="J1510" t="s">
        <v>4863</v>
      </c>
      <c r="L1510" t="s">
        <v>37655</v>
      </c>
      <c r="M1510">
        <v>0</v>
      </c>
    </row>
    <row r="1511" spans="1:13" x14ac:dyDescent="0.25">
      <c r="A1511" t="s">
        <v>4864</v>
      </c>
      <c r="B1511" t="s">
        <v>4865</v>
      </c>
      <c r="C1511">
        <v>1858</v>
      </c>
      <c r="D1511" t="s">
        <v>4866</v>
      </c>
      <c r="E1511" t="s">
        <v>827</v>
      </c>
      <c r="F1511">
        <v>0</v>
      </c>
      <c r="G1511" t="s">
        <v>728</v>
      </c>
      <c r="H1511" t="s">
        <v>828</v>
      </c>
      <c r="J1511" t="s">
        <v>4867</v>
      </c>
      <c r="L1511" t="s">
        <v>37655</v>
      </c>
      <c r="M1511">
        <v>0</v>
      </c>
    </row>
    <row r="1512" spans="1:13" x14ac:dyDescent="0.25">
      <c r="A1512" t="s">
        <v>4868</v>
      </c>
      <c r="B1512" t="s">
        <v>4869</v>
      </c>
      <c r="C1512">
        <v>1898</v>
      </c>
      <c r="D1512" t="s">
        <v>4870</v>
      </c>
      <c r="E1512" t="s">
        <v>827</v>
      </c>
      <c r="F1512">
        <v>0</v>
      </c>
      <c r="G1512" t="s">
        <v>728</v>
      </c>
      <c r="H1512" t="s">
        <v>828</v>
      </c>
      <c r="J1512" t="s">
        <v>4871</v>
      </c>
      <c r="L1512" t="s">
        <v>37655</v>
      </c>
      <c r="M1512">
        <v>0</v>
      </c>
    </row>
    <row r="1513" spans="1:13" x14ac:dyDescent="0.25">
      <c r="A1513" t="s">
        <v>1319</v>
      </c>
      <c r="B1513" t="s">
        <v>4872</v>
      </c>
      <c r="C1513">
        <v>1858</v>
      </c>
      <c r="D1513" t="s">
        <v>4873</v>
      </c>
      <c r="E1513" t="s">
        <v>827</v>
      </c>
      <c r="F1513">
        <v>0</v>
      </c>
      <c r="G1513" t="s">
        <v>728</v>
      </c>
      <c r="H1513" t="s">
        <v>828</v>
      </c>
      <c r="J1513" t="s">
        <v>4874</v>
      </c>
      <c r="L1513" t="s">
        <v>37655</v>
      </c>
      <c r="M1513">
        <v>0</v>
      </c>
    </row>
    <row r="1514" spans="1:13" x14ac:dyDescent="0.25">
      <c r="A1514" t="s">
        <v>1378</v>
      </c>
      <c r="B1514" t="s">
        <v>4875</v>
      </c>
      <c r="C1514">
        <v>1858</v>
      </c>
      <c r="D1514" t="s">
        <v>4876</v>
      </c>
      <c r="E1514" t="s">
        <v>827</v>
      </c>
      <c r="F1514">
        <v>0</v>
      </c>
      <c r="G1514" t="s">
        <v>728</v>
      </c>
      <c r="H1514" t="s">
        <v>828</v>
      </c>
      <c r="J1514" t="s">
        <v>4859</v>
      </c>
      <c r="L1514" t="s">
        <v>37655</v>
      </c>
      <c r="M1514">
        <v>0</v>
      </c>
    </row>
    <row r="1515" spans="1:13" x14ac:dyDescent="0.25">
      <c r="A1515" t="s">
        <v>3495</v>
      </c>
      <c r="B1515" t="s">
        <v>4877</v>
      </c>
      <c r="C1515">
        <v>1898</v>
      </c>
      <c r="D1515" t="s">
        <v>4878</v>
      </c>
      <c r="E1515" t="s">
        <v>827</v>
      </c>
      <c r="F1515">
        <v>0</v>
      </c>
      <c r="G1515" t="s">
        <v>728</v>
      </c>
      <c r="H1515" t="s">
        <v>828</v>
      </c>
      <c r="J1515" t="s">
        <v>4879</v>
      </c>
      <c r="L1515" t="s">
        <v>37655</v>
      </c>
      <c r="M1515">
        <v>0</v>
      </c>
    </row>
    <row r="1516" spans="1:13" x14ac:dyDescent="0.25">
      <c r="A1516" t="s">
        <v>1187</v>
      </c>
      <c r="B1516" t="s">
        <v>4880</v>
      </c>
      <c r="C1516">
        <v>1858</v>
      </c>
      <c r="D1516" t="s">
        <v>4881</v>
      </c>
      <c r="E1516" t="s">
        <v>827</v>
      </c>
      <c r="F1516">
        <v>0</v>
      </c>
      <c r="G1516" t="s">
        <v>728</v>
      </c>
      <c r="H1516" t="s">
        <v>828</v>
      </c>
      <c r="J1516" t="s">
        <v>4871</v>
      </c>
      <c r="L1516" t="s">
        <v>37655</v>
      </c>
      <c r="M1516">
        <v>0</v>
      </c>
    </row>
    <row r="1517" spans="1:13" x14ac:dyDescent="0.25">
      <c r="A1517" t="s">
        <v>4882</v>
      </c>
      <c r="B1517" t="s">
        <v>4883</v>
      </c>
      <c r="C1517">
        <v>1858</v>
      </c>
      <c r="D1517" t="s">
        <v>4884</v>
      </c>
      <c r="E1517" t="s">
        <v>827</v>
      </c>
      <c r="F1517">
        <v>0</v>
      </c>
      <c r="G1517" t="s">
        <v>728</v>
      </c>
      <c r="H1517" t="s">
        <v>828</v>
      </c>
      <c r="J1517" t="s">
        <v>4885</v>
      </c>
      <c r="L1517" t="s">
        <v>37655</v>
      </c>
      <c r="M1517">
        <v>0</v>
      </c>
    </row>
    <row r="1518" spans="1:13" x14ac:dyDescent="0.25">
      <c r="A1518" t="s">
        <v>789</v>
      </c>
      <c r="B1518" t="s">
        <v>4886</v>
      </c>
      <c r="C1518">
        <v>1858</v>
      </c>
      <c r="D1518" t="s">
        <v>4887</v>
      </c>
      <c r="E1518" t="s">
        <v>827</v>
      </c>
      <c r="F1518">
        <v>0</v>
      </c>
      <c r="G1518" t="s">
        <v>728</v>
      </c>
      <c r="H1518" t="s">
        <v>828</v>
      </c>
      <c r="J1518" t="s">
        <v>4871</v>
      </c>
      <c r="L1518" t="s">
        <v>37655</v>
      </c>
      <c r="M1518">
        <v>0</v>
      </c>
    </row>
    <row r="1519" spans="1:13" x14ac:dyDescent="0.25">
      <c r="A1519" t="s">
        <v>1254</v>
      </c>
      <c r="B1519" t="s">
        <v>4888</v>
      </c>
      <c r="C1519">
        <v>1858</v>
      </c>
      <c r="D1519" t="s">
        <v>4889</v>
      </c>
      <c r="E1519" t="s">
        <v>827</v>
      </c>
      <c r="F1519">
        <v>0</v>
      </c>
      <c r="G1519" t="s">
        <v>728</v>
      </c>
      <c r="H1519" t="s">
        <v>828</v>
      </c>
      <c r="J1519" t="s">
        <v>4890</v>
      </c>
      <c r="L1519" t="s">
        <v>37655</v>
      </c>
      <c r="M1519">
        <v>0</v>
      </c>
    </row>
    <row r="1520" spans="1:13" x14ac:dyDescent="0.25">
      <c r="A1520" t="s">
        <v>4891</v>
      </c>
      <c r="B1520" t="s">
        <v>4892</v>
      </c>
      <c r="C1520">
        <v>1858</v>
      </c>
      <c r="D1520" t="s">
        <v>4893</v>
      </c>
      <c r="E1520" t="s">
        <v>827</v>
      </c>
      <c r="F1520">
        <v>0</v>
      </c>
      <c r="G1520" t="s">
        <v>728</v>
      </c>
      <c r="H1520" t="s">
        <v>828</v>
      </c>
      <c r="J1520" t="s">
        <v>4894</v>
      </c>
      <c r="L1520" t="s">
        <v>37655</v>
      </c>
      <c r="M1520">
        <v>0</v>
      </c>
    </row>
    <row r="1521" spans="1:13" x14ac:dyDescent="0.25">
      <c r="A1521" t="s">
        <v>860</v>
      </c>
      <c r="B1521" t="s">
        <v>4895</v>
      </c>
      <c r="C1521">
        <v>1858</v>
      </c>
      <c r="D1521" t="s">
        <v>4896</v>
      </c>
      <c r="E1521" t="s">
        <v>827</v>
      </c>
      <c r="F1521">
        <v>0</v>
      </c>
      <c r="G1521" t="s">
        <v>728</v>
      </c>
      <c r="H1521" t="s">
        <v>828</v>
      </c>
      <c r="J1521" t="s">
        <v>4897</v>
      </c>
      <c r="L1521" t="s">
        <v>37655</v>
      </c>
      <c r="M1521">
        <v>0</v>
      </c>
    </row>
    <row r="1522" spans="1:13" x14ac:dyDescent="0.25">
      <c r="A1522" t="s">
        <v>4898</v>
      </c>
      <c r="B1522" t="s">
        <v>4899</v>
      </c>
      <c r="C1522">
        <v>1528</v>
      </c>
      <c r="D1522" t="s">
        <v>4900</v>
      </c>
      <c r="E1522" t="s">
        <v>727</v>
      </c>
      <c r="F1522">
        <v>2417</v>
      </c>
      <c r="G1522" t="s">
        <v>23</v>
      </c>
      <c r="H1522" t="s">
        <v>3272</v>
      </c>
      <c r="J1522" t="s">
        <v>3276</v>
      </c>
      <c r="L1522" t="s">
        <v>37653</v>
      </c>
      <c r="M1522">
        <v>0</v>
      </c>
    </row>
    <row r="1523" spans="1:13" x14ac:dyDescent="0.25">
      <c r="A1523" t="s">
        <v>4901</v>
      </c>
      <c r="B1523" t="s">
        <v>4902</v>
      </c>
      <c r="C1523">
        <v>1528</v>
      </c>
      <c r="D1523" t="s">
        <v>4903</v>
      </c>
      <c r="E1523" t="s">
        <v>727</v>
      </c>
      <c r="F1523">
        <v>2417</v>
      </c>
      <c r="G1523" t="s">
        <v>23</v>
      </c>
      <c r="H1523" t="s">
        <v>3272</v>
      </c>
      <c r="J1523" t="s">
        <v>3276</v>
      </c>
      <c r="L1523" t="s">
        <v>37653</v>
      </c>
      <c r="M1523">
        <v>0</v>
      </c>
    </row>
    <row r="1524" spans="1:13" x14ac:dyDescent="0.25">
      <c r="A1524" t="s">
        <v>4904</v>
      </c>
      <c r="B1524" t="s">
        <v>4905</v>
      </c>
      <c r="C1524">
        <v>1528</v>
      </c>
      <c r="D1524" t="s">
        <v>4906</v>
      </c>
      <c r="E1524" t="s">
        <v>727</v>
      </c>
      <c r="F1524">
        <v>2417</v>
      </c>
      <c r="G1524" t="s">
        <v>23</v>
      </c>
      <c r="H1524" t="s">
        <v>3272</v>
      </c>
      <c r="J1524" t="s">
        <v>3276</v>
      </c>
      <c r="L1524" t="s">
        <v>37653</v>
      </c>
      <c r="M1524">
        <v>0</v>
      </c>
    </row>
    <row r="1525" spans="1:13" x14ac:dyDescent="0.25">
      <c r="A1525" t="s">
        <v>4907</v>
      </c>
      <c r="B1525" t="s">
        <v>4908</v>
      </c>
      <c r="C1525">
        <v>1528</v>
      </c>
      <c r="D1525" t="s">
        <v>4909</v>
      </c>
      <c r="E1525" t="s">
        <v>727</v>
      </c>
      <c r="F1525">
        <v>2417</v>
      </c>
      <c r="G1525" t="s">
        <v>23</v>
      </c>
      <c r="H1525" t="s">
        <v>3272</v>
      </c>
      <c r="J1525" t="s">
        <v>3276</v>
      </c>
      <c r="L1525" t="s">
        <v>37653</v>
      </c>
      <c r="M1525">
        <v>0</v>
      </c>
    </row>
    <row r="1526" spans="1:13" x14ac:dyDescent="0.25">
      <c r="A1526" t="s">
        <v>4910</v>
      </c>
      <c r="B1526" t="s">
        <v>4911</v>
      </c>
      <c r="C1526">
        <v>1528</v>
      </c>
      <c r="D1526" t="s">
        <v>4912</v>
      </c>
      <c r="E1526" t="s">
        <v>727</v>
      </c>
      <c r="F1526">
        <v>2417</v>
      </c>
      <c r="G1526" t="s">
        <v>23</v>
      </c>
      <c r="H1526" t="s">
        <v>3272</v>
      </c>
      <c r="J1526" t="s">
        <v>3276</v>
      </c>
      <c r="L1526" t="s">
        <v>37653</v>
      </c>
      <c r="M1526">
        <v>0</v>
      </c>
    </row>
    <row r="1527" spans="1:13" x14ac:dyDescent="0.25">
      <c r="A1527" t="s">
        <v>4913</v>
      </c>
      <c r="B1527" t="s">
        <v>4914</v>
      </c>
      <c r="C1527">
        <v>1528</v>
      </c>
      <c r="D1527" t="s">
        <v>4915</v>
      </c>
      <c r="E1527" t="s">
        <v>727</v>
      </c>
      <c r="F1527">
        <v>2417</v>
      </c>
      <c r="G1527" t="s">
        <v>23</v>
      </c>
      <c r="H1527" t="s">
        <v>3272</v>
      </c>
      <c r="J1527" t="s">
        <v>3276</v>
      </c>
      <c r="L1527" t="s">
        <v>37653</v>
      </c>
      <c r="M1527">
        <v>0</v>
      </c>
    </row>
    <row r="1528" spans="1:13" x14ac:dyDescent="0.25">
      <c r="A1528" t="s">
        <v>4916</v>
      </c>
      <c r="B1528" t="s">
        <v>4917</v>
      </c>
      <c r="C1528">
        <v>1528</v>
      </c>
      <c r="D1528" t="s">
        <v>4918</v>
      </c>
      <c r="E1528" t="s">
        <v>727</v>
      </c>
      <c r="F1528">
        <v>2417</v>
      </c>
      <c r="G1528" t="s">
        <v>23</v>
      </c>
      <c r="H1528" t="s">
        <v>3272</v>
      </c>
      <c r="J1528" t="s">
        <v>3276</v>
      </c>
      <c r="L1528" t="s">
        <v>37653</v>
      </c>
      <c r="M1528">
        <v>0</v>
      </c>
    </row>
    <row r="1529" spans="1:13" x14ac:dyDescent="0.25">
      <c r="A1529" t="s">
        <v>4919</v>
      </c>
      <c r="B1529" t="s">
        <v>4920</v>
      </c>
      <c r="C1529">
        <v>1528</v>
      </c>
      <c r="D1529" t="s">
        <v>4921</v>
      </c>
      <c r="E1529" t="s">
        <v>727</v>
      </c>
      <c r="F1529">
        <v>2417</v>
      </c>
      <c r="G1529" t="s">
        <v>23</v>
      </c>
      <c r="H1529" t="s">
        <v>3272</v>
      </c>
      <c r="J1529" t="s">
        <v>3276</v>
      </c>
      <c r="L1529" t="s">
        <v>37653</v>
      </c>
      <c r="M1529">
        <v>0</v>
      </c>
    </row>
    <row r="1530" spans="1:13" x14ac:dyDescent="0.25">
      <c r="A1530" t="s">
        <v>4922</v>
      </c>
      <c r="B1530" t="s">
        <v>4923</v>
      </c>
      <c r="C1530">
        <v>1528</v>
      </c>
      <c r="D1530" t="s">
        <v>4924</v>
      </c>
      <c r="E1530" t="s">
        <v>727</v>
      </c>
      <c r="F1530">
        <v>2417</v>
      </c>
      <c r="G1530" t="s">
        <v>23</v>
      </c>
      <c r="H1530" t="s">
        <v>3272</v>
      </c>
      <c r="J1530" t="s">
        <v>3276</v>
      </c>
      <c r="L1530" t="s">
        <v>37653</v>
      </c>
      <c r="M1530">
        <v>0</v>
      </c>
    </row>
    <row r="1531" spans="1:13" x14ac:dyDescent="0.25">
      <c r="A1531" t="s">
        <v>820</v>
      </c>
      <c r="B1531" t="s">
        <v>4925</v>
      </c>
      <c r="C1531">
        <v>1528</v>
      </c>
      <c r="D1531" t="s">
        <v>4926</v>
      </c>
      <c r="E1531" t="s">
        <v>727</v>
      </c>
      <c r="F1531">
        <v>2417</v>
      </c>
      <c r="G1531" t="s">
        <v>23</v>
      </c>
      <c r="H1531" t="s">
        <v>3272</v>
      </c>
      <c r="J1531" t="s">
        <v>3276</v>
      </c>
      <c r="L1531" t="s">
        <v>37653</v>
      </c>
      <c r="M1531">
        <v>0</v>
      </c>
    </row>
    <row r="1532" spans="1:13" x14ac:dyDescent="0.25">
      <c r="A1532" t="s">
        <v>600</v>
      </c>
      <c r="B1532" t="s">
        <v>4927</v>
      </c>
      <c r="C1532">
        <v>1528</v>
      </c>
      <c r="D1532" t="s">
        <v>4928</v>
      </c>
      <c r="E1532" t="s">
        <v>727</v>
      </c>
      <c r="F1532">
        <v>2417</v>
      </c>
      <c r="G1532" t="s">
        <v>23</v>
      </c>
      <c r="H1532" t="s">
        <v>3272</v>
      </c>
      <c r="J1532" t="s">
        <v>3276</v>
      </c>
      <c r="L1532" t="s">
        <v>37653</v>
      </c>
      <c r="M1532">
        <v>0</v>
      </c>
    </row>
    <row r="1533" spans="1:13" x14ac:dyDescent="0.25">
      <c r="A1533" t="s">
        <v>4722</v>
      </c>
      <c r="B1533" t="s">
        <v>4929</v>
      </c>
      <c r="C1533">
        <v>1528</v>
      </c>
      <c r="D1533" t="s">
        <v>4930</v>
      </c>
      <c r="E1533" t="s">
        <v>727</v>
      </c>
      <c r="F1533">
        <v>2417</v>
      </c>
      <c r="G1533" t="s">
        <v>23</v>
      </c>
      <c r="H1533" t="s">
        <v>3272</v>
      </c>
      <c r="J1533" t="s">
        <v>3276</v>
      </c>
      <c r="L1533" t="s">
        <v>37653</v>
      </c>
      <c r="M1533">
        <v>0</v>
      </c>
    </row>
    <row r="1534" spans="1:13" x14ac:dyDescent="0.25">
      <c r="A1534" t="s">
        <v>4049</v>
      </c>
      <c r="B1534" t="s">
        <v>4931</v>
      </c>
      <c r="C1534">
        <v>1528</v>
      </c>
      <c r="D1534" t="s">
        <v>4932</v>
      </c>
      <c r="E1534" t="s">
        <v>727</v>
      </c>
      <c r="F1534">
        <v>2417</v>
      </c>
      <c r="G1534" t="s">
        <v>23</v>
      </c>
      <c r="H1534" t="s">
        <v>3272</v>
      </c>
      <c r="J1534" t="s">
        <v>3276</v>
      </c>
      <c r="L1534" t="s">
        <v>37653</v>
      </c>
      <c r="M1534">
        <v>0</v>
      </c>
    </row>
    <row r="1535" spans="1:13" x14ac:dyDescent="0.25">
      <c r="A1535" t="s">
        <v>4933</v>
      </c>
      <c r="B1535" t="s">
        <v>4934</v>
      </c>
      <c r="C1535">
        <v>1528</v>
      </c>
      <c r="D1535" t="s">
        <v>4935</v>
      </c>
      <c r="E1535" t="s">
        <v>727</v>
      </c>
      <c r="F1535">
        <v>2417</v>
      </c>
      <c r="G1535" t="s">
        <v>23</v>
      </c>
      <c r="H1535" t="s">
        <v>3272</v>
      </c>
      <c r="J1535" t="s">
        <v>3276</v>
      </c>
      <c r="L1535" t="s">
        <v>37653</v>
      </c>
      <c r="M1535">
        <v>0</v>
      </c>
    </row>
    <row r="1536" spans="1:13" x14ac:dyDescent="0.25">
      <c r="A1536" t="s">
        <v>4936</v>
      </c>
      <c r="B1536" t="s">
        <v>4937</v>
      </c>
      <c r="C1536">
        <v>1528</v>
      </c>
      <c r="D1536" t="s">
        <v>4938</v>
      </c>
      <c r="E1536" t="s">
        <v>727</v>
      </c>
      <c r="F1536">
        <v>2417</v>
      </c>
      <c r="G1536" t="s">
        <v>23</v>
      </c>
      <c r="H1536" t="s">
        <v>3272</v>
      </c>
      <c r="J1536" t="s">
        <v>3276</v>
      </c>
      <c r="L1536" t="s">
        <v>37653</v>
      </c>
      <c r="M1536">
        <v>0</v>
      </c>
    </row>
    <row r="1537" spans="1:13" x14ac:dyDescent="0.25">
      <c r="A1537" t="s">
        <v>3057</v>
      </c>
      <c r="B1537" t="s">
        <v>4939</v>
      </c>
      <c r="C1537">
        <v>1528</v>
      </c>
      <c r="D1537" t="s">
        <v>4940</v>
      </c>
      <c r="E1537" t="s">
        <v>727</v>
      </c>
      <c r="F1537">
        <v>2417</v>
      </c>
      <c r="G1537" t="s">
        <v>23</v>
      </c>
      <c r="H1537" t="s">
        <v>3272</v>
      </c>
      <c r="J1537" t="s">
        <v>3276</v>
      </c>
      <c r="L1537" t="s">
        <v>37653</v>
      </c>
      <c r="M1537">
        <v>0</v>
      </c>
    </row>
    <row r="1538" spans="1:13" x14ac:dyDescent="0.25">
      <c r="A1538" t="s">
        <v>4941</v>
      </c>
      <c r="B1538" t="s">
        <v>4942</v>
      </c>
      <c r="C1538">
        <v>1528</v>
      </c>
      <c r="D1538" t="s">
        <v>4943</v>
      </c>
      <c r="E1538" t="s">
        <v>727</v>
      </c>
      <c r="F1538">
        <v>2417</v>
      </c>
      <c r="G1538" t="s">
        <v>23</v>
      </c>
      <c r="H1538" t="s">
        <v>3272</v>
      </c>
      <c r="J1538" t="s">
        <v>3276</v>
      </c>
      <c r="L1538" t="s">
        <v>37653</v>
      </c>
      <c r="M1538">
        <v>0</v>
      </c>
    </row>
    <row r="1539" spans="1:13" x14ac:dyDescent="0.25">
      <c r="A1539" t="s">
        <v>4944</v>
      </c>
      <c r="B1539" t="s">
        <v>4945</v>
      </c>
      <c r="C1539">
        <v>1528</v>
      </c>
      <c r="D1539" t="s">
        <v>4946</v>
      </c>
      <c r="E1539" t="s">
        <v>727</v>
      </c>
      <c r="F1539">
        <v>2417</v>
      </c>
      <c r="G1539" t="s">
        <v>23</v>
      </c>
      <c r="H1539" t="s">
        <v>3272</v>
      </c>
      <c r="J1539" t="s">
        <v>3276</v>
      </c>
      <c r="L1539" t="s">
        <v>37653</v>
      </c>
      <c r="M1539">
        <v>0</v>
      </c>
    </row>
    <row r="1540" spans="1:13" x14ac:dyDescent="0.25">
      <c r="A1540" t="s">
        <v>4947</v>
      </c>
      <c r="B1540" t="s">
        <v>4948</v>
      </c>
      <c r="C1540">
        <v>1528</v>
      </c>
      <c r="D1540" t="s">
        <v>4949</v>
      </c>
      <c r="E1540" t="s">
        <v>727</v>
      </c>
      <c r="F1540">
        <v>2417</v>
      </c>
      <c r="G1540" t="s">
        <v>23</v>
      </c>
      <c r="H1540" t="s">
        <v>3272</v>
      </c>
      <c r="J1540" t="s">
        <v>3276</v>
      </c>
      <c r="L1540" t="s">
        <v>37653</v>
      </c>
      <c r="M1540">
        <v>0</v>
      </c>
    </row>
    <row r="1541" spans="1:13" x14ac:dyDescent="0.25">
      <c r="A1541" t="s">
        <v>3322</v>
      </c>
      <c r="B1541" t="s">
        <v>4950</v>
      </c>
      <c r="C1541">
        <v>1528</v>
      </c>
      <c r="D1541" t="s">
        <v>4951</v>
      </c>
      <c r="E1541" t="s">
        <v>727</v>
      </c>
      <c r="F1541">
        <v>2417</v>
      </c>
      <c r="G1541" t="s">
        <v>23</v>
      </c>
      <c r="H1541" t="s">
        <v>3272</v>
      </c>
      <c r="J1541" t="s">
        <v>3276</v>
      </c>
      <c r="L1541" t="s">
        <v>37653</v>
      </c>
      <c r="M1541">
        <v>0</v>
      </c>
    </row>
    <row r="1542" spans="1:13" x14ac:dyDescent="0.25">
      <c r="A1542" t="s">
        <v>757</v>
      </c>
      <c r="B1542" t="s">
        <v>4952</v>
      </c>
      <c r="C1542">
        <v>1528</v>
      </c>
      <c r="D1542" t="s">
        <v>4953</v>
      </c>
      <c r="E1542" t="s">
        <v>727</v>
      </c>
      <c r="F1542">
        <v>2417</v>
      </c>
      <c r="G1542" t="s">
        <v>23</v>
      </c>
      <c r="H1542" t="s">
        <v>3272</v>
      </c>
      <c r="J1542" t="s">
        <v>3276</v>
      </c>
      <c r="L1542" t="s">
        <v>37653</v>
      </c>
      <c r="M1542">
        <v>0</v>
      </c>
    </row>
    <row r="1543" spans="1:13" x14ac:dyDescent="0.25">
      <c r="A1543" t="s">
        <v>4954</v>
      </c>
      <c r="B1543" t="s">
        <v>4955</v>
      </c>
      <c r="C1543">
        <v>1528</v>
      </c>
      <c r="D1543" t="s">
        <v>4956</v>
      </c>
      <c r="E1543" t="s">
        <v>727</v>
      </c>
      <c r="F1543">
        <v>2417</v>
      </c>
      <c r="G1543" t="s">
        <v>23</v>
      </c>
      <c r="H1543" t="s">
        <v>3272</v>
      </c>
      <c r="J1543" t="s">
        <v>3276</v>
      </c>
      <c r="L1543" t="s">
        <v>37653</v>
      </c>
      <c r="M1543">
        <v>0</v>
      </c>
    </row>
    <row r="1544" spans="1:13" x14ac:dyDescent="0.25">
      <c r="A1544" t="s">
        <v>4957</v>
      </c>
      <c r="B1544" t="s">
        <v>4958</v>
      </c>
      <c r="C1544">
        <v>1528</v>
      </c>
      <c r="D1544" t="s">
        <v>4959</v>
      </c>
      <c r="E1544" t="s">
        <v>727</v>
      </c>
      <c r="F1544">
        <v>2417</v>
      </c>
      <c r="G1544" t="s">
        <v>23</v>
      </c>
      <c r="H1544" t="s">
        <v>3272</v>
      </c>
      <c r="J1544" t="s">
        <v>3276</v>
      </c>
      <c r="L1544" t="s">
        <v>37653</v>
      </c>
      <c r="M1544">
        <v>0</v>
      </c>
    </row>
    <row r="1545" spans="1:13" x14ac:dyDescent="0.25">
      <c r="A1545" t="s">
        <v>4960</v>
      </c>
      <c r="B1545" t="s">
        <v>4961</v>
      </c>
      <c r="C1545">
        <v>1528</v>
      </c>
      <c r="D1545" t="s">
        <v>4962</v>
      </c>
      <c r="E1545" t="s">
        <v>727</v>
      </c>
      <c r="F1545">
        <v>2417</v>
      </c>
      <c r="G1545" t="s">
        <v>23</v>
      </c>
      <c r="H1545" t="s">
        <v>3272</v>
      </c>
      <c r="J1545" t="s">
        <v>3276</v>
      </c>
      <c r="L1545" t="s">
        <v>37653</v>
      </c>
      <c r="M1545">
        <v>0</v>
      </c>
    </row>
    <row r="1546" spans="1:13" x14ac:dyDescent="0.25">
      <c r="A1546" t="s">
        <v>4963</v>
      </c>
      <c r="B1546" t="s">
        <v>4964</v>
      </c>
      <c r="C1546">
        <v>1528</v>
      </c>
      <c r="D1546" t="s">
        <v>4965</v>
      </c>
      <c r="E1546" t="s">
        <v>727</v>
      </c>
      <c r="F1546">
        <v>2417</v>
      </c>
      <c r="G1546" t="s">
        <v>23</v>
      </c>
      <c r="H1546" t="s">
        <v>3272</v>
      </c>
      <c r="J1546" t="s">
        <v>3276</v>
      </c>
      <c r="L1546" t="s">
        <v>37653</v>
      </c>
      <c r="M1546">
        <v>0</v>
      </c>
    </row>
    <row r="1547" spans="1:13" x14ac:dyDescent="0.25">
      <c r="A1547" t="s">
        <v>4000</v>
      </c>
      <c r="B1547" t="s">
        <v>4966</v>
      </c>
      <c r="C1547">
        <v>1115</v>
      </c>
      <c r="D1547" t="s">
        <v>4967</v>
      </c>
      <c r="E1547" t="s">
        <v>727</v>
      </c>
      <c r="F1547">
        <v>1778</v>
      </c>
      <c r="G1547" t="s">
        <v>23</v>
      </c>
      <c r="H1547" t="s">
        <v>787</v>
      </c>
      <c r="J1547" t="s">
        <v>4309</v>
      </c>
      <c r="L1547" t="s">
        <v>37645</v>
      </c>
      <c r="M1547">
        <v>0</v>
      </c>
    </row>
    <row r="1548" spans="1:13" x14ac:dyDescent="0.25">
      <c r="A1548" t="s">
        <v>4968</v>
      </c>
      <c r="B1548" t="s">
        <v>4969</v>
      </c>
      <c r="C1548">
        <v>1115</v>
      </c>
      <c r="D1548" t="s">
        <v>4970</v>
      </c>
      <c r="E1548" t="s">
        <v>727</v>
      </c>
      <c r="F1548">
        <v>1778</v>
      </c>
      <c r="G1548" t="s">
        <v>23</v>
      </c>
      <c r="H1548" t="s">
        <v>787</v>
      </c>
      <c r="J1548" t="s">
        <v>4309</v>
      </c>
      <c r="L1548" t="s">
        <v>37645</v>
      </c>
      <c r="M1548">
        <v>0</v>
      </c>
    </row>
    <row r="1549" spans="1:13" x14ac:dyDescent="0.25">
      <c r="A1549" t="s">
        <v>4971</v>
      </c>
      <c r="B1549" t="s">
        <v>4972</v>
      </c>
      <c r="C1549">
        <v>1115</v>
      </c>
      <c r="D1549" t="s">
        <v>4973</v>
      </c>
      <c r="E1549" t="s">
        <v>727</v>
      </c>
      <c r="F1549">
        <v>1778</v>
      </c>
      <c r="G1549" t="s">
        <v>23</v>
      </c>
      <c r="H1549" t="s">
        <v>787</v>
      </c>
      <c r="J1549" t="s">
        <v>4309</v>
      </c>
      <c r="L1549" t="s">
        <v>37645</v>
      </c>
      <c r="M1549">
        <v>0</v>
      </c>
    </row>
    <row r="1550" spans="1:13" x14ac:dyDescent="0.25">
      <c r="A1550" t="s">
        <v>4974</v>
      </c>
      <c r="B1550" t="s">
        <v>4975</v>
      </c>
      <c r="C1550">
        <v>1115</v>
      </c>
      <c r="D1550" t="s">
        <v>4976</v>
      </c>
      <c r="E1550" t="s">
        <v>727</v>
      </c>
      <c r="F1550">
        <v>1778</v>
      </c>
      <c r="G1550" t="s">
        <v>23</v>
      </c>
      <c r="H1550" t="s">
        <v>787</v>
      </c>
      <c r="J1550" t="s">
        <v>4309</v>
      </c>
      <c r="L1550" t="s">
        <v>37645</v>
      </c>
      <c r="M1550">
        <v>0</v>
      </c>
    </row>
    <row r="1551" spans="1:13" x14ac:dyDescent="0.25">
      <c r="A1551" t="s">
        <v>4977</v>
      </c>
      <c r="B1551" t="s">
        <v>4978</v>
      </c>
      <c r="C1551">
        <v>1115</v>
      </c>
      <c r="D1551" t="s">
        <v>4979</v>
      </c>
      <c r="E1551" t="s">
        <v>727</v>
      </c>
      <c r="F1551">
        <v>1778</v>
      </c>
      <c r="G1551" t="s">
        <v>23</v>
      </c>
      <c r="H1551" t="s">
        <v>787</v>
      </c>
      <c r="J1551" t="s">
        <v>4309</v>
      </c>
      <c r="L1551" t="s">
        <v>37645</v>
      </c>
      <c r="M1551">
        <v>0</v>
      </c>
    </row>
    <row r="1552" spans="1:13" x14ac:dyDescent="0.25">
      <c r="A1552" t="s">
        <v>4980</v>
      </c>
      <c r="B1552" t="s">
        <v>4981</v>
      </c>
      <c r="C1552">
        <v>1115</v>
      </c>
      <c r="D1552" t="s">
        <v>4982</v>
      </c>
      <c r="E1552" t="s">
        <v>727</v>
      </c>
      <c r="F1552">
        <v>1778</v>
      </c>
      <c r="G1552" t="s">
        <v>23</v>
      </c>
      <c r="H1552" t="s">
        <v>787</v>
      </c>
      <c r="J1552" t="s">
        <v>4309</v>
      </c>
      <c r="L1552" t="s">
        <v>37645</v>
      </c>
      <c r="M1552">
        <v>0</v>
      </c>
    </row>
    <row r="1553" spans="1:13" x14ac:dyDescent="0.25">
      <c r="A1553" t="s">
        <v>4983</v>
      </c>
      <c r="B1553" t="s">
        <v>4984</v>
      </c>
      <c r="C1553">
        <v>1115</v>
      </c>
      <c r="D1553" t="s">
        <v>4985</v>
      </c>
      <c r="E1553" t="s">
        <v>727</v>
      </c>
      <c r="F1553">
        <v>1778</v>
      </c>
      <c r="G1553" t="s">
        <v>23</v>
      </c>
      <c r="H1553" t="s">
        <v>787</v>
      </c>
      <c r="J1553" t="s">
        <v>4309</v>
      </c>
      <c r="L1553" t="s">
        <v>37645</v>
      </c>
      <c r="M1553">
        <v>0</v>
      </c>
    </row>
    <row r="1554" spans="1:13" x14ac:dyDescent="0.25">
      <c r="A1554" t="s">
        <v>4913</v>
      </c>
      <c r="B1554" t="s">
        <v>4986</v>
      </c>
      <c r="C1554">
        <v>1115</v>
      </c>
      <c r="D1554" t="s">
        <v>4987</v>
      </c>
      <c r="E1554" t="s">
        <v>727</v>
      </c>
      <c r="F1554">
        <v>1778</v>
      </c>
      <c r="G1554" t="s">
        <v>23</v>
      </c>
      <c r="H1554" t="s">
        <v>787</v>
      </c>
      <c r="J1554" t="s">
        <v>4309</v>
      </c>
      <c r="L1554" t="s">
        <v>37645</v>
      </c>
      <c r="M1554">
        <v>0</v>
      </c>
    </row>
    <row r="1555" spans="1:13" x14ac:dyDescent="0.25">
      <c r="A1555" t="s">
        <v>4988</v>
      </c>
      <c r="B1555" t="s">
        <v>4989</v>
      </c>
      <c r="C1555">
        <v>1115</v>
      </c>
      <c r="D1555" t="s">
        <v>4990</v>
      </c>
      <c r="E1555" t="s">
        <v>727</v>
      </c>
      <c r="F1555">
        <v>1778</v>
      </c>
      <c r="G1555" t="s">
        <v>23</v>
      </c>
      <c r="H1555" t="s">
        <v>787</v>
      </c>
      <c r="J1555" t="s">
        <v>4309</v>
      </c>
      <c r="L1555" t="s">
        <v>37645</v>
      </c>
      <c r="M1555">
        <v>0</v>
      </c>
    </row>
    <row r="1556" spans="1:13" x14ac:dyDescent="0.25">
      <c r="A1556" t="s">
        <v>4991</v>
      </c>
      <c r="B1556" t="s">
        <v>4992</v>
      </c>
      <c r="C1556">
        <v>1115</v>
      </c>
      <c r="D1556" t="s">
        <v>4993</v>
      </c>
      <c r="E1556" t="s">
        <v>727</v>
      </c>
      <c r="F1556">
        <v>1778</v>
      </c>
      <c r="G1556" t="s">
        <v>23</v>
      </c>
      <c r="H1556" t="s">
        <v>787</v>
      </c>
      <c r="J1556" t="s">
        <v>4309</v>
      </c>
      <c r="L1556" t="s">
        <v>37645</v>
      </c>
      <c r="M1556">
        <v>0</v>
      </c>
    </row>
    <row r="1557" spans="1:13" x14ac:dyDescent="0.25">
      <c r="A1557" t="s">
        <v>4994</v>
      </c>
      <c r="B1557" t="s">
        <v>4995</v>
      </c>
      <c r="C1557">
        <v>1115</v>
      </c>
      <c r="D1557" t="s">
        <v>4996</v>
      </c>
      <c r="E1557" t="s">
        <v>727</v>
      </c>
      <c r="F1557">
        <v>1778</v>
      </c>
      <c r="G1557" t="s">
        <v>23</v>
      </c>
      <c r="H1557" t="s">
        <v>787</v>
      </c>
      <c r="J1557" t="s">
        <v>4309</v>
      </c>
      <c r="L1557" t="s">
        <v>37645</v>
      </c>
      <c r="M1557">
        <v>0</v>
      </c>
    </row>
    <row r="1558" spans="1:13" x14ac:dyDescent="0.25">
      <c r="A1558" t="s">
        <v>4997</v>
      </c>
      <c r="B1558" t="s">
        <v>4998</v>
      </c>
      <c r="C1558">
        <v>1115</v>
      </c>
      <c r="D1558" t="s">
        <v>4999</v>
      </c>
      <c r="E1558" t="s">
        <v>727</v>
      </c>
      <c r="F1558">
        <v>1778</v>
      </c>
      <c r="G1558" t="s">
        <v>23</v>
      </c>
      <c r="H1558" t="s">
        <v>787</v>
      </c>
      <c r="J1558" t="s">
        <v>4309</v>
      </c>
      <c r="L1558" t="s">
        <v>37645</v>
      </c>
      <c r="M1558">
        <v>0</v>
      </c>
    </row>
    <row r="1559" spans="1:13" x14ac:dyDescent="0.25">
      <c r="A1559" t="s">
        <v>5000</v>
      </c>
      <c r="B1559" t="s">
        <v>5001</v>
      </c>
      <c r="C1559">
        <v>1115</v>
      </c>
      <c r="D1559" t="s">
        <v>5002</v>
      </c>
      <c r="E1559" t="s">
        <v>727</v>
      </c>
      <c r="F1559">
        <v>1778</v>
      </c>
      <c r="G1559" t="s">
        <v>23</v>
      </c>
      <c r="H1559" t="s">
        <v>787</v>
      </c>
      <c r="J1559" t="s">
        <v>4309</v>
      </c>
      <c r="L1559" t="s">
        <v>37645</v>
      </c>
      <c r="M1559">
        <v>0</v>
      </c>
    </row>
    <row r="1560" spans="1:13" x14ac:dyDescent="0.25">
      <c r="A1560" t="s">
        <v>5003</v>
      </c>
      <c r="B1560" t="s">
        <v>5004</v>
      </c>
      <c r="C1560">
        <v>1115</v>
      </c>
      <c r="D1560" t="s">
        <v>5005</v>
      </c>
      <c r="E1560" t="s">
        <v>727</v>
      </c>
      <c r="F1560">
        <v>1778</v>
      </c>
      <c r="G1560" t="s">
        <v>23</v>
      </c>
      <c r="H1560" t="s">
        <v>787</v>
      </c>
      <c r="J1560" t="s">
        <v>4309</v>
      </c>
      <c r="L1560" t="s">
        <v>37645</v>
      </c>
      <c r="M1560">
        <v>0</v>
      </c>
    </row>
    <row r="1561" spans="1:13" x14ac:dyDescent="0.25">
      <c r="A1561" t="s">
        <v>5006</v>
      </c>
      <c r="B1561" t="s">
        <v>5007</v>
      </c>
      <c r="C1561">
        <v>1115</v>
      </c>
      <c r="D1561" t="s">
        <v>5008</v>
      </c>
      <c r="E1561" t="s">
        <v>727</v>
      </c>
      <c r="F1561">
        <v>1778</v>
      </c>
      <c r="G1561" t="s">
        <v>23</v>
      </c>
      <c r="H1561" t="s">
        <v>787</v>
      </c>
      <c r="J1561" t="s">
        <v>4309</v>
      </c>
      <c r="L1561" t="s">
        <v>37645</v>
      </c>
      <c r="M1561">
        <v>0</v>
      </c>
    </row>
    <row r="1562" spans="1:13" x14ac:dyDescent="0.25">
      <c r="A1562" t="s">
        <v>4988</v>
      </c>
      <c r="B1562" t="s">
        <v>5009</v>
      </c>
      <c r="C1562">
        <v>1115</v>
      </c>
      <c r="D1562" t="s">
        <v>5010</v>
      </c>
      <c r="E1562" t="s">
        <v>727</v>
      </c>
      <c r="F1562">
        <v>1778</v>
      </c>
      <c r="G1562" t="s">
        <v>23</v>
      </c>
      <c r="H1562" t="s">
        <v>787</v>
      </c>
      <c r="J1562" t="s">
        <v>4309</v>
      </c>
      <c r="L1562" t="s">
        <v>37645</v>
      </c>
      <c r="M1562">
        <v>0</v>
      </c>
    </row>
    <row r="1563" spans="1:13" x14ac:dyDescent="0.25">
      <c r="A1563" t="s">
        <v>5011</v>
      </c>
      <c r="B1563" t="s">
        <v>5012</v>
      </c>
      <c r="C1563">
        <v>1115</v>
      </c>
      <c r="D1563" t="s">
        <v>5013</v>
      </c>
      <c r="E1563" t="s">
        <v>727</v>
      </c>
      <c r="F1563">
        <v>1778</v>
      </c>
      <c r="G1563" t="s">
        <v>23</v>
      </c>
      <c r="H1563" t="s">
        <v>787</v>
      </c>
      <c r="J1563" t="s">
        <v>4309</v>
      </c>
      <c r="L1563" t="s">
        <v>37645</v>
      </c>
      <c r="M1563">
        <v>0</v>
      </c>
    </row>
    <row r="1564" spans="1:13" x14ac:dyDescent="0.25">
      <c r="A1564" t="s">
        <v>5014</v>
      </c>
      <c r="B1564" t="s">
        <v>5015</v>
      </c>
      <c r="C1564">
        <v>1115</v>
      </c>
      <c r="D1564" t="s">
        <v>5016</v>
      </c>
      <c r="E1564" t="s">
        <v>727</v>
      </c>
      <c r="F1564">
        <v>1778</v>
      </c>
      <c r="G1564" t="s">
        <v>23</v>
      </c>
      <c r="H1564" t="s">
        <v>787</v>
      </c>
      <c r="J1564" t="s">
        <v>4309</v>
      </c>
      <c r="L1564" t="s">
        <v>37645</v>
      </c>
      <c r="M1564">
        <v>0</v>
      </c>
    </row>
    <row r="1565" spans="1:13" x14ac:dyDescent="0.25">
      <c r="A1565" t="s">
        <v>5017</v>
      </c>
      <c r="B1565" t="s">
        <v>5018</v>
      </c>
      <c r="C1565">
        <v>1115</v>
      </c>
      <c r="D1565" t="s">
        <v>5019</v>
      </c>
      <c r="E1565" t="s">
        <v>727</v>
      </c>
      <c r="F1565">
        <v>1778</v>
      </c>
      <c r="G1565" t="s">
        <v>23</v>
      </c>
      <c r="H1565" t="s">
        <v>787</v>
      </c>
      <c r="J1565" t="s">
        <v>4309</v>
      </c>
      <c r="L1565" t="s">
        <v>37645</v>
      </c>
      <c r="M1565">
        <v>0</v>
      </c>
    </row>
    <row r="1566" spans="1:13" x14ac:dyDescent="0.25">
      <c r="A1566" t="s">
        <v>5020</v>
      </c>
      <c r="B1566" t="s">
        <v>5021</v>
      </c>
      <c r="C1566">
        <v>1115</v>
      </c>
      <c r="D1566" t="s">
        <v>5022</v>
      </c>
      <c r="E1566" t="s">
        <v>727</v>
      </c>
      <c r="F1566">
        <v>1778</v>
      </c>
      <c r="G1566" t="s">
        <v>23</v>
      </c>
      <c r="H1566" t="s">
        <v>787</v>
      </c>
      <c r="J1566" t="s">
        <v>4309</v>
      </c>
      <c r="L1566" t="s">
        <v>37645</v>
      </c>
      <c r="M1566">
        <v>0</v>
      </c>
    </row>
    <row r="1567" spans="1:13" x14ac:dyDescent="0.25">
      <c r="A1567" t="s">
        <v>5023</v>
      </c>
      <c r="B1567" t="s">
        <v>5024</v>
      </c>
      <c r="C1567">
        <v>991</v>
      </c>
      <c r="D1567" t="s">
        <v>5025</v>
      </c>
      <c r="E1567" t="s">
        <v>15</v>
      </c>
      <c r="F1567">
        <v>1599</v>
      </c>
      <c r="G1567" t="s">
        <v>23</v>
      </c>
      <c r="H1567" t="s">
        <v>3209</v>
      </c>
      <c r="J1567" t="s">
        <v>3222</v>
      </c>
      <c r="M1567">
        <v>0</v>
      </c>
    </row>
    <row r="1568" spans="1:13" x14ac:dyDescent="0.25">
      <c r="A1568" t="s">
        <v>5026</v>
      </c>
      <c r="B1568" t="s">
        <v>5027</v>
      </c>
      <c r="C1568">
        <v>1528</v>
      </c>
      <c r="D1568" t="s">
        <v>5028</v>
      </c>
      <c r="E1568" t="s">
        <v>727</v>
      </c>
      <c r="F1568">
        <v>2417</v>
      </c>
      <c r="G1568" t="s">
        <v>23</v>
      </c>
      <c r="H1568" t="s">
        <v>3272</v>
      </c>
      <c r="J1568" t="s">
        <v>3276</v>
      </c>
      <c r="L1568" t="s">
        <v>37653</v>
      </c>
      <c r="M1568">
        <v>0</v>
      </c>
    </row>
    <row r="1569" spans="1:13" x14ac:dyDescent="0.25">
      <c r="A1569" t="s">
        <v>5029</v>
      </c>
      <c r="B1569" t="s">
        <v>5030</v>
      </c>
      <c r="C1569">
        <v>991</v>
      </c>
      <c r="D1569" t="s">
        <v>5031</v>
      </c>
      <c r="E1569" t="s">
        <v>15</v>
      </c>
      <c r="F1569">
        <v>1599</v>
      </c>
      <c r="G1569" t="s">
        <v>23</v>
      </c>
      <c r="H1569" t="s">
        <v>3209</v>
      </c>
      <c r="J1569" t="s">
        <v>3210</v>
      </c>
      <c r="M1569">
        <v>0</v>
      </c>
    </row>
    <row r="1570" spans="1:13" x14ac:dyDescent="0.25">
      <c r="A1570" t="s">
        <v>5032</v>
      </c>
      <c r="B1570" t="s">
        <v>5033</v>
      </c>
      <c r="C1570">
        <v>991</v>
      </c>
      <c r="D1570" t="s">
        <v>5034</v>
      </c>
      <c r="E1570" t="s">
        <v>15</v>
      </c>
      <c r="F1570">
        <v>1499</v>
      </c>
      <c r="G1570" t="s">
        <v>23</v>
      </c>
      <c r="H1570" t="s">
        <v>1146</v>
      </c>
      <c r="J1570" t="s">
        <v>5035</v>
      </c>
      <c r="M1570">
        <v>0</v>
      </c>
    </row>
    <row r="1571" spans="1:13" x14ac:dyDescent="0.25">
      <c r="A1571" t="s">
        <v>5029</v>
      </c>
      <c r="B1571" t="s">
        <v>5036</v>
      </c>
      <c r="C1571">
        <v>1115</v>
      </c>
      <c r="D1571" t="s">
        <v>5037</v>
      </c>
      <c r="E1571" t="s">
        <v>727</v>
      </c>
      <c r="F1571">
        <v>1778</v>
      </c>
      <c r="G1571" t="s">
        <v>23</v>
      </c>
      <c r="H1571" t="s">
        <v>787</v>
      </c>
      <c r="J1571" t="s">
        <v>4309</v>
      </c>
      <c r="L1571" t="s">
        <v>37645</v>
      </c>
      <c r="M1571">
        <v>0</v>
      </c>
    </row>
    <row r="1572" spans="1:13" x14ac:dyDescent="0.25">
      <c r="A1572" t="s">
        <v>5029</v>
      </c>
      <c r="B1572" t="s">
        <v>5038</v>
      </c>
      <c r="C1572">
        <v>1156</v>
      </c>
      <c r="D1572" t="s">
        <v>5039</v>
      </c>
      <c r="E1572" t="s">
        <v>746</v>
      </c>
      <c r="F1572">
        <v>1979</v>
      </c>
      <c r="G1572" t="s">
        <v>23</v>
      </c>
      <c r="H1572" t="s">
        <v>3894</v>
      </c>
      <c r="J1572" t="s">
        <v>3895</v>
      </c>
      <c r="L1572" t="s">
        <v>37602</v>
      </c>
      <c r="M1572">
        <v>0</v>
      </c>
    </row>
    <row r="1573" spans="1:13" x14ac:dyDescent="0.25">
      <c r="A1573" t="s">
        <v>5029</v>
      </c>
      <c r="B1573" t="s">
        <v>5040</v>
      </c>
      <c r="C1573">
        <v>991</v>
      </c>
      <c r="D1573" t="s">
        <v>5041</v>
      </c>
      <c r="E1573" t="s">
        <v>15</v>
      </c>
      <c r="F1573">
        <v>1599</v>
      </c>
      <c r="G1573" t="s">
        <v>23</v>
      </c>
      <c r="H1573" t="s">
        <v>3209</v>
      </c>
      <c r="J1573" t="s">
        <v>3210</v>
      </c>
      <c r="M1573">
        <v>0</v>
      </c>
    </row>
    <row r="1574" spans="1:13" x14ac:dyDescent="0.25">
      <c r="A1574" t="s">
        <v>5032</v>
      </c>
      <c r="B1574" t="s">
        <v>5042</v>
      </c>
      <c r="C1574">
        <v>578</v>
      </c>
      <c r="D1574" t="s">
        <v>5043</v>
      </c>
      <c r="E1574" t="s">
        <v>15</v>
      </c>
      <c r="F1574">
        <v>0</v>
      </c>
      <c r="G1574" t="s">
        <v>23</v>
      </c>
      <c r="H1574" t="s">
        <v>1142</v>
      </c>
      <c r="J1574" t="s">
        <v>4190</v>
      </c>
      <c r="M1574">
        <v>0</v>
      </c>
    </row>
    <row r="1575" spans="1:13" x14ac:dyDescent="0.25">
      <c r="A1575" t="s">
        <v>5029</v>
      </c>
      <c r="B1575" t="s">
        <v>5044</v>
      </c>
      <c r="C1575">
        <v>1114</v>
      </c>
      <c r="D1575" t="s">
        <v>5045</v>
      </c>
      <c r="E1575" t="s">
        <v>566</v>
      </c>
      <c r="F1575">
        <v>1870</v>
      </c>
      <c r="G1575" t="s">
        <v>23</v>
      </c>
      <c r="H1575" t="s">
        <v>3420</v>
      </c>
      <c r="J1575" t="s">
        <v>3421</v>
      </c>
      <c r="L1575" t="s">
        <v>37638</v>
      </c>
      <c r="M1575">
        <v>0</v>
      </c>
    </row>
    <row r="1576" spans="1:13" x14ac:dyDescent="0.25">
      <c r="A1576" t="s">
        <v>5032</v>
      </c>
      <c r="B1576" t="s">
        <v>5046</v>
      </c>
      <c r="C1576">
        <v>991</v>
      </c>
      <c r="D1576" t="s">
        <v>5047</v>
      </c>
      <c r="E1576" t="s">
        <v>15</v>
      </c>
      <c r="F1576">
        <v>1599</v>
      </c>
      <c r="G1576" t="s">
        <v>23</v>
      </c>
      <c r="H1576" t="s">
        <v>3209</v>
      </c>
      <c r="J1576" t="s">
        <v>3210</v>
      </c>
      <c r="M1576">
        <v>0</v>
      </c>
    </row>
    <row r="1577" spans="1:13" x14ac:dyDescent="0.25">
      <c r="A1577" t="s">
        <v>5032</v>
      </c>
      <c r="B1577" t="s">
        <v>5048</v>
      </c>
      <c r="C1577">
        <v>991</v>
      </c>
      <c r="D1577" t="s">
        <v>5049</v>
      </c>
      <c r="E1577" t="s">
        <v>15</v>
      </c>
      <c r="F1577">
        <v>1499</v>
      </c>
      <c r="G1577" t="s">
        <v>23</v>
      </c>
      <c r="H1577" t="s">
        <v>1146</v>
      </c>
      <c r="J1577" t="s">
        <v>5035</v>
      </c>
      <c r="M1577">
        <v>0</v>
      </c>
    </row>
    <row r="1578" spans="1:13" x14ac:dyDescent="0.25">
      <c r="A1578" t="s">
        <v>5032</v>
      </c>
      <c r="B1578" t="s">
        <v>5050</v>
      </c>
      <c r="C1578">
        <v>1032</v>
      </c>
      <c r="D1578" t="s">
        <v>5051</v>
      </c>
      <c r="E1578" t="s">
        <v>746</v>
      </c>
      <c r="F1578">
        <v>1584</v>
      </c>
      <c r="G1578" t="s">
        <v>23</v>
      </c>
      <c r="H1578" t="s">
        <v>4567</v>
      </c>
      <c r="J1578" t="s">
        <v>4568</v>
      </c>
      <c r="L1578" t="s">
        <v>37610</v>
      </c>
      <c r="M1578">
        <v>0</v>
      </c>
    </row>
    <row r="1579" spans="1:13" x14ac:dyDescent="0.25">
      <c r="A1579" t="s">
        <v>5029</v>
      </c>
      <c r="B1579" t="s">
        <v>5052</v>
      </c>
      <c r="C1579">
        <v>1115</v>
      </c>
      <c r="D1579" t="s">
        <v>5053</v>
      </c>
      <c r="E1579" t="s">
        <v>727</v>
      </c>
      <c r="F1579">
        <v>1778</v>
      </c>
      <c r="G1579" t="s">
        <v>23</v>
      </c>
      <c r="H1579" t="s">
        <v>787</v>
      </c>
      <c r="J1579" t="s">
        <v>4309</v>
      </c>
      <c r="L1579" t="s">
        <v>37645</v>
      </c>
      <c r="M1579">
        <v>0</v>
      </c>
    </row>
    <row r="1580" spans="1:13" x14ac:dyDescent="0.25">
      <c r="A1580" t="s">
        <v>5054</v>
      </c>
      <c r="B1580" t="s">
        <v>5055</v>
      </c>
      <c r="C1580">
        <v>578</v>
      </c>
      <c r="D1580" t="s">
        <v>5056</v>
      </c>
      <c r="E1580" t="s">
        <v>15</v>
      </c>
      <c r="F1580">
        <v>0</v>
      </c>
      <c r="G1580" t="s">
        <v>23</v>
      </c>
      <c r="H1580" t="s">
        <v>1142</v>
      </c>
      <c r="J1580" t="s">
        <v>4190</v>
      </c>
      <c r="M1580">
        <v>0</v>
      </c>
    </row>
    <row r="1581" spans="1:13" x14ac:dyDescent="0.25">
      <c r="A1581" t="s">
        <v>5054</v>
      </c>
      <c r="B1581" t="s">
        <v>5057</v>
      </c>
      <c r="C1581">
        <v>1156</v>
      </c>
      <c r="D1581" t="s">
        <v>5058</v>
      </c>
      <c r="E1581" t="s">
        <v>746</v>
      </c>
      <c r="F1581">
        <v>1979</v>
      </c>
      <c r="G1581" t="s">
        <v>23</v>
      </c>
      <c r="H1581" t="s">
        <v>3894</v>
      </c>
      <c r="J1581" t="s">
        <v>3895</v>
      </c>
      <c r="L1581" t="s">
        <v>37602</v>
      </c>
      <c r="M1581">
        <v>0</v>
      </c>
    </row>
    <row r="1582" spans="1:13" x14ac:dyDescent="0.25">
      <c r="A1582" t="s">
        <v>5059</v>
      </c>
      <c r="B1582" t="s">
        <v>5060</v>
      </c>
      <c r="C1582">
        <v>578</v>
      </c>
      <c r="D1582" t="s">
        <v>5061</v>
      </c>
      <c r="E1582" t="s">
        <v>15</v>
      </c>
      <c r="F1582">
        <v>0</v>
      </c>
      <c r="G1582" t="s">
        <v>23</v>
      </c>
      <c r="H1582" t="s">
        <v>1142</v>
      </c>
      <c r="J1582" t="s">
        <v>4190</v>
      </c>
      <c r="M1582">
        <v>0</v>
      </c>
    </row>
    <row r="1583" spans="1:13" x14ac:dyDescent="0.25">
      <c r="A1583" t="s">
        <v>5059</v>
      </c>
      <c r="B1583" t="s">
        <v>5062</v>
      </c>
      <c r="C1583">
        <v>991</v>
      </c>
      <c r="D1583" t="s">
        <v>5063</v>
      </c>
      <c r="E1583" t="s">
        <v>15</v>
      </c>
      <c r="F1583">
        <v>1599</v>
      </c>
      <c r="G1583" t="s">
        <v>23</v>
      </c>
      <c r="H1583" t="s">
        <v>3209</v>
      </c>
      <c r="J1583" t="s">
        <v>3210</v>
      </c>
      <c r="M1583">
        <v>0</v>
      </c>
    </row>
    <row r="1584" spans="1:13" x14ac:dyDescent="0.25">
      <c r="A1584" t="s">
        <v>5059</v>
      </c>
      <c r="B1584" t="s">
        <v>5064</v>
      </c>
      <c r="C1584">
        <v>1156</v>
      </c>
      <c r="D1584" t="s">
        <v>5065</v>
      </c>
      <c r="E1584" t="s">
        <v>746</v>
      </c>
      <c r="F1584">
        <v>1979</v>
      </c>
      <c r="G1584" t="s">
        <v>23</v>
      </c>
      <c r="H1584" t="s">
        <v>3894</v>
      </c>
      <c r="J1584" t="s">
        <v>3895</v>
      </c>
      <c r="L1584" t="s">
        <v>37602</v>
      </c>
      <c r="M1584">
        <v>0</v>
      </c>
    </row>
    <row r="1585" spans="1:13" x14ac:dyDescent="0.25">
      <c r="A1585" t="s">
        <v>5059</v>
      </c>
      <c r="B1585" t="s">
        <v>5066</v>
      </c>
      <c r="C1585">
        <v>949</v>
      </c>
      <c r="D1585" t="s">
        <v>5067</v>
      </c>
      <c r="E1585" t="s">
        <v>566</v>
      </c>
      <c r="F1585">
        <v>1375</v>
      </c>
      <c r="G1585" t="s">
        <v>23</v>
      </c>
      <c r="H1585" t="s">
        <v>1810</v>
      </c>
      <c r="J1585" t="s">
        <v>3921</v>
      </c>
      <c r="L1585" t="s">
        <v>37629</v>
      </c>
      <c r="M1585">
        <v>0</v>
      </c>
    </row>
    <row r="1586" spans="1:13" x14ac:dyDescent="0.25">
      <c r="A1586" t="s">
        <v>5068</v>
      </c>
      <c r="B1586" t="s">
        <v>5069</v>
      </c>
      <c r="C1586">
        <v>991</v>
      </c>
      <c r="D1586" t="s">
        <v>5070</v>
      </c>
      <c r="E1586" t="s">
        <v>15</v>
      </c>
      <c r="F1586">
        <v>1599</v>
      </c>
      <c r="G1586" t="s">
        <v>23</v>
      </c>
      <c r="H1586" t="s">
        <v>3209</v>
      </c>
      <c r="J1586" t="s">
        <v>3210</v>
      </c>
      <c r="M1586">
        <v>0</v>
      </c>
    </row>
    <row r="1587" spans="1:13" x14ac:dyDescent="0.25">
      <c r="A1587" t="s">
        <v>5068</v>
      </c>
      <c r="B1587" t="s">
        <v>5071</v>
      </c>
      <c r="C1587">
        <v>1114</v>
      </c>
      <c r="D1587" t="s">
        <v>5072</v>
      </c>
      <c r="E1587" t="s">
        <v>566</v>
      </c>
      <c r="F1587">
        <v>1870</v>
      </c>
      <c r="G1587" t="s">
        <v>23</v>
      </c>
      <c r="H1587" t="s">
        <v>3420</v>
      </c>
      <c r="J1587" t="s">
        <v>3421</v>
      </c>
      <c r="L1587" t="s">
        <v>37638</v>
      </c>
      <c r="M1587">
        <v>0</v>
      </c>
    </row>
    <row r="1588" spans="1:13" x14ac:dyDescent="0.25">
      <c r="A1588" t="s">
        <v>5068</v>
      </c>
      <c r="B1588" t="s">
        <v>5073</v>
      </c>
      <c r="C1588">
        <v>1115</v>
      </c>
      <c r="D1588" t="s">
        <v>5074</v>
      </c>
      <c r="E1588" t="s">
        <v>727</v>
      </c>
      <c r="F1588">
        <v>1778</v>
      </c>
      <c r="G1588" t="s">
        <v>23</v>
      </c>
      <c r="H1588" t="s">
        <v>787</v>
      </c>
      <c r="J1588" t="s">
        <v>4309</v>
      </c>
      <c r="L1588" t="s">
        <v>37645</v>
      </c>
      <c r="M1588">
        <v>0</v>
      </c>
    </row>
    <row r="1589" spans="1:13" x14ac:dyDescent="0.25">
      <c r="A1589" t="s">
        <v>5075</v>
      </c>
      <c r="B1589" t="s">
        <v>5076</v>
      </c>
      <c r="C1589">
        <v>949</v>
      </c>
      <c r="D1589" t="s">
        <v>5077</v>
      </c>
      <c r="E1589" t="s">
        <v>566</v>
      </c>
      <c r="F1589">
        <v>1375</v>
      </c>
      <c r="G1589" t="s">
        <v>23</v>
      </c>
      <c r="H1589" t="s">
        <v>1810</v>
      </c>
      <c r="J1589" t="s">
        <v>3921</v>
      </c>
      <c r="L1589" t="s">
        <v>37629</v>
      </c>
      <c r="M1589">
        <v>0</v>
      </c>
    </row>
    <row r="1590" spans="1:13" x14ac:dyDescent="0.25">
      <c r="A1590" t="s">
        <v>5075</v>
      </c>
      <c r="B1590" t="s">
        <v>5078</v>
      </c>
      <c r="C1590">
        <v>991</v>
      </c>
      <c r="D1590" t="s">
        <v>5079</v>
      </c>
      <c r="E1590" t="s">
        <v>15</v>
      </c>
      <c r="F1590">
        <v>1599</v>
      </c>
      <c r="G1590" t="s">
        <v>23</v>
      </c>
      <c r="H1590" t="s">
        <v>3209</v>
      </c>
      <c r="J1590" t="s">
        <v>3210</v>
      </c>
      <c r="M1590">
        <v>0</v>
      </c>
    </row>
    <row r="1591" spans="1:13" x14ac:dyDescent="0.25">
      <c r="A1591" t="s">
        <v>5075</v>
      </c>
      <c r="B1591" t="s">
        <v>5080</v>
      </c>
      <c r="C1591">
        <v>1528</v>
      </c>
      <c r="D1591" t="s">
        <v>5081</v>
      </c>
      <c r="E1591" t="s">
        <v>727</v>
      </c>
      <c r="F1591">
        <v>2417</v>
      </c>
      <c r="G1591" t="s">
        <v>23</v>
      </c>
      <c r="H1591" t="s">
        <v>3272</v>
      </c>
      <c r="J1591" t="s">
        <v>3276</v>
      </c>
      <c r="L1591" t="s">
        <v>37653</v>
      </c>
      <c r="M1591">
        <v>0</v>
      </c>
    </row>
    <row r="1592" spans="1:13" x14ac:dyDescent="0.25">
      <c r="A1592" t="s">
        <v>5082</v>
      </c>
      <c r="B1592" t="s">
        <v>5083</v>
      </c>
      <c r="C1592">
        <v>949</v>
      </c>
      <c r="D1592" t="s">
        <v>5084</v>
      </c>
      <c r="E1592" t="s">
        <v>566</v>
      </c>
      <c r="F1592">
        <v>1375</v>
      </c>
      <c r="G1592" t="s">
        <v>23</v>
      </c>
      <c r="H1592" t="s">
        <v>1810</v>
      </c>
      <c r="J1592" t="s">
        <v>3921</v>
      </c>
      <c r="L1592" t="s">
        <v>37629</v>
      </c>
      <c r="M1592">
        <v>0</v>
      </c>
    </row>
    <row r="1593" spans="1:13" x14ac:dyDescent="0.25">
      <c r="A1593" t="s">
        <v>5085</v>
      </c>
      <c r="B1593" t="s">
        <v>5086</v>
      </c>
      <c r="C1593">
        <v>991</v>
      </c>
      <c r="D1593" t="s">
        <v>5087</v>
      </c>
      <c r="E1593" t="s">
        <v>15</v>
      </c>
      <c r="F1593">
        <v>1599</v>
      </c>
      <c r="G1593" t="s">
        <v>23</v>
      </c>
      <c r="H1593" t="s">
        <v>3209</v>
      </c>
      <c r="J1593" t="s">
        <v>3210</v>
      </c>
      <c r="M1593">
        <v>0</v>
      </c>
    </row>
    <row r="1594" spans="1:13" x14ac:dyDescent="0.25">
      <c r="A1594" t="s">
        <v>5088</v>
      </c>
      <c r="B1594" t="s">
        <v>5089</v>
      </c>
      <c r="C1594">
        <v>1528</v>
      </c>
      <c r="D1594" t="s">
        <v>5090</v>
      </c>
      <c r="E1594" t="s">
        <v>727</v>
      </c>
      <c r="F1594">
        <v>2417</v>
      </c>
      <c r="G1594" t="s">
        <v>23</v>
      </c>
      <c r="H1594" t="s">
        <v>3272</v>
      </c>
      <c r="J1594" t="s">
        <v>3276</v>
      </c>
      <c r="L1594" t="s">
        <v>37653</v>
      </c>
      <c r="M1594">
        <v>0</v>
      </c>
    </row>
    <row r="1595" spans="1:13" x14ac:dyDescent="0.25">
      <c r="A1595" t="s">
        <v>4713</v>
      </c>
      <c r="B1595" t="s">
        <v>5091</v>
      </c>
      <c r="C1595">
        <v>1032</v>
      </c>
      <c r="D1595" t="s">
        <v>5092</v>
      </c>
      <c r="E1595" t="s">
        <v>746</v>
      </c>
      <c r="F1595">
        <v>1584</v>
      </c>
      <c r="G1595" t="s">
        <v>23</v>
      </c>
      <c r="H1595" t="s">
        <v>4567</v>
      </c>
      <c r="J1595" t="s">
        <v>4568</v>
      </c>
      <c r="L1595" t="s">
        <v>37610</v>
      </c>
      <c r="M1595">
        <v>0</v>
      </c>
    </row>
    <row r="1596" spans="1:13" x14ac:dyDescent="0.25">
      <c r="A1596" t="s">
        <v>3219</v>
      </c>
      <c r="B1596" t="s">
        <v>5093</v>
      </c>
      <c r="C1596">
        <v>578</v>
      </c>
      <c r="D1596" t="s">
        <v>5094</v>
      </c>
      <c r="E1596" t="s">
        <v>15</v>
      </c>
      <c r="F1596">
        <v>0</v>
      </c>
      <c r="G1596" t="s">
        <v>23</v>
      </c>
      <c r="H1596" t="s">
        <v>1142</v>
      </c>
      <c r="J1596" t="s">
        <v>4190</v>
      </c>
      <c r="M1596">
        <v>0</v>
      </c>
    </row>
    <row r="1597" spans="1:13" x14ac:dyDescent="0.25">
      <c r="A1597" t="s">
        <v>3219</v>
      </c>
      <c r="B1597" t="s">
        <v>5095</v>
      </c>
      <c r="C1597">
        <v>1528</v>
      </c>
      <c r="D1597" t="s">
        <v>5096</v>
      </c>
      <c r="E1597" t="s">
        <v>727</v>
      </c>
      <c r="F1597">
        <v>2417</v>
      </c>
      <c r="G1597" t="s">
        <v>23</v>
      </c>
      <c r="H1597" t="s">
        <v>3272</v>
      </c>
      <c r="J1597" t="s">
        <v>3276</v>
      </c>
      <c r="L1597" t="s">
        <v>37653</v>
      </c>
      <c r="M1597">
        <v>0</v>
      </c>
    </row>
    <row r="1598" spans="1:13" x14ac:dyDescent="0.25">
      <c r="A1598" t="s">
        <v>5097</v>
      </c>
      <c r="B1598" t="s">
        <v>5098</v>
      </c>
      <c r="C1598">
        <v>578</v>
      </c>
      <c r="D1598" t="s">
        <v>5099</v>
      </c>
      <c r="E1598" t="s">
        <v>15</v>
      </c>
      <c r="F1598">
        <v>0</v>
      </c>
      <c r="G1598" t="s">
        <v>23</v>
      </c>
      <c r="H1598" t="s">
        <v>1142</v>
      </c>
      <c r="J1598" t="s">
        <v>4228</v>
      </c>
      <c r="M1598">
        <v>0</v>
      </c>
    </row>
    <row r="1599" spans="1:13" x14ac:dyDescent="0.25">
      <c r="A1599" t="s">
        <v>5100</v>
      </c>
      <c r="B1599" t="s">
        <v>5101</v>
      </c>
      <c r="C1599">
        <v>991</v>
      </c>
      <c r="D1599" t="s">
        <v>5102</v>
      </c>
      <c r="E1599" t="s">
        <v>15</v>
      </c>
      <c r="F1599">
        <v>1599</v>
      </c>
      <c r="G1599" t="s">
        <v>23</v>
      </c>
      <c r="H1599" t="s">
        <v>3209</v>
      </c>
      <c r="J1599" t="s">
        <v>3222</v>
      </c>
      <c r="M1599">
        <v>0</v>
      </c>
    </row>
    <row r="1600" spans="1:13" x14ac:dyDescent="0.25">
      <c r="A1600" t="s">
        <v>5103</v>
      </c>
      <c r="B1600" t="s">
        <v>5104</v>
      </c>
      <c r="C1600">
        <v>1032</v>
      </c>
      <c r="D1600" t="s">
        <v>5105</v>
      </c>
      <c r="E1600" t="s">
        <v>746</v>
      </c>
      <c r="F1600">
        <v>1584</v>
      </c>
      <c r="G1600" t="s">
        <v>23</v>
      </c>
      <c r="H1600" t="s">
        <v>4567</v>
      </c>
      <c r="J1600" t="s">
        <v>4568</v>
      </c>
      <c r="L1600" t="s">
        <v>37610</v>
      </c>
      <c r="M1600">
        <v>0</v>
      </c>
    </row>
    <row r="1601" spans="1:13" x14ac:dyDescent="0.25">
      <c r="A1601" t="s">
        <v>3219</v>
      </c>
      <c r="B1601" t="s">
        <v>5106</v>
      </c>
      <c r="C1601">
        <v>1032</v>
      </c>
      <c r="D1601" t="s">
        <v>5107</v>
      </c>
      <c r="E1601" t="s">
        <v>746</v>
      </c>
      <c r="F1601">
        <v>1584</v>
      </c>
      <c r="G1601" t="s">
        <v>23</v>
      </c>
      <c r="H1601" t="s">
        <v>4567</v>
      </c>
      <c r="J1601" t="s">
        <v>4568</v>
      </c>
      <c r="L1601" t="s">
        <v>37610</v>
      </c>
      <c r="M1601">
        <v>0</v>
      </c>
    </row>
    <row r="1602" spans="1:13" x14ac:dyDescent="0.25">
      <c r="A1602" t="s">
        <v>2248</v>
      </c>
      <c r="B1602" t="s">
        <v>5108</v>
      </c>
      <c r="C1602">
        <v>991</v>
      </c>
      <c r="D1602" t="s">
        <v>5109</v>
      </c>
      <c r="E1602" t="s">
        <v>15</v>
      </c>
      <c r="F1602">
        <v>1599</v>
      </c>
      <c r="G1602" t="s">
        <v>23</v>
      </c>
      <c r="H1602" t="s">
        <v>3209</v>
      </c>
      <c r="J1602" t="s">
        <v>3210</v>
      </c>
      <c r="M1602">
        <v>0</v>
      </c>
    </row>
    <row r="1603" spans="1:13" x14ac:dyDescent="0.25">
      <c r="A1603" t="s">
        <v>5110</v>
      </c>
      <c r="B1603" t="s">
        <v>5111</v>
      </c>
      <c r="C1603">
        <v>1330</v>
      </c>
      <c r="D1603" t="s">
        <v>5112</v>
      </c>
      <c r="E1603" t="s">
        <v>727</v>
      </c>
      <c r="F1603">
        <v>0</v>
      </c>
      <c r="G1603" t="s">
        <v>728</v>
      </c>
      <c r="H1603" t="s">
        <v>1810</v>
      </c>
      <c r="J1603" t="s">
        <v>5113</v>
      </c>
      <c r="L1603" t="s">
        <v>37643</v>
      </c>
      <c r="M1603">
        <v>0</v>
      </c>
    </row>
    <row r="1604" spans="1:13" x14ac:dyDescent="0.25">
      <c r="A1604" t="s">
        <v>5114</v>
      </c>
      <c r="B1604" t="s">
        <v>5115</v>
      </c>
      <c r="C1604">
        <v>2032</v>
      </c>
      <c r="D1604" t="s">
        <v>5116</v>
      </c>
      <c r="E1604" t="s">
        <v>727</v>
      </c>
      <c r="F1604">
        <v>0</v>
      </c>
      <c r="G1604" t="s">
        <v>728</v>
      </c>
      <c r="H1604" t="s">
        <v>729</v>
      </c>
      <c r="J1604" t="s">
        <v>5117</v>
      </c>
      <c r="L1604" t="s">
        <v>37647</v>
      </c>
      <c r="M1604">
        <v>0</v>
      </c>
    </row>
    <row r="1605" spans="1:13" x14ac:dyDescent="0.25">
      <c r="A1605" t="s">
        <v>5017</v>
      </c>
      <c r="B1605" t="s">
        <v>5118</v>
      </c>
      <c r="C1605">
        <v>1321</v>
      </c>
      <c r="D1605" t="s">
        <v>5119</v>
      </c>
      <c r="E1605" t="s">
        <v>727</v>
      </c>
      <c r="F1605">
        <v>0</v>
      </c>
      <c r="G1605" t="s">
        <v>728</v>
      </c>
      <c r="H1605" t="s">
        <v>1810</v>
      </c>
      <c r="J1605" t="s">
        <v>2674</v>
      </c>
      <c r="L1605" t="s">
        <v>37643</v>
      </c>
      <c r="M1605">
        <v>0</v>
      </c>
    </row>
    <row r="1606" spans="1:13" x14ac:dyDescent="0.25">
      <c r="A1606" t="s">
        <v>4994</v>
      </c>
      <c r="B1606" t="s">
        <v>5120</v>
      </c>
      <c r="C1606">
        <v>1330</v>
      </c>
      <c r="D1606" t="s">
        <v>5121</v>
      </c>
      <c r="E1606" t="s">
        <v>727</v>
      </c>
      <c r="F1606">
        <v>0</v>
      </c>
      <c r="G1606" t="s">
        <v>728</v>
      </c>
      <c r="H1606" t="s">
        <v>1810</v>
      </c>
      <c r="J1606" t="s">
        <v>2674</v>
      </c>
      <c r="L1606" t="s">
        <v>37643</v>
      </c>
      <c r="M1606">
        <v>0</v>
      </c>
    </row>
    <row r="1607" spans="1:13" x14ac:dyDescent="0.25">
      <c r="A1607" t="s">
        <v>5122</v>
      </c>
      <c r="B1607" t="s">
        <v>5123</v>
      </c>
      <c r="C1607">
        <v>1321</v>
      </c>
      <c r="D1607" t="s">
        <v>5124</v>
      </c>
      <c r="E1607" t="s">
        <v>727</v>
      </c>
      <c r="F1607">
        <v>0</v>
      </c>
      <c r="G1607" t="s">
        <v>728</v>
      </c>
      <c r="H1607" t="s">
        <v>1810</v>
      </c>
      <c r="J1607" t="s">
        <v>2674</v>
      </c>
      <c r="L1607" t="s">
        <v>37643</v>
      </c>
      <c r="M1607">
        <v>0</v>
      </c>
    </row>
    <row r="1608" spans="1:13" x14ac:dyDescent="0.25">
      <c r="A1608" t="s">
        <v>5125</v>
      </c>
      <c r="B1608" t="s">
        <v>5126</v>
      </c>
      <c r="C1608">
        <v>2032</v>
      </c>
      <c r="D1608" t="s">
        <v>5127</v>
      </c>
      <c r="E1608" t="s">
        <v>727</v>
      </c>
      <c r="F1608">
        <v>0</v>
      </c>
      <c r="G1608" t="s">
        <v>728</v>
      </c>
      <c r="H1608" t="s">
        <v>729</v>
      </c>
      <c r="J1608" t="s">
        <v>5128</v>
      </c>
      <c r="L1608" t="s">
        <v>37647</v>
      </c>
      <c r="M1608">
        <v>0</v>
      </c>
    </row>
    <row r="1609" spans="1:13" x14ac:dyDescent="0.25">
      <c r="A1609" t="s">
        <v>5129</v>
      </c>
      <c r="B1609" t="s">
        <v>5130</v>
      </c>
      <c r="C1609">
        <v>1330</v>
      </c>
      <c r="D1609" t="s">
        <v>5131</v>
      </c>
      <c r="E1609" t="s">
        <v>727</v>
      </c>
      <c r="F1609">
        <v>0</v>
      </c>
      <c r="G1609" t="s">
        <v>728</v>
      </c>
      <c r="H1609" t="s">
        <v>1810</v>
      </c>
      <c r="J1609" t="s">
        <v>2674</v>
      </c>
      <c r="L1609" t="s">
        <v>37643</v>
      </c>
      <c r="M1609">
        <v>0</v>
      </c>
    </row>
    <row r="1610" spans="1:13" x14ac:dyDescent="0.25">
      <c r="A1610" t="s">
        <v>2229</v>
      </c>
      <c r="B1610" t="s">
        <v>5132</v>
      </c>
      <c r="C1610">
        <v>1330</v>
      </c>
      <c r="D1610" t="s">
        <v>5133</v>
      </c>
      <c r="E1610" t="s">
        <v>727</v>
      </c>
      <c r="F1610">
        <v>0</v>
      </c>
      <c r="G1610" t="s">
        <v>728</v>
      </c>
      <c r="H1610" t="s">
        <v>1810</v>
      </c>
      <c r="J1610" t="s">
        <v>2674</v>
      </c>
      <c r="L1610" t="s">
        <v>37643</v>
      </c>
      <c r="M1610">
        <v>0</v>
      </c>
    </row>
    <row r="1611" spans="1:13" x14ac:dyDescent="0.25">
      <c r="A1611" t="s">
        <v>5134</v>
      </c>
      <c r="B1611" t="s">
        <v>5135</v>
      </c>
      <c r="C1611">
        <v>2032</v>
      </c>
      <c r="D1611" t="s">
        <v>5136</v>
      </c>
      <c r="E1611" t="s">
        <v>727</v>
      </c>
      <c r="F1611">
        <v>0</v>
      </c>
      <c r="G1611" t="s">
        <v>728</v>
      </c>
      <c r="H1611" t="s">
        <v>729</v>
      </c>
      <c r="J1611" t="s">
        <v>3551</v>
      </c>
      <c r="L1611" t="s">
        <v>37647</v>
      </c>
      <c r="M1611">
        <v>0</v>
      </c>
    </row>
    <row r="1612" spans="1:13" x14ac:dyDescent="0.25">
      <c r="A1612" t="s">
        <v>5137</v>
      </c>
      <c r="B1612" t="s">
        <v>5138</v>
      </c>
      <c r="C1612">
        <v>1321</v>
      </c>
      <c r="D1612" t="s">
        <v>5139</v>
      </c>
      <c r="E1612" t="s">
        <v>727</v>
      </c>
      <c r="F1612">
        <v>0</v>
      </c>
      <c r="G1612" t="s">
        <v>728</v>
      </c>
      <c r="H1612" t="s">
        <v>1810</v>
      </c>
      <c r="J1612" t="s">
        <v>5140</v>
      </c>
      <c r="L1612" t="s">
        <v>37643</v>
      </c>
      <c r="M1612">
        <v>0</v>
      </c>
    </row>
    <row r="1613" spans="1:13" x14ac:dyDescent="0.25">
      <c r="A1613" t="s">
        <v>5141</v>
      </c>
      <c r="B1613" t="s">
        <v>5142</v>
      </c>
      <c r="C1613">
        <v>1321</v>
      </c>
      <c r="D1613" t="s">
        <v>5143</v>
      </c>
      <c r="E1613" t="s">
        <v>727</v>
      </c>
      <c r="F1613">
        <v>0</v>
      </c>
      <c r="G1613" t="s">
        <v>728</v>
      </c>
      <c r="H1613" t="s">
        <v>1810</v>
      </c>
      <c r="J1613" t="s">
        <v>2674</v>
      </c>
      <c r="L1613" t="s">
        <v>37643</v>
      </c>
      <c r="M1613">
        <v>0</v>
      </c>
    </row>
    <row r="1614" spans="1:13" x14ac:dyDescent="0.25">
      <c r="A1614" t="s">
        <v>1536</v>
      </c>
      <c r="B1614" t="s">
        <v>5144</v>
      </c>
      <c r="C1614">
        <v>991</v>
      </c>
      <c r="D1614" t="s">
        <v>5145</v>
      </c>
      <c r="E1614" t="s">
        <v>15</v>
      </c>
      <c r="F1614">
        <v>1499</v>
      </c>
      <c r="G1614" t="s">
        <v>728</v>
      </c>
      <c r="H1614" t="s">
        <v>1146</v>
      </c>
      <c r="J1614" t="s">
        <v>5146</v>
      </c>
      <c r="M1614">
        <v>0</v>
      </c>
    </row>
    <row r="1615" spans="1:13" x14ac:dyDescent="0.25">
      <c r="A1615" t="s">
        <v>3680</v>
      </c>
      <c r="B1615" t="s">
        <v>5147</v>
      </c>
      <c r="C1615">
        <v>306</v>
      </c>
      <c r="D1615" t="s">
        <v>5148</v>
      </c>
      <c r="E1615" t="s">
        <v>15</v>
      </c>
      <c r="F1615">
        <v>0</v>
      </c>
      <c r="G1615" t="s">
        <v>16</v>
      </c>
      <c r="H1615" t="s">
        <v>3683</v>
      </c>
      <c r="J1615" t="s">
        <v>264</v>
      </c>
      <c r="K1615" t="s">
        <v>265</v>
      </c>
      <c r="M1615">
        <v>0</v>
      </c>
    </row>
    <row r="1616" spans="1:13" x14ac:dyDescent="0.25">
      <c r="A1616" t="s">
        <v>5149</v>
      </c>
      <c r="B1616" t="s">
        <v>5150</v>
      </c>
      <c r="C1616">
        <v>1121</v>
      </c>
      <c r="D1616" t="s">
        <v>5151</v>
      </c>
      <c r="E1616" t="s">
        <v>727</v>
      </c>
      <c r="F1616">
        <v>1626</v>
      </c>
      <c r="G1616" t="s">
        <v>728</v>
      </c>
      <c r="H1616" t="s">
        <v>787</v>
      </c>
      <c r="J1616" t="s">
        <v>5152</v>
      </c>
      <c r="L1616" t="s">
        <v>37645</v>
      </c>
      <c r="M1616">
        <v>0</v>
      </c>
    </row>
    <row r="1617" spans="1:13" x14ac:dyDescent="0.25">
      <c r="A1617" t="s">
        <v>5149</v>
      </c>
      <c r="B1617" t="s">
        <v>5153</v>
      </c>
      <c r="C1617">
        <v>1283</v>
      </c>
      <c r="D1617" t="s">
        <v>5154</v>
      </c>
      <c r="E1617" t="s">
        <v>727</v>
      </c>
      <c r="F1617">
        <v>0</v>
      </c>
      <c r="G1617" t="s">
        <v>728</v>
      </c>
      <c r="H1617" t="s">
        <v>2288</v>
      </c>
      <c r="J1617" t="s">
        <v>5155</v>
      </c>
      <c r="L1617" t="s">
        <v>37648</v>
      </c>
      <c r="M1617">
        <v>0</v>
      </c>
    </row>
    <row r="1618" spans="1:13" x14ac:dyDescent="0.25">
      <c r="A1618" t="s">
        <v>774</v>
      </c>
      <c r="B1618" t="s">
        <v>5156</v>
      </c>
      <c r="C1618">
        <v>1858</v>
      </c>
      <c r="D1618" t="s">
        <v>5157</v>
      </c>
      <c r="E1618" t="s">
        <v>827</v>
      </c>
      <c r="F1618">
        <v>0</v>
      </c>
      <c r="G1618" t="s">
        <v>728</v>
      </c>
      <c r="H1618" t="s">
        <v>828</v>
      </c>
      <c r="J1618" t="s">
        <v>5158</v>
      </c>
      <c r="L1618" t="s">
        <v>37655</v>
      </c>
      <c r="M1618">
        <v>0</v>
      </c>
    </row>
    <row r="1619" spans="1:13" x14ac:dyDescent="0.25">
      <c r="A1619" t="s">
        <v>4977</v>
      </c>
      <c r="B1619" t="s">
        <v>5159</v>
      </c>
      <c r="C1619">
        <v>1652</v>
      </c>
      <c r="D1619" t="s">
        <v>5160</v>
      </c>
      <c r="E1619" t="s">
        <v>566</v>
      </c>
      <c r="F1619">
        <v>2499</v>
      </c>
      <c r="G1619" t="s">
        <v>728</v>
      </c>
      <c r="H1619" t="s">
        <v>1721</v>
      </c>
      <c r="J1619" t="s">
        <v>5161</v>
      </c>
      <c r="L1619" t="s">
        <v>37626</v>
      </c>
      <c r="M1619">
        <v>0</v>
      </c>
    </row>
    <row r="1620" spans="1:13" x14ac:dyDescent="0.25">
      <c r="A1620" t="s">
        <v>931</v>
      </c>
      <c r="B1620" t="s">
        <v>5162</v>
      </c>
      <c r="C1620">
        <v>952</v>
      </c>
      <c r="D1620" t="s">
        <v>5163</v>
      </c>
      <c r="E1620" t="s">
        <v>15</v>
      </c>
      <c r="F1620">
        <v>0</v>
      </c>
      <c r="G1620" t="s">
        <v>728</v>
      </c>
      <c r="H1620" t="s">
        <v>747</v>
      </c>
      <c r="J1620" t="s">
        <v>5164</v>
      </c>
      <c r="M1620">
        <v>0</v>
      </c>
    </row>
    <row r="1621" spans="1:13" x14ac:dyDescent="0.25">
      <c r="A1621" t="s">
        <v>774</v>
      </c>
      <c r="B1621" t="s">
        <v>5165</v>
      </c>
      <c r="C1621">
        <v>1002</v>
      </c>
      <c r="D1621" t="s">
        <v>5166</v>
      </c>
      <c r="E1621" t="s">
        <v>566</v>
      </c>
      <c r="F1621">
        <v>0</v>
      </c>
      <c r="G1621" t="s">
        <v>728</v>
      </c>
      <c r="H1621" t="s">
        <v>2021</v>
      </c>
      <c r="J1621" t="s">
        <v>5167</v>
      </c>
      <c r="L1621" t="s">
        <v>37630</v>
      </c>
      <c r="M1621">
        <v>0</v>
      </c>
    </row>
    <row r="1622" spans="1:13" x14ac:dyDescent="0.25">
      <c r="A1622" t="s">
        <v>3309</v>
      </c>
      <c r="B1622" t="s">
        <v>5168</v>
      </c>
      <c r="C1622">
        <v>1527</v>
      </c>
      <c r="D1622" t="s">
        <v>5169</v>
      </c>
      <c r="E1622" t="s">
        <v>727</v>
      </c>
      <c r="F1622">
        <v>2248</v>
      </c>
      <c r="G1622" t="s">
        <v>728</v>
      </c>
      <c r="H1622" t="s">
        <v>1313</v>
      </c>
      <c r="J1622" t="s">
        <v>5170</v>
      </c>
      <c r="L1622" t="s">
        <v>37646</v>
      </c>
      <c r="M1622">
        <v>0</v>
      </c>
    </row>
    <row r="1623" spans="1:13" x14ac:dyDescent="0.25">
      <c r="A1623" t="s">
        <v>5171</v>
      </c>
      <c r="B1623" t="s">
        <v>5172</v>
      </c>
      <c r="C1623">
        <v>1793</v>
      </c>
      <c r="D1623" t="s">
        <v>5173</v>
      </c>
      <c r="E1623" t="s">
        <v>727</v>
      </c>
      <c r="F1623">
        <v>0</v>
      </c>
      <c r="G1623" t="s">
        <v>728</v>
      </c>
      <c r="H1623" t="s">
        <v>2945</v>
      </c>
      <c r="J1623" t="s">
        <v>5174</v>
      </c>
      <c r="L1623" t="s">
        <v>37650</v>
      </c>
      <c r="M1623">
        <v>0</v>
      </c>
    </row>
    <row r="1624" spans="1:13" x14ac:dyDescent="0.25">
      <c r="A1624" t="s">
        <v>5149</v>
      </c>
      <c r="B1624" t="s">
        <v>5175</v>
      </c>
      <c r="C1624">
        <v>1072</v>
      </c>
      <c r="D1624" t="s">
        <v>5176</v>
      </c>
      <c r="E1624" t="s">
        <v>566</v>
      </c>
      <c r="F1624">
        <v>0</v>
      </c>
      <c r="G1624" t="s">
        <v>728</v>
      </c>
      <c r="H1624" t="s">
        <v>2826</v>
      </c>
      <c r="J1624" t="s">
        <v>5177</v>
      </c>
      <c r="L1624" t="s">
        <v>37627</v>
      </c>
      <c r="M1624">
        <v>0</v>
      </c>
    </row>
    <row r="1625" spans="1:13" x14ac:dyDescent="0.25">
      <c r="A1625" t="s">
        <v>774</v>
      </c>
      <c r="B1625" t="s">
        <v>5178</v>
      </c>
      <c r="C1625">
        <v>1584</v>
      </c>
      <c r="D1625" t="s">
        <v>5179</v>
      </c>
      <c r="E1625" t="s">
        <v>727</v>
      </c>
      <c r="F1625">
        <v>0</v>
      </c>
      <c r="G1625" t="s">
        <v>728</v>
      </c>
      <c r="H1625" t="s">
        <v>2191</v>
      </c>
      <c r="J1625" t="s">
        <v>2234</v>
      </c>
      <c r="L1625" t="s">
        <v>37649</v>
      </c>
      <c r="M1625">
        <v>0</v>
      </c>
    </row>
    <row r="1626" spans="1:13" x14ac:dyDescent="0.25">
      <c r="A1626" t="s">
        <v>943</v>
      </c>
      <c r="B1626" t="s">
        <v>5180</v>
      </c>
      <c r="C1626">
        <v>1584</v>
      </c>
      <c r="D1626" t="s">
        <v>5181</v>
      </c>
      <c r="E1626" t="s">
        <v>727</v>
      </c>
      <c r="F1626">
        <v>0</v>
      </c>
      <c r="G1626" t="s">
        <v>728</v>
      </c>
      <c r="H1626" t="s">
        <v>2191</v>
      </c>
      <c r="J1626" t="s">
        <v>5182</v>
      </c>
      <c r="L1626" t="s">
        <v>37649</v>
      </c>
      <c r="M1626">
        <v>0</v>
      </c>
    </row>
    <row r="1627" spans="1:13" x14ac:dyDescent="0.25">
      <c r="A1627" t="s">
        <v>5183</v>
      </c>
      <c r="B1627" t="s">
        <v>5184</v>
      </c>
      <c r="C1627">
        <v>1121</v>
      </c>
      <c r="D1627" t="s">
        <v>5185</v>
      </c>
      <c r="E1627" t="s">
        <v>727</v>
      </c>
      <c r="F1627">
        <v>1626</v>
      </c>
      <c r="G1627" t="s">
        <v>728</v>
      </c>
      <c r="H1627" t="s">
        <v>787</v>
      </c>
      <c r="J1627" t="s">
        <v>5186</v>
      </c>
      <c r="L1627" t="s">
        <v>37645</v>
      </c>
      <c r="M1627">
        <v>0</v>
      </c>
    </row>
    <row r="1628" spans="1:13" x14ac:dyDescent="0.25">
      <c r="A1628" t="s">
        <v>5187</v>
      </c>
      <c r="B1628" t="s">
        <v>5188</v>
      </c>
      <c r="C1628">
        <v>1527</v>
      </c>
      <c r="D1628" t="s">
        <v>5189</v>
      </c>
      <c r="E1628" t="s">
        <v>727</v>
      </c>
      <c r="F1628">
        <v>2248</v>
      </c>
      <c r="G1628" t="s">
        <v>728</v>
      </c>
      <c r="H1628" t="s">
        <v>1313</v>
      </c>
      <c r="J1628" t="s">
        <v>5190</v>
      </c>
      <c r="L1628" t="s">
        <v>37646</v>
      </c>
      <c r="M1628">
        <v>0</v>
      </c>
    </row>
    <row r="1629" spans="1:13" x14ac:dyDescent="0.25">
      <c r="A1629" t="s">
        <v>5191</v>
      </c>
      <c r="B1629" t="s">
        <v>5192</v>
      </c>
      <c r="C1629">
        <v>1121</v>
      </c>
      <c r="D1629" t="s">
        <v>5193</v>
      </c>
      <c r="E1629" t="s">
        <v>727</v>
      </c>
      <c r="F1629">
        <v>1626</v>
      </c>
      <c r="G1629" t="s">
        <v>728</v>
      </c>
      <c r="H1629" t="s">
        <v>787</v>
      </c>
      <c r="J1629" t="s">
        <v>5194</v>
      </c>
      <c r="L1629" t="s">
        <v>37645</v>
      </c>
      <c r="M1629">
        <v>0</v>
      </c>
    </row>
    <row r="1630" spans="1:13" x14ac:dyDescent="0.25">
      <c r="A1630" t="s">
        <v>5195</v>
      </c>
      <c r="B1630" t="s">
        <v>5196</v>
      </c>
      <c r="C1630">
        <v>938</v>
      </c>
      <c r="D1630" t="s">
        <v>5197</v>
      </c>
      <c r="E1630" t="s">
        <v>746</v>
      </c>
      <c r="F1630">
        <v>0</v>
      </c>
      <c r="G1630" t="s">
        <v>728</v>
      </c>
      <c r="H1630" t="s">
        <v>747</v>
      </c>
      <c r="J1630" t="s">
        <v>5198</v>
      </c>
      <c r="L1630" t="s">
        <v>37613</v>
      </c>
      <c r="M1630">
        <v>0</v>
      </c>
    </row>
    <row r="1631" spans="1:13" x14ac:dyDescent="0.25">
      <c r="A1631" t="s">
        <v>5199</v>
      </c>
      <c r="B1631" t="s">
        <v>5200</v>
      </c>
      <c r="C1631">
        <v>1022</v>
      </c>
      <c r="D1631" t="s">
        <v>5201</v>
      </c>
      <c r="E1631" t="s">
        <v>727</v>
      </c>
      <c r="F1631">
        <v>1549</v>
      </c>
      <c r="G1631" t="s">
        <v>728</v>
      </c>
      <c r="H1631" t="s">
        <v>738</v>
      </c>
      <c r="J1631" t="s">
        <v>5202</v>
      </c>
      <c r="L1631" t="s">
        <v>37644</v>
      </c>
      <c r="M1631">
        <v>0</v>
      </c>
    </row>
    <row r="1632" spans="1:13" x14ac:dyDescent="0.25">
      <c r="A1632" t="s">
        <v>4994</v>
      </c>
      <c r="B1632" t="s">
        <v>5203</v>
      </c>
      <c r="C1632">
        <v>1858</v>
      </c>
      <c r="D1632" t="s">
        <v>5204</v>
      </c>
      <c r="E1632" t="s">
        <v>827</v>
      </c>
      <c r="F1632">
        <v>0</v>
      </c>
      <c r="G1632" t="s">
        <v>728</v>
      </c>
      <c r="H1632" t="s">
        <v>828</v>
      </c>
      <c r="J1632" t="s">
        <v>5205</v>
      </c>
      <c r="L1632" t="s">
        <v>37655</v>
      </c>
      <c r="M1632">
        <v>0</v>
      </c>
    </row>
    <row r="1633" spans="1:13" x14ac:dyDescent="0.25">
      <c r="A1633" t="s">
        <v>5199</v>
      </c>
      <c r="B1633" t="s">
        <v>5206</v>
      </c>
      <c r="C1633">
        <v>991</v>
      </c>
      <c r="D1633" t="s">
        <v>5207</v>
      </c>
      <c r="E1633" t="s">
        <v>15</v>
      </c>
      <c r="F1633">
        <v>1499</v>
      </c>
      <c r="G1633" t="s">
        <v>728</v>
      </c>
      <c r="H1633" t="s">
        <v>1146</v>
      </c>
      <c r="J1633" t="s">
        <v>5208</v>
      </c>
      <c r="M1633">
        <v>0</v>
      </c>
    </row>
    <row r="1634" spans="1:13" x14ac:dyDescent="0.25">
      <c r="A1634" t="s">
        <v>5209</v>
      </c>
      <c r="B1634" t="s">
        <v>5210</v>
      </c>
      <c r="C1634">
        <v>1283</v>
      </c>
      <c r="D1634" t="s">
        <v>5211</v>
      </c>
      <c r="E1634" t="s">
        <v>727</v>
      </c>
      <c r="F1634">
        <v>0</v>
      </c>
      <c r="G1634" t="s">
        <v>728</v>
      </c>
      <c r="H1634" t="s">
        <v>2288</v>
      </c>
      <c r="J1634" t="s">
        <v>5212</v>
      </c>
      <c r="L1634" t="s">
        <v>37648</v>
      </c>
      <c r="M1634">
        <v>0</v>
      </c>
    </row>
    <row r="1635" spans="1:13" x14ac:dyDescent="0.25">
      <c r="A1635" t="s">
        <v>1022</v>
      </c>
      <c r="B1635" t="s">
        <v>5213</v>
      </c>
      <c r="C1635">
        <v>1304</v>
      </c>
      <c r="D1635" t="s">
        <v>5214</v>
      </c>
      <c r="E1635" t="s">
        <v>727</v>
      </c>
      <c r="F1635">
        <v>0</v>
      </c>
      <c r="G1635" t="s">
        <v>728</v>
      </c>
      <c r="H1635" t="s">
        <v>3493</v>
      </c>
      <c r="J1635" t="s">
        <v>5215</v>
      </c>
      <c r="L1635" t="s">
        <v>37621</v>
      </c>
      <c r="M1635">
        <v>0</v>
      </c>
    </row>
    <row r="1636" spans="1:13" x14ac:dyDescent="0.25">
      <c r="A1636" t="s">
        <v>1022</v>
      </c>
      <c r="B1636" t="s">
        <v>5216</v>
      </c>
      <c r="C1636">
        <v>1279</v>
      </c>
      <c r="D1636" t="s">
        <v>5217</v>
      </c>
      <c r="E1636" t="s">
        <v>727</v>
      </c>
      <c r="F1636">
        <v>0</v>
      </c>
      <c r="G1636" t="s">
        <v>728</v>
      </c>
      <c r="H1636" t="s">
        <v>729</v>
      </c>
      <c r="J1636" t="s">
        <v>5218</v>
      </c>
      <c r="L1636" t="s">
        <v>37647</v>
      </c>
      <c r="M1636">
        <v>0</v>
      </c>
    </row>
    <row r="1637" spans="1:13" x14ac:dyDescent="0.25">
      <c r="A1637" t="s">
        <v>5219</v>
      </c>
      <c r="B1637" t="s">
        <v>5220</v>
      </c>
      <c r="C1637">
        <v>1652</v>
      </c>
      <c r="D1637" t="s">
        <v>5221</v>
      </c>
      <c r="E1637" t="s">
        <v>566</v>
      </c>
      <c r="F1637">
        <v>2499</v>
      </c>
      <c r="G1637" t="s">
        <v>728</v>
      </c>
      <c r="H1637" t="s">
        <v>1721</v>
      </c>
      <c r="J1637" t="s">
        <v>5222</v>
      </c>
      <c r="L1637" t="s">
        <v>37626</v>
      </c>
      <c r="M1637">
        <v>0</v>
      </c>
    </row>
    <row r="1638" spans="1:13" x14ac:dyDescent="0.25">
      <c r="A1638" t="s">
        <v>5219</v>
      </c>
      <c r="B1638" t="s">
        <v>5223</v>
      </c>
      <c r="C1638">
        <v>1584</v>
      </c>
      <c r="D1638" t="s">
        <v>5224</v>
      </c>
      <c r="E1638" t="s">
        <v>727</v>
      </c>
      <c r="F1638">
        <v>0</v>
      </c>
      <c r="G1638" t="s">
        <v>728</v>
      </c>
      <c r="H1638" t="s">
        <v>2191</v>
      </c>
      <c r="J1638" t="s">
        <v>5225</v>
      </c>
      <c r="L1638" t="s">
        <v>37649</v>
      </c>
      <c r="M1638">
        <v>0</v>
      </c>
    </row>
    <row r="1639" spans="1:13" x14ac:dyDescent="0.25">
      <c r="A1639" t="s">
        <v>5149</v>
      </c>
      <c r="B1639" t="s">
        <v>5226</v>
      </c>
      <c r="C1639">
        <v>1072</v>
      </c>
      <c r="D1639" t="s">
        <v>5227</v>
      </c>
      <c r="E1639" t="s">
        <v>566</v>
      </c>
      <c r="F1639">
        <v>0</v>
      </c>
      <c r="G1639" t="s">
        <v>728</v>
      </c>
      <c r="H1639" t="s">
        <v>2826</v>
      </c>
      <c r="J1639" t="s">
        <v>5228</v>
      </c>
      <c r="L1639" t="s">
        <v>37627</v>
      </c>
      <c r="M1639">
        <v>0</v>
      </c>
    </row>
    <row r="1640" spans="1:13" x14ac:dyDescent="0.25">
      <c r="A1640" t="s">
        <v>774</v>
      </c>
      <c r="B1640" t="s">
        <v>5229</v>
      </c>
      <c r="C1640">
        <v>1652</v>
      </c>
      <c r="D1640" t="s">
        <v>5230</v>
      </c>
      <c r="E1640" t="s">
        <v>566</v>
      </c>
      <c r="F1640">
        <v>2499</v>
      </c>
      <c r="G1640" t="s">
        <v>728</v>
      </c>
      <c r="H1640" t="s">
        <v>1721</v>
      </c>
      <c r="J1640" t="s">
        <v>5231</v>
      </c>
      <c r="L1640" t="s">
        <v>37626</v>
      </c>
      <c r="M1640">
        <v>0</v>
      </c>
    </row>
    <row r="1641" spans="1:13" x14ac:dyDescent="0.25">
      <c r="A1641" t="s">
        <v>5232</v>
      </c>
      <c r="B1641" t="s">
        <v>5233</v>
      </c>
      <c r="C1641">
        <v>1283</v>
      </c>
      <c r="D1641" t="s">
        <v>5234</v>
      </c>
      <c r="E1641" t="s">
        <v>727</v>
      </c>
      <c r="F1641">
        <v>0</v>
      </c>
      <c r="G1641" t="s">
        <v>728</v>
      </c>
      <c r="H1641" t="s">
        <v>2288</v>
      </c>
      <c r="J1641" t="s">
        <v>5235</v>
      </c>
      <c r="L1641" t="s">
        <v>37648</v>
      </c>
      <c r="M1641">
        <v>0</v>
      </c>
    </row>
    <row r="1642" spans="1:13" x14ac:dyDescent="0.25">
      <c r="A1642" t="s">
        <v>5232</v>
      </c>
      <c r="B1642" t="s">
        <v>5236</v>
      </c>
      <c r="C1642">
        <v>982</v>
      </c>
      <c r="D1642" t="s">
        <v>5237</v>
      </c>
      <c r="E1642" t="s">
        <v>566</v>
      </c>
      <c r="F1642">
        <v>0</v>
      </c>
      <c r="G1642" t="s">
        <v>728</v>
      </c>
      <c r="H1642" t="s">
        <v>764</v>
      </c>
      <c r="J1642" t="s">
        <v>5238</v>
      </c>
      <c r="L1642" t="s">
        <v>37624</v>
      </c>
      <c r="M1642">
        <v>0</v>
      </c>
    </row>
    <row r="1643" spans="1:13" x14ac:dyDescent="0.25">
      <c r="A1643" t="s">
        <v>5239</v>
      </c>
      <c r="B1643" t="s">
        <v>5240</v>
      </c>
      <c r="C1643">
        <v>1858</v>
      </c>
      <c r="D1643" t="s">
        <v>5241</v>
      </c>
      <c r="E1643" t="s">
        <v>827</v>
      </c>
      <c r="F1643">
        <v>0</v>
      </c>
      <c r="G1643" t="s">
        <v>728</v>
      </c>
      <c r="H1643" t="s">
        <v>828</v>
      </c>
      <c r="J1643" t="s">
        <v>5242</v>
      </c>
      <c r="L1643" t="s">
        <v>37655</v>
      </c>
      <c r="M1643">
        <v>0</v>
      </c>
    </row>
    <row r="1644" spans="1:13" x14ac:dyDescent="0.25">
      <c r="A1644" t="s">
        <v>5149</v>
      </c>
      <c r="B1644" t="s">
        <v>5243</v>
      </c>
      <c r="C1644">
        <v>1527</v>
      </c>
      <c r="D1644" t="s">
        <v>5244</v>
      </c>
      <c r="E1644" t="s">
        <v>727</v>
      </c>
      <c r="F1644">
        <v>2248</v>
      </c>
      <c r="G1644" t="s">
        <v>728</v>
      </c>
      <c r="H1644" t="s">
        <v>1313</v>
      </c>
      <c r="J1644" t="s">
        <v>5245</v>
      </c>
      <c r="L1644" t="s">
        <v>37646</v>
      </c>
      <c r="M1644">
        <v>0</v>
      </c>
    </row>
    <row r="1645" spans="1:13" x14ac:dyDescent="0.25">
      <c r="A1645" t="s">
        <v>5149</v>
      </c>
      <c r="B1645" t="s">
        <v>5246</v>
      </c>
      <c r="C1645">
        <v>1072</v>
      </c>
      <c r="D1645" t="s">
        <v>5247</v>
      </c>
      <c r="E1645" t="s">
        <v>566</v>
      </c>
      <c r="F1645">
        <v>0</v>
      </c>
      <c r="G1645" t="s">
        <v>728</v>
      </c>
      <c r="H1645" t="s">
        <v>2826</v>
      </c>
      <c r="J1645" t="s">
        <v>5228</v>
      </c>
      <c r="L1645" t="s">
        <v>37627</v>
      </c>
      <c r="M1645">
        <v>0</v>
      </c>
    </row>
    <row r="1646" spans="1:13" x14ac:dyDescent="0.25">
      <c r="A1646" t="s">
        <v>371</v>
      </c>
      <c r="B1646" t="s">
        <v>5248</v>
      </c>
      <c r="C1646">
        <v>1312</v>
      </c>
      <c r="D1646" t="s">
        <v>5249</v>
      </c>
      <c r="E1646" t="s">
        <v>566</v>
      </c>
      <c r="F1646">
        <v>0</v>
      </c>
      <c r="G1646" t="s">
        <v>728</v>
      </c>
      <c r="H1646" t="s">
        <v>2841</v>
      </c>
      <c r="J1646" t="s">
        <v>5250</v>
      </c>
      <c r="L1646" t="s">
        <v>37628</v>
      </c>
      <c r="M1646">
        <v>0</v>
      </c>
    </row>
    <row r="1647" spans="1:13" x14ac:dyDescent="0.25">
      <c r="A1647" t="s">
        <v>371</v>
      </c>
      <c r="B1647" t="s">
        <v>5251</v>
      </c>
      <c r="C1647">
        <v>1022</v>
      </c>
      <c r="D1647" t="s">
        <v>5252</v>
      </c>
      <c r="E1647" t="s">
        <v>727</v>
      </c>
      <c r="F1647">
        <v>1549</v>
      </c>
      <c r="G1647" t="s">
        <v>728</v>
      </c>
      <c r="H1647" t="s">
        <v>738</v>
      </c>
      <c r="J1647" t="s">
        <v>5253</v>
      </c>
      <c r="L1647" t="s">
        <v>37644</v>
      </c>
      <c r="M1647">
        <v>0</v>
      </c>
    </row>
    <row r="1648" spans="1:13" x14ac:dyDescent="0.25">
      <c r="A1648" t="s">
        <v>5254</v>
      </c>
      <c r="B1648" t="s">
        <v>5255</v>
      </c>
      <c r="C1648">
        <v>758</v>
      </c>
      <c r="D1648" t="s">
        <v>5256</v>
      </c>
      <c r="E1648" t="s">
        <v>15</v>
      </c>
      <c r="F1648">
        <v>0</v>
      </c>
      <c r="G1648" t="s">
        <v>728</v>
      </c>
      <c r="H1648" t="s">
        <v>956</v>
      </c>
      <c r="J1648" t="s">
        <v>5257</v>
      </c>
      <c r="M1648">
        <v>0</v>
      </c>
    </row>
    <row r="1649" spans="1:13" x14ac:dyDescent="0.25">
      <c r="A1649" t="s">
        <v>2611</v>
      </c>
      <c r="B1649" t="s">
        <v>5258</v>
      </c>
      <c r="C1649">
        <v>991</v>
      </c>
      <c r="D1649" t="s">
        <v>5259</v>
      </c>
      <c r="E1649" t="s">
        <v>15</v>
      </c>
      <c r="F1649">
        <v>1499</v>
      </c>
      <c r="G1649" t="s">
        <v>728</v>
      </c>
      <c r="H1649" t="s">
        <v>1146</v>
      </c>
      <c r="J1649" t="s">
        <v>5260</v>
      </c>
      <c r="M1649">
        <v>0</v>
      </c>
    </row>
    <row r="1650" spans="1:13" x14ac:dyDescent="0.25">
      <c r="A1650" t="s">
        <v>5261</v>
      </c>
      <c r="B1650" t="s">
        <v>5262</v>
      </c>
      <c r="C1650">
        <v>1241</v>
      </c>
      <c r="D1650" t="s">
        <v>5263</v>
      </c>
      <c r="E1650" t="s">
        <v>727</v>
      </c>
      <c r="F1650">
        <v>1626</v>
      </c>
      <c r="G1650" t="s">
        <v>728</v>
      </c>
      <c r="H1650" t="s">
        <v>787</v>
      </c>
      <c r="J1650" t="s">
        <v>5264</v>
      </c>
      <c r="L1650" t="s">
        <v>37645</v>
      </c>
      <c r="M1650">
        <v>0</v>
      </c>
    </row>
    <row r="1651" spans="1:13" x14ac:dyDescent="0.25">
      <c r="A1651" t="s">
        <v>5265</v>
      </c>
      <c r="B1651" t="s">
        <v>5266</v>
      </c>
      <c r="C1651">
        <v>1652</v>
      </c>
      <c r="D1651" t="s">
        <v>5267</v>
      </c>
      <c r="E1651" t="s">
        <v>566</v>
      </c>
      <c r="F1651">
        <v>2499</v>
      </c>
      <c r="G1651" t="s">
        <v>728</v>
      </c>
      <c r="H1651" t="s">
        <v>1721</v>
      </c>
      <c r="J1651" t="s">
        <v>5268</v>
      </c>
      <c r="L1651" t="s">
        <v>37626</v>
      </c>
      <c r="M1651">
        <v>0</v>
      </c>
    </row>
    <row r="1652" spans="1:13" x14ac:dyDescent="0.25">
      <c r="A1652" t="s">
        <v>5269</v>
      </c>
      <c r="B1652" t="s">
        <v>5270</v>
      </c>
      <c r="C1652">
        <v>982</v>
      </c>
      <c r="D1652" t="s">
        <v>5271</v>
      </c>
      <c r="E1652" t="s">
        <v>566</v>
      </c>
      <c r="F1652">
        <v>0</v>
      </c>
      <c r="G1652" t="s">
        <v>728</v>
      </c>
      <c r="H1652" t="s">
        <v>764</v>
      </c>
      <c r="J1652" t="s">
        <v>5272</v>
      </c>
      <c r="L1652" t="s">
        <v>37624</v>
      </c>
      <c r="M1652">
        <v>0</v>
      </c>
    </row>
    <row r="1653" spans="1:13" x14ac:dyDescent="0.25">
      <c r="A1653" t="s">
        <v>5269</v>
      </c>
      <c r="B1653" t="s">
        <v>5273</v>
      </c>
      <c r="C1653">
        <v>1858</v>
      </c>
      <c r="D1653" t="s">
        <v>5274</v>
      </c>
      <c r="E1653" t="s">
        <v>827</v>
      </c>
      <c r="F1653">
        <v>0</v>
      </c>
      <c r="G1653" t="s">
        <v>728</v>
      </c>
      <c r="H1653" t="s">
        <v>828</v>
      </c>
      <c r="J1653" t="s">
        <v>5275</v>
      </c>
      <c r="L1653" t="s">
        <v>37655</v>
      </c>
      <c r="M1653">
        <v>0</v>
      </c>
    </row>
    <row r="1654" spans="1:13" x14ac:dyDescent="0.25">
      <c r="A1654" t="s">
        <v>5276</v>
      </c>
      <c r="B1654" t="s">
        <v>5277</v>
      </c>
      <c r="C1654">
        <v>1238</v>
      </c>
      <c r="D1654" t="s">
        <v>5278</v>
      </c>
      <c r="E1654" t="s">
        <v>746</v>
      </c>
      <c r="F1654">
        <v>0</v>
      </c>
      <c r="G1654" t="s">
        <v>728</v>
      </c>
      <c r="H1654" t="s">
        <v>1642</v>
      </c>
      <c r="J1654" t="s">
        <v>5279</v>
      </c>
      <c r="L1654" t="s">
        <v>37600</v>
      </c>
      <c r="M1654">
        <v>0</v>
      </c>
    </row>
    <row r="1655" spans="1:13" x14ac:dyDescent="0.25">
      <c r="A1655" t="s">
        <v>5280</v>
      </c>
      <c r="B1655" t="s">
        <v>5281</v>
      </c>
      <c r="C1655">
        <v>1793</v>
      </c>
      <c r="D1655" t="s">
        <v>5282</v>
      </c>
      <c r="E1655" t="s">
        <v>727</v>
      </c>
      <c r="F1655">
        <v>0</v>
      </c>
      <c r="G1655" t="s">
        <v>728</v>
      </c>
      <c r="H1655" t="s">
        <v>2945</v>
      </c>
      <c r="J1655" t="s">
        <v>5283</v>
      </c>
      <c r="L1655" t="s">
        <v>37650</v>
      </c>
      <c r="M1655">
        <v>0</v>
      </c>
    </row>
    <row r="1656" spans="1:13" x14ac:dyDescent="0.25">
      <c r="A1656" t="s">
        <v>5284</v>
      </c>
      <c r="B1656" t="s">
        <v>5285</v>
      </c>
      <c r="C1656">
        <v>758</v>
      </c>
      <c r="D1656" t="s">
        <v>5286</v>
      </c>
      <c r="E1656" t="s">
        <v>15</v>
      </c>
      <c r="F1656">
        <v>0</v>
      </c>
      <c r="G1656" t="s">
        <v>728</v>
      </c>
      <c r="H1656" t="s">
        <v>956</v>
      </c>
      <c r="J1656" t="s">
        <v>5287</v>
      </c>
      <c r="M1656">
        <v>0</v>
      </c>
    </row>
    <row r="1657" spans="1:13" x14ac:dyDescent="0.25">
      <c r="A1657" t="s">
        <v>5288</v>
      </c>
      <c r="B1657" t="s">
        <v>5289</v>
      </c>
      <c r="C1657">
        <v>758</v>
      </c>
      <c r="D1657" t="s">
        <v>5290</v>
      </c>
      <c r="E1657" t="s">
        <v>15</v>
      </c>
      <c r="F1657">
        <v>0</v>
      </c>
      <c r="G1657" t="s">
        <v>728</v>
      </c>
      <c r="H1657" t="s">
        <v>956</v>
      </c>
      <c r="J1657" t="s">
        <v>1946</v>
      </c>
      <c r="M1657">
        <v>0</v>
      </c>
    </row>
    <row r="1658" spans="1:13" x14ac:dyDescent="0.25">
      <c r="A1658" t="s">
        <v>5288</v>
      </c>
      <c r="B1658" t="s">
        <v>5291</v>
      </c>
      <c r="C1658">
        <v>758</v>
      </c>
      <c r="D1658" t="s">
        <v>5292</v>
      </c>
      <c r="E1658" t="s">
        <v>15</v>
      </c>
      <c r="F1658">
        <v>0</v>
      </c>
      <c r="G1658" t="s">
        <v>728</v>
      </c>
      <c r="H1658" t="s">
        <v>956</v>
      </c>
      <c r="J1658" t="s">
        <v>1946</v>
      </c>
      <c r="M1658">
        <v>0</v>
      </c>
    </row>
    <row r="1659" spans="1:13" x14ac:dyDescent="0.25">
      <c r="A1659" t="s">
        <v>5134</v>
      </c>
      <c r="B1659" t="s">
        <v>5293</v>
      </c>
      <c r="C1659">
        <v>758</v>
      </c>
      <c r="D1659" t="s">
        <v>5294</v>
      </c>
      <c r="E1659" t="s">
        <v>15</v>
      </c>
      <c r="F1659">
        <v>0</v>
      </c>
      <c r="G1659" t="s">
        <v>728</v>
      </c>
      <c r="H1659" t="s">
        <v>956</v>
      </c>
      <c r="J1659" t="s">
        <v>5295</v>
      </c>
      <c r="M1659">
        <v>0</v>
      </c>
    </row>
    <row r="1660" spans="1:13" x14ac:dyDescent="0.25">
      <c r="A1660" t="s">
        <v>5134</v>
      </c>
      <c r="B1660" t="s">
        <v>5296</v>
      </c>
      <c r="C1660">
        <v>758</v>
      </c>
      <c r="D1660" t="s">
        <v>5297</v>
      </c>
      <c r="E1660" t="s">
        <v>15</v>
      </c>
      <c r="F1660">
        <v>0</v>
      </c>
      <c r="G1660" t="s">
        <v>728</v>
      </c>
      <c r="H1660" t="s">
        <v>956</v>
      </c>
      <c r="J1660" t="s">
        <v>5295</v>
      </c>
      <c r="M1660">
        <v>0</v>
      </c>
    </row>
    <row r="1661" spans="1:13" x14ac:dyDescent="0.25">
      <c r="A1661" t="s">
        <v>5134</v>
      </c>
      <c r="B1661" t="s">
        <v>5298</v>
      </c>
      <c r="C1661">
        <v>1793</v>
      </c>
      <c r="D1661" t="s">
        <v>5299</v>
      </c>
      <c r="E1661" t="s">
        <v>727</v>
      </c>
      <c r="F1661">
        <v>0</v>
      </c>
      <c r="G1661" t="s">
        <v>728</v>
      </c>
      <c r="H1661" t="s">
        <v>2945</v>
      </c>
      <c r="J1661" t="s">
        <v>4059</v>
      </c>
      <c r="L1661" t="s">
        <v>37650</v>
      </c>
      <c r="M1661">
        <v>0</v>
      </c>
    </row>
    <row r="1662" spans="1:13" x14ac:dyDescent="0.25">
      <c r="A1662" t="s">
        <v>5199</v>
      </c>
      <c r="B1662" t="s">
        <v>5300</v>
      </c>
      <c r="C1662">
        <v>1584</v>
      </c>
      <c r="D1662" t="s">
        <v>5301</v>
      </c>
      <c r="E1662" t="s">
        <v>727</v>
      </c>
      <c r="F1662">
        <v>0</v>
      </c>
      <c r="G1662" t="s">
        <v>728</v>
      </c>
      <c r="H1662" t="s">
        <v>2191</v>
      </c>
      <c r="J1662" t="s">
        <v>5182</v>
      </c>
      <c r="L1662" t="s">
        <v>37649</v>
      </c>
      <c r="M1662">
        <v>0</v>
      </c>
    </row>
    <row r="1663" spans="1:13" x14ac:dyDescent="0.25">
      <c r="A1663" t="s">
        <v>5199</v>
      </c>
      <c r="B1663" t="s">
        <v>5302</v>
      </c>
      <c r="C1663">
        <v>1238</v>
      </c>
      <c r="D1663" t="s">
        <v>5303</v>
      </c>
      <c r="E1663" t="s">
        <v>746</v>
      </c>
      <c r="F1663">
        <v>0</v>
      </c>
      <c r="G1663" t="s">
        <v>728</v>
      </c>
      <c r="H1663" t="s">
        <v>1642</v>
      </c>
      <c r="J1663" t="s">
        <v>5304</v>
      </c>
      <c r="L1663" t="s">
        <v>37600</v>
      </c>
      <c r="M1663">
        <v>0</v>
      </c>
    </row>
    <row r="1664" spans="1:13" x14ac:dyDescent="0.25">
      <c r="A1664" t="s">
        <v>5305</v>
      </c>
      <c r="B1664" t="s">
        <v>5306</v>
      </c>
      <c r="C1664">
        <v>1652</v>
      </c>
      <c r="D1664" t="s">
        <v>5307</v>
      </c>
      <c r="E1664" t="s">
        <v>566</v>
      </c>
      <c r="F1664">
        <v>2499</v>
      </c>
      <c r="G1664" t="s">
        <v>728</v>
      </c>
      <c r="H1664" t="s">
        <v>1721</v>
      </c>
      <c r="J1664" t="s">
        <v>5308</v>
      </c>
      <c r="L1664" t="s">
        <v>37626</v>
      </c>
      <c r="M1664">
        <v>0</v>
      </c>
    </row>
    <row r="1665" spans="1:13" x14ac:dyDescent="0.25">
      <c r="A1665" t="s">
        <v>5305</v>
      </c>
      <c r="B1665" t="s">
        <v>5309</v>
      </c>
      <c r="C1665">
        <v>1022</v>
      </c>
      <c r="D1665" t="s">
        <v>5310</v>
      </c>
      <c r="E1665" t="s">
        <v>727</v>
      </c>
      <c r="F1665">
        <v>1549</v>
      </c>
      <c r="G1665" t="s">
        <v>728</v>
      </c>
      <c r="H1665" t="s">
        <v>738</v>
      </c>
      <c r="J1665" t="s">
        <v>5311</v>
      </c>
      <c r="L1665" t="s">
        <v>37644</v>
      </c>
      <c r="M1665">
        <v>0</v>
      </c>
    </row>
    <row r="1666" spans="1:13" x14ac:dyDescent="0.25">
      <c r="A1666" t="s">
        <v>5305</v>
      </c>
      <c r="B1666" t="s">
        <v>5312</v>
      </c>
      <c r="C1666">
        <v>1858</v>
      </c>
      <c r="D1666" t="s">
        <v>5313</v>
      </c>
      <c r="E1666" t="s">
        <v>827</v>
      </c>
      <c r="F1666">
        <v>0</v>
      </c>
      <c r="G1666" t="s">
        <v>728</v>
      </c>
      <c r="H1666" t="s">
        <v>828</v>
      </c>
      <c r="J1666" t="s">
        <v>5314</v>
      </c>
      <c r="L1666" t="s">
        <v>37655</v>
      </c>
      <c r="M1666">
        <v>0</v>
      </c>
    </row>
    <row r="1667" spans="1:13" x14ac:dyDescent="0.25">
      <c r="A1667" t="s">
        <v>196</v>
      </c>
      <c r="B1667" t="s">
        <v>5315</v>
      </c>
      <c r="C1667">
        <v>1584</v>
      </c>
      <c r="D1667" t="s">
        <v>5316</v>
      </c>
      <c r="E1667" t="s">
        <v>727</v>
      </c>
      <c r="F1667">
        <v>0</v>
      </c>
      <c r="G1667" t="s">
        <v>728</v>
      </c>
      <c r="H1667" t="s">
        <v>2191</v>
      </c>
      <c r="J1667" t="s">
        <v>5317</v>
      </c>
      <c r="L1667" t="s">
        <v>37649</v>
      </c>
      <c r="M1667">
        <v>0</v>
      </c>
    </row>
    <row r="1668" spans="1:13" x14ac:dyDescent="0.25">
      <c r="A1668" t="s">
        <v>196</v>
      </c>
      <c r="B1668" t="s">
        <v>5318</v>
      </c>
      <c r="C1668">
        <v>982</v>
      </c>
      <c r="D1668" t="s">
        <v>5319</v>
      </c>
      <c r="E1668" t="s">
        <v>566</v>
      </c>
      <c r="F1668">
        <v>0</v>
      </c>
      <c r="G1668" t="s">
        <v>728</v>
      </c>
      <c r="H1668" t="s">
        <v>764</v>
      </c>
      <c r="J1668" t="s">
        <v>5320</v>
      </c>
      <c r="L1668" t="s">
        <v>37624</v>
      </c>
      <c r="M1668">
        <v>0</v>
      </c>
    </row>
    <row r="1669" spans="1:13" x14ac:dyDescent="0.25">
      <c r="A1669" t="s">
        <v>5321</v>
      </c>
      <c r="B1669" t="s">
        <v>5322</v>
      </c>
      <c r="C1669">
        <v>1238</v>
      </c>
      <c r="D1669" t="s">
        <v>5323</v>
      </c>
      <c r="E1669" t="s">
        <v>746</v>
      </c>
      <c r="F1669">
        <v>0</v>
      </c>
      <c r="G1669" t="s">
        <v>728</v>
      </c>
      <c r="H1669" t="s">
        <v>1642</v>
      </c>
      <c r="J1669" t="s">
        <v>5324</v>
      </c>
      <c r="L1669" t="s">
        <v>37600</v>
      </c>
      <c r="M1669">
        <v>0</v>
      </c>
    </row>
    <row r="1670" spans="1:13" x14ac:dyDescent="0.25">
      <c r="A1670" t="s">
        <v>5325</v>
      </c>
      <c r="B1670" t="s">
        <v>5326</v>
      </c>
      <c r="C1670">
        <v>1279</v>
      </c>
      <c r="D1670" t="s">
        <v>5327</v>
      </c>
      <c r="E1670" t="s">
        <v>727</v>
      </c>
      <c r="F1670">
        <v>0</v>
      </c>
      <c r="G1670" t="s">
        <v>728</v>
      </c>
      <c r="H1670" t="s">
        <v>729</v>
      </c>
      <c r="J1670" t="s">
        <v>5328</v>
      </c>
      <c r="L1670" t="s">
        <v>37647</v>
      </c>
      <c r="M1670">
        <v>0</v>
      </c>
    </row>
    <row r="1671" spans="1:13" x14ac:dyDescent="0.25">
      <c r="A1671" t="s">
        <v>774</v>
      </c>
      <c r="B1671" t="s">
        <v>5329</v>
      </c>
      <c r="C1671">
        <v>1584</v>
      </c>
      <c r="D1671" t="s">
        <v>5330</v>
      </c>
      <c r="E1671" t="s">
        <v>727</v>
      </c>
      <c r="F1671">
        <v>0</v>
      </c>
      <c r="G1671" t="s">
        <v>728</v>
      </c>
      <c r="H1671" t="s">
        <v>2191</v>
      </c>
      <c r="J1671" t="s">
        <v>2234</v>
      </c>
      <c r="L1671" t="s">
        <v>37649</v>
      </c>
      <c r="M1671">
        <v>0</v>
      </c>
    </row>
    <row r="1672" spans="1:13" x14ac:dyDescent="0.25">
      <c r="A1672" t="s">
        <v>5149</v>
      </c>
      <c r="B1672" t="s">
        <v>5331</v>
      </c>
      <c r="C1672">
        <v>1527</v>
      </c>
      <c r="D1672" t="s">
        <v>5332</v>
      </c>
      <c r="E1672" t="s">
        <v>727</v>
      </c>
      <c r="F1672">
        <v>2248</v>
      </c>
      <c r="G1672" t="s">
        <v>728</v>
      </c>
      <c r="H1672" t="s">
        <v>1313</v>
      </c>
      <c r="J1672" t="s">
        <v>2454</v>
      </c>
      <c r="L1672" t="s">
        <v>37646</v>
      </c>
      <c r="M1672">
        <v>0</v>
      </c>
    </row>
    <row r="1673" spans="1:13" x14ac:dyDescent="0.25">
      <c r="A1673" t="s">
        <v>774</v>
      </c>
      <c r="B1673" t="s">
        <v>5333</v>
      </c>
      <c r="C1673">
        <v>1652</v>
      </c>
      <c r="D1673" t="s">
        <v>5334</v>
      </c>
      <c r="E1673" t="s">
        <v>566</v>
      </c>
      <c r="F1673">
        <v>2499</v>
      </c>
      <c r="G1673" t="s">
        <v>728</v>
      </c>
      <c r="H1673" t="s">
        <v>1721</v>
      </c>
      <c r="J1673" t="s">
        <v>5231</v>
      </c>
      <c r="L1673" t="s">
        <v>37626</v>
      </c>
      <c r="M1673">
        <v>0</v>
      </c>
    </row>
    <row r="1674" spans="1:13" x14ac:dyDescent="0.25">
      <c r="A1674" t="s">
        <v>1523</v>
      </c>
      <c r="B1674" t="s">
        <v>5335</v>
      </c>
      <c r="C1674">
        <v>1584</v>
      </c>
      <c r="D1674" t="s">
        <v>5336</v>
      </c>
      <c r="E1674" t="s">
        <v>727</v>
      </c>
      <c r="F1674">
        <v>0</v>
      </c>
      <c r="G1674" t="s">
        <v>728</v>
      </c>
      <c r="H1674" t="s">
        <v>2191</v>
      </c>
      <c r="J1674" t="s">
        <v>5337</v>
      </c>
      <c r="L1674" t="s">
        <v>37649</v>
      </c>
      <c r="M1674">
        <v>0</v>
      </c>
    </row>
    <row r="1675" spans="1:13" x14ac:dyDescent="0.25">
      <c r="A1675" t="s">
        <v>236</v>
      </c>
      <c r="B1675" t="s">
        <v>5338</v>
      </c>
      <c r="C1675">
        <v>982</v>
      </c>
      <c r="D1675" t="s">
        <v>5339</v>
      </c>
      <c r="E1675" t="s">
        <v>566</v>
      </c>
      <c r="F1675">
        <v>0</v>
      </c>
      <c r="G1675" t="s">
        <v>728</v>
      </c>
      <c r="H1675" t="s">
        <v>764</v>
      </c>
      <c r="J1675" t="s">
        <v>5340</v>
      </c>
      <c r="L1675" t="s">
        <v>37624</v>
      </c>
      <c r="M1675">
        <v>0</v>
      </c>
    </row>
    <row r="1676" spans="1:13" x14ac:dyDescent="0.25">
      <c r="A1676" t="s">
        <v>5341</v>
      </c>
      <c r="B1676" t="s">
        <v>5342</v>
      </c>
      <c r="C1676">
        <v>952</v>
      </c>
      <c r="D1676" t="s">
        <v>5343</v>
      </c>
      <c r="E1676" t="s">
        <v>15</v>
      </c>
      <c r="F1676">
        <v>0</v>
      </c>
      <c r="G1676" t="s">
        <v>728</v>
      </c>
      <c r="H1676" t="s">
        <v>747</v>
      </c>
      <c r="J1676" t="s">
        <v>5344</v>
      </c>
      <c r="M1676">
        <v>0</v>
      </c>
    </row>
    <row r="1677" spans="1:13" x14ac:dyDescent="0.25">
      <c r="A1677" t="s">
        <v>5345</v>
      </c>
      <c r="B1677" t="s">
        <v>5346</v>
      </c>
      <c r="C1677">
        <v>1283</v>
      </c>
      <c r="D1677" t="s">
        <v>5347</v>
      </c>
      <c r="E1677" t="s">
        <v>727</v>
      </c>
      <c r="F1677">
        <v>0</v>
      </c>
      <c r="G1677" t="s">
        <v>728</v>
      </c>
      <c r="H1677" t="s">
        <v>2288</v>
      </c>
      <c r="J1677" t="s">
        <v>5348</v>
      </c>
      <c r="L1677" t="s">
        <v>37648</v>
      </c>
      <c r="M1677">
        <v>0</v>
      </c>
    </row>
    <row r="1678" spans="1:13" x14ac:dyDescent="0.25">
      <c r="A1678" t="s">
        <v>5349</v>
      </c>
      <c r="B1678" t="s">
        <v>5350</v>
      </c>
      <c r="C1678">
        <v>1527</v>
      </c>
      <c r="D1678" t="s">
        <v>5351</v>
      </c>
      <c r="E1678" t="s">
        <v>727</v>
      </c>
      <c r="F1678">
        <v>2248</v>
      </c>
      <c r="G1678" t="s">
        <v>728</v>
      </c>
      <c r="H1678" t="s">
        <v>1313</v>
      </c>
      <c r="J1678" t="s">
        <v>5352</v>
      </c>
      <c r="L1678" t="s">
        <v>37646</v>
      </c>
      <c r="M1678">
        <v>0</v>
      </c>
    </row>
    <row r="1679" spans="1:13" x14ac:dyDescent="0.25">
      <c r="A1679" t="s">
        <v>5011</v>
      </c>
      <c r="B1679" t="s">
        <v>5353</v>
      </c>
      <c r="C1679">
        <v>1283</v>
      </c>
      <c r="D1679" t="s">
        <v>5354</v>
      </c>
      <c r="E1679" t="s">
        <v>727</v>
      </c>
      <c r="F1679">
        <v>0</v>
      </c>
      <c r="G1679" t="s">
        <v>728</v>
      </c>
      <c r="H1679" t="s">
        <v>2288</v>
      </c>
      <c r="J1679" t="s">
        <v>5355</v>
      </c>
      <c r="L1679" t="s">
        <v>37648</v>
      </c>
      <c r="M1679">
        <v>0</v>
      </c>
    </row>
    <row r="1680" spans="1:13" x14ac:dyDescent="0.25">
      <c r="A1680" t="s">
        <v>5356</v>
      </c>
      <c r="B1680" t="s">
        <v>5357</v>
      </c>
      <c r="C1680">
        <v>1238</v>
      </c>
      <c r="D1680" t="s">
        <v>5358</v>
      </c>
      <c r="E1680" t="s">
        <v>746</v>
      </c>
      <c r="F1680">
        <v>0</v>
      </c>
      <c r="G1680" t="s">
        <v>728</v>
      </c>
      <c r="H1680" t="s">
        <v>1642</v>
      </c>
      <c r="J1680" t="s">
        <v>5359</v>
      </c>
      <c r="L1680" t="s">
        <v>37600</v>
      </c>
      <c r="M1680">
        <v>0</v>
      </c>
    </row>
    <row r="1681" spans="1:13" x14ac:dyDescent="0.25">
      <c r="A1681" t="s">
        <v>931</v>
      </c>
      <c r="B1681" t="s">
        <v>5360</v>
      </c>
      <c r="C1681">
        <v>1072</v>
      </c>
      <c r="D1681" t="s">
        <v>5361</v>
      </c>
      <c r="E1681" t="s">
        <v>566</v>
      </c>
      <c r="F1681">
        <v>0</v>
      </c>
      <c r="G1681" t="s">
        <v>728</v>
      </c>
      <c r="H1681" t="s">
        <v>2826</v>
      </c>
      <c r="J1681" t="s">
        <v>5362</v>
      </c>
      <c r="L1681" t="s">
        <v>37627</v>
      </c>
      <c r="M1681">
        <v>0</v>
      </c>
    </row>
    <row r="1682" spans="1:13" x14ac:dyDescent="0.25">
      <c r="A1682" t="s">
        <v>5363</v>
      </c>
      <c r="B1682" t="s">
        <v>5364</v>
      </c>
      <c r="C1682">
        <v>1584</v>
      </c>
      <c r="D1682" t="s">
        <v>5365</v>
      </c>
      <c r="E1682" t="s">
        <v>727</v>
      </c>
      <c r="F1682">
        <v>0</v>
      </c>
      <c r="G1682" t="s">
        <v>728</v>
      </c>
      <c r="H1682" t="s">
        <v>2191</v>
      </c>
      <c r="J1682" t="s">
        <v>5366</v>
      </c>
      <c r="L1682" t="s">
        <v>37649</v>
      </c>
      <c r="M1682">
        <v>0</v>
      </c>
    </row>
    <row r="1683" spans="1:13" x14ac:dyDescent="0.25">
      <c r="A1683" t="s">
        <v>2268</v>
      </c>
      <c r="B1683" t="s">
        <v>5367</v>
      </c>
      <c r="C1683">
        <v>982</v>
      </c>
      <c r="D1683" t="s">
        <v>5368</v>
      </c>
      <c r="E1683" t="s">
        <v>566</v>
      </c>
      <c r="F1683">
        <v>0</v>
      </c>
      <c r="G1683" t="s">
        <v>728</v>
      </c>
      <c r="H1683" t="s">
        <v>764</v>
      </c>
      <c r="J1683" t="s">
        <v>5369</v>
      </c>
      <c r="L1683" t="s">
        <v>37624</v>
      </c>
      <c r="M1683">
        <v>0</v>
      </c>
    </row>
    <row r="1684" spans="1:13" x14ac:dyDescent="0.25">
      <c r="A1684" t="s">
        <v>2268</v>
      </c>
      <c r="B1684" t="s">
        <v>5370</v>
      </c>
      <c r="C1684">
        <v>758</v>
      </c>
      <c r="D1684" t="s">
        <v>5371</v>
      </c>
      <c r="E1684" t="s">
        <v>15</v>
      </c>
      <c r="F1684">
        <v>0</v>
      </c>
      <c r="G1684" t="s">
        <v>728</v>
      </c>
      <c r="H1684" t="s">
        <v>956</v>
      </c>
      <c r="J1684" t="s">
        <v>1946</v>
      </c>
      <c r="M1684">
        <v>0</v>
      </c>
    </row>
    <row r="1685" spans="1:13" x14ac:dyDescent="0.25">
      <c r="A1685" t="s">
        <v>2268</v>
      </c>
      <c r="B1685" t="s">
        <v>5372</v>
      </c>
      <c r="C1685">
        <v>1072</v>
      </c>
      <c r="D1685" t="s">
        <v>5373</v>
      </c>
      <c r="E1685" t="s">
        <v>566</v>
      </c>
      <c r="F1685">
        <v>0</v>
      </c>
      <c r="G1685" t="s">
        <v>728</v>
      </c>
      <c r="H1685" t="s">
        <v>2826</v>
      </c>
      <c r="J1685" t="s">
        <v>5374</v>
      </c>
      <c r="L1685" t="s">
        <v>37627</v>
      </c>
      <c r="M1685">
        <v>0</v>
      </c>
    </row>
    <row r="1686" spans="1:13" x14ac:dyDescent="0.25">
      <c r="A1686" t="s">
        <v>1437</v>
      </c>
      <c r="B1686" t="s">
        <v>5375</v>
      </c>
      <c r="C1686">
        <v>949</v>
      </c>
      <c r="D1686" t="s">
        <v>5376</v>
      </c>
      <c r="E1686" t="s">
        <v>566</v>
      </c>
      <c r="F1686">
        <v>1375</v>
      </c>
      <c r="G1686" t="s">
        <v>23</v>
      </c>
      <c r="H1686" t="s">
        <v>1810</v>
      </c>
      <c r="J1686" t="s">
        <v>3921</v>
      </c>
      <c r="L1686" t="s">
        <v>37629</v>
      </c>
      <c r="M1686">
        <v>0</v>
      </c>
    </row>
    <row r="1687" spans="1:13" x14ac:dyDescent="0.25">
      <c r="A1687" t="s">
        <v>5377</v>
      </c>
      <c r="B1687" t="s">
        <v>5378</v>
      </c>
      <c r="C1687">
        <v>1528</v>
      </c>
      <c r="D1687" t="s">
        <v>5379</v>
      </c>
      <c r="E1687" t="s">
        <v>727</v>
      </c>
      <c r="F1687">
        <v>2417</v>
      </c>
      <c r="G1687" t="s">
        <v>23</v>
      </c>
      <c r="H1687" t="s">
        <v>3272</v>
      </c>
      <c r="J1687" t="s">
        <v>3276</v>
      </c>
      <c r="L1687" t="s">
        <v>37653</v>
      </c>
      <c r="M1687">
        <v>0</v>
      </c>
    </row>
    <row r="1688" spans="1:13" x14ac:dyDescent="0.25">
      <c r="A1688" t="s">
        <v>1437</v>
      </c>
      <c r="B1688" t="s">
        <v>5380</v>
      </c>
      <c r="C1688">
        <v>991</v>
      </c>
      <c r="D1688" t="s">
        <v>5381</v>
      </c>
      <c r="E1688" t="s">
        <v>15</v>
      </c>
      <c r="F1688">
        <v>1599</v>
      </c>
      <c r="G1688" t="s">
        <v>23</v>
      </c>
      <c r="H1688" t="s">
        <v>3209</v>
      </c>
      <c r="J1688" t="s">
        <v>3210</v>
      </c>
      <c r="M1688">
        <v>0</v>
      </c>
    </row>
    <row r="1689" spans="1:13" x14ac:dyDescent="0.25">
      <c r="A1689" t="s">
        <v>1437</v>
      </c>
      <c r="B1689" t="s">
        <v>5382</v>
      </c>
      <c r="C1689">
        <v>1156</v>
      </c>
      <c r="D1689" t="s">
        <v>5383</v>
      </c>
      <c r="E1689" t="s">
        <v>746</v>
      </c>
      <c r="F1689">
        <v>1979</v>
      </c>
      <c r="G1689" t="s">
        <v>23</v>
      </c>
      <c r="H1689" t="s">
        <v>3894</v>
      </c>
      <c r="J1689" t="s">
        <v>3895</v>
      </c>
      <c r="L1689" t="s">
        <v>37602</v>
      </c>
      <c r="M1689">
        <v>0</v>
      </c>
    </row>
    <row r="1690" spans="1:13" x14ac:dyDescent="0.25">
      <c r="A1690" t="s">
        <v>5384</v>
      </c>
      <c r="B1690" t="s">
        <v>5385</v>
      </c>
      <c r="C1690">
        <v>991</v>
      </c>
      <c r="D1690" t="s">
        <v>5386</v>
      </c>
      <c r="E1690" t="s">
        <v>15</v>
      </c>
      <c r="F1690">
        <v>1599</v>
      </c>
      <c r="G1690" t="s">
        <v>23</v>
      </c>
      <c r="H1690" t="s">
        <v>3209</v>
      </c>
      <c r="J1690" t="s">
        <v>3210</v>
      </c>
      <c r="M1690">
        <v>0</v>
      </c>
    </row>
    <row r="1691" spans="1:13" x14ac:dyDescent="0.25">
      <c r="A1691" t="s">
        <v>5103</v>
      </c>
      <c r="B1691" t="s">
        <v>5387</v>
      </c>
      <c r="C1691">
        <v>1032</v>
      </c>
      <c r="D1691" t="s">
        <v>5388</v>
      </c>
      <c r="E1691" t="s">
        <v>746</v>
      </c>
      <c r="F1691">
        <v>1584</v>
      </c>
      <c r="G1691" t="s">
        <v>23</v>
      </c>
      <c r="H1691" t="s">
        <v>4567</v>
      </c>
      <c r="J1691" t="s">
        <v>4568</v>
      </c>
      <c r="L1691" t="s">
        <v>37610</v>
      </c>
      <c r="M1691">
        <v>0</v>
      </c>
    </row>
    <row r="1692" spans="1:13" x14ac:dyDescent="0.25">
      <c r="A1692" t="s">
        <v>5384</v>
      </c>
      <c r="B1692" t="s">
        <v>5389</v>
      </c>
      <c r="C1692">
        <v>1528</v>
      </c>
      <c r="D1692" t="s">
        <v>5390</v>
      </c>
      <c r="E1692" t="s">
        <v>727</v>
      </c>
      <c r="F1692">
        <v>2417</v>
      </c>
      <c r="G1692" t="s">
        <v>23</v>
      </c>
      <c r="H1692" t="s">
        <v>3272</v>
      </c>
      <c r="J1692" t="s">
        <v>3276</v>
      </c>
      <c r="L1692" t="s">
        <v>37653</v>
      </c>
      <c r="M1692">
        <v>0</v>
      </c>
    </row>
    <row r="1693" spans="1:13" x14ac:dyDescent="0.25">
      <c r="A1693" t="s">
        <v>5384</v>
      </c>
      <c r="B1693" t="s">
        <v>5391</v>
      </c>
      <c r="C1693">
        <v>949</v>
      </c>
      <c r="D1693" t="s">
        <v>5392</v>
      </c>
      <c r="E1693" t="s">
        <v>566</v>
      </c>
      <c r="F1693">
        <v>1375</v>
      </c>
      <c r="G1693" t="s">
        <v>23</v>
      </c>
      <c r="H1693" t="s">
        <v>1810</v>
      </c>
      <c r="J1693" t="s">
        <v>3921</v>
      </c>
      <c r="L1693" t="s">
        <v>37629</v>
      </c>
      <c r="M1693">
        <v>0</v>
      </c>
    </row>
    <row r="1694" spans="1:13" x14ac:dyDescent="0.25">
      <c r="A1694" t="s">
        <v>5393</v>
      </c>
      <c r="B1694" t="s">
        <v>5394</v>
      </c>
      <c r="C1694">
        <v>991</v>
      </c>
      <c r="D1694" t="s">
        <v>5395</v>
      </c>
      <c r="E1694" t="s">
        <v>15</v>
      </c>
      <c r="F1694">
        <v>1599</v>
      </c>
      <c r="G1694" t="s">
        <v>23</v>
      </c>
      <c r="H1694" t="s">
        <v>3209</v>
      </c>
      <c r="J1694" t="s">
        <v>3210</v>
      </c>
      <c r="M1694">
        <v>0</v>
      </c>
    </row>
    <row r="1695" spans="1:13" x14ac:dyDescent="0.25">
      <c r="A1695" t="s">
        <v>5393</v>
      </c>
      <c r="B1695" t="s">
        <v>5396</v>
      </c>
      <c r="C1695">
        <v>1528</v>
      </c>
      <c r="D1695" t="s">
        <v>5397</v>
      </c>
      <c r="E1695" t="s">
        <v>727</v>
      </c>
      <c r="F1695">
        <v>2417</v>
      </c>
      <c r="G1695" t="s">
        <v>23</v>
      </c>
      <c r="H1695" t="s">
        <v>3272</v>
      </c>
      <c r="J1695" t="s">
        <v>3276</v>
      </c>
      <c r="L1695" t="s">
        <v>37653</v>
      </c>
      <c r="M1695">
        <v>0</v>
      </c>
    </row>
    <row r="1696" spans="1:13" x14ac:dyDescent="0.25">
      <c r="A1696" t="s">
        <v>236</v>
      </c>
      <c r="B1696" t="s">
        <v>5398</v>
      </c>
      <c r="C1696">
        <v>991</v>
      </c>
      <c r="D1696" t="s">
        <v>5399</v>
      </c>
      <c r="E1696" t="s">
        <v>15</v>
      </c>
      <c r="F1696">
        <v>1499</v>
      </c>
      <c r="G1696" t="s">
        <v>23</v>
      </c>
      <c r="H1696" t="s">
        <v>1146</v>
      </c>
      <c r="J1696" t="s">
        <v>3886</v>
      </c>
      <c r="M1696">
        <v>0</v>
      </c>
    </row>
    <row r="1697" spans="1:13" x14ac:dyDescent="0.25">
      <c r="A1697" t="s">
        <v>236</v>
      </c>
      <c r="B1697" t="s">
        <v>5400</v>
      </c>
      <c r="C1697">
        <v>1115</v>
      </c>
      <c r="D1697" t="s">
        <v>5401</v>
      </c>
      <c r="E1697" t="s">
        <v>727</v>
      </c>
      <c r="F1697">
        <v>1778</v>
      </c>
      <c r="G1697" t="s">
        <v>23</v>
      </c>
      <c r="H1697" t="s">
        <v>787</v>
      </c>
      <c r="J1697" t="s">
        <v>4309</v>
      </c>
      <c r="L1697" t="s">
        <v>37645</v>
      </c>
      <c r="M1697">
        <v>0</v>
      </c>
    </row>
    <row r="1698" spans="1:13" x14ac:dyDescent="0.25">
      <c r="A1698" t="s">
        <v>4974</v>
      </c>
      <c r="B1698" t="s">
        <v>5402</v>
      </c>
      <c r="C1698">
        <v>1156</v>
      </c>
      <c r="D1698" t="s">
        <v>5403</v>
      </c>
      <c r="E1698" t="s">
        <v>746</v>
      </c>
      <c r="F1698">
        <v>1979</v>
      </c>
      <c r="G1698" t="s">
        <v>23</v>
      </c>
      <c r="H1698" t="s">
        <v>3894</v>
      </c>
      <c r="J1698" t="s">
        <v>3895</v>
      </c>
      <c r="L1698" t="s">
        <v>37602</v>
      </c>
      <c r="M1698">
        <v>0</v>
      </c>
    </row>
    <row r="1699" spans="1:13" x14ac:dyDescent="0.25">
      <c r="A1699" t="s">
        <v>3859</v>
      </c>
      <c r="B1699" t="s">
        <v>5404</v>
      </c>
      <c r="C1699">
        <v>1002</v>
      </c>
      <c r="D1699" t="s">
        <v>5405</v>
      </c>
      <c r="E1699" t="s">
        <v>566</v>
      </c>
      <c r="F1699">
        <v>0</v>
      </c>
      <c r="G1699" t="s">
        <v>728</v>
      </c>
      <c r="H1699" t="s">
        <v>2021</v>
      </c>
      <c r="J1699" t="s">
        <v>5406</v>
      </c>
      <c r="L1699" t="s">
        <v>37630</v>
      </c>
      <c r="M1699">
        <v>0</v>
      </c>
    </row>
    <row r="1700" spans="1:13" x14ac:dyDescent="0.25">
      <c r="A1700" t="s">
        <v>3859</v>
      </c>
      <c r="B1700" t="s">
        <v>5407</v>
      </c>
      <c r="C1700">
        <v>1858</v>
      </c>
      <c r="D1700" t="s">
        <v>5408</v>
      </c>
      <c r="E1700" t="s">
        <v>827</v>
      </c>
      <c r="F1700">
        <v>0</v>
      </c>
      <c r="G1700" t="s">
        <v>728</v>
      </c>
      <c r="H1700" t="s">
        <v>828</v>
      </c>
      <c r="J1700" t="s">
        <v>5409</v>
      </c>
      <c r="L1700" t="s">
        <v>37655</v>
      </c>
      <c r="M1700">
        <v>0</v>
      </c>
    </row>
    <row r="1701" spans="1:13" x14ac:dyDescent="0.25">
      <c r="A1701" t="s">
        <v>5410</v>
      </c>
      <c r="B1701" t="s">
        <v>5411</v>
      </c>
      <c r="C1701">
        <v>1793</v>
      </c>
      <c r="D1701" t="s">
        <v>5412</v>
      </c>
      <c r="E1701" t="s">
        <v>727</v>
      </c>
      <c r="F1701">
        <v>0</v>
      </c>
      <c r="G1701" t="s">
        <v>728</v>
      </c>
      <c r="H1701" t="s">
        <v>2945</v>
      </c>
      <c r="J1701" t="s">
        <v>5413</v>
      </c>
      <c r="L1701" t="s">
        <v>37650</v>
      </c>
      <c r="M1701">
        <v>0</v>
      </c>
    </row>
    <row r="1702" spans="1:13" x14ac:dyDescent="0.25">
      <c r="A1702" t="s">
        <v>2820</v>
      </c>
      <c r="B1702" t="s">
        <v>5414</v>
      </c>
      <c r="C1702">
        <v>1527</v>
      </c>
      <c r="D1702" t="s">
        <v>5415</v>
      </c>
      <c r="E1702" t="s">
        <v>727</v>
      </c>
      <c r="F1702">
        <v>2248</v>
      </c>
      <c r="G1702" t="s">
        <v>728</v>
      </c>
      <c r="H1702" t="s">
        <v>1313</v>
      </c>
      <c r="J1702" t="s">
        <v>5416</v>
      </c>
      <c r="L1702" t="s">
        <v>37646</v>
      </c>
      <c r="M1702">
        <v>0</v>
      </c>
    </row>
    <row r="1703" spans="1:13" x14ac:dyDescent="0.25">
      <c r="A1703" t="s">
        <v>1936</v>
      </c>
      <c r="B1703" t="s">
        <v>5417</v>
      </c>
      <c r="C1703">
        <v>1279</v>
      </c>
      <c r="D1703" t="s">
        <v>5418</v>
      </c>
      <c r="E1703" t="s">
        <v>727</v>
      </c>
      <c r="F1703">
        <v>0</v>
      </c>
      <c r="G1703" t="s">
        <v>728</v>
      </c>
      <c r="H1703" t="s">
        <v>729</v>
      </c>
      <c r="J1703" t="s">
        <v>5419</v>
      </c>
      <c r="L1703" t="s">
        <v>37647</v>
      </c>
      <c r="M1703">
        <v>0</v>
      </c>
    </row>
    <row r="1704" spans="1:13" x14ac:dyDescent="0.25">
      <c r="A1704" t="s">
        <v>5420</v>
      </c>
      <c r="B1704" t="s">
        <v>5421</v>
      </c>
      <c r="C1704">
        <v>1858</v>
      </c>
      <c r="D1704" t="s">
        <v>5422</v>
      </c>
      <c r="E1704" t="s">
        <v>827</v>
      </c>
      <c r="F1704">
        <v>0</v>
      </c>
      <c r="G1704" t="s">
        <v>728</v>
      </c>
      <c r="H1704" t="s">
        <v>828</v>
      </c>
      <c r="J1704" t="s">
        <v>5423</v>
      </c>
      <c r="L1704" t="s">
        <v>37655</v>
      </c>
      <c r="M1704">
        <v>0</v>
      </c>
    </row>
    <row r="1705" spans="1:13" x14ac:dyDescent="0.25">
      <c r="A1705" t="s">
        <v>897</v>
      </c>
      <c r="B1705" t="s">
        <v>5424</v>
      </c>
      <c r="C1705">
        <v>1121</v>
      </c>
      <c r="D1705" t="s">
        <v>5425</v>
      </c>
      <c r="E1705" t="s">
        <v>727</v>
      </c>
      <c r="F1705">
        <v>1626</v>
      </c>
      <c r="G1705" t="s">
        <v>728</v>
      </c>
      <c r="H1705" t="s">
        <v>787</v>
      </c>
      <c r="J1705" t="s">
        <v>5426</v>
      </c>
      <c r="L1705" t="s">
        <v>37645</v>
      </c>
      <c r="M1705">
        <v>0</v>
      </c>
    </row>
    <row r="1706" spans="1:13" x14ac:dyDescent="0.25">
      <c r="A1706" t="s">
        <v>893</v>
      </c>
      <c r="B1706" t="s">
        <v>5427</v>
      </c>
      <c r="C1706">
        <v>1312</v>
      </c>
      <c r="D1706" t="s">
        <v>5428</v>
      </c>
      <c r="E1706" t="s">
        <v>566</v>
      </c>
      <c r="F1706">
        <v>0</v>
      </c>
      <c r="G1706" t="s">
        <v>728</v>
      </c>
      <c r="H1706" t="s">
        <v>2841</v>
      </c>
      <c r="J1706" t="s">
        <v>5429</v>
      </c>
      <c r="L1706" t="s">
        <v>37628</v>
      </c>
      <c r="M1706">
        <v>0</v>
      </c>
    </row>
    <row r="1707" spans="1:13" x14ac:dyDescent="0.25">
      <c r="A1707" t="s">
        <v>943</v>
      </c>
      <c r="B1707" t="s">
        <v>5430</v>
      </c>
      <c r="C1707">
        <v>1312</v>
      </c>
      <c r="D1707" t="s">
        <v>5431</v>
      </c>
      <c r="E1707" t="s">
        <v>566</v>
      </c>
      <c r="F1707">
        <v>0</v>
      </c>
      <c r="G1707" t="s">
        <v>728</v>
      </c>
      <c r="H1707" t="s">
        <v>2841</v>
      </c>
      <c r="J1707" t="s">
        <v>5432</v>
      </c>
      <c r="L1707" t="s">
        <v>37628</v>
      </c>
      <c r="M1707">
        <v>0</v>
      </c>
    </row>
    <row r="1708" spans="1:13" x14ac:dyDescent="0.25">
      <c r="A1708" t="s">
        <v>943</v>
      </c>
      <c r="B1708" t="s">
        <v>5433</v>
      </c>
      <c r="C1708">
        <v>1283</v>
      </c>
      <c r="D1708" t="s">
        <v>5434</v>
      </c>
      <c r="E1708" t="s">
        <v>727</v>
      </c>
      <c r="F1708">
        <v>0</v>
      </c>
      <c r="G1708" t="s">
        <v>728</v>
      </c>
      <c r="H1708" t="s">
        <v>2288</v>
      </c>
      <c r="J1708" t="s">
        <v>5435</v>
      </c>
      <c r="L1708" t="s">
        <v>37648</v>
      </c>
      <c r="M1708">
        <v>0</v>
      </c>
    </row>
    <row r="1709" spans="1:13" x14ac:dyDescent="0.25">
      <c r="A1709" t="s">
        <v>2248</v>
      </c>
      <c r="B1709" t="s">
        <v>5436</v>
      </c>
      <c r="C1709">
        <v>1022</v>
      </c>
      <c r="D1709" t="s">
        <v>5437</v>
      </c>
      <c r="E1709" t="s">
        <v>727</v>
      </c>
      <c r="F1709">
        <v>1549</v>
      </c>
      <c r="G1709" t="s">
        <v>728</v>
      </c>
      <c r="H1709" t="s">
        <v>738</v>
      </c>
      <c r="J1709" t="s">
        <v>5438</v>
      </c>
      <c r="L1709" t="s">
        <v>37644</v>
      </c>
      <c r="M1709">
        <v>0</v>
      </c>
    </row>
    <row r="1710" spans="1:13" x14ac:dyDescent="0.25">
      <c r="A1710" t="s">
        <v>5439</v>
      </c>
      <c r="B1710" t="s">
        <v>5440</v>
      </c>
      <c r="C1710">
        <v>1527</v>
      </c>
      <c r="D1710" t="s">
        <v>5441</v>
      </c>
      <c r="E1710" t="s">
        <v>727</v>
      </c>
      <c r="F1710">
        <v>2248</v>
      </c>
      <c r="G1710" t="s">
        <v>728</v>
      </c>
      <c r="H1710" t="s">
        <v>1313</v>
      </c>
      <c r="J1710" t="s">
        <v>5442</v>
      </c>
      <c r="L1710" t="s">
        <v>37646</v>
      </c>
      <c r="M1710">
        <v>0</v>
      </c>
    </row>
    <row r="1711" spans="1:13" x14ac:dyDescent="0.25">
      <c r="A1711" t="s">
        <v>4994</v>
      </c>
      <c r="B1711" t="s">
        <v>5443</v>
      </c>
      <c r="C1711">
        <v>1238</v>
      </c>
      <c r="D1711" t="s">
        <v>5444</v>
      </c>
      <c r="E1711" t="s">
        <v>746</v>
      </c>
      <c r="F1711">
        <v>0</v>
      </c>
      <c r="G1711" t="s">
        <v>728</v>
      </c>
      <c r="H1711" t="s">
        <v>1642</v>
      </c>
      <c r="J1711" t="s">
        <v>5445</v>
      </c>
      <c r="L1711" t="s">
        <v>37600</v>
      </c>
      <c r="M1711">
        <v>0</v>
      </c>
    </row>
    <row r="1712" spans="1:13" x14ac:dyDescent="0.25">
      <c r="A1712" t="s">
        <v>5134</v>
      </c>
      <c r="B1712" t="s">
        <v>5446</v>
      </c>
      <c r="C1712">
        <v>1121</v>
      </c>
      <c r="D1712" t="s">
        <v>5447</v>
      </c>
      <c r="E1712" t="s">
        <v>727</v>
      </c>
      <c r="F1712">
        <v>1626</v>
      </c>
      <c r="G1712" t="s">
        <v>728</v>
      </c>
      <c r="H1712" t="s">
        <v>787</v>
      </c>
      <c r="J1712" t="s">
        <v>3874</v>
      </c>
      <c r="L1712" t="s">
        <v>37645</v>
      </c>
      <c r="M1712">
        <v>0</v>
      </c>
    </row>
    <row r="1713" spans="1:13" x14ac:dyDescent="0.25">
      <c r="A1713" t="s">
        <v>2229</v>
      </c>
      <c r="B1713" t="s">
        <v>5448</v>
      </c>
      <c r="C1713">
        <v>1652</v>
      </c>
      <c r="D1713" t="s">
        <v>5449</v>
      </c>
      <c r="E1713" t="s">
        <v>566</v>
      </c>
      <c r="F1713">
        <v>2499</v>
      </c>
      <c r="G1713" t="s">
        <v>728</v>
      </c>
      <c r="H1713" t="s">
        <v>1721</v>
      </c>
      <c r="J1713" t="s">
        <v>3871</v>
      </c>
      <c r="L1713" t="s">
        <v>37626</v>
      </c>
      <c r="M1713">
        <v>0</v>
      </c>
    </row>
    <row r="1714" spans="1:13" x14ac:dyDescent="0.25">
      <c r="A1714" t="s">
        <v>5450</v>
      </c>
      <c r="B1714" t="s">
        <v>5451</v>
      </c>
      <c r="C1714">
        <v>1072</v>
      </c>
      <c r="D1714" t="s">
        <v>5452</v>
      </c>
      <c r="E1714" t="s">
        <v>566</v>
      </c>
      <c r="F1714">
        <v>0</v>
      </c>
      <c r="G1714" t="s">
        <v>728</v>
      </c>
      <c r="H1714" t="s">
        <v>2826</v>
      </c>
      <c r="J1714" t="s">
        <v>5453</v>
      </c>
      <c r="L1714" t="s">
        <v>37627</v>
      </c>
      <c r="M1714">
        <v>0</v>
      </c>
    </row>
    <row r="1715" spans="1:13" x14ac:dyDescent="0.25">
      <c r="A1715" t="s">
        <v>1187</v>
      </c>
      <c r="B1715" t="s">
        <v>5454</v>
      </c>
      <c r="C1715">
        <v>1584</v>
      </c>
      <c r="D1715" t="s">
        <v>5455</v>
      </c>
      <c r="E1715" t="s">
        <v>727</v>
      </c>
      <c r="F1715">
        <v>0</v>
      </c>
      <c r="G1715" t="s">
        <v>728</v>
      </c>
      <c r="H1715" t="s">
        <v>2191</v>
      </c>
      <c r="J1715" t="s">
        <v>5456</v>
      </c>
      <c r="L1715" t="s">
        <v>37649</v>
      </c>
      <c r="M1715">
        <v>0</v>
      </c>
    </row>
    <row r="1716" spans="1:13" x14ac:dyDescent="0.25">
      <c r="A1716" t="s">
        <v>3752</v>
      </c>
      <c r="B1716" t="s">
        <v>5457</v>
      </c>
      <c r="C1716">
        <v>1022</v>
      </c>
      <c r="D1716" t="s">
        <v>5458</v>
      </c>
      <c r="E1716" t="s">
        <v>727</v>
      </c>
      <c r="F1716">
        <v>1549</v>
      </c>
      <c r="G1716" t="s">
        <v>728</v>
      </c>
      <c r="H1716" t="s">
        <v>738</v>
      </c>
      <c r="J1716" t="s">
        <v>5459</v>
      </c>
      <c r="L1716" t="s">
        <v>37644</v>
      </c>
      <c r="M1716">
        <v>0</v>
      </c>
    </row>
    <row r="1717" spans="1:13" x14ac:dyDescent="0.25">
      <c r="A1717" t="s">
        <v>5460</v>
      </c>
      <c r="B1717" t="s">
        <v>5461</v>
      </c>
      <c r="C1717">
        <v>1121</v>
      </c>
      <c r="D1717" t="s">
        <v>5462</v>
      </c>
      <c r="E1717" t="s">
        <v>727</v>
      </c>
      <c r="F1717">
        <v>1626</v>
      </c>
      <c r="G1717" t="s">
        <v>728</v>
      </c>
      <c r="H1717" t="s">
        <v>787</v>
      </c>
      <c r="J1717" t="s">
        <v>5463</v>
      </c>
      <c r="L1717" t="s">
        <v>37645</v>
      </c>
      <c r="M1717">
        <v>0</v>
      </c>
    </row>
    <row r="1718" spans="1:13" x14ac:dyDescent="0.25">
      <c r="A1718" t="s">
        <v>5464</v>
      </c>
      <c r="B1718" t="s">
        <v>5465</v>
      </c>
      <c r="C1718">
        <v>1002</v>
      </c>
      <c r="D1718" t="s">
        <v>5466</v>
      </c>
      <c r="E1718" t="s">
        <v>566</v>
      </c>
      <c r="F1718">
        <v>0</v>
      </c>
      <c r="G1718" t="s">
        <v>728</v>
      </c>
      <c r="H1718" t="s">
        <v>2021</v>
      </c>
      <c r="J1718" t="s">
        <v>5467</v>
      </c>
      <c r="L1718" t="s">
        <v>37630</v>
      </c>
      <c r="M1718">
        <v>0</v>
      </c>
    </row>
    <row r="1719" spans="1:13" x14ac:dyDescent="0.25">
      <c r="A1719" t="s">
        <v>3263</v>
      </c>
      <c r="B1719" t="s">
        <v>5468</v>
      </c>
      <c r="C1719">
        <v>908</v>
      </c>
      <c r="D1719" t="s">
        <v>5469</v>
      </c>
      <c r="E1719" t="s">
        <v>15</v>
      </c>
      <c r="F1719">
        <v>0</v>
      </c>
      <c r="G1719" t="s">
        <v>23</v>
      </c>
      <c r="H1719" t="s">
        <v>3209</v>
      </c>
      <c r="J1719" t="s">
        <v>3222</v>
      </c>
      <c r="M1719">
        <v>0</v>
      </c>
    </row>
    <row r="1720" spans="1:13" x14ac:dyDescent="0.25">
      <c r="A1720" t="s">
        <v>3887</v>
      </c>
      <c r="B1720" t="s">
        <v>5470</v>
      </c>
      <c r="C1720">
        <v>1156</v>
      </c>
      <c r="D1720" t="s">
        <v>5471</v>
      </c>
      <c r="E1720" t="s">
        <v>746</v>
      </c>
      <c r="F1720">
        <v>1979</v>
      </c>
      <c r="G1720" t="s">
        <v>23</v>
      </c>
      <c r="H1720" t="s">
        <v>3894</v>
      </c>
      <c r="J1720" t="s">
        <v>3902</v>
      </c>
      <c r="L1720" t="s">
        <v>37602</v>
      </c>
      <c r="M1720">
        <v>0</v>
      </c>
    </row>
    <row r="1721" spans="1:13" x14ac:dyDescent="0.25">
      <c r="A1721" t="s">
        <v>3263</v>
      </c>
      <c r="B1721" t="s">
        <v>5472</v>
      </c>
      <c r="C1721">
        <v>1114</v>
      </c>
      <c r="D1721" t="s">
        <v>5473</v>
      </c>
      <c r="E1721" t="s">
        <v>566</v>
      </c>
      <c r="F1721">
        <v>1870</v>
      </c>
      <c r="G1721" t="s">
        <v>23</v>
      </c>
      <c r="H1721" t="s">
        <v>3420</v>
      </c>
      <c r="J1721" t="s">
        <v>3421</v>
      </c>
      <c r="L1721" t="s">
        <v>37638</v>
      </c>
      <c r="M1721">
        <v>0</v>
      </c>
    </row>
    <row r="1722" spans="1:13" x14ac:dyDescent="0.25">
      <c r="A1722" t="s">
        <v>4988</v>
      </c>
      <c r="B1722" t="s">
        <v>5474</v>
      </c>
      <c r="C1722">
        <v>1115</v>
      </c>
      <c r="D1722" t="s">
        <v>5475</v>
      </c>
      <c r="E1722" t="s">
        <v>727</v>
      </c>
      <c r="F1722">
        <v>1778</v>
      </c>
      <c r="G1722" t="s">
        <v>23</v>
      </c>
      <c r="H1722" t="s">
        <v>787</v>
      </c>
      <c r="J1722" t="s">
        <v>4309</v>
      </c>
      <c r="L1722" t="s">
        <v>37645</v>
      </c>
      <c r="M1722">
        <v>0</v>
      </c>
    </row>
    <row r="1723" spans="1:13" x14ac:dyDescent="0.25">
      <c r="A1723" t="s">
        <v>5476</v>
      </c>
      <c r="B1723" t="s">
        <v>5477</v>
      </c>
      <c r="C1723">
        <v>991</v>
      </c>
      <c r="D1723" t="s">
        <v>5478</v>
      </c>
      <c r="E1723" t="s">
        <v>15</v>
      </c>
      <c r="F1723">
        <v>1599</v>
      </c>
      <c r="G1723" t="s">
        <v>23</v>
      </c>
      <c r="H1723" t="s">
        <v>3209</v>
      </c>
      <c r="J1723" t="s">
        <v>3210</v>
      </c>
      <c r="M1723">
        <v>0</v>
      </c>
    </row>
    <row r="1724" spans="1:13" x14ac:dyDescent="0.25">
      <c r="A1724" t="s">
        <v>5479</v>
      </c>
      <c r="B1724" t="s">
        <v>5480</v>
      </c>
      <c r="C1724">
        <v>991</v>
      </c>
      <c r="D1724" t="s">
        <v>5481</v>
      </c>
      <c r="E1724" t="s">
        <v>15</v>
      </c>
      <c r="F1724">
        <v>1499</v>
      </c>
      <c r="G1724" t="s">
        <v>23</v>
      </c>
      <c r="H1724" t="s">
        <v>1146</v>
      </c>
      <c r="J1724" t="s">
        <v>5035</v>
      </c>
      <c r="M1724">
        <v>0</v>
      </c>
    </row>
    <row r="1725" spans="1:13" x14ac:dyDescent="0.25">
      <c r="A1725" t="s">
        <v>5103</v>
      </c>
      <c r="B1725" t="s">
        <v>5482</v>
      </c>
      <c r="C1725">
        <v>1032</v>
      </c>
      <c r="D1725" t="s">
        <v>5483</v>
      </c>
      <c r="E1725" t="s">
        <v>746</v>
      </c>
      <c r="F1725">
        <v>1584</v>
      </c>
      <c r="G1725" t="s">
        <v>23</v>
      </c>
      <c r="H1725" t="s">
        <v>4567</v>
      </c>
      <c r="J1725" t="s">
        <v>4568</v>
      </c>
      <c r="L1725" t="s">
        <v>37610</v>
      </c>
      <c r="M1725">
        <v>0</v>
      </c>
    </row>
    <row r="1726" spans="1:13" x14ac:dyDescent="0.25">
      <c r="A1726" t="s">
        <v>5484</v>
      </c>
      <c r="B1726" t="s">
        <v>5485</v>
      </c>
      <c r="C1726">
        <v>1528</v>
      </c>
      <c r="D1726" t="s">
        <v>5486</v>
      </c>
      <c r="E1726" t="s">
        <v>727</v>
      </c>
      <c r="F1726">
        <v>2417</v>
      </c>
      <c r="G1726" t="s">
        <v>23</v>
      </c>
      <c r="H1726" t="s">
        <v>3272</v>
      </c>
      <c r="J1726" t="s">
        <v>3276</v>
      </c>
      <c r="L1726" t="s">
        <v>37653</v>
      </c>
      <c r="M1726">
        <v>0</v>
      </c>
    </row>
    <row r="1727" spans="1:13" x14ac:dyDescent="0.25">
      <c r="A1727" t="s">
        <v>5487</v>
      </c>
      <c r="B1727" t="s">
        <v>5488</v>
      </c>
      <c r="C1727">
        <v>1528</v>
      </c>
      <c r="D1727" t="s">
        <v>5489</v>
      </c>
      <c r="E1727" t="s">
        <v>727</v>
      </c>
      <c r="F1727">
        <v>2417</v>
      </c>
      <c r="G1727" t="s">
        <v>23</v>
      </c>
      <c r="H1727" t="s">
        <v>3272</v>
      </c>
      <c r="J1727" t="s">
        <v>3276</v>
      </c>
      <c r="L1727" t="s">
        <v>37653</v>
      </c>
      <c r="M1727">
        <v>0</v>
      </c>
    </row>
    <row r="1728" spans="1:13" x14ac:dyDescent="0.25">
      <c r="A1728" t="s">
        <v>5487</v>
      </c>
      <c r="B1728" t="s">
        <v>5490</v>
      </c>
      <c r="C1728">
        <v>991</v>
      </c>
      <c r="D1728" t="s">
        <v>5491</v>
      </c>
      <c r="E1728" t="s">
        <v>15</v>
      </c>
      <c r="F1728">
        <v>1499</v>
      </c>
      <c r="G1728" t="s">
        <v>23</v>
      </c>
      <c r="H1728" t="s">
        <v>1146</v>
      </c>
      <c r="J1728" t="s">
        <v>5492</v>
      </c>
      <c r="M1728">
        <v>0</v>
      </c>
    </row>
    <row r="1729" spans="1:13" x14ac:dyDescent="0.25">
      <c r="A1729" t="s">
        <v>5493</v>
      </c>
      <c r="B1729" t="s">
        <v>5494</v>
      </c>
      <c r="C1729">
        <v>1115</v>
      </c>
      <c r="D1729" t="s">
        <v>5495</v>
      </c>
      <c r="E1729" t="s">
        <v>727</v>
      </c>
      <c r="F1729">
        <v>1778</v>
      </c>
      <c r="G1729" t="s">
        <v>23</v>
      </c>
      <c r="H1729" t="s">
        <v>787</v>
      </c>
      <c r="J1729" t="s">
        <v>4309</v>
      </c>
      <c r="L1729" t="s">
        <v>37645</v>
      </c>
      <c r="M1729">
        <v>0</v>
      </c>
    </row>
    <row r="1730" spans="1:13" x14ac:dyDescent="0.25">
      <c r="A1730" t="s">
        <v>4977</v>
      </c>
      <c r="B1730" t="s">
        <v>5496</v>
      </c>
      <c r="C1730">
        <v>578</v>
      </c>
      <c r="D1730" t="s">
        <v>5497</v>
      </c>
      <c r="E1730" t="s">
        <v>15</v>
      </c>
      <c r="F1730">
        <v>0</v>
      </c>
      <c r="G1730" t="s">
        <v>23</v>
      </c>
      <c r="H1730" t="s">
        <v>1142</v>
      </c>
      <c r="J1730" t="s">
        <v>4190</v>
      </c>
      <c r="M1730">
        <v>0</v>
      </c>
    </row>
    <row r="1731" spans="1:13" x14ac:dyDescent="0.25">
      <c r="A1731" t="s">
        <v>897</v>
      </c>
      <c r="B1731" t="s">
        <v>5498</v>
      </c>
      <c r="C1731">
        <v>1528</v>
      </c>
      <c r="D1731" t="s">
        <v>5499</v>
      </c>
      <c r="E1731" t="s">
        <v>727</v>
      </c>
      <c r="F1731">
        <v>2417</v>
      </c>
      <c r="G1731" t="s">
        <v>23</v>
      </c>
      <c r="H1731" t="s">
        <v>3272</v>
      </c>
      <c r="J1731" t="s">
        <v>3276</v>
      </c>
      <c r="L1731" t="s">
        <v>37653</v>
      </c>
      <c r="M1731">
        <v>0</v>
      </c>
    </row>
    <row r="1732" spans="1:13" x14ac:dyDescent="0.25">
      <c r="A1732" t="s">
        <v>5500</v>
      </c>
      <c r="B1732" t="s">
        <v>5501</v>
      </c>
      <c r="C1732">
        <v>1156</v>
      </c>
      <c r="D1732" t="s">
        <v>5502</v>
      </c>
      <c r="E1732" t="s">
        <v>746</v>
      </c>
      <c r="F1732">
        <v>1979</v>
      </c>
      <c r="G1732" t="s">
        <v>23</v>
      </c>
      <c r="H1732" t="s">
        <v>3894</v>
      </c>
      <c r="J1732" t="s">
        <v>3895</v>
      </c>
      <c r="L1732" t="s">
        <v>37602</v>
      </c>
      <c r="M1732">
        <v>0</v>
      </c>
    </row>
    <row r="1733" spans="1:13" x14ac:dyDescent="0.25">
      <c r="A1733" t="s">
        <v>5503</v>
      </c>
      <c r="B1733" t="s">
        <v>5504</v>
      </c>
      <c r="C1733">
        <v>991</v>
      </c>
      <c r="D1733" t="s">
        <v>5505</v>
      </c>
      <c r="E1733" t="s">
        <v>15</v>
      </c>
      <c r="F1733">
        <v>1499</v>
      </c>
      <c r="G1733" t="s">
        <v>23</v>
      </c>
      <c r="H1733" t="s">
        <v>1146</v>
      </c>
      <c r="J1733" t="s">
        <v>5506</v>
      </c>
      <c r="M1733">
        <v>0</v>
      </c>
    </row>
    <row r="1734" spans="1:13" x14ac:dyDescent="0.25">
      <c r="A1734" t="s">
        <v>897</v>
      </c>
      <c r="B1734" t="s">
        <v>5507</v>
      </c>
      <c r="C1734">
        <v>949</v>
      </c>
      <c r="D1734" t="s">
        <v>5508</v>
      </c>
      <c r="E1734" t="s">
        <v>566</v>
      </c>
      <c r="F1734">
        <v>1375</v>
      </c>
      <c r="G1734" t="s">
        <v>23</v>
      </c>
      <c r="H1734" t="s">
        <v>1810</v>
      </c>
      <c r="J1734" t="s">
        <v>3921</v>
      </c>
      <c r="L1734" t="s">
        <v>37629</v>
      </c>
      <c r="M1734">
        <v>0</v>
      </c>
    </row>
    <row r="1735" spans="1:13" x14ac:dyDescent="0.25">
      <c r="A1735" t="s">
        <v>5103</v>
      </c>
      <c r="B1735" t="s">
        <v>5509</v>
      </c>
      <c r="C1735">
        <v>1032</v>
      </c>
      <c r="D1735" t="s">
        <v>5510</v>
      </c>
      <c r="E1735" t="s">
        <v>746</v>
      </c>
      <c r="F1735">
        <v>1584</v>
      </c>
      <c r="G1735" t="s">
        <v>23</v>
      </c>
      <c r="H1735" t="s">
        <v>4567</v>
      </c>
      <c r="J1735" t="s">
        <v>4568</v>
      </c>
      <c r="L1735" t="s">
        <v>37610</v>
      </c>
      <c r="M1735">
        <v>0</v>
      </c>
    </row>
    <row r="1736" spans="1:13" x14ac:dyDescent="0.25">
      <c r="A1736" t="s">
        <v>5511</v>
      </c>
      <c r="B1736" t="s">
        <v>5512</v>
      </c>
      <c r="C1736">
        <v>1528</v>
      </c>
      <c r="D1736" t="s">
        <v>5513</v>
      </c>
      <c r="E1736" t="s">
        <v>727</v>
      </c>
      <c r="F1736">
        <v>2417</v>
      </c>
      <c r="G1736" t="s">
        <v>23</v>
      </c>
      <c r="H1736" t="s">
        <v>3272</v>
      </c>
      <c r="J1736" t="s">
        <v>3276</v>
      </c>
      <c r="L1736" t="s">
        <v>37653</v>
      </c>
      <c r="M1736">
        <v>0</v>
      </c>
    </row>
    <row r="1737" spans="1:13" x14ac:dyDescent="0.25">
      <c r="A1737" t="s">
        <v>5514</v>
      </c>
      <c r="B1737" t="s">
        <v>5515</v>
      </c>
      <c r="C1737">
        <v>949</v>
      </c>
      <c r="D1737" t="s">
        <v>5516</v>
      </c>
      <c r="E1737" t="s">
        <v>566</v>
      </c>
      <c r="F1737">
        <v>0</v>
      </c>
      <c r="G1737" t="s">
        <v>23</v>
      </c>
      <c r="H1737" t="s">
        <v>1810</v>
      </c>
      <c r="J1737" t="s">
        <v>3921</v>
      </c>
      <c r="L1737" t="s">
        <v>37629</v>
      </c>
      <c r="M1737">
        <v>0</v>
      </c>
    </row>
    <row r="1738" spans="1:13" x14ac:dyDescent="0.25">
      <c r="A1738" t="s">
        <v>660</v>
      </c>
      <c r="B1738" t="s">
        <v>5517</v>
      </c>
      <c r="C1738">
        <v>991</v>
      </c>
      <c r="D1738" t="s">
        <v>5518</v>
      </c>
      <c r="E1738" t="s">
        <v>15</v>
      </c>
      <c r="F1738">
        <v>1599</v>
      </c>
      <c r="G1738" t="s">
        <v>23</v>
      </c>
      <c r="H1738" t="s">
        <v>3209</v>
      </c>
      <c r="J1738" t="s">
        <v>3222</v>
      </c>
      <c r="M1738">
        <v>0</v>
      </c>
    </row>
    <row r="1739" spans="1:13" x14ac:dyDescent="0.25">
      <c r="A1739" t="s">
        <v>5519</v>
      </c>
      <c r="B1739" t="s">
        <v>5520</v>
      </c>
      <c r="C1739">
        <v>1156</v>
      </c>
      <c r="D1739" t="s">
        <v>5521</v>
      </c>
      <c r="E1739" t="s">
        <v>746</v>
      </c>
      <c r="F1739">
        <v>1979</v>
      </c>
      <c r="G1739" t="s">
        <v>23</v>
      </c>
      <c r="H1739" t="s">
        <v>3894</v>
      </c>
      <c r="J1739" t="s">
        <v>3895</v>
      </c>
      <c r="L1739" t="s">
        <v>37602</v>
      </c>
      <c r="M1739">
        <v>0</v>
      </c>
    </row>
    <row r="1740" spans="1:13" x14ac:dyDescent="0.25">
      <c r="A1740" t="s">
        <v>660</v>
      </c>
      <c r="B1740" t="s">
        <v>5522</v>
      </c>
      <c r="C1740">
        <v>1115</v>
      </c>
      <c r="D1740" t="s">
        <v>5523</v>
      </c>
      <c r="E1740" t="s">
        <v>727</v>
      </c>
      <c r="F1740">
        <v>1778</v>
      </c>
      <c r="G1740" t="s">
        <v>23</v>
      </c>
      <c r="H1740" t="s">
        <v>787</v>
      </c>
      <c r="J1740" t="s">
        <v>4309</v>
      </c>
      <c r="L1740" t="s">
        <v>37645</v>
      </c>
      <c r="M1740">
        <v>0</v>
      </c>
    </row>
    <row r="1741" spans="1:13" x14ac:dyDescent="0.25">
      <c r="A1741" t="s">
        <v>864</v>
      </c>
      <c r="B1741" t="s">
        <v>5524</v>
      </c>
      <c r="C1741">
        <v>991</v>
      </c>
      <c r="D1741" t="s">
        <v>5525</v>
      </c>
      <c r="E1741" t="s">
        <v>15</v>
      </c>
      <c r="F1741">
        <v>1599</v>
      </c>
      <c r="G1741" t="s">
        <v>23</v>
      </c>
      <c r="H1741" t="s">
        <v>3209</v>
      </c>
      <c r="J1741" t="s">
        <v>3210</v>
      </c>
      <c r="M1741">
        <v>0</v>
      </c>
    </row>
    <row r="1742" spans="1:13" x14ac:dyDescent="0.25">
      <c r="A1742" t="s">
        <v>4530</v>
      </c>
      <c r="B1742" t="s">
        <v>5526</v>
      </c>
      <c r="C1742">
        <v>1115</v>
      </c>
      <c r="D1742" t="s">
        <v>5527</v>
      </c>
      <c r="E1742" t="s">
        <v>727</v>
      </c>
      <c r="F1742">
        <v>1778</v>
      </c>
      <c r="G1742" t="s">
        <v>23</v>
      </c>
      <c r="H1742" t="s">
        <v>787</v>
      </c>
      <c r="J1742" t="s">
        <v>4309</v>
      </c>
      <c r="L1742" t="s">
        <v>37645</v>
      </c>
      <c r="M1742">
        <v>0</v>
      </c>
    </row>
    <row r="1743" spans="1:13" x14ac:dyDescent="0.25">
      <c r="A1743" t="s">
        <v>2229</v>
      </c>
      <c r="B1743" t="s">
        <v>5528</v>
      </c>
      <c r="C1743">
        <v>1527</v>
      </c>
      <c r="D1743" t="s">
        <v>5529</v>
      </c>
      <c r="E1743" t="s">
        <v>727</v>
      </c>
      <c r="F1743">
        <v>2248</v>
      </c>
      <c r="G1743" t="s">
        <v>728</v>
      </c>
      <c r="H1743" t="s">
        <v>1313</v>
      </c>
      <c r="J1743" t="s">
        <v>2425</v>
      </c>
      <c r="L1743" t="s">
        <v>37646</v>
      </c>
      <c r="M1743">
        <v>0</v>
      </c>
    </row>
    <row r="1744" spans="1:13" x14ac:dyDescent="0.25">
      <c r="A1744" t="s">
        <v>5134</v>
      </c>
      <c r="B1744" t="s">
        <v>5530</v>
      </c>
      <c r="C1744">
        <v>1121</v>
      </c>
      <c r="D1744" t="s">
        <v>5531</v>
      </c>
      <c r="E1744" t="s">
        <v>727</v>
      </c>
      <c r="F1744">
        <v>1626</v>
      </c>
      <c r="G1744" t="s">
        <v>728</v>
      </c>
      <c r="H1744" t="s">
        <v>787</v>
      </c>
      <c r="J1744" t="s">
        <v>3874</v>
      </c>
      <c r="L1744" t="s">
        <v>37645</v>
      </c>
      <c r="M1744">
        <v>0</v>
      </c>
    </row>
    <row r="1745" spans="1:13" x14ac:dyDescent="0.25">
      <c r="A1745" t="s">
        <v>2229</v>
      </c>
      <c r="B1745" t="s">
        <v>5532</v>
      </c>
      <c r="C1745">
        <v>1283</v>
      </c>
      <c r="D1745" t="s">
        <v>5533</v>
      </c>
      <c r="E1745" t="s">
        <v>727</v>
      </c>
      <c r="F1745">
        <v>0</v>
      </c>
      <c r="G1745" t="s">
        <v>728</v>
      </c>
      <c r="H1745" t="s">
        <v>2288</v>
      </c>
      <c r="J1745" t="s">
        <v>5534</v>
      </c>
      <c r="L1745" t="s">
        <v>37648</v>
      </c>
      <c r="M1745">
        <v>0</v>
      </c>
    </row>
    <row r="1746" spans="1:13" x14ac:dyDescent="0.25">
      <c r="A1746" t="s">
        <v>2229</v>
      </c>
      <c r="B1746" t="s">
        <v>5535</v>
      </c>
      <c r="C1746">
        <v>1858</v>
      </c>
      <c r="D1746" t="s">
        <v>5536</v>
      </c>
      <c r="E1746" t="s">
        <v>827</v>
      </c>
      <c r="F1746">
        <v>0</v>
      </c>
      <c r="G1746" t="s">
        <v>728</v>
      </c>
      <c r="H1746" t="s">
        <v>828</v>
      </c>
      <c r="J1746" t="s">
        <v>3730</v>
      </c>
      <c r="L1746" t="s">
        <v>37655</v>
      </c>
      <c r="M1746">
        <v>0</v>
      </c>
    </row>
    <row r="1747" spans="1:13" x14ac:dyDescent="0.25">
      <c r="A1747" t="s">
        <v>3714</v>
      </c>
      <c r="B1747" t="s">
        <v>5537</v>
      </c>
      <c r="C1747">
        <v>1330</v>
      </c>
      <c r="D1747" t="s">
        <v>5538</v>
      </c>
      <c r="E1747" t="s">
        <v>727</v>
      </c>
      <c r="F1747">
        <v>0</v>
      </c>
      <c r="G1747" t="s">
        <v>728</v>
      </c>
      <c r="H1747" t="s">
        <v>1810</v>
      </c>
      <c r="J1747" t="s">
        <v>5539</v>
      </c>
      <c r="L1747" t="s">
        <v>37643</v>
      </c>
      <c r="M1747">
        <v>0</v>
      </c>
    </row>
    <row r="1748" spans="1:13" x14ac:dyDescent="0.25">
      <c r="A1748" t="s">
        <v>1881</v>
      </c>
      <c r="B1748" t="s">
        <v>5540</v>
      </c>
      <c r="C1748">
        <v>1330</v>
      </c>
      <c r="D1748" t="s">
        <v>5541</v>
      </c>
      <c r="E1748" t="s">
        <v>727</v>
      </c>
      <c r="F1748">
        <v>0</v>
      </c>
      <c r="G1748" t="s">
        <v>23</v>
      </c>
      <c r="H1748" t="s">
        <v>1810</v>
      </c>
      <c r="J1748" t="s">
        <v>2674</v>
      </c>
      <c r="L1748" t="s">
        <v>37643</v>
      </c>
      <c r="M1748">
        <v>0</v>
      </c>
    </row>
    <row r="1749" spans="1:13" x14ac:dyDescent="0.25">
      <c r="A1749" t="s">
        <v>2264</v>
      </c>
      <c r="B1749" t="s">
        <v>5542</v>
      </c>
      <c r="C1749">
        <v>1330</v>
      </c>
      <c r="D1749" t="s">
        <v>5543</v>
      </c>
      <c r="E1749" t="s">
        <v>727</v>
      </c>
      <c r="F1749">
        <v>0</v>
      </c>
      <c r="G1749" t="s">
        <v>728</v>
      </c>
      <c r="H1749" t="s">
        <v>1810</v>
      </c>
      <c r="J1749" t="s">
        <v>2674</v>
      </c>
      <c r="L1749" t="s">
        <v>37643</v>
      </c>
      <c r="M1749">
        <v>0</v>
      </c>
    </row>
    <row r="1750" spans="1:13" x14ac:dyDescent="0.25">
      <c r="A1750" t="s">
        <v>1843</v>
      </c>
      <c r="B1750" t="s">
        <v>5544</v>
      </c>
      <c r="C1750">
        <v>1330</v>
      </c>
      <c r="D1750" t="s">
        <v>5545</v>
      </c>
      <c r="E1750" t="s">
        <v>727</v>
      </c>
      <c r="F1750">
        <v>0</v>
      </c>
      <c r="G1750" t="s">
        <v>23</v>
      </c>
      <c r="H1750" t="s">
        <v>1810</v>
      </c>
      <c r="J1750" t="s">
        <v>2674</v>
      </c>
      <c r="L1750" t="s">
        <v>37643</v>
      </c>
      <c r="M1750">
        <v>0</v>
      </c>
    </row>
    <row r="1751" spans="1:13" x14ac:dyDescent="0.25">
      <c r="A1751" t="s">
        <v>5546</v>
      </c>
      <c r="B1751" t="s">
        <v>5547</v>
      </c>
      <c r="C1751">
        <v>1321</v>
      </c>
      <c r="D1751" t="s">
        <v>5548</v>
      </c>
      <c r="E1751" t="s">
        <v>727</v>
      </c>
      <c r="F1751">
        <v>0</v>
      </c>
      <c r="G1751" t="s">
        <v>728</v>
      </c>
      <c r="H1751" t="s">
        <v>1810</v>
      </c>
      <c r="J1751" t="s">
        <v>2674</v>
      </c>
      <c r="L1751" t="s">
        <v>37643</v>
      </c>
      <c r="M1751">
        <v>0</v>
      </c>
    </row>
    <row r="1752" spans="1:13" x14ac:dyDescent="0.25">
      <c r="A1752" t="s">
        <v>4000</v>
      </c>
      <c r="B1752" t="s">
        <v>5549</v>
      </c>
      <c r="C1752">
        <v>1321</v>
      </c>
      <c r="D1752" t="s">
        <v>5550</v>
      </c>
      <c r="E1752" t="s">
        <v>727</v>
      </c>
      <c r="F1752">
        <v>0</v>
      </c>
      <c r="G1752" t="s">
        <v>728</v>
      </c>
      <c r="H1752" t="s">
        <v>1810</v>
      </c>
      <c r="J1752" t="s">
        <v>3543</v>
      </c>
      <c r="L1752" t="s">
        <v>37643</v>
      </c>
      <c r="M1752">
        <v>0</v>
      </c>
    </row>
    <row r="1753" spans="1:13" x14ac:dyDescent="0.25">
      <c r="A1753" t="s">
        <v>943</v>
      </c>
      <c r="B1753" t="s">
        <v>5551</v>
      </c>
      <c r="C1753">
        <v>1321</v>
      </c>
      <c r="D1753" t="s">
        <v>5552</v>
      </c>
      <c r="E1753" t="s">
        <v>727</v>
      </c>
      <c r="F1753">
        <v>0</v>
      </c>
      <c r="G1753" t="s">
        <v>728</v>
      </c>
      <c r="H1753" t="s">
        <v>1810</v>
      </c>
      <c r="J1753" t="s">
        <v>2674</v>
      </c>
      <c r="L1753" t="s">
        <v>37643</v>
      </c>
      <c r="M1753">
        <v>0</v>
      </c>
    </row>
    <row r="1754" spans="1:13" x14ac:dyDescent="0.25">
      <c r="A1754" t="s">
        <v>3738</v>
      </c>
      <c r="B1754" t="s">
        <v>5553</v>
      </c>
      <c r="C1754">
        <v>1321</v>
      </c>
      <c r="D1754" t="s">
        <v>5554</v>
      </c>
      <c r="E1754" t="s">
        <v>727</v>
      </c>
      <c r="F1754">
        <v>0</v>
      </c>
      <c r="G1754" t="s">
        <v>728</v>
      </c>
      <c r="H1754" t="s">
        <v>1810</v>
      </c>
      <c r="J1754" t="s">
        <v>2674</v>
      </c>
      <c r="L1754" t="s">
        <v>37643</v>
      </c>
      <c r="M1754">
        <v>0</v>
      </c>
    </row>
    <row r="1755" spans="1:13" x14ac:dyDescent="0.25">
      <c r="A1755" t="s">
        <v>5555</v>
      </c>
      <c r="B1755" t="s">
        <v>5556</v>
      </c>
      <c r="C1755">
        <v>1321</v>
      </c>
      <c r="D1755" t="s">
        <v>5557</v>
      </c>
      <c r="E1755" t="s">
        <v>727</v>
      </c>
      <c r="F1755">
        <v>0</v>
      </c>
      <c r="G1755" t="s">
        <v>728</v>
      </c>
      <c r="H1755" t="s">
        <v>1810</v>
      </c>
      <c r="J1755" t="s">
        <v>2674</v>
      </c>
      <c r="L1755" t="s">
        <v>37643</v>
      </c>
      <c r="M1755">
        <v>0</v>
      </c>
    </row>
    <row r="1756" spans="1:13" x14ac:dyDescent="0.25">
      <c r="A1756" t="s">
        <v>660</v>
      </c>
      <c r="B1756" t="s">
        <v>5558</v>
      </c>
      <c r="C1756">
        <v>1330</v>
      </c>
      <c r="D1756" t="s">
        <v>5559</v>
      </c>
      <c r="E1756" t="s">
        <v>727</v>
      </c>
      <c r="F1756">
        <v>0</v>
      </c>
      <c r="G1756" t="s">
        <v>728</v>
      </c>
      <c r="H1756" t="s">
        <v>1810</v>
      </c>
      <c r="J1756" t="s">
        <v>2674</v>
      </c>
      <c r="L1756" t="s">
        <v>37643</v>
      </c>
      <c r="M1756">
        <v>0</v>
      </c>
    </row>
    <row r="1757" spans="1:13" x14ac:dyDescent="0.25">
      <c r="A1757" t="s">
        <v>1843</v>
      </c>
      <c r="B1757" t="s">
        <v>5560</v>
      </c>
      <c r="C1757">
        <v>1330</v>
      </c>
      <c r="D1757" t="s">
        <v>5561</v>
      </c>
      <c r="E1757" t="s">
        <v>727</v>
      </c>
      <c r="F1757">
        <v>0</v>
      </c>
      <c r="G1757" t="s">
        <v>728</v>
      </c>
      <c r="H1757" t="s">
        <v>1810</v>
      </c>
      <c r="J1757" t="s">
        <v>2674</v>
      </c>
      <c r="L1757" t="s">
        <v>37643</v>
      </c>
      <c r="M1757">
        <v>0</v>
      </c>
    </row>
    <row r="1758" spans="1:13" x14ac:dyDescent="0.25">
      <c r="A1758" t="s">
        <v>5562</v>
      </c>
      <c r="B1758" t="s">
        <v>5563</v>
      </c>
      <c r="C1758">
        <v>1330</v>
      </c>
      <c r="D1758" t="s">
        <v>5564</v>
      </c>
      <c r="E1758" t="s">
        <v>727</v>
      </c>
      <c r="F1758">
        <v>0</v>
      </c>
      <c r="G1758" t="s">
        <v>728</v>
      </c>
      <c r="H1758" t="s">
        <v>1810</v>
      </c>
      <c r="J1758" t="s">
        <v>5565</v>
      </c>
      <c r="L1758" t="s">
        <v>37643</v>
      </c>
      <c r="M1758">
        <v>0</v>
      </c>
    </row>
    <row r="1759" spans="1:13" x14ac:dyDescent="0.25">
      <c r="A1759" t="s">
        <v>5566</v>
      </c>
      <c r="B1759" t="s">
        <v>5567</v>
      </c>
      <c r="C1759">
        <v>1330</v>
      </c>
      <c r="D1759" t="s">
        <v>5568</v>
      </c>
      <c r="E1759" t="s">
        <v>727</v>
      </c>
      <c r="F1759">
        <v>0</v>
      </c>
      <c r="G1759" t="s">
        <v>728</v>
      </c>
      <c r="H1759" t="s">
        <v>1810</v>
      </c>
      <c r="J1759" t="s">
        <v>2674</v>
      </c>
      <c r="L1759" t="s">
        <v>37643</v>
      </c>
      <c r="M1759">
        <v>0</v>
      </c>
    </row>
    <row r="1760" spans="1:13" x14ac:dyDescent="0.25">
      <c r="A1760" t="s">
        <v>2792</v>
      </c>
      <c r="B1760" t="s">
        <v>5569</v>
      </c>
      <c r="C1760">
        <v>1321</v>
      </c>
      <c r="D1760" t="s">
        <v>5570</v>
      </c>
      <c r="E1760" t="s">
        <v>727</v>
      </c>
      <c r="F1760">
        <v>0</v>
      </c>
      <c r="G1760" t="s">
        <v>728</v>
      </c>
      <c r="H1760" t="s">
        <v>1810</v>
      </c>
      <c r="J1760" t="s">
        <v>5140</v>
      </c>
      <c r="L1760" t="s">
        <v>37643</v>
      </c>
      <c r="M1760">
        <v>0</v>
      </c>
    </row>
    <row r="1761" spans="1:13" x14ac:dyDescent="0.25">
      <c r="A1761" t="s">
        <v>740</v>
      </c>
      <c r="B1761" t="s">
        <v>5571</v>
      </c>
      <c r="C1761">
        <v>1321</v>
      </c>
      <c r="D1761" t="s">
        <v>5572</v>
      </c>
      <c r="E1761" t="s">
        <v>727</v>
      </c>
      <c r="F1761">
        <v>0</v>
      </c>
      <c r="G1761" t="s">
        <v>728</v>
      </c>
      <c r="H1761" t="s">
        <v>1810</v>
      </c>
      <c r="J1761" t="s">
        <v>2674</v>
      </c>
      <c r="L1761" t="s">
        <v>37643</v>
      </c>
      <c r="M1761">
        <v>0</v>
      </c>
    </row>
    <row r="1762" spans="1:13" x14ac:dyDescent="0.25">
      <c r="A1762" t="s">
        <v>5122</v>
      </c>
      <c r="B1762" t="s">
        <v>5573</v>
      </c>
      <c r="C1762">
        <v>2032</v>
      </c>
      <c r="D1762" t="s">
        <v>5574</v>
      </c>
      <c r="E1762" t="s">
        <v>727</v>
      </c>
      <c r="F1762">
        <v>0</v>
      </c>
      <c r="G1762" t="s">
        <v>728</v>
      </c>
      <c r="H1762" t="s">
        <v>729</v>
      </c>
      <c r="J1762" t="s">
        <v>5575</v>
      </c>
      <c r="L1762" t="s">
        <v>37647</v>
      </c>
      <c r="M1762">
        <v>0</v>
      </c>
    </row>
    <row r="1763" spans="1:13" x14ac:dyDescent="0.25">
      <c r="A1763" t="s">
        <v>1536</v>
      </c>
      <c r="B1763" t="s">
        <v>5576</v>
      </c>
      <c r="C1763">
        <v>2024</v>
      </c>
      <c r="D1763" t="s">
        <v>5577</v>
      </c>
      <c r="E1763" t="s">
        <v>727</v>
      </c>
      <c r="F1763">
        <v>0</v>
      </c>
      <c r="G1763" t="s">
        <v>728</v>
      </c>
      <c r="H1763" t="s">
        <v>729</v>
      </c>
      <c r="J1763" t="s">
        <v>2702</v>
      </c>
      <c r="L1763" t="s">
        <v>37647</v>
      </c>
      <c r="M1763">
        <v>0</v>
      </c>
    </row>
    <row r="1764" spans="1:13" x14ac:dyDescent="0.25">
      <c r="A1764" t="s">
        <v>2264</v>
      </c>
      <c r="B1764" t="s">
        <v>5578</v>
      </c>
      <c r="C1764">
        <v>2024</v>
      </c>
      <c r="D1764" t="s">
        <v>5579</v>
      </c>
      <c r="E1764" t="s">
        <v>727</v>
      </c>
      <c r="F1764">
        <v>0</v>
      </c>
      <c r="G1764" t="s">
        <v>728</v>
      </c>
      <c r="H1764" t="s">
        <v>729</v>
      </c>
      <c r="J1764" t="s">
        <v>5580</v>
      </c>
      <c r="L1764" t="s">
        <v>37647</v>
      </c>
      <c r="M1764">
        <v>0</v>
      </c>
    </row>
    <row r="1765" spans="1:13" x14ac:dyDescent="0.25">
      <c r="A1765" t="s">
        <v>943</v>
      </c>
      <c r="B1765" t="s">
        <v>5581</v>
      </c>
      <c r="C1765">
        <v>2024</v>
      </c>
      <c r="D1765" t="s">
        <v>5582</v>
      </c>
      <c r="E1765" t="s">
        <v>727</v>
      </c>
      <c r="F1765">
        <v>0</v>
      </c>
      <c r="G1765" t="s">
        <v>728</v>
      </c>
      <c r="H1765" t="s">
        <v>729</v>
      </c>
      <c r="J1765" t="s">
        <v>5583</v>
      </c>
      <c r="L1765" t="s">
        <v>37647</v>
      </c>
      <c r="M1765">
        <v>0</v>
      </c>
    </row>
    <row r="1766" spans="1:13" x14ac:dyDescent="0.25">
      <c r="A1766" t="s">
        <v>2688</v>
      </c>
      <c r="B1766" t="s">
        <v>5584</v>
      </c>
      <c r="C1766">
        <v>2024</v>
      </c>
      <c r="D1766" t="s">
        <v>5585</v>
      </c>
      <c r="E1766" t="s">
        <v>727</v>
      </c>
      <c r="F1766">
        <v>0</v>
      </c>
      <c r="G1766" t="s">
        <v>728</v>
      </c>
      <c r="H1766" t="s">
        <v>729</v>
      </c>
      <c r="J1766" t="s">
        <v>5586</v>
      </c>
      <c r="L1766" t="s">
        <v>37647</v>
      </c>
      <c r="M1766">
        <v>0</v>
      </c>
    </row>
    <row r="1767" spans="1:13" x14ac:dyDescent="0.25">
      <c r="A1767" t="s">
        <v>392</v>
      </c>
      <c r="B1767" t="s">
        <v>5587</v>
      </c>
      <c r="C1767">
        <v>2032</v>
      </c>
      <c r="D1767" t="s">
        <v>5588</v>
      </c>
      <c r="E1767" t="s">
        <v>727</v>
      </c>
      <c r="F1767">
        <v>0</v>
      </c>
      <c r="G1767" t="s">
        <v>728</v>
      </c>
      <c r="H1767" t="s">
        <v>729</v>
      </c>
      <c r="J1767" t="s">
        <v>5589</v>
      </c>
      <c r="L1767" t="s">
        <v>37647</v>
      </c>
      <c r="M1767">
        <v>0</v>
      </c>
    </row>
    <row r="1768" spans="1:13" x14ac:dyDescent="0.25">
      <c r="A1768" t="s">
        <v>897</v>
      </c>
      <c r="B1768" t="s">
        <v>5590</v>
      </c>
      <c r="C1768">
        <v>2032</v>
      </c>
      <c r="D1768" t="s">
        <v>5591</v>
      </c>
      <c r="E1768" t="s">
        <v>727</v>
      </c>
      <c r="F1768">
        <v>0</v>
      </c>
      <c r="G1768" t="s">
        <v>728</v>
      </c>
      <c r="H1768" t="s">
        <v>729</v>
      </c>
      <c r="J1768" t="s">
        <v>2817</v>
      </c>
      <c r="L1768" t="s">
        <v>37647</v>
      </c>
      <c r="M1768">
        <v>0</v>
      </c>
    </row>
    <row r="1769" spans="1:13" x14ac:dyDescent="0.25">
      <c r="A1769" t="s">
        <v>5122</v>
      </c>
      <c r="B1769" t="s">
        <v>5592</v>
      </c>
      <c r="C1769">
        <v>2032</v>
      </c>
      <c r="D1769" t="s">
        <v>5593</v>
      </c>
      <c r="E1769" t="s">
        <v>727</v>
      </c>
      <c r="F1769">
        <v>0</v>
      </c>
      <c r="G1769" t="s">
        <v>728</v>
      </c>
      <c r="H1769" t="s">
        <v>729</v>
      </c>
      <c r="J1769" t="s">
        <v>2817</v>
      </c>
      <c r="L1769" t="s">
        <v>37647</v>
      </c>
      <c r="M1769">
        <v>0</v>
      </c>
    </row>
    <row r="1770" spans="1:13" x14ac:dyDescent="0.25">
      <c r="A1770" t="s">
        <v>2691</v>
      </c>
      <c r="B1770" t="s">
        <v>5594</v>
      </c>
      <c r="C1770">
        <v>2032</v>
      </c>
      <c r="D1770" t="s">
        <v>5595</v>
      </c>
      <c r="E1770" t="s">
        <v>727</v>
      </c>
      <c r="F1770">
        <v>0</v>
      </c>
      <c r="G1770" t="s">
        <v>728</v>
      </c>
      <c r="H1770" t="s">
        <v>729</v>
      </c>
      <c r="J1770" t="s">
        <v>2817</v>
      </c>
      <c r="L1770" t="s">
        <v>37647</v>
      </c>
      <c r="M1770">
        <v>0</v>
      </c>
    </row>
    <row r="1771" spans="1:13" x14ac:dyDescent="0.25">
      <c r="A1771" t="s">
        <v>740</v>
      </c>
      <c r="B1771" t="s">
        <v>5596</v>
      </c>
      <c r="C1771">
        <v>2032</v>
      </c>
      <c r="D1771" t="s">
        <v>5597</v>
      </c>
      <c r="E1771" t="s">
        <v>727</v>
      </c>
      <c r="F1771">
        <v>0</v>
      </c>
      <c r="G1771" t="s">
        <v>728</v>
      </c>
      <c r="H1771" t="s">
        <v>729</v>
      </c>
      <c r="J1771" t="s">
        <v>2702</v>
      </c>
      <c r="L1771" t="s">
        <v>37647</v>
      </c>
      <c r="M1771">
        <v>0</v>
      </c>
    </row>
    <row r="1772" spans="1:13" x14ac:dyDescent="0.25">
      <c r="A1772" t="s">
        <v>943</v>
      </c>
      <c r="B1772" t="s">
        <v>5598</v>
      </c>
      <c r="C1772">
        <v>2032</v>
      </c>
      <c r="D1772" t="s">
        <v>5599</v>
      </c>
      <c r="E1772" t="s">
        <v>727</v>
      </c>
      <c r="F1772">
        <v>0</v>
      </c>
      <c r="G1772" t="s">
        <v>728</v>
      </c>
      <c r="H1772" t="s">
        <v>729</v>
      </c>
      <c r="J1772" t="s">
        <v>2817</v>
      </c>
      <c r="L1772" t="s">
        <v>37647</v>
      </c>
      <c r="M1772">
        <v>0</v>
      </c>
    </row>
    <row r="1773" spans="1:13" x14ac:dyDescent="0.25">
      <c r="A1773" t="s">
        <v>5600</v>
      </c>
      <c r="B1773" t="s">
        <v>5601</v>
      </c>
      <c r="C1773">
        <v>2032</v>
      </c>
      <c r="D1773" t="s">
        <v>5602</v>
      </c>
      <c r="E1773" t="s">
        <v>727</v>
      </c>
      <c r="F1773">
        <v>0</v>
      </c>
      <c r="G1773" t="s">
        <v>728</v>
      </c>
      <c r="H1773" t="s">
        <v>729</v>
      </c>
      <c r="J1773" t="s">
        <v>2817</v>
      </c>
      <c r="L1773" t="s">
        <v>37647</v>
      </c>
      <c r="M1773">
        <v>0</v>
      </c>
    </row>
    <row r="1774" spans="1:13" x14ac:dyDescent="0.25">
      <c r="A1774" t="s">
        <v>2040</v>
      </c>
      <c r="B1774" t="s">
        <v>5603</v>
      </c>
      <c r="C1774">
        <v>2032</v>
      </c>
      <c r="D1774" t="s">
        <v>5604</v>
      </c>
      <c r="E1774" t="s">
        <v>727</v>
      </c>
      <c r="F1774">
        <v>0</v>
      </c>
      <c r="G1774" t="s">
        <v>728</v>
      </c>
      <c r="H1774" t="s">
        <v>729</v>
      </c>
      <c r="J1774" t="s">
        <v>2817</v>
      </c>
      <c r="L1774" t="s">
        <v>37647</v>
      </c>
      <c r="M1774">
        <v>0</v>
      </c>
    </row>
    <row r="1775" spans="1:13" x14ac:dyDescent="0.25">
      <c r="A1775" t="s">
        <v>2264</v>
      </c>
      <c r="B1775" t="s">
        <v>5605</v>
      </c>
      <c r="C1775">
        <v>2032</v>
      </c>
      <c r="D1775" t="s">
        <v>5606</v>
      </c>
      <c r="E1775" t="s">
        <v>727</v>
      </c>
      <c r="F1775">
        <v>0</v>
      </c>
      <c r="G1775" t="s">
        <v>728</v>
      </c>
      <c r="H1775" t="s">
        <v>729</v>
      </c>
      <c r="J1775" t="s">
        <v>2702</v>
      </c>
      <c r="L1775" t="s">
        <v>37647</v>
      </c>
      <c r="M1775">
        <v>0</v>
      </c>
    </row>
    <row r="1776" spans="1:13" x14ac:dyDescent="0.25">
      <c r="A1776" t="s">
        <v>1843</v>
      </c>
      <c r="B1776" t="s">
        <v>5607</v>
      </c>
      <c r="C1776">
        <v>2032</v>
      </c>
      <c r="D1776" t="s">
        <v>5608</v>
      </c>
      <c r="E1776" t="s">
        <v>727</v>
      </c>
      <c r="F1776">
        <v>0</v>
      </c>
      <c r="G1776" t="s">
        <v>728</v>
      </c>
      <c r="H1776" t="s">
        <v>729</v>
      </c>
      <c r="J1776" t="s">
        <v>2817</v>
      </c>
      <c r="L1776" t="s">
        <v>37647</v>
      </c>
      <c r="M1776">
        <v>0</v>
      </c>
    </row>
    <row r="1777" spans="1:13" x14ac:dyDescent="0.25">
      <c r="A1777" t="s">
        <v>5609</v>
      </c>
      <c r="B1777" t="s">
        <v>5610</v>
      </c>
      <c r="C1777">
        <v>2024</v>
      </c>
      <c r="D1777" t="s">
        <v>5611</v>
      </c>
      <c r="E1777" t="s">
        <v>727</v>
      </c>
      <c r="F1777">
        <v>0</v>
      </c>
      <c r="G1777" t="s">
        <v>728</v>
      </c>
      <c r="H1777" t="s">
        <v>729</v>
      </c>
      <c r="J1777" t="s">
        <v>2702</v>
      </c>
      <c r="L1777" t="s">
        <v>37647</v>
      </c>
      <c r="M1777">
        <v>0</v>
      </c>
    </row>
    <row r="1778" spans="1:13" x14ac:dyDescent="0.25">
      <c r="A1778" t="s">
        <v>5612</v>
      </c>
      <c r="B1778" t="s">
        <v>5613</v>
      </c>
      <c r="C1778">
        <v>1321</v>
      </c>
      <c r="D1778" t="s">
        <v>5614</v>
      </c>
      <c r="E1778" t="s">
        <v>727</v>
      </c>
      <c r="F1778">
        <v>0</v>
      </c>
      <c r="G1778" t="s">
        <v>728</v>
      </c>
      <c r="H1778" t="s">
        <v>1810</v>
      </c>
      <c r="J1778" t="s">
        <v>2674</v>
      </c>
      <c r="L1778" t="s">
        <v>37643</v>
      </c>
      <c r="M1778">
        <v>0</v>
      </c>
    </row>
    <row r="1779" spans="1:13" x14ac:dyDescent="0.25">
      <c r="A1779" t="s">
        <v>805</v>
      </c>
      <c r="B1779" t="s">
        <v>5615</v>
      </c>
      <c r="C1779">
        <v>2024</v>
      </c>
      <c r="D1779" t="s">
        <v>5616</v>
      </c>
      <c r="E1779" t="s">
        <v>727</v>
      </c>
      <c r="F1779">
        <v>0</v>
      </c>
      <c r="G1779" t="s">
        <v>728</v>
      </c>
      <c r="H1779" t="s">
        <v>729</v>
      </c>
      <c r="J1779" t="s">
        <v>5617</v>
      </c>
      <c r="L1779" t="s">
        <v>37647</v>
      </c>
      <c r="M1779">
        <v>0</v>
      </c>
    </row>
    <row r="1780" spans="1:13" x14ac:dyDescent="0.25">
      <c r="A1780" t="s">
        <v>5618</v>
      </c>
      <c r="B1780" t="s">
        <v>5619</v>
      </c>
      <c r="C1780">
        <v>2479</v>
      </c>
      <c r="D1780" t="s">
        <v>5620</v>
      </c>
      <c r="E1780" t="s">
        <v>727</v>
      </c>
      <c r="F1780">
        <v>0</v>
      </c>
      <c r="G1780" t="s">
        <v>728</v>
      </c>
      <c r="H1780" t="s">
        <v>729</v>
      </c>
      <c r="J1780" t="s">
        <v>2709</v>
      </c>
      <c r="L1780" t="s">
        <v>37647</v>
      </c>
      <c r="M1780">
        <v>0</v>
      </c>
    </row>
    <row r="1781" spans="1:13" x14ac:dyDescent="0.25">
      <c r="A1781" t="s">
        <v>5621</v>
      </c>
      <c r="B1781" t="s">
        <v>5622</v>
      </c>
      <c r="C1781">
        <v>2479</v>
      </c>
      <c r="D1781" t="s">
        <v>5623</v>
      </c>
      <c r="E1781" t="s">
        <v>727</v>
      </c>
      <c r="F1781">
        <v>0</v>
      </c>
      <c r="G1781" t="s">
        <v>728</v>
      </c>
      <c r="H1781" t="s">
        <v>729</v>
      </c>
      <c r="J1781" t="s">
        <v>2817</v>
      </c>
      <c r="L1781" t="s">
        <v>37647</v>
      </c>
      <c r="M1781">
        <v>0</v>
      </c>
    </row>
    <row r="1782" spans="1:13" x14ac:dyDescent="0.25">
      <c r="A1782" t="s">
        <v>5624</v>
      </c>
      <c r="B1782" t="s">
        <v>5625</v>
      </c>
      <c r="C1782">
        <v>2032</v>
      </c>
      <c r="D1782" t="s">
        <v>5626</v>
      </c>
      <c r="E1782" t="s">
        <v>727</v>
      </c>
      <c r="F1782">
        <v>0</v>
      </c>
      <c r="G1782" t="s">
        <v>728</v>
      </c>
      <c r="H1782" t="s">
        <v>729</v>
      </c>
      <c r="J1782" t="s">
        <v>2817</v>
      </c>
      <c r="L1782" t="s">
        <v>37647</v>
      </c>
      <c r="M1782">
        <v>0</v>
      </c>
    </row>
    <row r="1783" spans="1:13" x14ac:dyDescent="0.25">
      <c r="A1783" t="s">
        <v>63</v>
      </c>
      <c r="B1783" t="s">
        <v>5627</v>
      </c>
      <c r="C1783">
        <v>2479</v>
      </c>
      <c r="D1783" t="s">
        <v>5628</v>
      </c>
      <c r="E1783" t="s">
        <v>727</v>
      </c>
      <c r="F1783">
        <v>0</v>
      </c>
      <c r="G1783" t="s">
        <v>728</v>
      </c>
      <c r="H1783" t="s">
        <v>729</v>
      </c>
      <c r="J1783" t="s">
        <v>5629</v>
      </c>
      <c r="L1783" t="s">
        <v>37647</v>
      </c>
      <c r="M1783">
        <v>0</v>
      </c>
    </row>
    <row r="1784" spans="1:13" x14ac:dyDescent="0.25">
      <c r="A1784" t="s">
        <v>5624</v>
      </c>
      <c r="B1784" t="s">
        <v>5630</v>
      </c>
      <c r="C1784">
        <v>2032</v>
      </c>
      <c r="D1784" t="s">
        <v>5631</v>
      </c>
      <c r="E1784" t="s">
        <v>727</v>
      </c>
      <c r="F1784">
        <v>0</v>
      </c>
      <c r="G1784" t="s">
        <v>728</v>
      </c>
      <c r="H1784" t="s">
        <v>729</v>
      </c>
      <c r="J1784" t="s">
        <v>2817</v>
      </c>
      <c r="L1784" t="s">
        <v>37647</v>
      </c>
      <c r="M1784">
        <v>0</v>
      </c>
    </row>
    <row r="1785" spans="1:13" x14ac:dyDescent="0.25">
      <c r="A1785" t="s">
        <v>2753</v>
      </c>
      <c r="B1785" t="s">
        <v>5632</v>
      </c>
      <c r="C1785">
        <v>2032</v>
      </c>
      <c r="D1785" t="s">
        <v>5633</v>
      </c>
      <c r="E1785" t="s">
        <v>727</v>
      </c>
      <c r="F1785">
        <v>0</v>
      </c>
      <c r="G1785" t="s">
        <v>728</v>
      </c>
      <c r="H1785" t="s">
        <v>729</v>
      </c>
      <c r="J1785" t="s">
        <v>5634</v>
      </c>
      <c r="L1785" t="s">
        <v>37647</v>
      </c>
      <c r="M1785">
        <v>0</v>
      </c>
    </row>
    <row r="1786" spans="1:13" x14ac:dyDescent="0.25">
      <c r="A1786" t="s">
        <v>2753</v>
      </c>
      <c r="B1786" t="s">
        <v>5635</v>
      </c>
      <c r="C1786">
        <v>2024</v>
      </c>
      <c r="D1786" t="s">
        <v>5636</v>
      </c>
      <c r="E1786" t="s">
        <v>727</v>
      </c>
      <c r="F1786">
        <v>0</v>
      </c>
      <c r="G1786" t="s">
        <v>728</v>
      </c>
      <c r="H1786" t="s">
        <v>729</v>
      </c>
      <c r="J1786" t="s">
        <v>5634</v>
      </c>
      <c r="L1786" t="s">
        <v>37647</v>
      </c>
      <c r="M1786">
        <v>0</v>
      </c>
    </row>
    <row r="1787" spans="1:13" x14ac:dyDescent="0.25">
      <c r="A1787" t="s">
        <v>2463</v>
      </c>
      <c r="B1787" t="s">
        <v>5637</v>
      </c>
      <c r="C1787">
        <v>2024</v>
      </c>
      <c r="D1787" t="s">
        <v>5638</v>
      </c>
      <c r="E1787" t="s">
        <v>727</v>
      </c>
      <c r="F1787">
        <v>0</v>
      </c>
      <c r="G1787" t="s">
        <v>728</v>
      </c>
      <c r="H1787" t="s">
        <v>729</v>
      </c>
      <c r="J1787" t="s">
        <v>2709</v>
      </c>
      <c r="L1787" t="s">
        <v>37647</v>
      </c>
      <c r="M1787">
        <v>0</v>
      </c>
    </row>
    <row r="1788" spans="1:13" x14ac:dyDescent="0.25">
      <c r="A1788" t="s">
        <v>2463</v>
      </c>
      <c r="B1788" t="s">
        <v>5639</v>
      </c>
      <c r="C1788">
        <v>2032</v>
      </c>
      <c r="D1788" t="s">
        <v>5640</v>
      </c>
      <c r="E1788" t="s">
        <v>727</v>
      </c>
      <c r="F1788">
        <v>0</v>
      </c>
      <c r="G1788" t="s">
        <v>728</v>
      </c>
      <c r="H1788" t="s">
        <v>729</v>
      </c>
      <c r="J1788" t="s">
        <v>2709</v>
      </c>
      <c r="L1788" t="s">
        <v>37647</v>
      </c>
      <c r="M1788">
        <v>0</v>
      </c>
    </row>
    <row r="1789" spans="1:13" x14ac:dyDescent="0.25">
      <c r="A1789" t="s">
        <v>392</v>
      </c>
      <c r="B1789" t="s">
        <v>5641</v>
      </c>
      <c r="C1789">
        <v>2479</v>
      </c>
      <c r="D1789" t="s">
        <v>5642</v>
      </c>
      <c r="E1789" t="s">
        <v>727</v>
      </c>
      <c r="F1789">
        <v>0</v>
      </c>
      <c r="G1789" t="s">
        <v>728</v>
      </c>
      <c r="H1789" t="s">
        <v>729</v>
      </c>
      <c r="J1789" t="s">
        <v>2817</v>
      </c>
      <c r="L1789" t="s">
        <v>37647</v>
      </c>
      <c r="M1789">
        <v>0</v>
      </c>
    </row>
    <row r="1790" spans="1:13" x14ac:dyDescent="0.25">
      <c r="A1790" t="s">
        <v>5643</v>
      </c>
      <c r="B1790" t="s">
        <v>5644</v>
      </c>
      <c r="C1790">
        <v>2032</v>
      </c>
      <c r="D1790" t="s">
        <v>5645</v>
      </c>
      <c r="E1790" t="s">
        <v>727</v>
      </c>
      <c r="F1790">
        <v>0</v>
      </c>
      <c r="G1790" t="s">
        <v>728</v>
      </c>
      <c r="H1790" t="s">
        <v>729</v>
      </c>
      <c r="J1790" t="s">
        <v>2817</v>
      </c>
      <c r="L1790" t="s">
        <v>37647</v>
      </c>
      <c r="M1790">
        <v>0</v>
      </c>
    </row>
    <row r="1791" spans="1:13" x14ac:dyDescent="0.25">
      <c r="A1791" t="s">
        <v>5646</v>
      </c>
      <c r="B1791" t="s">
        <v>5647</v>
      </c>
      <c r="C1791">
        <v>2479</v>
      </c>
      <c r="D1791" t="s">
        <v>5648</v>
      </c>
      <c r="E1791" t="s">
        <v>727</v>
      </c>
      <c r="F1791">
        <v>0</v>
      </c>
      <c r="G1791" t="s">
        <v>728</v>
      </c>
      <c r="H1791" t="s">
        <v>729</v>
      </c>
      <c r="J1791" t="s">
        <v>2817</v>
      </c>
      <c r="L1791" t="s">
        <v>37647</v>
      </c>
      <c r="M1791">
        <v>0</v>
      </c>
    </row>
    <row r="1792" spans="1:13" x14ac:dyDescent="0.25">
      <c r="A1792" t="s">
        <v>5649</v>
      </c>
      <c r="B1792" t="s">
        <v>5650</v>
      </c>
      <c r="C1792">
        <v>2479</v>
      </c>
      <c r="D1792" t="s">
        <v>5651</v>
      </c>
      <c r="E1792" t="s">
        <v>727</v>
      </c>
      <c r="F1792">
        <v>0</v>
      </c>
      <c r="G1792" t="s">
        <v>728</v>
      </c>
      <c r="H1792" t="s">
        <v>729</v>
      </c>
      <c r="J1792" t="s">
        <v>2817</v>
      </c>
      <c r="L1792" t="s">
        <v>37647</v>
      </c>
      <c r="M1792">
        <v>0</v>
      </c>
    </row>
    <row r="1793" spans="1:13" x14ac:dyDescent="0.25">
      <c r="A1793" t="s">
        <v>2733</v>
      </c>
      <c r="B1793" t="s">
        <v>5652</v>
      </c>
      <c r="C1793">
        <v>2032</v>
      </c>
      <c r="D1793" t="s">
        <v>5653</v>
      </c>
      <c r="E1793" t="s">
        <v>727</v>
      </c>
      <c r="F1793">
        <v>0</v>
      </c>
      <c r="G1793" t="s">
        <v>728</v>
      </c>
      <c r="H1793" t="s">
        <v>729</v>
      </c>
      <c r="J1793" t="s">
        <v>2674</v>
      </c>
      <c r="L1793" t="s">
        <v>37647</v>
      </c>
      <c r="M1793">
        <v>0</v>
      </c>
    </row>
    <row r="1794" spans="1:13" x14ac:dyDescent="0.25">
      <c r="A1794" t="s">
        <v>4602</v>
      </c>
      <c r="B1794" t="s">
        <v>5654</v>
      </c>
      <c r="C1794">
        <v>2032</v>
      </c>
      <c r="D1794" t="s">
        <v>5655</v>
      </c>
      <c r="E1794" t="s">
        <v>727</v>
      </c>
      <c r="F1794">
        <v>0</v>
      </c>
      <c r="G1794" t="s">
        <v>728</v>
      </c>
      <c r="H1794" t="s">
        <v>729</v>
      </c>
      <c r="J1794" t="s">
        <v>2817</v>
      </c>
      <c r="L1794" t="s">
        <v>37647</v>
      </c>
      <c r="M1794">
        <v>0</v>
      </c>
    </row>
    <row r="1795" spans="1:13" x14ac:dyDescent="0.25">
      <c r="A1795" t="s">
        <v>5656</v>
      </c>
      <c r="B1795" t="s">
        <v>5657</v>
      </c>
      <c r="C1795">
        <v>1652</v>
      </c>
      <c r="D1795" t="s">
        <v>5658</v>
      </c>
      <c r="E1795" t="s">
        <v>566</v>
      </c>
      <c r="F1795">
        <v>2499</v>
      </c>
      <c r="G1795" t="s">
        <v>728</v>
      </c>
      <c r="H1795" t="s">
        <v>1721</v>
      </c>
      <c r="J1795" t="s">
        <v>5659</v>
      </c>
      <c r="L1795" t="s">
        <v>37626</v>
      </c>
      <c r="M1795">
        <v>0</v>
      </c>
    </row>
    <row r="1796" spans="1:13" x14ac:dyDescent="0.25">
      <c r="A1796" t="s">
        <v>4974</v>
      </c>
      <c r="B1796" t="s">
        <v>5660</v>
      </c>
      <c r="C1796">
        <v>1283</v>
      </c>
      <c r="D1796" t="s">
        <v>5661</v>
      </c>
      <c r="E1796" t="s">
        <v>727</v>
      </c>
      <c r="F1796">
        <v>0</v>
      </c>
      <c r="G1796" t="s">
        <v>728</v>
      </c>
      <c r="H1796" t="s">
        <v>2288</v>
      </c>
      <c r="J1796" t="s">
        <v>5662</v>
      </c>
      <c r="L1796" t="s">
        <v>37648</v>
      </c>
      <c r="M1796">
        <v>0</v>
      </c>
    </row>
    <row r="1797" spans="1:13" x14ac:dyDescent="0.25">
      <c r="A1797" t="s">
        <v>1022</v>
      </c>
      <c r="B1797" t="s">
        <v>5663</v>
      </c>
      <c r="C1797">
        <v>1858</v>
      </c>
      <c r="D1797" t="s">
        <v>5664</v>
      </c>
      <c r="E1797" t="s">
        <v>827</v>
      </c>
      <c r="F1797">
        <v>0</v>
      </c>
      <c r="G1797" t="s">
        <v>728</v>
      </c>
      <c r="H1797" t="s">
        <v>828</v>
      </c>
      <c r="J1797" t="s">
        <v>5665</v>
      </c>
      <c r="L1797" t="s">
        <v>37655</v>
      </c>
      <c r="M1797">
        <v>0</v>
      </c>
    </row>
    <row r="1798" spans="1:13" x14ac:dyDescent="0.25">
      <c r="A1798" t="s">
        <v>1022</v>
      </c>
      <c r="B1798" t="s">
        <v>5666</v>
      </c>
      <c r="C1798">
        <v>1022</v>
      </c>
      <c r="D1798" t="s">
        <v>5667</v>
      </c>
      <c r="E1798" t="s">
        <v>727</v>
      </c>
      <c r="F1798">
        <v>1549</v>
      </c>
      <c r="G1798" t="s">
        <v>728</v>
      </c>
      <c r="H1798" t="s">
        <v>738</v>
      </c>
      <c r="J1798" t="s">
        <v>5668</v>
      </c>
      <c r="L1798" t="s">
        <v>37644</v>
      </c>
      <c r="M1798">
        <v>0</v>
      </c>
    </row>
    <row r="1799" spans="1:13" x14ac:dyDescent="0.25">
      <c r="A1799" t="s">
        <v>2248</v>
      </c>
      <c r="B1799" t="s">
        <v>5669</v>
      </c>
      <c r="C1799">
        <v>1354</v>
      </c>
      <c r="D1799" t="s">
        <v>5670</v>
      </c>
      <c r="E1799" t="s">
        <v>727</v>
      </c>
      <c r="F1799">
        <v>0</v>
      </c>
      <c r="G1799" t="s">
        <v>728</v>
      </c>
      <c r="H1799" t="s">
        <v>3493</v>
      </c>
      <c r="J1799" t="s">
        <v>5671</v>
      </c>
      <c r="L1799" t="s">
        <v>37621</v>
      </c>
      <c r="M1799">
        <v>0</v>
      </c>
    </row>
    <row r="1800" spans="1:13" x14ac:dyDescent="0.25">
      <c r="A1800" t="s">
        <v>931</v>
      </c>
      <c r="B1800" t="s">
        <v>5672</v>
      </c>
      <c r="C1800">
        <v>1121</v>
      </c>
      <c r="D1800" t="s">
        <v>5673</v>
      </c>
      <c r="E1800" t="s">
        <v>727</v>
      </c>
      <c r="F1800">
        <v>1626</v>
      </c>
      <c r="G1800" t="s">
        <v>728</v>
      </c>
      <c r="H1800" t="s">
        <v>787</v>
      </c>
      <c r="J1800" t="s">
        <v>5674</v>
      </c>
      <c r="L1800" t="s">
        <v>37645</v>
      </c>
      <c r="M1800">
        <v>0</v>
      </c>
    </row>
    <row r="1801" spans="1:13" x14ac:dyDescent="0.25">
      <c r="A1801" t="s">
        <v>1744</v>
      </c>
      <c r="B1801" t="s">
        <v>5675</v>
      </c>
      <c r="C1801">
        <v>1652</v>
      </c>
      <c r="D1801" t="s">
        <v>5676</v>
      </c>
      <c r="E1801" t="s">
        <v>566</v>
      </c>
      <c r="F1801">
        <v>2499</v>
      </c>
      <c r="G1801" t="s">
        <v>728</v>
      </c>
      <c r="H1801" t="s">
        <v>1721</v>
      </c>
      <c r="J1801" t="s">
        <v>3871</v>
      </c>
      <c r="L1801" t="s">
        <v>37626</v>
      </c>
      <c r="M1801">
        <v>0</v>
      </c>
    </row>
    <row r="1802" spans="1:13" x14ac:dyDescent="0.25">
      <c r="A1802" t="s">
        <v>1744</v>
      </c>
      <c r="B1802" t="s">
        <v>5677</v>
      </c>
      <c r="C1802">
        <v>1584</v>
      </c>
      <c r="D1802" t="s">
        <v>5678</v>
      </c>
      <c r="E1802" t="s">
        <v>727</v>
      </c>
      <c r="F1802">
        <v>0</v>
      </c>
      <c r="G1802" t="s">
        <v>728</v>
      </c>
      <c r="H1802" t="s">
        <v>2191</v>
      </c>
      <c r="J1802" t="s">
        <v>5679</v>
      </c>
      <c r="L1802" t="s">
        <v>37649</v>
      </c>
      <c r="M1802">
        <v>0</v>
      </c>
    </row>
    <row r="1803" spans="1:13" x14ac:dyDescent="0.25">
      <c r="A1803" t="s">
        <v>5134</v>
      </c>
      <c r="B1803" t="s">
        <v>5680</v>
      </c>
      <c r="C1803">
        <v>1793</v>
      </c>
      <c r="D1803" t="s">
        <v>5681</v>
      </c>
      <c r="E1803" t="s">
        <v>727</v>
      </c>
      <c r="F1803">
        <v>0</v>
      </c>
      <c r="G1803" t="s">
        <v>728</v>
      </c>
      <c r="H1803" t="s">
        <v>2945</v>
      </c>
      <c r="J1803" t="s">
        <v>4059</v>
      </c>
      <c r="L1803" t="s">
        <v>37650</v>
      </c>
      <c r="M1803">
        <v>0</v>
      </c>
    </row>
    <row r="1804" spans="1:13" x14ac:dyDescent="0.25">
      <c r="A1804" t="s">
        <v>1744</v>
      </c>
      <c r="B1804" t="s">
        <v>5682</v>
      </c>
      <c r="C1804">
        <v>982</v>
      </c>
      <c r="D1804" t="s">
        <v>5683</v>
      </c>
      <c r="E1804" t="s">
        <v>566</v>
      </c>
      <c r="F1804">
        <v>0</v>
      </c>
      <c r="G1804" t="s">
        <v>728</v>
      </c>
      <c r="H1804" t="s">
        <v>764</v>
      </c>
      <c r="J1804" t="s">
        <v>5684</v>
      </c>
      <c r="L1804" t="s">
        <v>37624</v>
      </c>
      <c r="M1804">
        <v>0</v>
      </c>
    </row>
    <row r="1805" spans="1:13" x14ac:dyDescent="0.25">
      <c r="A1805" t="s">
        <v>1744</v>
      </c>
      <c r="B1805" t="s">
        <v>5685</v>
      </c>
      <c r="C1805">
        <v>1858</v>
      </c>
      <c r="D1805" t="s">
        <v>5686</v>
      </c>
      <c r="E1805" t="s">
        <v>827</v>
      </c>
      <c r="F1805">
        <v>0</v>
      </c>
      <c r="G1805" t="s">
        <v>728</v>
      </c>
      <c r="H1805" t="s">
        <v>828</v>
      </c>
      <c r="J1805" t="s">
        <v>5687</v>
      </c>
      <c r="L1805" t="s">
        <v>37655</v>
      </c>
      <c r="M1805">
        <v>0</v>
      </c>
    </row>
    <row r="1806" spans="1:13" x14ac:dyDescent="0.25">
      <c r="A1806" t="s">
        <v>5688</v>
      </c>
      <c r="B1806" t="s">
        <v>5689</v>
      </c>
      <c r="C1806">
        <v>1323</v>
      </c>
      <c r="D1806" t="s">
        <v>5690</v>
      </c>
      <c r="E1806" t="s">
        <v>727</v>
      </c>
      <c r="F1806">
        <v>0</v>
      </c>
      <c r="G1806" t="s">
        <v>728</v>
      </c>
      <c r="H1806" t="s">
        <v>2288</v>
      </c>
      <c r="J1806" t="s">
        <v>5691</v>
      </c>
      <c r="L1806" t="s">
        <v>37648</v>
      </c>
      <c r="M1806">
        <v>0</v>
      </c>
    </row>
    <row r="1807" spans="1:13" x14ac:dyDescent="0.25">
      <c r="A1807" t="s">
        <v>5692</v>
      </c>
      <c r="B1807" t="s">
        <v>5693</v>
      </c>
      <c r="C1807">
        <v>1319</v>
      </c>
      <c r="D1807" t="s">
        <v>5694</v>
      </c>
      <c r="E1807" t="s">
        <v>727</v>
      </c>
      <c r="F1807">
        <v>0</v>
      </c>
      <c r="G1807" t="s">
        <v>728</v>
      </c>
      <c r="H1807" t="s">
        <v>729</v>
      </c>
      <c r="J1807" t="s">
        <v>5695</v>
      </c>
      <c r="L1807" t="s">
        <v>37647</v>
      </c>
      <c r="M1807">
        <v>0</v>
      </c>
    </row>
    <row r="1808" spans="1:13" x14ac:dyDescent="0.25">
      <c r="A1808" t="s">
        <v>5688</v>
      </c>
      <c r="B1808" t="s">
        <v>5696</v>
      </c>
      <c r="C1808">
        <v>1345</v>
      </c>
      <c r="D1808" t="s">
        <v>5697</v>
      </c>
      <c r="E1808" t="s">
        <v>727</v>
      </c>
      <c r="F1808">
        <v>0</v>
      </c>
      <c r="G1808" t="s">
        <v>728</v>
      </c>
      <c r="H1808" t="s">
        <v>3493</v>
      </c>
      <c r="J1808" t="s">
        <v>5698</v>
      </c>
      <c r="L1808" t="s">
        <v>37621</v>
      </c>
      <c r="M1808">
        <v>0</v>
      </c>
    </row>
    <row r="1809" spans="1:13" x14ac:dyDescent="0.25">
      <c r="A1809" t="s">
        <v>5699</v>
      </c>
      <c r="B1809" t="s">
        <v>5700</v>
      </c>
      <c r="C1809">
        <v>1652</v>
      </c>
      <c r="D1809" t="s">
        <v>5701</v>
      </c>
      <c r="E1809" t="s">
        <v>566</v>
      </c>
      <c r="F1809">
        <v>2499</v>
      </c>
      <c r="G1809" t="s">
        <v>728</v>
      </c>
      <c r="H1809" t="s">
        <v>1721</v>
      </c>
      <c r="J1809" t="s">
        <v>5702</v>
      </c>
      <c r="L1809" t="s">
        <v>37626</v>
      </c>
      <c r="M1809">
        <v>0</v>
      </c>
    </row>
    <row r="1810" spans="1:13" x14ac:dyDescent="0.25">
      <c r="A1810" t="s">
        <v>5703</v>
      </c>
      <c r="B1810" t="s">
        <v>5704</v>
      </c>
      <c r="C1810">
        <v>1652</v>
      </c>
      <c r="D1810" t="s">
        <v>5705</v>
      </c>
      <c r="E1810" t="s">
        <v>566</v>
      </c>
      <c r="F1810">
        <v>2499</v>
      </c>
      <c r="G1810" t="s">
        <v>728</v>
      </c>
      <c r="H1810" t="s">
        <v>1721</v>
      </c>
      <c r="J1810" t="s">
        <v>5706</v>
      </c>
      <c r="L1810" t="s">
        <v>37626</v>
      </c>
      <c r="M1810">
        <v>0</v>
      </c>
    </row>
    <row r="1811" spans="1:13" x14ac:dyDescent="0.25">
      <c r="A1811" t="s">
        <v>2081</v>
      </c>
      <c r="B1811" t="s">
        <v>5707</v>
      </c>
      <c r="C1811">
        <v>1584</v>
      </c>
      <c r="D1811" t="s">
        <v>5708</v>
      </c>
      <c r="E1811" t="s">
        <v>727</v>
      </c>
      <c r="F1811">
        <v>0</v>
      </c>
      <c r="G1811" t="s">
        <v>728</v>
      </c>
      <c r="H1811" t="s">
        <v>2191</v>
      </c>
      <c r="J1811" t="s">
        <v>5709</v>
      </c>
      <c r="L1811" t="s">
        <v>37649</v>
      </c>
      <c r="M1811">
        <v>0</v>
      </c>
    </row>
    <row r="1812" spans="1:13" x14ac:dyDescent="0.25">
      <c r="A1812" t="s">
        <v>2081</v>
      </c>
      <c r="B1812" t="s">
        <v>5710</v>
      </c>
      <c r="C1812">
        <v>1312</v>
      </c>
      <c r="D1812" t="s">
        <v>5711</v>
      </c>
      <c r="E1812" t="s">
        <v>566</v>
      </c>
      <c r="F1812">
        <v>0</v>
      </c>
      <c r="G1812" t="s">
        <v>728</v>
      </c>
      <c r="H1812" t="s">
        <v>2841</v>
      </c>
      <c r="J1812" t="s">
        <v>5712</v>
      </c>
      <c r="L1812" t="s">
        <v>37628</v>
      </c>
      <c r="M1812">
        <v>0</v>
      </c>
    </row>
    <row r="1813" spans="1:13" x14ac:dyDescent="0.25">
      <c r="A1813" t="s">
        <v>5134</v>
      </c>
      <c r="B1813" t="s">
        <v>5713</v>
      </c>
      <c r="C1813">
        <v>1121</v>
      </c>
      <c r="D1813" t="s">
        <v>5714</v>
      </c>
      <c r="E1813" t="s">
        <v>727</v>
      </c>
      <c r="F1813">
        <v>1626</v>
      </c>
      <c r="G1813" t="s">
        <v>728</v>
      </c>
      <c r="H1813" t="s">
        <v>787</v>
      </c>
      <c r="J1813" t="s">
        <v>3874</v>
      </c>
      <c r="L1813" t="s">
        <v>37645</v>
      </c>
      <c r="M1813">
        <v>0</v>
      </c>
    </row>
    <row r="1814" spans="1:13" x14ac:dyDescent="0.25">
      <c r="A1814" t="s">
        <v>2229</v>
      </c>
      <c r="B1814" t="s">
        <v>5715</v>
      </c>
      <c r="C1814">
        <v>1112</v>
      </c>
      <c r="D1814" t="s">
        <v>5716</v>
      </c>
      <c r="E1814" t="s">
        <v>566</v>
      </c>
      <c r="F1814">
        <v>0</v>
      </c>
      <c r="G1814" t="s">
        <v>728</v>
      </c>
      <c r="H1814" t="s">
        <v>2826</v>
      </c>
      <c r="J1814" t="s">
        <v>3149</v>
      </c>
      <c r="L1814" t="s">
        <v>37627</v>
      </c>
      <c r="M1814">
        <v>0</v>
      </c>
    </row>
    <row r="1815" spans="1:13" x14ac:dyDescent="0.25">
      <c r="A1815" t="s">
        <v>2229</v>
      </c>
      <c r="B1815" t="s">
        <v>5717</v>
      </c>
      <c r="C1815">
        <v>1898</v>
      </c>
      <c r="D1815" t="s">
        <v>5718</v>
      </c>
      <c r="E1815" t="s">
        <v>827</v>
      </c>
      <c r="F1815">
        <v>0</v>
      </c>
      <c r="G1815" t="s">
        <v>728</v>
      </c>
      <c r="H1815" t="s">
        <v>828</v>
      </c>
      <c r="J1815" t="s">
        <v>3730</v>
      </c>
      <c r="L1815" t="s">
        <v>37655</v>
      </c>
      <c r="M1815">
        <v>0</v>
      </c>
    </row>
    <row r="1816" spans="1:13" x14ac:dyDescent="0.25">
      <c r="A1816" t="s">
        <v>735</v>
      </c>
      <c r="B1816" t="s">
        <v>5719</v>
      </c>
      <c r="C1816">
        <v>938</v>
      </c>
      <c r="D1816" t="s">
        <v>5720</v>
      </c>
      <c r="E1816" t="s">
        <v>746</v>
      </c>
      <c r="F1816">
        <v>0</v>
      </c>
      <c r="G1816" t="s">
        <v>728</v>
      </c>
      <c r="H1816" t="s">
        <v>747</v>
      </c>
      <c r="J1816" t="s">
        <v>5721</v>
      </c>
      <c r="L1816" t="s">
        <v>37613</v>
      </c>
      <c r="M1816">
        <v>0</v>
      </c>
    </row>
    <row r="1817" spans="1:13" x14ac:dyDescent="0.25">
      <c r="A1817" t="s">
        <v>5356</v>
      </c>
      <c r="B1817" t="s">
        <v>5722</v>
      </c>
      <c r="C1817">
        <v>991</v>
      </c>
      <c r="D1817" t="s">
        <v>5723</v>
      </c>
      <c r="E1817" t="s">
        <v>15</v>
      </c>
      <c r="F1817">
        <v>1599</v>
      </c>
      <c r="G1817" t="s">
        <v>23</v>
      </c>
      <c r="H1817" t="s">
        <v>3209</v>
      </c>
      <c r="J1817" t="s">
        <v>3210</v>
      </c>
      <c r="M1817">
        <v>0</v>
      </c>
    </row>
    <row r="1818" spans="1:13" x14ac:dyDescent="0.25">
      <c r="A1818" t="s">
        <v>740</v>
      </c>
      <c r="B1818" t="s">
        <v>5724</v>
      </c>
      <c r="C1818">
        <v>1032</v>
      </c>
      <c r="D1818" t="s">
        <v>5725</v>
      </c>
      <c r="E1818" t="s">
        <v>746</v>
      </c>
      <c r="F1818">
        <v>1584</v>
      </c>
      <c r="G1818" t="s">
        <v>23</v>
      </c>
      <c r="H1818" t="s">
        <v>4567</v>
      </c>
      <c r="J1818" t="s">
        <v>4568</v>
      </c>
      <c r="L1818" t="s">
        <v>37610</v>
      </c>
      <c r="M1818">
        <v>0</v>
      </c>
    </row>
    <row r="1819" spans="1:13" x14ac:dyDescent="0.25">
      <c r="A1819" t="s">
        <v>5011</v>
      </c>
      <c r="B1819" t="s">
        <v>5726</v>
      </c>
      <c r="C1819">
        <v>949</v>
      </c>
      <c r="D1819" t="s">
        <v>5727</v>
      </c>
      <c r="E1819" t="s">
        <v>566</v>
      </c>
      <c r="F1819">
        <v>0</v>
      </c>
      <c r="G1819" t="s">
        <v>23</v>
      </c>
      <c r="H1819" t="s">
        <v>1810</v>
      </c>
      <c r="J1819" t="s">
        <v>3921</v>
      </c>
      <c r="L1819" t="s">
        <v>37629</v>
      </c>
      <c r="M1819">
        <v>0</v>
      </c>
    </row>
    <row r="1820" spans="1:13" x14ac:dyDescent="0.25">
      <c r="A1820" t="s">
        <v>5356</v>
      </c>
      <c r="B1820" t="s">
        <v>5728</v>
      </c>
      <c r="C1820">
        <v>991</v>
      </c>
      <c r="D1820" t="s">
        <v>5729</v>
      </c>
      <c r="E1820" t="s">
        <v>15</v>
      </c>
      <c r="F1820">
        <v>1499</v>
      </c>
      <c r="G1820" t="s">
        <v>23</v>
      </c>
      <c r="H1820" t="s">
        <v>1146</v>
      </c>
      <c r="J1820" t="s">
        <v>5730</v>
      </c>
      <c r="M1820">
        <v>0</v>
      </c>
    </row>
    <row r="1821" spans="1:13" x14ac:dyDescent="0.25">
      <c r="A1821" t="s">
        <v>5356</v>
      </c>
      <c r="B1821" t="s">
        <v>5731</v>
      </c>
      <c r="C1821">
        <v>1528</v>
      </c>
      <c r="D1821" t="s">
        <v>5732</v>
      </c>
      <c r="E1821" t="s">
        <v>727</v>
      </c>
      <c r="F1821">
        <v>2417</v>
      </c>
      <c r="G1821" t="s">
        <v>23</v>
      </c>
      <c r="H1821" t="s">
        <v>3272</v>
      </c>
      <c r="J1821" t="s">
        <v>3276</v>
      </c>
      <c r="L1821" t="s">
        <v>37653</v>
      </c>
      <c r="M1821">
        <v>0</v>
      </c>
    </row>
    <row r="1822" spans="1:13" x14ac:dyDescent="0.25">
      <c r="A1822" t="s">
        <v>3057</v>
      </c>
      <c r="B1822" t="s">
        <v>5733</v>
      </c>
      <c r="C1822">
        <v>1032</v>
      </c>
      <c r="D1822" t="s">
        <v>5734</v>
      </c>
      <c r="E1822" t="s">
        <v>746</v>
      </c>
      <c r="F1822">
        <v>1584</v>
      </c>
      <c r="G1822" t="s">
        <v>23</v>
      </c>
      <c r="H1822" t="s">
        <v>4567</v>
      </c>
      <c r="J1822" t="s">
        <v>4568</v>
      </c>
      <c r="L1822" t="s">
        <v>37610</v>
      </c>
      <c r="M1822">
        <v>0</v>
      </c>
    </row>
    <row r="1823" spans="1:13" x14ac:dyDescent="0.25">
      <c r="A1823" t="s">
        <v>5735</v>
      </c>
      <c r="B1823" t="s">
        <v>5736</v>
      </c>
      <c r="C1823">
        <v>1156</v>
      </c>
      <c r="D1823" t="s">
        <v>5737</v>
      </c>
      <c r="E1823" t="s">
        <v>746</v>
      </c>
      <c r="F1823">
        <v>1979</v>
      </c>
      <c r="G1823" t="s">
        <v>23</v>
      </c>
      <c r="H1823" t="s">
        <v>3894</v>
      </c>
      <c r="J1823" t="s">
        <v>3895</v>
      </c>
      <c r="L1823" t="s">
        <v>37602</v>
      </c>
      <c r="M1823">
        <v>0</v>
      </c>
    </row>
    <row r="1824" spans="1:13" x14ac:dyDescent="0.25">
      <c r="A1824" t="s">
        <v>2040</v>
      </c>
      <c r="B1824" t="s">
        <v>5738</v>
      </c>
      <c r="C1824">
        <v>991</v>
      </c>
      <c r="D1824" t="s">
        <v>5739</v>
      </c>
      <c r="E1824" t="s">
        <v>15</v>
      </c>
      <c r="F1824">
        <v>1499</v>
      </c>
      <c r="G1824" t="s">
        <v>23</v>
      </c>
      <c r="H1824" t="s">
        <v>1146</v>
      </c>
      <c r="J1824" t="s">
        <v>5740</v>
      </c>
      <c r="M1824">
        <v>0</v>
      </c>
    </row>
    <row r="1825" spans="1:13" x14ac:dyDescent="0.25">
      <c r="A1825" t="s">
        <v>3057</v>
      </c>
      <c r="B1825" t="s">
        <v>5741</v>
      </c>
      <c r="C1825">
        <v>949</v>
      </c>
      <c r="D1825" t="s">
        <v>5742</v>
      </c>
      <c r="E1825" t="s">
        <v>566</v>
      </c>
      <c r="F1825">
        <v>1375</v>
      </c>
      <c r="G1825" t="s">
        <v>23</v>
      </c>
      <c r="H1825" t="s">
        <v>1810</v>
      </c>
      <c r="J1825" t="s">
        <v>3921</v>
      </c>
      <c r="L1825" t="s">
        <v>37629</v>
      </c>
      <c r="M1825">
        <v>0</v>
      </c>
    </row>
    <row r="1826" spans="1:13" x14ac:dyDescent="0.25">
      <c r="A1826" t="s">
        <v>5743</v>
      </c>
      <c r="B1826" t="s">
        <v>5744</v>
      </c>
      <c r="C1826">
        <v>1114</v>
      </c>
      <c r="D1826" t="s">
        <v>5745</v>
      </c>
      <c r="E1826" t="s">
        <v>566</v>
      </c>
      <c r="F1826">
        <v>1870</v>
      </c>
      <c r="G1826" t="s">
        <v>23</v>
      </c>
      <c r="H1826" t="s">
        <v>3420</v>
      </c>
      <c r="J1826" t="s">
        <v>3421</v>
      </c>
      <c r="L1826" t="s">
        <v>37638</v>
      </c>
      <c r="M1826">
        <v>0</v>
      </c>
    </row>
    <row r="1827" spans="1:13" x14ac:dyDescent="0.25">
      <c r="A1827" t="s">
        <v>5746</v>
      </c>
      <c r="B1827" t="s">
        <v>5747</v>
      </c>
      <c r="C1827">
        <v>1115</v>
      </c>
      <c r="D1827" t="s">
        <v>5748</v>
      </c>
      <c r="E1827" t="s">
        <v>727</v>
      </c>
      <c r="F1827">
        <v>1778</v>
      </c>
      <c r="G1827" t="s">
        <v>23</v>
      </c>
      <c r="H1827" t="s">
        <v>787</v>
      </c>
      <c r="J1827" t="s">
        <v>4309</v>
      </c>
      <c r="L1827" t="s">
        <v>37645</v>
      </c>
      <c r="M1827">
        <v>0</v>
      </c>
    </row>
    <row r="1828" spans="1:13" x14ac:dyDescent="0.25">
      <c r="A1828" t="s">
        <v>1995</v>
      </c>
      <c r="B1828" t="s">
        <v>5749</v>
      </c>
      <c r="C1828">
        <v>949</v>
      </c>
      <c r="D1828" t="s">
        <v>5750</v>
      </c>
      <c r="E1828" t="s">
        <v>566</v>
      </c>
      <c r="F1828">
        <v>1375</v>
      </c>
      <c r="G1828" t="s">
        <v>23</v>
      </c>
      <c r="H1828" t="s">
        <v>1810</v>
      </c>
      <c r="J1828" t="s">
        <v>3921</v>
      </c>
      <c r="L1828" t="s">
        <v>37629</v>
      </c>
      <c r="M1828">
        <v>0</v>
      </c>
    </row>
    <row r="1829" spans="1:13" x14ac:dyDescent="0.25">
      <c r="A1829" t="s">
        <v>1995</v>
      </c>
      <c r="B1829" t="s">
        <v>5751</v>
      </c>
      <c r="C1829">
        <v>991</v>
      </c>
      <c r="D1829" t="s">
        <v>5752</v>
      </c>
      <c r="E1829" t="s">
        <v>15</v>
      </c>
      <c r="F1829">
        <v>1599</v>
      </c>
      <c r="G1829" t="s">
        <v>23</v>
      </c>
      <c r="H1829" t="s">
        <v>3209</v>
      </c>
      <c r="J1829" t="s">
        <v>3222</v>
      </c>
      <c r="M1829">
        <v>0</v>
      </c>
    </row>
    <row r="1830" spans="1:13" x14ac:dyDescent="0.25">
      <c r="A1830" t="s">
        <v>1995</v>
      </c>
      <c r="B1830" t="s">
        <v>5753</v>
      </c>
      <c r="C1830">
        <v>1156</v>
      </c>
      <c r="D1830" t="s">
        <v>5754</v>
      </c>
      <c r="E1830" t="s">
        <v>746</v>
      </c>
      <c r="F1830">
        <v>1979</v>
      </c>
      <c r="G1830" t="s">
        <v>23</v>
      </c>
      <c r="H1830" t="s">
        <v>3894</v>
      </c>
      <c r="J1830" t="s">
        <v>3895</v>
      </c>
      <c r="L1830" t="s">
        <v>37602</v>
      </c>
      <c r="M1830">
        <v>0</v>
      </c>
    </row>
    <row r="1831" spans="1:13" x14ac:dyDescent="0.25">
      <c r="A1831" t="s">
        <v>1995</v>
      </c>
      <c r="B1831" t="s">
        <v>5755</v>
      </c>
      <c r="C1831">
        <v>1115</v>
      </c>
      <c r="D1831" t="s">
        <v>5756</v>
      </c>
      <c r="E1831" t="s">
        <v>727</v>
      </c>
      <c r="F1831">
        <v>1778</v>
      </c>
      <c r="G1831" t="s">
        <v>23</v>
      </c>
      <c r="H1831" t="s">
        <v>787</v>
      </c>
      <c r="J1831" t="s">
        <v>4309</v>
      </c>
      <c r="L1831" t="s">
        <v>37645</v>
      </c>
      <c r="M1831">
        <v>0</v>
      </c>
    </row>
    <row r="1832" spans="1:13" x14ac:dyDescent="0.25">
      <c r="A1832" t="s">
        <v>196</v>
      </c>
      <c r="B1832" t="s">
        <v>5757</v>
      </c>
      <c r="C1832">
        <v>949</v>
      </c>
      <c r="D1832" t="s">
        <v>5758</v>
      </c>
      <c r="E1832" t="s">
        <v>566</v>
      </c>
      <c r="F1832">
        <v>1375</v>
      </c>
      <c r="G1832" t="s">
        <v>23</v>
      </c>
      <c r="H1832" t="s">
        <v>1810</v>
      </c>
      <c r="J1832" t="s">
        <v>3921</v>
      </c>
      <c r="L1832" t="s">
        <v>37629</v>
      </c>
      <c r="M1832">
        <v>0</v>
      </c>
    </row>
    <row r="1833" spans="1:13" x14ac:dyDescent="0.25">
      <c r="A1833" t="s">
        <v>5759</v>
      </c>
      <c r="B1833" t="s">
        <v>5760</v>
      </c>
      <c r="C1833">
        <v>991</v>
      </c>
      <c r="D1833" t="s">
        <v>5761</v>
      </c>
      <c r="E1833" t="s">
        <v>15</v>
      </c>
      <c r="F1833">
        <v>1599</v>
      </c>
      <c r="G1833" t="s">
        <v>23</v>
      </c>
      <c r="H1833" t="s">
        <v>3209</v>
      </c>
      <c r="J1833" t="s">
        <v>3210</v>
      </c>
      <c r="M1833">
        <v>0</v>
      </c>
    </row>
    <row r="1834" spans="1:13" x14ac:dyDescent="0.25">
      <c r="A1834" t="s">
        <v>196</v>
      </c>
      <c r="B1834" t="s">
        <v>5762</v>
      </c>
      <c r="C1834">
        <v>1115</v>
      </c>
      <c r="D1834" t="s">
        <v>5763</v>
      </c>
      <c r="E1834" t="s">
        <v>727</v>
      </c>
      <c r="F1834">
        <v>1778</v>
      </c>
      <c r="G1834" t="s">
        <v>23</v>
      </c>
      <c r="H1834" t="s">
        <v>787</v>
      </c>
      <c r="J1834" t="s">
        <v>4309</v>
      </c>
      <c r="L1834" t="s">
        <v>37645</v>
      </c>
      <c r="M1834">
        <v>0</v>
      </c>
    </row>
    <row r="1835" spans="1:13" x14ac:dyDescent="0.25">
      <c r="A1835" t="s">
        <v>5764</v>
      </c>
      <c r="B1835" t="s">
        <v>5765</v>
      </c>
      <c r="C1835">
        <v>991</v>
      </c>
      <c r="D1835" t="s">
        <v>5766</v>
      </c>
      <c r="E1835" t="s">
        <v>15</v>
      </c>
      <c r="F1835">
        <v>1599</v>
      </c>
      <c r="G1835" t="s">
        <v>23</v>
      </c>
      <c r="H1835" t="s">
        <v>3209</v>
      </c>
      <c r="J1835" t="s">
        <v>3210</v>
      </c>
      <c r="M1835">
        <v>0</v>
      </c>
    </row>
    <row r="1836" spans="1:13" x14ac:dyDescent="0.25">
      <c r="A1836" t="s">
        <v>5103</v>
      </c>
      <c r="B1836" t="s">
        <v>5767</v>
      </c>
      <c r="C1836">
        <v>1032</v>
      </c>
      <c r="D1836" t="s">
        <v>5768</v>
      </c>
      <c r="E1836" t="s">
        <v>746</v>
      </c>
      <c r="F1836">
        <v>1584</v>
      </c>
      <c r="G1836" t="s">
        <v>23</v>
      </c>
      <c r="H1836" t="s">
        <v>4567</v>
      </c>
      <c r="J1836" t="s">
        <v>4568</v>
      </c>
      <c r="L1836" t="s">
        <v>37610</v>
      </c>
      <c r="M1836">
        <v>0</v>
      </c>
    </row>
    <row r="1837" spans="1:13" x14ac:dyDescent="0.25">
      <c r="A1837" t="s">
        <v>5764</v>
      </c>
      <c r="B1837" t="s">
        <v>5769</v>
      </c>
      <c r="C1837">
        <v>1115</v>
      </c>
      <c r="D1837" t="s">
        <v>5770</v>
      </c>
      <c r="E1837" t="s">
        <v>727</v>
      </c>
      <c r="F1837">
        <v>1778</v>
      </c>
      <c r="G1837" t="s">
        <v>23</v>
      </c>
      <c r="H1837" t="s">
        <v>787</v>
      </c>
      <c r="J1837" t="s">
        <v>4309</v>
      </c>
      <c r="L1837" t="s">
        <v>37645</v>
      </c>
      <c r="M1837">
        <v>0</v>
      </c>
    </row>
    <row r="1838" spans="1:13" x14ac:dyDescent="0.25">
      <c r="A1838" t="s">
        <v>5764</v>
      </c>
      <c r="B1838" t="s">
        <v>5771</v>
      </c>
      <c r="C1838">
        <v>949</v>
      </c>
      <c r="D1838" t="s">
        <v>5772</v>
      </c>
      <c r="E1838" t="s">
        <v>566</v>
      </c>
      <c r="F1838">
        <v>1375</v>
      </c>
      <c r="G1838" t="s">
        <v>23</v>
      </c>
      <c r="H1838" t="s">
        <v>1810</v>
      </c>
      <c r="J1838" t="s">
        <v>3921</v>
      </c>
      <c r="L1838" t="s">
        <v>37629</v>
      </c>
      <c r="M1838">
        <v>0</v>
      </c>
    </row>
    <row r="1839" spans="1:13" x14ac:dyDescent="0.25">
      <c r="A1839" t="s">
        <v>5773</v>
      </c>
      <c r="B1839" t="s">
        <v>5774</v>
      </c>
      <c r="C1839">
        <v>949</v>
      </c>
      <c r="D1839" t="s">
        <v>5775</v>
      </c>
      <c r="E1839" t="s">
        <v>566</v>
      </c>
      <c r="F1839">
        <v>1375</v>
      </c>
      <c r="G1839" t="s">
        <v>23</v>
      </c>
      <c r="H1839" t="s">
        <v>1810</v>
      </c>
      <c r="J1839" t="s">
        <v>3921</v>
      </c>
      <c r="L1839" t="s">
        <v>37629</v>
      </c>
      <c r="M1839">
        <v>0</v>
      </c>
    </row>
    <row r="1840" spans="1:13" x14ac:dyDescent="0.25">
      <c r="A1840" t="s">
        <v>5776</v>
      </c>
      <c r="B1840" t="s">
        <v>5777</v>
      </c>
      <c r="C1840">
        <v>991</v>
      </c>
      <c r="D1840" t="s">
        <v>5778</v>
      </c>
      <c r="E1840" t="s">
        <v>15</v>
      </c>
      <c r="F1840">
        <v>1599</v>
      </c>
      <c r="G1840" t="s">
        <v>23</v>
      </c>
      <c r="H1840" t="s">
        <v>3209</v>
      </c>
      <c r="J1840" t="s">
        <v>3210</v>
      </c>
      <c r="M1840">
        <v>0</v>
      </c>
    </row>
    <row r="1841" spans="1:13" x14ac:dyDescent="0.25">
      <c r="A1841" t="s">
        <v>5776</v>
      </c>
      <c r="B1841" t="s">
        <v>5779</v>
      </c>
      <c r="C1841">
        <v>1156</v>
      </c>
      <c r="D1841" t="s">
        <v>5780</v>
      </c>
      <c r="E1841" t="s">
        <v>746</v>
      </c>
      <c r="F1841">
        <v>1979</v>
      </c>
      <c r="G1841" t="s">
        <v>23</v>
      </c>
      <c r="H1841" t="s">
        <v>3894</v>
      </c>
      <c r="J1841" t="s">
        <v>3895</v>
      </c>
      <c r="L1841" t="s">
        <v>37602</v>
      </c>
      <c r="M1841">
        <v>0</v>
      </c>
    </row>
    <row r="1842" spans="1:13" x14ac:dyDescent="0.25">
      <c r="A1842" t="s">
        <v>5776</v>
      </c>
      <c r="B1842" t="s">
        <v>5781</v>
      </c>
      <c r="C1842">
        <v>1528</v>
      </c>
      <c r="D1842" t="s">
        <v>5782</v>
      </c>
      <c r="E1842" t="s">
        <v>727</v>
      </c>
      <c r="F1842">
        <v>2417</v>
      </c>
      <c r="G1842" t="s">
        <v>23</v>
      </c>
      <c r="H1842" t="s">
        <v>3272</v>
      </c>
      <c r="J1842" t="s">
        <v>3276</v>
      </c>
      <c r="L1842" t="s">
        <v>37653</v>
      </c>
      <c r="M1842">
        <v>0</v>
      </c>
    </row>
    <row r="1843" spans="1:13" x14ac:dyDescent="0.25">
      <c r="A1843" t="s">
        <v>3939</v>
      </c>
      <c r="B1843" t="s">
        <v>5783</v>
      </c>
      <c r="C1843">
        <v>991</v>
      </c>
      <c r="D1843" t="s">
        <v>5784</v>
      </c>
      <c r="E1843" t="s">
        <v>15</v>
      </c>
      <c r="F1843">
        <v>1599</v>
      </c>
      <c r="G1843" t="s">
        <v>23</v>
      </c>
      <c r="H1843" t="s">
        <v>3209</v>
      </c>
      <c r="J1843" t="s">
        <v>3210</v>
      </c>
      <c r="M1843">
        <v>0</v>
      </c>
    </row>
    <row r="1844" spans="1:13" x14ac:dyDescent="0.25">
      <c r="A1844" t="s">
        <v>5103</v>
      </c>
      <c r="B1844" t="s">
        <v>5785</v>
      </c>
      <c r="C1844">
        <v>1032</v>
      </c>
      <c r="D1844" t="s">
        <v>5786</v>
      </c>
      <c r="E1844" t="s">
        <v>746</v>
      </c>
      <c r="F1844">
        <v>1584</v>
      </c>
      <c r="G1844" t="s">
        <v>23</v>
      </c>
      <c r="H1844" t="s">
        <v>4567</v>
      </c>
      <c r="J1844" t="s">
        <v>4568</v>
      </c>
      <c r="L1844" t="s">
        <v>37610</v>
      </c>
      <c r="M1844">
        <v>0</v>
      </c>
    </row>
    <row r="1845" spans="1:13" x14ac:dyDescent="0.25">
      <c r="A1845" t="s">
        <v>3939</v>
      </c>
      <c r="B1845" t="s">
        <v>5787</v>
      </c>
      <c r="C1845">
        <v>1156</v>
      </c>
      <c r="D1845" t="s">
        <v>5788</v>
      </c>
      <c r="E1845" t="s">
        <v>746</v>
      </c>
      <c r="F1845">
        <v>1979</v>
      </c>
      <c r="G1845" t="s">
        <v>23</v>
      </c>
      <c r="H1845" t="s">
        <v>3894</v>
      </c>
      <c r="J1845" t="s">
        <v>3895</v>
      </c>
      <c r="L1845" t="s">
        <v>37602</v>
      </c>
      <c r="M1845">
        <v>0</v>
      </c>
    </row>
    <row r="1846" spans="1:13" x14ac:dyDescent="0.25">
      <c r="A1846" t="s">
        <v>3939</v>
      </c>
      <c r="B1846" t="s">
        <v>5789</v>
      </c>
      <c r="C1846">
        <v>1114</v>
      </c>
      <c r="D1846" t="s">
        <v>5790</v>
      </c>
      <c r="E1846" t="s">
        <v>566</v>
      </c>
      <c r="F1846">
        <v>1870</v>
      </c>
      <c r="G1846" t="s">
        <v>23</v>
      </c>
      <c r="H1846" t="s">
        <v>3420</v>
      </c>
      <c r="J1846" t="s">
        <v>3421</v>
      </c>
      <c r="L1846" t="s">
        <v>37638</v>
      </c>
      <c r="M1846">
        <v>0</v>
      </c>
    </row>
    <row r="1847" spans="1:13" x14ac:dyDescent="0.25">
      <c r="A1847" t="s">
        <v>3939</v>
      </c>
      <c r="B1847" t="s">
        <v>5791</v>
      </c>
      <c r="C1847">
        <v>1528</v>
      </c>
      <c r="D1847" t="s">
        <v>5792</v>
      </c>
      <c r="E1847" t="s">
        <v>727</v>
      </c>
      <c r="F1847">
        <v>2417</v>
      </c>
      <c r="G1847" t="s">
        <v>23</v>
      </c>
      <c r="H1847" t="s">
        <v>3272</v>
      </c>
      <c r="J1847" t="s">
        <v>3276</v>
      </c>
      <c r="L1847" t="s">
        <v>37653</v>
      </c>
      <c r="M1847">
        <v>0</v>
      </c>
    </row>
    <row r="1848" spans="1:13" x14ac:dyDescent="0.25">
      <c r="A1848" t="s">
        <v>3939</v>
      </c>
      <c r="B1848" t="s">
        <v>5793</v>
      </c>
      <c r="C1848">
        <v>1115</v>
      </c>
      <c r="D1848" t="s">
        <v>5794</v>
      </c>
      <c r="E1848" t="s">
        <v>727</v>
      </c>
      <c r="F1848">
        <v>1778</v>
      </c>
      <c r="G1848" t="s">
        <v>23</v>
      </c>
      <c r="H1848" t="s">
        <v>787</v>
      </c>
      <c r="J1848" t="s">
        <v>4309</v>
      </c>
      <c r="L1848" t="s">
        <v>37645</v>
      </c>
      <c r="M1848">
        <v>0</v>
      </c>
    </row>
    <row r="1849" spans="1:13" x14ac:dyDescent="0.25">
      <c r="A1849" t="s">
        <v>4365</v>
      </c>
      <c r="B1849" t="s">
        <v>5795</v>
      </c>
      <c r="C1849">
        <v>991</v>
      </c>
      <c r="D1849" t="s">
        <v>5796</v>
      </c>
      <c r="E1849" t="s">
        <v>15</v>
      </c>
      <c r="F1849">
        <v>1599</v>
      </c>
      <c r="G1849" t="s">
        <v>23</v>
      </c>
      <c r="H1849" t="s">
        <v>3209</v>
      </c>
      <c r="J1849" t="s">
        <v>3210</v>
      </c>
      <c r="M1849">
        <v>0</v>
      </c>
    </row>
    <row r="1850" spans="1:13" x14ac:dyDescent="0.25">
      <c r="A1850" t="s">
        <v>5103</v>
      </c>
      <c r="B1850" t="s">
        <v>5797</v>
      </c>
      <c r="C1850">
        <v>1032</v>
      </c>
      <c r="D1850" t="s">
        <v>5798</v>
      </c>
      <c r="E1850" t="s">
        <v>746</v>
      </c>
      <c r="F1850">
        <v>1584</v>
      </c>
      <c r="G1850" t="s">
        <v>23</v>
      </c>
      <c r="H1850" t="s">
        <v>4567</v>
      </c>
      <c r="J1850" t="s">
        <v>4568</v>
      </c>
      <c r="L1850" t="s">
        <v>37610</v>
      </c>
      <c r="M1850">
        <v>0</v>
      </c>
    </row>
    <row r="1851" spans="1:13" x14ac:dyDescent="0.25">
      <c r="A1851" t="s">
        <v>4365</v>
      </c>
      <c r="B1851" t="s">
        <v>5799</v>
      </c>
      <c r="C1851">
        <v>1156</v>
      </c>
      <c r="D1851" t="s">
        <v>5800</v>
      </c>
      <c r="E1851" t="s">
        <v>746</v>
      </c>
      <c r="F1851">
        <v>1979</v>
      </c>
      <c r="G1851" t="s">
        <v>23</v>
      </c>
      <c r="H1851" t="s">
        <v>3894</v>
      </c>
      <c r="J1851" t="s">
        <v>3895</v>
      </c>
      <c r="L1851" t="s">
        <v>37602</v>
      </c>
      <c r="M1851">
        <v>0</v>
      </c>
    </row>
    <row r="1852" spans="1:13" x14ac:dyDescent="0.25">
      <c r="A1852" t="s">
        <v>5183</v>
      </c>
      <c r="B1852" t="s">
        <v>5801</v>
      </c>
      <c r="C1852">
        <v>1156</v>
      </c>
      <c r="D1852" t="s">
        <v>5802</v>
      </c>
      <c r="E1852" t="s">
        <v>746</v>
      </c>
      <c r="F1852">
        <v>1979</v>
      </c>
      <c r="G1852" t="s">
        <v>23</v>
      </c>
      <c r="H1852" t="s">
        <v>3894</v>
      </c>
      <c r="J1852" t="s">
        <v>5803</v>
      </c>
      <c r="L1852" t="s">
        <v>37602</v>
      </c>
      <c r="M1852">
        <v>0</v>
      </c>
    </row>
    <row r="1853" spans="1:13" x14ac:dyDescent="0.25">
      <c r="A1853" t="s">
        <v>4994</v>
      </c>
      <c r="B1853" t="s">
        <v>5804</v>
      </c>
      <c r="C1853">
        <v>949</v>
      </c>
      <c r="D1853" t="s">
        <v>5805</v>
      </c>
      <c r="E1853" t="s">
        <v>566</v>
      </c>
      <c r="F1853">
        <v>0</v>
      </c>
      <c r="G1853" t="s">
        <v>23</v>
      </c>
      <c r="H1853" t="s">
        <v>1810</v>
      </c>
      <c r="J1853" t="s">
        <v>3921</v>
      </c>
      <c r="L1853" t="s">
        <v>37629</v>
      </c>
      <c r="M1853">
        <v>0</v>
      </c>
    </row>
    <row r="1854" spans="1:13" x14ac:dyDescent="0.25">
      <c r="A1854" t="s">
        <v>943</v>
      </c>
      <c r="B1854" t="s">
        <v>5806</v>
      </c>
      <c r="C1854">
        <v>1032</v>
      </c>
      <c r="D1854" t="s">
        <v>5807</v>
      </c>
      <c r="E1854" t="s">
        <v>746</v>
      </c>
      <c r="F1854">
        <v>1584</v>
      </c>
      <c r="G1854" t="s">
        <v>23</v>
      </c>
      <c r="H1854" t="s">
        <v>4567</v>
      </c>
      <c r="J1854" t="s">
        <v>4568</v>
      </c>
      <c r="L1854" t="s">
        <v>37610</v>
      </c>
      <c r="M1854">
        <v>0</v>
      </c>
    </row>
    <row r="1855" spans="1:13" x14ac:dyDescent="0.25">
      <c r="A1855" t="s">
        <v>943</v>
      </c>
      <c r="B1855" t="s">
        <v>5808</v>
      </c>
      <c r="C1855">
        <v>1156</v>
      </c>
      <c r="D1855" t="s">
        <v>5809</v>
      </c>
      <c r="E1855" t="s">
        <v>746</v>
      </c>
      <c r="F1855">
        <v>1979</v>
      </c>
      <c r="G1855" t="s">
        <v>23</v>
      </c>
      <c r="H1855" t="s">
        <v>3894</v>
      </c>
      <c r="J1855" t="s">
        <v>3895</v>
      </c>
      <c r="L1855" t="s">
        <v>37602</v>
      </c>
      <c r="M1855">
        <v>0</v>
      </c>
    </row>
    <row r="1856" spans="1:13" x14ac:dyDescent="0.25">
      <c r="A1856" t="s">
        <v>4994</v>
      </c>
      <c r="B1856" t="s">
        <v>5810</v>
      </c>
      <c r="C1856">
        <v>1114</v>
      </c>
      <c r="D1856" t="s">
        <v>5811</v>
      </c>
      <c r="E1856" t="s">
        <v>566</v>
      </c>
      <c r="F1856">
        <v>1870</v>
      </c>
      <c r="G1856" t="s">
        <v>23</v>
      </c>
      <c r="H1856" t="s">
        <v>3420</v>
      </c>
      <c r="J1856" t="s">
        <v>3421</v>
      </c>
      <c r="L1856" t="s">
        <v>37638</v>
      </c>
      <c r="M1856">
        <v>0</v>
      </c>
    </row>
    <row r="1857" spans="1:13" x14ac:dyDescent="0.25">
      <c r="A1857" t="s">
        <v>943</v>
      </c>
      <c r="B1857" t="s">
        <v>5812</v>
      </c>
      <c r="C1857">
        <v>1115</v>
      </c>
      <c r="D1857" t="s">
        <v>5813</v>
      </c>
      <c r="E1857" t="s">
        <v>727</v>
      </c>
      <c r="F1857">
        <v>1778</v>
      </c>
      <c r="G1857" t="s">
        <v>23</v>
      </c>
      <c r="H1857" t="s">
        <v>787</v>
      </c>
      <c r="J1857" t="s">
        <v>4309</v>
      </c>
      <c r="L1857" t="s">
        <v>37645</v>
      </c>
      <c r="M1857">
        <v>0</v>
      </c>
    </row>
    <row r="1858" spans="1:13" x14ac:dyDescent="0.25">
      <c r="A1858" t="s">
        <v>943</v>
      </c>
      <c r="B1858" t="s">
        <v>5814</v>
      </c>
      <c r="C1858">
        <v>1528</v>
      </c>
      <c r="D1858" t="s">
        <v>5815</v>
      </c>
      <c r="E1858" t="s">
        <v>727</v>
      </c>
      <c r="F1858">
        <v>2417</v>
      </c>
      <c r="G1858" t="s">
        <v>23</v>
      </c>
      <c r="H1858" t="s">
        <v>3272</v>
      </c>
      <c r="J1858" t="s">
        <v>3276</v>
      </c>
      <c r="L1858" t="s">
        <v>37653</v>
      </c>
      <c r="M1858">
        <v>0</v>
      </c>
    </row>
    <row r="1859" spans="1:13" x14ac:dyDescent="0.25">
      <c r="A1859" t="s">
        <v>1079</v>
      </c>
      <c r="B1859" t="s">
        <v>5816</v>
      </c>
      <c r="C1859">
        <v>949</v>
      </c>
      <c r="D1859" t="s">
        <v>5817</v>
      </c>
      <c r="E1859" t="s">
        <v>566</v>
      </c>
      <c r="F1859">
        <v>0</v>
      </c>
      <c r="G1859" t="s">
        <v>23</v>
      </c>
      <c r="H1859" t="s">
        <v>1810</v>
      </c>
      <c r="J1859" t="s">
        <v>3921</v>
      </c>
      <c r="L1859" t="s">
        <v>37629</v>
      </c>
      <c r="M1859">
        <v>0</v>
      </c>
    </row>
    <row r="1860" spans="1:13" x14ac:dyDescent="0.25">
      <c r="A1860" t="s">
        <v>1079</v>
      </c>
      <c r="B1860" t="s">
        <v>5818</v>
      </c>
      <c r="C1860">
        <v>1156</v>
      </c>
      <c r="D1860" t="s">
        <v>5819</v>
      </c>
      <c r="E1860" t="s">
        <v>746</v>
      </c>
      <c r="F1860">
        <v>1979</v>
      </c>
      <c r="G1860" t="s">
        <v>23</v>
      </c>
      <c r="H1860" t="s">
        <v>3894</v>
      </c>
      <c r="J1860" t="s">
        <v>3895</v>
      </c>
      <c r="L1860" t="s">
        <v>37602</v>
      </c>
      <c r="M1860">
        <v>0</v>
      </c>
    </row>
    <row r="1861" spans="1:13" x14ac:dyDescent="0.25">
      <c r="A1861" t="s">
        <v>1079</v>
      </c>
      <c r="B1861" t="s">
        <v>5820</v>
      </c>
      <c r="C1861">
        <v>1239</v>
      </c>
      <c r="D1861" t="s">
        <v>5821</v>
      </c>
      <c r="E1861" t="s">
        <v>746</v>
      </c>
      <c r="F1861">
        <v>2025</v>
      </c>
      <c r="G1861" t="s">
        <v>728</v>
      </c>
      <c r="H1861" t="s">
        <v>5822</v>
      </c>
      <c r="J1861" t="s">
        <v>5823</v>
      </c>
      <c r="L1861" t="s">
        <v>37597</v>
      </c>
      <c r="M1861">
        <v>0</v>
      </c>
    </row>
    <row r="1862" spans="1:13" x14ac:dyDescent="0.25">
      <c r="A1862" t="s">
        <v>1079</v>
      </c>
      <c r="B1862" t="s">
        <v>5824</v>
      </c>
      <c r="C1862">
        <v>949</v>
      </c>
      <c r="D1862" t="s">
        <v>5825</v>
      </c>
      <c r="E1862" t="s">
        <v>566</v>
      </c>
      <c r="F1862">
        <v>1375</v>
      </c>
      <c r="G1862" t="s">
        <v>23</v>
      </c>
      <c r="H1862" t="s">
        <v>1810</v>
      </c>
      <c r="J1862" t="s">
        <v>3921</v>
      </c>
      <c r="L1862" t="s">
        <v>37629</v>
      </c>
      <c r="M1862">
        <v>0</v>
      </c>
    </row>
    <row r="1863" spans="1:13" x14ac:dyDescent="0.25">
      <c r="A1863" t="s">
        <v>3887</v>
      </c>
      <c r="B1863" t="s">
        <v>5826</v>
      </c>
      <c r="C1863">
        <v>1156</v>
      </c>
      <c r="D1863" t="s">
        <v>5827</v>
      </c>
      <c r="E1863" t="s">
        <v>746</v>
      </c>
      <c r="F1863">
        <v>1979</v>
      </c>
      <c r="G1863" t="s">
        <v>23</v>
      </c>
      <c r="H1863" t="s">
        <v>3894</v>
      </c>
      <c r="J1863" t="s">
        <v>3902</v>
      </c>
      <c r="L1863" t="s">
        <v>37602</v>
      </c>
      <c r="M1863">
        <v>0</v>
      </c>
    </row>
    <row r="1864" spans="1:13" x14ac:dyDescent="0.25">
      <c r="A1864" t="s">
        <v>757</v>
      </c>
      <c r="B1864" t="s">
        <v>5828</v>
      </c>
      <c r="C1864">
        <v>949</v>
      </c>
      <c r="D1864" t="s">
        <v>5829</v>
      </c>
      <c r="E1864" t="s">
        <v>566</v>
      </c>
      <c r="F1864">
        <v>1375</v>
      </c>
      <c r="G1864" t="s">
        <v>23</v>
      </c>
      <c r="H1864" t="s">
        <v>1810</v>
      </c>
      <c r="J1864" t="s">
        <v>3921</v>
      </c>
      <c r="L1864" t="s">
        <v>37629</v>
      </c>
      <c r="M1864">
        <v>0</v>
      </c>
    </row>
    <row r="1865" spans="1:13" x14ac:dyDescent="0.25">
      <c r="A1865" t="s">
        <v>757</v>
      </c>
      <c r="B1865" t="s">
        <v>5830</v>
      </c>
      <c r="C1865">
        <v>1239</v>
      </c>
      <c r="D1865" t="s">
        <v>5831</v>
      </c>
      <c r="E1865" t="s">
        <v>746</v>
      </c>
      <c r="F1865">
        <v>2025</v>
      </c>
      <c r="G1865" t="s">
        <v>728</v>
      </c>
      <c r="H1865" t="s">
        <v>5822</v>
      </c>
      <c r="J1865" t="s">
        <v>5823</v>
      </c>
      <c r="L1865" t="s">
        <v>37597</v>
      </c>
      <c r="M1865">
        <v>0</v>
      </c>
    </row>
    <row r="1866" spans="1:13" x14ac:dyDescent="0.25">
      <c r="A1866" t="s">
        <v>5832</v>
      </c>
      <c r="B1866" t="s">
        <v>5833</v>
      </c>
      <c r="C1866">
        <v>1121</v>
      </c>
      <c r="D1866" t="s">
        <v>5834</v>
      </c>
      <c r="E1866" t="s">
        <v>727</v>
      </c>
      <c r="F1866">
        <v>1626</v>
      </c>
      <c r="G1866" t="s">
        <v>728</v>
      </c>
      <c r="H1866" t="s">
        <v>787</v>
      </c>
      <c r="J1866" t="s">
        <v>5835</v>
      </c>
      <c r="L1866" t="s">
        <v>37645</v>
      </c>
      <c r="M1866">
        <v>0</v>
      </c>
    </row>
    <row r="1867" spans="1:13" x14ac:dyDescent="0.25">
      <c r="A1867" t="s">
        <v>770</v>
      </c>
      <c r="B1867" t="s">
        <v>5836</v>
      </c>
      <c r="C1867">
        <v>1584</v>
      </c>
      <c r="D1867" t="s">
        <v>5837</v>
      </c>
      <c r="E1867" t="s">
        <v>727</v>
      </c>
      <c r="F1867">
        <v>0</v>
      </c>
      <c r="G1867" t="s">
        <v>728</v>
      </c>
      <c r="H1867" t="s">
        <v>2191</v>
      </c>
      <c r="J1867" t="s">
        <v>5838</v>
      </c>
      <c r="L1867" t="s">
        <v>37649</v>
      </c>
      <c r="M1867">
        <v>0</v>
      </c>
    </row>
    <row r="1868" spans="1:13" x14ac:dyDescent="0.25">
      <c r="A1868" t="s">
        <v>5839</v>
      </c>
      <c r="B1868" t="s">
        <v>5840</v>
      </c>
      <c r="C1868">
        <v>1072</v>
      </c>
      <c r="D1868" t="s">
        <v>5841</v>
      </c>
      <c r="E1868" t="s">
        <v>566</v>
      </c>
      <c r="F1868">
        <v>0</v>
      </c>
      <c r="G1868" t="s">
        <v>728</v>
      </c>
      <c r="H1868" t="s">
        <v>2826</v>
      </c>
      <c r="J1868" t="s">
        <v>5842</v>
      </c>
      <c r="L1868" t="s">
        <v>37627</v>
      </c>
      <c r="M1868">
        <v>0</v>
      </c>
    </row>
    <row r="1869" spans="1:13" x14ac:dyDescent="0.25">
      <c r="A1869" t="s">
        <v>5832</v>
      </c>
      <c r="B1869" t="s">
        <v>5843</v>
      </c>
      <c r="C1869">
        <v>982</v>
      </c>
      <c r="D1869" t="s">
        <v>5844</v>
      </c>
      <c r="E1869" t="s">
        <v>566</v>
      </c>
      <c r="F1869">
        <v>0</v>
      </c>
      <c r="G1869" t="s">
        <v>728</v>
      </c>
      <c r="H1869" t="s">
        <v>764</v>
      </c>
      <c r="J1869" t="s">
        <v>5845</v>
      </c>
      <c r="L1869" t="s">
        <v>37624</v>
      </c>
      <c r="M1869">
        <v>0</v>
      </c>
    </row>
    <row r="1870" spans="1:13" x14ac:dyDescent="0.25">
      <c r="A1870" t="s">
        <v>5846</v>
      </c>
      <c r="B1870" t="s">
        <v>5847</v>
      </c>
      <c r="C1870">
        <v>949</v>
      </c>
      <c r="D1870" t="s">
        <v>5848</v>
      </c>
      <c r="E1870" t="s">
        <v>566</v>
      </c>
      <c r="F1870">
        <v>1375</v>
      </c>
      <c r="G1870" t="s">
        <v>23</v>
      </c>
      <c r="H1870" t="s">
        <v>1810</v>
      </c>
      <c r="J1870" t="s">
        <v>3921</v>
      </c>
      <c r="L1870" t="s">
        <v>37629</v>
      </c>
      <c r="M1870">
        <v>0</v>
      </c>
    </row>
    <row r="1871" spans="1:13" x14ac:dyDescent="0.25">
      <c r="A1871" t="s">
        <v>4713</v>
      </c>
      <c r="B1871" t="s">
        <v>5849</v>
      </c>
      <c r="C1871">
        <v>991</v>
      </c>
      <c r="D1871" t="s">
        <v>5850</v>
      </c>
      <c r="E1871" t="s">
        <v>15</v>
      </c>
      <c r="F1871">
        <v>1599</v>
      </c>
      <c r="G1871" t="s">
        <v>23</v>
      </c>
      <c r="H1871" t="s">
        <v>3209</v>
      </c>
      <c r="J1871" t="s">
        <v>3210</v>
      </c>
      <c r="M1871">
        <v>0</v>
      </c>
    </row>
    <row r="1872" spans="1:13" x14ac:dyDescent="0.25">
      <c r="A1872" t="s">
        <v>5103</v>
      </c>
      <c r="B1872" t="s">
        <v>5851</v>
      </c>
      <c r="C1872">
        <v>1032</v>
      </c>
      <c r="D1872" t="s">
        <v>5852</v>
      </c>
      <c r="E1872" t="s">
        <v>746</v>
      </c>
      <c r="F1872">
        <v>1584</v>
      </c>
      <c r="G1872" t="s">
        <v>23</v>
      </c>
      <c r="H1872" t="s">
        <v>4567</v>
      </c>
      <c r="J1872" t="s">
        <v>4568</v>
      </c>
      <c r="L1872" t="s">
        <v>37610</v>
      </c>
      <c r="M1872">
        <v>0</v>
      </c>
    </row>
    <row r="1873" spans="1:13" x14ac:dyDescent="0.25">
      <c r="A1873" t="s">
        <v>1079</v>
      </c>
      <c r="B1873" t="s">
        <v>5853</v>
      </c>
      <c r="C1873">
        <v>1115</v>
      </c>
      <c r="D1873" t="s">
        <v>5854</v>
      </c>
      <c r="E1873" t="s">
        <v>727</v>
      </c>
      <c r="F1873">
        <v>1778</v>
      </c>
      <c r="G1873" t="s">
        <v>23</v>
      </c>
      <c r="H1873" t="s">
        <v>787</v>
      </c>
      <c r="J1873" t="s">
        <v>4309</v>
      </c>
      <c r="L1873" t="s">
        <v>37645</v>
      </c>
      <c r="M1873">
        <v>0</v>
      </c>
    </row>
    <row r="1874" spans="1:13" x14ac:dyDescent="0.25">
      <c r="A1874" t="s">
        <v>1079</v>
      </c>
      <c r="B1874" t="s">
        <v>5855</v>
      </c>
      <c r="C1874">
        <v>1239</v>
      </c>
      <c r="D1874" t="s">
        <v>5856</v>
      </c>
      <c r="E1874" t="s">
        <v>746</v>
      </c>
      <c r="F1874">
        <v>2025</v>
      </c>
      <c r="G1874" t="s">
        <v>728</v>
      </c>
      <c r="H1874" t="s">
        <v>5822</v>
      </c>
      <c r="J1874" t="s">
        <v>5823</v>
      </c>
      <c r="L1874" t="s">
        <v>37597</v>
      </c>
      <c r="M1874">
        <v>0</v>
      </c>
    </row>
    <row r="1875" spans="1:13" x14ac:dyDescent="0.25">
      <c r="A1875" t="s">
        <v>1079</v>
      </c>
      <c r="B1875" t="s">
        <v>5857</v>
      </c>
      <c r="C1875">
        <v>1156</v>
      </c>
      <c r="D1875" t="s">
        <v>5858</v>
      </c>
      <c r="E1875" t="s">
        <v>746</v>
      </c>
      <c r="F1875">
        <v>1979</v>
      </c>
      <c r="G1875" t="s">
        <v>23</v>
      </c>
      <c r="H1875" t="s">
        <v>3894</v>
      </c>
      <c r="J1875" t="s">
        <v>3895</v>
      </c>
      <c r="L1875" t="s">
        <v>37602</v>
      </c>
      <c r="M1875">
        <v>0</v>
      </c>
    </row>
    <row r="1876" spans="1:13" x14ac:dyDescent="0.25">
      <c r="A1876" t="s">
        <v>3887</v>
      </c>
      <c r="B1876" t="s">
        <v>5859</v>
      </c>
      <c r="C1876">
        <v>949</v>
      </c>
      <c r="D1876" t="s">
        <v>5860</v>
      </c>
      <c r="E1876" t="s">
        <v>566</v>
      </c>
      <c r="F1876">
        <v>1375</v>
      </c>
      <c r="G1876" t="s">
        <v>23</v>
      </c>
      <c r="H1876" t="s">
        <v>1810</v>
      </c>
      <c r="J1876" t="s">
        <v>3921</v>
      </c>
      <c r="L1876" t="s">
        <v>37629</v>
      </c>
      <c r="M1876">
        <v>0</v>
      </c>
    </row>
    <row r="1877" spans="1:13" x14ac:dyDescent="0.25">
      <c r="A1877" t="s">
        <v>3219</v>
      </c>
      <c r="B1877" t="s">
        <v>5861</v>
      </c>
      <c r="C1877">
        <v>1032</v>
      </c>
      <c r="D1877" t="s">
        <v>5862</v>
      </c>
      <c r="E1877" t="s">
        <v>746</v>
      </c>
      <c r="F1877">
        <v>1584</v>
      </c>
      <c r="G1877" t="s">
        <v>23</v>
      </c>
      <c r="H1877" t="s">
        <v>4567</v>
      </c>
      <c r="J1877" t="s">
        <v>4568</v>
      </c>
      <c r="L1877" t="s">
        <v>37610</v>
      </c>
      <c r="M1877">
        <v>0</v>
      </c>
    </row>
    <row r="1878" spans="1:13" x14ac:dyDescent="0.25">
      <c r="A1878" t="s">
        <v>3219</v>
      </c>
      <c r="B1878" t="s">
        <v>5863</v>
      </c>
      <c r="C1878">
        <v>991</v>
      </c>
      <c r="D1878" t="s">
        <v>5864</v>
      </c>
      <c r="E1878" t="s">
        <v>15</v>
      </c>
      <c r="F1878">
        <v>1499</v>
      </c>
      <c r="G1878" t="s">
        <v>23</v>
      </c>
      <c r="H1878" t="s">
        <v>1146</v>
      </c>
      <c r="J1878" t="s">
        <v>5730</v>
      </c>
      <c r="M1878">
        <v>0</v>
      </c>
    </row>
    <row r="1879" spans="1:13" x14ac:dyDescent="0.25">
      <c r="A1879" t="s">
        <v>3887</v>
      </c>
      <c r="B1879" t="s">
        <v>5865</v>
      </c>
      <c r="C1879">
        <v>1156</v>
      </c>
      <c r="D1879" t="s">
        <v>5866</v>
      </c>
      <c r="E1879" t="s">
        <v>746</v>
      </c>
      <c r="F1879">
        <v>1979</v>
      </c>
      <c r="G1879" t="s">
        <v>23</v>
      </c>
      <c r="H1879" t="s">
        <v>3894</v>
      </c>
      <c r="J1879" t="s">
        <v>3902</v>
      </c>
      <c r="L1879" t="s">
        <v>37602</v>
      </c>
      <c r="M1879">
        <v>0</v>
      </c>
    </row>
    <row r="1880" spans="1:13" x14ac:dyDescent="0.25">
      <c r="A1880" t="s">
        <v>3219</v>
      </c>
      <c r="B1880" t="s">
        <v>5867</v>
      </c>
      <c r="C1880">
        <v>1528</v>
      </c>
      <c r="D1880" t="s">
        <v>5868</v>
      </c>
      <c r="E1880" t="s">
        <v>727</v>
      </c>
      <c r="F1880">
        <v>2417</v>
      </c>
      <c r="G1880" t="s">
        <v>23</v>
      </c>
      <c r="H1880" t="s">
        <v>3272</v>
      </c>
      <c r="J1880" t="s">
        <v>3276</v>
      </c>
      <c r="L1880" t="s">
        <v>37653</v>
      </c>
      <c r="M1880">
        <v>0</v>
      </c>
    </row>
    <row r="1881" spans="1:13" x14ac:dyDescent="0.25">
      <c r="A1881" t="s">
        <v>3219</v>
      </c>
      <c r="B1881" t="s">
        <v>5869</v>
      </c>
      <c r="C1881">
        <v>1239</v>
      </c>
      <c r="D1881" t="s">
        <v>5870</v>
      </c>
      <c r="E1881" t="s">
        <v>746</v>
      </c>
      <c r="F1881">
        <v>2025</v>
      </c>
      <c r="G1881" t="s">
        <v>728</v>
      </c>
      <c r="H1881" t="s">
        <v>5822</v>
      </c>
      <c r="J1881" t="s">
        <v>5823</v>
      </c>
      <c r="L1881" t="s">
        <v>37597</v>
      </c>
      <c r="M1881">
        <v>0</v>
      </c>
    </row>
    <row r="1882" spans="1:13" x14ac:dyDescent="0.25">
      <c r="A1882" t="s">
        <v>2683</v>
      </c>
      <c r="B1882" t="s">
        <v>5871</v>
      </c>
      <c r="C1882">
        <v>949</v>
      </c>
      <c r="D1882" t="s">
        <v>5872</v>
      </c>
      <c r="E1882" t="s">
        <v>566</v>
      </c>
      <c r="F1882">
        <v>1375</v>
      </c>
      <c r="G1882" t="s">
        <v>23</v>
      </c>
      <c r="H1882" t="s">
        <v>1810</v>
      </c>
      <c r="J1882" t="s">
        <v>3921</v>
      </c>
      <c r="L1882" t="s">
        <v>37629</v>
      </c>
      <c r="M1882">
        <v>0</v>
      </c>
    </row>
    <row r="1883" spans="1:13" x14ac:dyDescent="0.25">
      <c r="A1883" t="s">
        <v>3942</v>
      </c>
      <c r="B1883" t="s">
        <v>5873</v>
      </c>
      <c r="C1883">
        <v>1283</v>
      </c>
      <c r="D1883" t="s">
        <v>5874</v>
      </c>
      <c r="E1883" t="s">
        <v>727</v>
      </c>
      <c r="F1883">
        <v>0</v>
      </c>
      <c r="G1883" t="s">
        <v>728</v>
      </c>
      <c r="H1883" t="s">
        <v>2288</v>
      </c>
      <c r="J1883" t="s">
        <v>5875</v>
      </c>
      <c r="L1883" t="s">
        <v>37648</v>
      </c>
      <c r="M1883">
        <v>0</v>
      </c>
    </row>
    <row r="1884" spans="1:13" x14ac:dyDescent="0.25">
      <c r="A1884" t="s">
        <v>5876</v>
      </c>
      <c r="B1884" t="s">
        <v>5877</v>
      </c>
      <c r="C1884">
        <v>1858</v>
      </c>
      <c r="D1884" t="s">
        <v>5878</v>
      </c>
      <c r="E1884" t="s">
        <v>827</v>
      </c>
      <c r="F1884">
        <v>0</v>
      </c>
      <c r="G1884" t="s">
        <v>728</v>
      </c>
      <c r="H1884" t="s">
        <v>828</v>
      </c>
      <c r="J1884" t="s">
        <v>5879</v>
      </c>
      <c r="L1884" t="s">
        <v>37655</v>
      </c>
      <c r="M1884">
        <v>0</v>
      </c>
    </row>
    <row r="1885" spans="1:13" x14ac:dyDescent="0.25">
      <c r="A1885" t="s">
        <v>943</v>
      </c>
      <c r="B1885" t="s">
        <v>5880</v>
      </c>
      <c r="C1885">
        <v>1304</v>
      </c>
      <c r="D1885" t="s">
        <v>5881</v>
      </c>
      <c r="E1885" t="s">
        <v>727</v>
      </c>
      <c r="F1885">
        <v>0</v>
      </c>
      <c r="G1885" t="s">
        <v>728</v>
      </c>
      <c r="H1885" t="s">
        <v>3493</v>
      </c>
      <c r="J1885" t="s">
        <v>5882</v>
      </c>
      <c r="L1885" t="s">
        <v>37621</v>
      </c>
      <c r="M1885">
        <v>0</v>
      </c>
    </row>
    <row r="1886" spans="1:13" x14ac:dyDescent="0.25">
      <c r="A1886" t="s">
        <v>5876</v>
      </c>
      <c r="B1886" t="s">
        <v>5883</v>
      </c>
      <c r="C1886">
        <v>1527</v>
      </c>
      <c r="D1886" t="s">
        <v>5884</v>
      </c>
      <c r="E1886" t="s">
        <v>727</v>
      </c>
      <c r="F1886">
        <v>2248</v>
      </c>
      <c r="G1886" t="s">
        <v>728</v>
      </c>
      <c r="H1886" t="s">
        <v>1313</v>
      </c>
      <c r="J1886" t="s">
        <v>1354</v>
      </c>
      <c r="L1886" t="s">
        <v>37646</v>
      </c>
      <c r="M1886">
        <v>0</v>
      </c>
    </row>
    <row r="1887" spans="1:13" x14ac:dyDescent="0.25">
      <c r="A1887" t="s">
        <v>943</v>
      </c>
      <c r="B1887" t="s">
        <v>5885</v>
      </c>
      <c r="C1887">
        <v>982</v>
      </c>
      <c r="D1887" t="s">
        <v>5886</v>
      </c>
      <c r="E1887" t="s">
        <v>566</v>
      </c>
      <c r="F1887">
        <v>0</v>
      </c>
      <c r="G1887" t="s">
        <v>728</v>
      </c>
      <c r="H1887" t="s">
        <v>764</v>
      </c>
      <c r="J1887" t="s">
        <v>5887</v>
      </c>
      <c r="L1887" t="s">
        <v>37624</v>
      </c>
      <c r="M1887">
        <v>0</v>
      </c>
    </row>
    <row r="1888" spans="1:13" x14ac:dyDescent="0.25">
      <c r="A1888" t="s">
        <v>2276</v>
      </c>
      <c r="B1888" t="s">
        <v>5888</v>
      </c>
      <c r="C1888">
        <v>1283</v>
      </c>
      <c r="D1888" t="s">
        <v>5889</v>
      </c>
      <c r="E1888" t="s">
        <v>727</v>
      </c>
      <c r="F1888">
        <v>0</v>
      </c>
      <c r="G1888" t="s">
        <v>728</v>
      </c>
      <c r="H1888" t="s">
        <v>2288</v>
      </c>
      <c r="J1888" t="s">
        <v>5890</v>
      </c>
      <c r="L1888" t="s">
        <v>37648</v>
      </c>
      <c r="M1888">
        <v>0</v>
      </c>
    </row>
    <row r="1889" spans="1:13" x14ac:dyDescent="0.25">
      <c r="A1889" t="s">
        <v>5891</v>
      </c>
      <c r="B1889" t="s">
        <v>5892</v>
      </c>
      <c r="C1889">
        <v>1279</v>
      </c>
      <c r="D1889" t="s">
        <v>5893</v>
      </c>
      <c r="E1889" t="s">
        <v>727</v>
      </c>
      <c r="F1889">
        <v>0</v>
      </c>
      <c r="G1889" t="s">
        <v>728</v>
      </c>
      <c r="H1889" t="s">
        <v>729</v>
      </c>
      <c r="J1889" t="s">
        <v>5894</v>
      </c>
      <c r="L1889" t="s">
        <v>37647</v>
      </c>
      <c r="M1889">
        <v>0</v>
      </c>
    </row>
    <row r="1890" spans="1:13" x14ac:dyDescent="0.25">
      <c r="A1890" t="s">
        <v>4070</v>
      </c>
      <c r="B1890" t="s">
        <v>5895</v>
      </c>
      <c r="C1890">
        <v>1858</v>
      </c>
      <c r="D1890" t="s">
        <v>5896</v>
      </c>
      <c r="E1890" t="s">
        <v>827</v>
      </c>
      <c r="F1890">
        <v>0</v>
      </c>
      <c r="G1890" t="s">
        <v>728</v>
      </c>
      <c r="H1890" t="s">
        <v>828</v>
      </c>
      <c r="J1890" t="s">
        <v>5897</v>
      </c>
      <c r="L1890" t="s">
        <v>37655</v>
      </c>
      <c r="M1890">
        <v>0</v>
      </c>
    </row>
    <row r="1891" spans="1:13" x14ac:dyDescent="0.25">
      <c r="A1891" t="s">
        <v>643</v>
      </c>
      <c r="B1891" t="s">
        <v>5898</v>
      </c>
      <c r="C1891">
        <v>982</v>
      </c>
      <c r="D1891" t="s">
        <v>5899</v>
      </c>
      <c r="E1891" t="s">
        <v>566</v>
      </c>
      <c r="F1891">
        <v>0</v>
      </c>
      <c r="G1891" t="s">
        <v>728</v>
      </c>
      <c r="H1891" t="s">
        <v>764</v>
      </c>
      <c r="J1891" t="s">
        <v>5900</v>
      </c>
      <c r="L1891" t="s">
        <v>37624</v>
      </c>
      <c r="M1891">
        <v>0</v>
      </c>
    </row>
    <row r="1892" spans="1:13" x14ac:dyDescent="0.25">
      <c r="A1892" t="s">
        <v>5149</v>
      </c>
      <c r="B1892" t="s">
        <v>5901</v>
      </c>
      <c r="C1892">
        <v>1283</v>
      </c>
      <c r="D1892" t="s">
        <v>5902</v>
      </c>
      <c r="E1892" t="s">
        <v>727</v>
      </c>
      <c r="F1892">
        <v>0</v>
      </c>
      <c r="G1892" t="s">
        <v>728</v>
      </c>
      <c r="H1892" t="s">
        <v>2288</v>
      </c>
      <c r="J1892" t="s">
        <v>5155</v>
      </c>
      <c r="L1892" t="s">
        <v>37648</v>
      </c>
      <c r="M1892">
        <v>0</v>
      </c>
    </row>
    <row r="1893" spans="1:13" x14ac:dyDescent="0.25">
      <c r="A1893" t="s">
        <v>5134</v>
      </c>
      <c r="B1893" t="s">
        <v>5903</v>
      </c>
      <c r="C1893">
        <v>1279</v>
      </c>
      <c r="D1893" t="s">
        <v>5904</v>
      </c>
      <c r="E1893" t="s">
        <v>727</v>
      </c>
      <c r="F1893">
        <v>0</v>
      </c>
      <c r="G1893" t="s">
        <v>728</v>
      </c>
      <c r="H1893" t="s">
        <v>729</v>
      </c>
      <c r="J1893" t="s">
        <v>5905</v>
      </c>
      <c r="L1893" t="s">
        <v>37647</v>
      </c>
      <c r="M1893">
        <v>0</v>
      </c>
    </row>
    <row r="1894" spans="1:13" x14ac:dyDescent="0.25">
      <c r="A1894" t="s">
        <v>1744</v>
      </c>
      <c r="B1894" t="s">
        <v>5906</v>
      </c>
      <c r="C1894">
        <v>1858</v>
      </c>
      <c r="D1894" t="s">
        <v>5907</v>
      </c>
      <c r="E1894" t="s">
        <v>827</v>
      </c>
      <c r="F1894">
        <v>0</v>
      </c>
      <c r="G1894" t="s">
        <v>728</v>
      </c>
      <c r="H1894" t="s">
        <v>828</v>
      </c>
      <c r="J1894" t="s">
        <v>5687</v>
      </c>
      <c r="L1894" t="s">
        <v>37655</v>
      </c>
      <c r="M1894">
        <v>0</v>
      </c>
    </row>
    <row r="1895" spans="1:13" x14ac:dyDescent="0.25">
      <c r="A1895" t="s">
        <v>5908</v>
      </c>
      <c r="B1895" t="s">
        <v>5909</v>
      </c>
      <c r="C1895">
        <v>237</v>
      </c>
      <c r="D1895" t="s">
        <v>5910</v>
      </c>
      <c r="E1895" t="s">
        <v>15</v>
      </c>
      <c r="F1895">
        <v>329</v>
      </c>
      <c r="G1895" t="s">
        <v>16</v>
      </c>
      <c r="H1895" t="s">
        <v>24</v>
      </c>
      <c r="J1895" t="s">
        <v>5911</v>
      </c>
      <c r="K1895" t="s">
        <v>19</v>
      </c>
      <c r="M1895">
        <v>0</v>
      </c>
    </row>
    <row r="1896" spans="1:13" x14ac:dyDescent="0.25">
      <c r="A1896" t="s">
        <v>97</v>
      </c>
      <c r="B1896" t="s">
        <v>5912</v>
      </c>
      <c r="C1896">
        <v>307</v>
      </c>
      <c r="D1896" t="s">
        <v>5913</v>
      </c>
      <c r="E1896" t="s">
        <v>15</v>
      </c>
      <c r="F1896">
        <v>429</v>
      </c>
      <c r="G1896" t="s">
        <v>23</v>
      </c>
      <c r="H1896" t="s">
        <v>78</v>
      </c>
      <c r="J1896" t="s">
        <v>5914</v>
      </c>
      <c r="K1896" t="s">
        <v>19</v>
      </c>
      <c r="M1896">
        <v>0</v>
      </c>
    </row>
    <row r="1897" spans="1:13" x14ac:dyDescent="0.25">
      <c r="A1897" t="s">
        <v>3219</v>
      </c>
      <c r="B1897" t="s">
        <v>5915</v>
      </c>
      <c r="C1897">
        <v>799</v>
      </c>
      <c r="D1897" t="s">
        <v>5916</v>
      </c>
      <c r="E1897" t="s">
        <v>15</v>
      </c>
      <c r="F1897">
        <v>1129</v>
      </c>
      <c r="G1897" t="s">
        <v>23</v>
      </c>
      <c r="H1897" t="s">
        <v>687</v>
      </c>
      <c r="J1897" t="s">
        <v>5917</v>
      </c>
      <c r="K1897" t="s">
        <v>19</v>
      </c>
      <c r="M1897">
        <v>0</v>
      </c>
    </row>
    <row r="1898" spans="1:13" x14ac:dyDescent="0.25">
      <c r="A1898" t="s">
        <v>5918</v>
      </c>
      <c r="B1898" t="s">
        <v>5919</v>
      </c>
      <c r="C1898">
        <v>462</v>
      </c>
      <c r="D1898" t="s">
        <v>5920</v>
      </c>
      <c r="E1898" t="s">
        <v>15</v>
      </c>
      <c r="F1898">
        <v>649</v>
      </c>
      <c r="G1898" t="s">
        <v>23</v>
      </c>
      <c r="H1898" t="s">
        <v>5921</v>
      </c>
      <c r="J1898" t="s">
        <v>5922</v>
      </c>
      <c r="K1898" t="s">
        <v>19</v>
      </c>
      <c r="M1898">
        <v>0</v>
      </c>
    </row>
    <row r="1899" spans="1:13" x14ac:dyDescent="0.25">
      <c r="A1899" t="s">
        <v>5923</v>
      </c>
      <c r="B1899" t="s">
        <v>5924</v>
      </c>
      <c r="C1899">
        <v>223</v>
      </c>
      <c r="D1899" t="s">
        <v>5925</v>
      </c>
      <c r="E1899" t="s">
        <v>15</v>
      </c>
      <c r="F1899">
        <v>309</v>
      </c>
      <c r="G1899" t="s">
        <v>23</v>
      </c>
      <c r="H1899" t="s">
        <v>38</v>
      </c>
      <c r="J1899" t="s">
        <v>5926</v>
      </c>
      <c r="K1899" t="s">
        <v>19</v>
      </c>
      <c r="M1899">
        <v>0</v>
      </c>
    </row>
    <row r="1900" spans="1:13" x14ac:dyDescent="0.25">
      <c r="A1900" t="s">
        <v>5927</v>
      </c>
      <c r="B1900" t="s">
        <v>5928</v>
      </c>
      <c r="C1900">
        <v>305</v>
      </c>
      <c r="D1900" t="s">
        <v>5929</v>
      </c>
      <c r="E1900" t="s">
        <v>15</v>
      </c>
      <c r="F1900">
        <v>0</v>
      </c>
      <c r="G1900" t="s">
        <v>122</v>
      </c>
      <c r="H1900" t="s">
        <v>38</v>
      </c>
      <c r="J1900" t="s">
        <v>5930</v>
      </c>
      <c r="M1900">
        <v>0</v>
      </c>
    </row>
    <row r="1901" spans="1:13" x14ac:dyDescent="0.25">
      <c r="A1901" t="s">
        <v>5931</v>
      </c>
      <c r="B1901" t="s">
        <v>5932</v>
      </c>
      <c r="C1901">
        <v>272</v>
      </c>
      <c r="D1901" t="s">
        <v>5933</v>
      </c>
      <c r="E1901" t="s">
        <v>15</v>
      </c>
      <c r="F1901">
        <v>379</v>
      </c>
      <c r="G1901" t="s">
        <v>23</v>
      </c>
      <c r="H1901" t="s">
        <v>5934</v>
      </c>
      <c r="J1901" t="s">
        <v>5935</v>
      </c>
      <c r="K1901" t="s">
        <v>19</v>
      </c>
      <c r="M1901">
        <v>0</v>
      </c>
    </row>
    <row r="1902" spans="1:13" x14ac:dyDescent="0.25">
      <c r="A1902" t="s">
        <v>5936</v>
      </c>
      <c r="B1902" t="s">
        <v>5937</v>
      </c>
      <c r="C1902">
        <v>272</v>
      </c>
      <c r="D1902" t="s">
        <v>5938</v>
      </c>
      <c r="E1902" t="s">
        <v>15</v>
      </c>
      <c r="F1902">
        <v>379</v>
      </c>
      <c r="G1902" t="s">
        <v>23</v>
      </c>
      <c r="H1902" t="s">
        <v>5934</v>
      </c>
      <c r="J1902" t="s">
        <v>5939</v>
      </c>
      <c r="K1902" t="s">
        <v>19</v>
      </c>
      <c r="M1902">
        <v>0</v>
      </c>
    </row>
    <row r="1903" spans="1:13" x14ac:dyDescent="0.25">
      <c r="A1903" t="s">
        <v>5940</v>
      </c>
      <c r="B1903" t="s">
        <v>5941</v>
      </c>
      <c r="C1903">
        <v>272</v>
      </c>
      <c r="D1903" t="s">
        <v>5942</v>
      </c>
      <c r="E1903" t="s">
        <v>15</v>
      </c>
      <c r="F1903">
        <v>379</v>
      </c>
      <c r="G1903" t="s">
        <v>23</v>
      </c>
      <c r="H1903" t="s">
        <v>5934</v>
      </c>
      <c r="J1903" t="s">
        <v>5943</v>
      </c>
      <c r="K1903" t="s">
        <v>19</v>
      </c>
      <c r="M1903">
        <v>0</v>
      </c>
    </row>
    <row r="1904" spans="1:13" x14ac:dyDescent="0.25">
      <c r="A1904" t="s">
        <v>5944</v>
      </c>
      <c r="B1904" t="s">
        <v>5945</v>
      </c>
      <c r="C1904">
        <v>272</v>
      </c>
      <c r="D1904" t="s">
        <v>5946</v>
      </c>
      <c r="E1904" t="s">
        <v>15</v>
      </c>
      <c r="F1904">
        <v>379</v>
      </c>
      <c r="G1904" t="s">
        <v>23</v>
      </c>
      <c r="H1904" t="s">
        <v>5934</v>
      </c>
      <c r="J1904" t="s">
        <v>5947</v>
      </c>
      <c r="K1904" t="s">
        <v>19</v>
      </c>
      <c r="M1904">
        <v>0</v>
      </c>
    </row>
    <row r="1905" spans="1:13" x14ac:dyDescent="0.25">
      <c r="A1905" t="s">
        <v>5948</v>
      </c>
      <c r="B1905" t="s">
        <v>5949</v>
      </c>
      <c r="C1905">
        <v>272</v>
      </c>
      <c r="D1905" t="s">
        <v>5950</v>
      </c>
      <c r="E1905" t="s">
        <v>15</v>
      </c>
      <c r="F1905">
        <v>379</v>
      </c>
      <c r="G1905" t="s">
        <v>23</v>
      </c>
      <c r="H1905" t="s">
        <v>5934</v>
      </c>
      <c r="J1905" t="s">
        <v>5951</v>
      </c>
      <c r="K1905" t="s">
        <v>19</v>
      </c>
      <c r="M1905">
        <v>0</v>
      </c>
    </row>
    <row r="1906" spans="1:13" x14ac:dyDescent="0.25">
      <c r="A1906" t="s">
        <v>5952</v>
      </c>
      <c r="B1906" t="s">
        <v>5953</v>
      </c>
      <c r="C1906">
        <v>440</v>
      </c>
      <c r="D1906" t="s">
        <v>5954</v>
      </c>
      <c r="E1906" t="s">
        <v>15</v>
      </c>
      <c r="F1906">
        <v>619</v>
      </c>
      <c r="G1906" t="s">
        <v>23</v>
      </c>
      <c r="H1906" t="s">
        <v>17</v>
      </c>
      <c r="J1906" t="s">
        <v>5955</v>
      </c>
      <c r="K1906" t="s">
        <v>19</v>
      </c>
      <c r="M1906">
        <v>0</v>
      </c>
    </row>
    <row r="1907" spans="1:13" x14ac:dyDescent="0.25">
      <c r="A1907" t="s">
        <v>5952</v>
      </c>
      <c r="B1907" t="s">
        <v>5956</v>
      </c>
      <c r="C1907">
        <v>440</v>
      </c>
      <c r="D1907" t="s">
        <v>5957</v>
      </c>
      <c r="E1907" t="s">
        <v>15</v>
      </c>
      <c r="F1907">
        <v>619</v>
      </c>
      <c r="G1907" t="s">
        <v>23</v>
      </c>
      <c r="H1907" t="s">
        <v>17</v>
      </c>
      <c r="J1907" t="s">
        <v>5955</v>
      </c>
      <c r="K1907" t="s">
        <v>19</v>
      </c>
      <c r="M1907">
        <v>0</v>
      </c>
    </row>
    <row r="1908" spans="1:13" x14ac:dyDescent="0.25">
      <c r="A1908" t="s">
        <v>1079</v>
      </c>
      <c r="B1908" t="s">
        <v>5958</v>
      </c>
      <c r="C1908">
        <v>1279</v>
      </c>
      <c r="D1908" t="s">
        <v>5959</v>
      </c>
      <c r="E1908" t="s">
        <v>727</v>
      </c>
      <c r="F1908">
        <v>0</v>
      </c>
      <c r="G1908" t="s">
        <v>728</v>
      </c>
      <c r="H1908" t="s">
        <v>729</v>
      </c>
      <c r="J1908" t="s">
        <v>5960</v>
      </c>
      <c r="L1908" t="s">
        <v>37647</v>
      </c>
      <c r="M1908">
        <v>0</v>
      </c>
    </row>
    <row r="1909" spans="1:13" x14ac:dyDescent="0.25">
      <c r="A1909" t="s">
        <v>3548</v>
      </c>
      <c r="B1909" t="s">
        <v>5961</v>
      </c>
      <c r="C1909">
        <v>1330</v>
      </c>
      <c r="D1909" t="s">
        <v>5962</v>
      </c>
      <c r="E1909" t="s">
        <v>727</v>
      </c>
      <c r="F1909">
        <v>0</v>
      </c>
      <c r="G1909" t="s">
        <v>728</v>
      </c>
      <c r="H1909" t="s">
        <v>1810</v>
      </c>
      <c r="J1909" t="s">
        <v>3543</v>
      </c>
      <c r="L1909" t="s">
        <v>37643</v>
      </c>
      <c r="M1909">
        <v>0</v>
      </c>
    </row>
    <row r="1910" spans="1:13" x14ac:dyDescent="0.25">
      <c r="A1910" t="s">
        <v>5963</v>
      </c>
      <c r="B1910" t="s">
        <v>5964</v>
      </c>
      <c r="C1910">
        <v>949</v>
      </c>
      <c r="D1910" t="s">
        <v>5965</v>
      </c>
      <c r="E1910" t="s">
        <v>566</v>
      </c>
      <c r="F1910">
        <v>1375</v>
      </c>
      <c r="G1910" t="s">
        <v>23</v>
      </c>
      <c r="H1910" t="s">
        <v>1810</v>
      </c>
      <c r="J1910" t="s">
        <v>3921</v>
      </c>
      <c r="L1910" t="s">
        <v>37629</v>
      </c>
      <c r="M1910">
        <v>0</v>
      </c>
    </row>
    <row r="1911" spans="1:13" x14ac:dyDescent="0.25">
      <c r="A1911" t="s">
        <v>5966</v>
      </c>
      <c r="B1911" t="s">
        <v>5967</v>
      </c>
      <c r="C1911">
        <v>982</v>
      </c>
      <c r="D1911" t="s">
        <v>5968</v>
      </c>
      <c r="E1911" t="s">
        <v>566</v>
      </c>
      <c r="F1911">
        <v>0</v>
      </c>
      <c r="G1911" t="s">
        <v>728</v>
      </c>
      <c r="H1911" t="s">
        <v>764</v>
      </c>
      <c r="J1911" t="s">
        <v>5969</v>
      </c>
      <c r="L1911" t="s">
        <v>37624</v>
      </c>
      <c r="M1911">
        <v>0</v>
      </c>
    </row>
    <row r="1912" spans="1:13" x14ac:dyDescent="0.25">
      <c r="A1912" t="s">
        <v>5970</v>
      </c>
      <c r="B1912" t="s">
        <v>5971</v>
      </c>
      <c r="C1912">
        <v>1283</v>
      </c>
      <c r="D1912" t="s">
        <v>5972</v>
      </c>
      <c r="E1912" t="s">
        <v>727</v>
      </c>
      <c r="F1912">
        <v>0</v>
      </c>
      <c r="G1912" t="s">
        <v>728</v>
      </c>
      <c r="H1912" t="s">
        <v>2288</v>
      </c>
      <c r="J1912" t="s">
        <v>5973</v>
      </c>
      <c r="L1912" t="s">
        <v>37648</v>
      </c>
      <c r="M1912">
        <v>0</v>
      </c>
    </row>
    <row r="1913" spans="1:13" x14ac:dyDescent="0.25">
      <c r="A1913" t="s">
        <v>1113</v>
      </c>
      <c r="B1913" t="s">
        <v>5974</v>
      </c>
      <c r="C1913">
        <v>1022</v>
      </c>
      <c r="D1913" t="s">
        <v>5975</v>
      </c>
      <c r="E1913" t="s">
        <v>566</v>
      </c>
      <c r="F1913">
        <v>0</v>
      </c>
      <c r="G1913" t="s">
        <v>728</v>
      </c>
      <c r="H1913" t="s">
        <v>764</v>
      </c>
      <c r="J1913" t="s">
        <v>5976</v>
      </c>
      <c r="L1913" t="s">
        <v>37624</v>
      </c>
      <c r="M1913">
        <v>0</v>
      </c>
    </row>
    <row r="1914" spans="1:13" x14ac:dyDescent="0.25">
      <c r="A1914" t="s">
        <v>5977</v>
      </c>
      <c r="B1914" t="s">
        <v>5978</v>
      </c>
      <c r="C1914">
        <v>1022</v>
      </c>
      <c r="D1914" t="s">
        <v>5979</v>
      </c>
      <c r="E1914" t="s">
        <v>566</v>
      </c>
      <c r="F1914">
        <v>0</v>
      </c>
      <c r="G1914" t="s">
        <v>728</v>
      </c>
      <c r="H1914" t="s">
        <v>764</v>
      </c>
      <c r="J1914" t="s">
        <v>5980</v>
      </c>
      <c r="L1914" t="s">
        <v>37624</v>
      </c>
      <c r="M1914">
        <v>0</v>
      </c>
    </row>
    <row r="1915" spans="1:13" x14ac:dyDescent="0.25">
      <c r="A1915" t="s">
        <v>5981</v>
      </c>
      <c r="B1915" t="s">
        <v>5982</v>
      </c>
      <c r="C1915">
        <v>1898</v>
      </c>
      <c r="D1915" t="s">
        <v>5983</v>
      </c>
      <c r="E1915" t="s">
        <v>827</v>
      </c>
      <c r="F1915">
        <v>0</v>
      </c>
      <c r="G1915" t="s">
        <v>728</v>
      </c>
      <c r="H1915" t="s">
        <v>828</v>
      </c>
      <c r="J1915" t="s">
        <v>5984</v>
      </c>
      <c r="L1915" t="s">
        <v>37655</v>
      </c>
      <c r="M1915">
        <v>0</v>
      </c>
    </row>
    <row r="1916" spans="1:13" x14ac:dyDescent="0.25">
      <c r="A1916" t="s">
        <v>5985</v>
      </c>
      <c r="B1916" t="s">
        <v>5986</v>
      </c>
      <c r="C1916">
        <v>1693</v>
      </c>
      <c r="D1916" t="s">
        <v>5987</v>
      </c>
      <c r="E1916" t="s">
        <v>566</v>
      </c>
      <c r="F1916">
        <v>2499</v>
      </c>
      <c r="G1916" t="s">
        <v>728</v>
      </c>
      <c r="H1916" t="s">
        <v>1721</v>
      </c>
      <c r="J1916" t="s">
        <v>5988</v>
      </c>
      <c r="L1916" t="s">
        <v>37626</v>
      </c>
      <c r="M1916">
        <v>0</v>
      </c>
    </row>
    <row r="1917" spans="1:13" x14ac:dyDescent="0.25">
      <c r="A1917" t="s">
        <v>5981</v>
      </c>
      <c r="B1917" t="s">
        <v>5989</v>
      </c>
      <c r="C1917">
        <v>1121</v>
      </c>
      <c r="D1917" t="s">
        <v>5990</v>
      </c>
      <c r="E1917" t="s">
        <v>727</v>
      </c>
      <c r="F1917">
        <v>1626</v>
      </c>
      <c r="G1917" t="s">
        <v>728</v>
      </c>
      <c r="H1917" t="s">
        <v>787</v>
      </c>
      <c r="J1917" t="s">
        <v>882</v>
      </c>
      <c r="L1917" t="s">
        <v>37645</v>
      </c>
      <c r="M1917">
        <v>0</v>
      </c>
    </row>
    <row r="1918" spans="1:13" x14ac:dyDescent="0.25">
      <c r="A1918" t="s">
        <v>5991</v>
      </c>
      <c r="B1918" t="s">
        <v>5992</v>
      </c>
      <c r="C1918">
        <v>991</v>
      </c>
      <c r="D1918" t="s">
        <v>5993</v>
      </c>
      <c r="E1918" t="s">
        <v>15</v>
      </c>
      <c r="F1918">
        <v>1599</v>
      </c>
      <c r="G1918" t="s">
        <v>23</v>
      </c>
      <c r="H1918" t="s">
        <v>3209</v>
      </c>
      <c r="J1918" t="s">
        <v>3210</v>
      </c>
      <c r="M1918">
        <v>0</v>
      </c>
    </row>
    <row r="1919" spans="1:13" x14ac:dyDescent="0.25">
      <c r="A1919" t="s">
        <v>2426</v>
      </c>
      <c r="B1919" t="s">
        <v>5994</v>
      </c>
      <c r="C1919">
        <v>1032</v>
      </c>
      <c r="D1919" t="s">
        <v>5995</v>
      </c>
      <c r="E1919" t="s">
        <v>746</v>
      </c>
      <c r="F1919">
        <v>1584</v>
      </c>
      <c r="G1919" t="s">
        <v>23</v>
      </c>
      <c r="H1919" t="s">
        <v>4567</v>
      </c>
      <c r="J1919" t="s">
        <v>4568</v>
      </c>
      <c r="L1919" t="s">
        <v>37610</v>
      </c>
      <c r="M1919">
        <v>0</v>
      </c>
    </row>
    <row r="1920" spans="1:13" x14ac:dyDescent="0.25">
      <c r="A1920" t="s">
        <v>5991</v>
      </c>
      <c r="B1920" t="s">
        <v>5996</v>
      </c>
      <c r="C1920">
        <v>991</v>
      </c>
      <c r="D1920" t="s">
        <v>5997</v>
      </c>
      <c r="E1920" t="s">
        <v>15</v>
      </c>
      <c r="F1920">
        <v>1499</v>
      </c>
      <c r="G1920" t="s">
        <v>23</v>
      </c>
      <c r="H1920" t="s">
        <v>1146</v>
      </c>
      <c r="J1920" t="s">
        <v>5730</v>
      </c>
      <c r="M1920">
        <v>0</v>
      </c>
    </row>
    <row r="1921" spans="1:13" x14ac:dyDescent="0.25">
      <c r="A1921" t="s">
        <v>5998</v>
      </c>
      <c r="B1921" t="s">
        <v>5999</v>
      </c>
      <c r="C1921">
        <v>1528</v>
      </c>
      <c r="D1921" t="s">
        <v>6000</v>
      </c>
      <c r="E1921" t="s">
        <v>727</v>
      </c>
      <c r="F1921">
        <v>2417</v>
      </c>
      <c r="G1921" t="s">
        <v>23</v>
      </c>
      <c r="H1921" t="s">
        <v>3272</v>
      </c>
      <c r="J1921" t="s">
        <v>3276</v>
      </c>
      <c r="L1921" t="s">
        <v>37653</v>
      </c>
      <c r="M1921">
        <v>0</v>
      </c>
    </row>
    <row r="1922" spans="1:13" x14ac:dyDescent="0.25">
      <c r="A1922" t="s">
        <v>5998</v>
      </c>
      <c r="B1922" t="s">
        <v>6001</v>
      </c>
      <c r="C1922">
        <v>949</v>
      </c>
      <c r="D1922" t="s">
        <v>6002</v>
      </c>
      <c r="E1922" t="s">
        <v>566</v>
      </c>
      <c r="F1922">
        <v>0</v>
      </c>
      <c r="G1922" t="s">
        <v>23</v>
      </c>
      <c r="H1922" t="s">
        <v>1810</v>
      </c>
      <c r="J1922" t="s">
        <v>3921</v>
      </c>
      <c r="L1922" t="s">
        <v>37629</v>
      </c>
      <c r="M1922">
        <v>0</v>
      </c>
    </row>
    <row r="1923" spans="1:13" x14ac:dyDescent="0.25">
      <c r="A1923" t="s">
        <v>5991</v>
      </c>
      <c r="B1923" t="s">
        <v>6003</v>
      </c>
      <c r="C1923">
        <v>1239</v>
      </c>
      <c r="D1923" t="s">
        <v>6004</v>
      </c>
      <c r="E1923" t="s">
        <v>746</v>
      </c>
      <c r="F1923">
        <v>2025</v>
      </c>
      <c r="G1923" t="s">
        <v>728</v>
      </c>
      <c r="H1923" t="s">
        <v>5822</v>
      </c>
      <c r="J1923" t="s">
        <v>5823</v>
      </c>
      <c r="L1923" t="s">
        <v>37597</v>
      </c>
      <c r="M1923">
        <v>0</v>
      </c>
    </row>
    <row r="1924" spans="1:13" x14ac:dyDescent="0.25">
      <c r="A1924" t="s">
        <v>6005</v>
      </c>
      <c r="B1924" t="s">
        <v>6006</v>
      </c>
      <c r="C1924">
        <v>991</v>
      </c>
      <c r="D1924" t="s">
        <v>6007</v>
      </c>
      <c r="E1924" t="s">
        <v>15</v>
      </c>
      <c r="F1924">
        <v>1599</v>
      </c>
      <c r="G1924" t="s">
        <v>23</v>
      </c>
      <c r="H1924" t="s">
        <v>3209</v>
      </c>
      <c r="J1924" t="s">
        <v>3210</v>
      </c>
      <c r="M1924">
        <v>0</v>
      </c>
    </row>
    <row r="1925" spans="1:13" x14ac:dyDescent="0.25">
      <c r="A1925" t="s">
        <v>3952</v>
      </c>
      <c r="B1925" t="s">
        <v>6008</v>
      </c>
      <c r="C1925">
        <v>1156</v>
      </c>
      <c r="D1925" t="s">
        <v>6009</v>
      </c>
      <c r="E1925" t="s">
        <v>746</v>
      </c>
      <c r="F1925">
        <v>1979</v>
      </c>
      <c r="G1925" t="s">
        <v>23</v>
      </c>
      <c r="H1925" t="s">
        <v>3894</v>
      </c>
      <c r="J1925" t="s">
        <v>3895</v>
      </c>
      <c r="L1925" t="s">
        <v>37602</v>
      </c>
      <c r="M1925">
        <v>0</v>
      </c>
    </row>
    <row r="1926" spans="1:13" x14ac:dyDescent="0.25">
      <c r="A1926" t="s">
        <v>6010</v>
      </c>
      <c r="B1926" t="s">
        <v>6011</v>
      </c>
      <c r="C1926">
        <v>991</v>
      </c>
      <c r="D1926" t="s">
        <v>6012</v>
      </c>
      <c r="E1926" t="s">
        <v>15</v>
      </c>
      <c r="F1926">
        <v>1599</v>
      </c>
      <c r="G1926" t="s">
        <v>23</v>
      </c>
      <c r="H1926" t="s">
        <v>3209</v>
      </c>
      <c r="J1926" t="s">
        <v>4511</v>
      </c>
      <c r="M1926">
        <v>0</v>
      </c>
    </row>
    <row r="1927" spans="1:13" x14ac:dyDescent="0.25">
      <c r="A1927" t="s">
        <v>5846</v>
      </c>
      <c r="B1927" t="s">
        <v>6013</v>
      </c>
      <c r="C1927">
        <v>1239</v>
      </c>
      <c r="D1927" t="s">
        <v>6014</v>
      </c>
      <c r="E1927" t="s">
        <v>746</v>
      </c>
      <c r="F1927">
        <v>2025</v>
      </c>
      <c r="G1927" t="s">
        <v>728</v>
      </c>
      <c r="H1927" t="s">
        <v>5822</v>
      </c>
      <c r="J1927" t="s">
        <v>6015</v>
      </c>
      <c r="L1927" t="s">
        <v>37597</v>
      </c>
      <c r="M1927">
        <v>0</v>
      </c>
    </row>
    <row r="1928" spans="1:13" x14ac:dyDescent="0.25">
      <c r="A1928" t="s">
        <v>3980</v>
      </c>
      <c r="B1928" t="s">
        <v>6016</v>
      </c>
      <c r="C1928">
        <v>991</v>
      </c>
      <c r="D1928" t="s">
        <v>6017</v>
      </c>
      <c r="E1928" t="s">
        <v>15</v>
      </c>
      <c r="F1928">
        <v>1599</v>
      </c>
      <c r="G1928" t="s">
        <v>23</v>
      </c>
      <c r="H1928" t="s">
        <v>3209</v>
      </c>
      <c r="J1928" t="s">
        <v>3210</v>
      </c>
      <c r="M1928">
        <v>0</v>
      </c>
    </row>
    <row r="1929" spans="1:13" x14ac:dyDescent="0.25">
      <c r="A1929" t="s">
        <v>5103</v>
      </c>
      <c r="B1929" t="s">
        <v>6018</v>
      </c>
      <c r="C1929">
        <v>1032</v>
      </c>
      <c r="D1929" t="s">
        <v>6019</v>
      </c>
      <c r="E1929" t="s">
        <v>746</v>
      </c>
      <c r="F1929">
        <v>1584</v>
      </c>
      <c r="G1929" t="s">
        <v>23</v>
      </c>
      <c r="H1929" t="s">
        <v>4567</v>
      </c>
      <c r="J1929" t="s">
        <v>4568</v>
      </c>
      <c r="L1929" t="s">
        <v>37610</v>
      </c>
      <c r="M1929">
        <v>0</v>
      </c>
    </row>
    <row r="1930" spans="1:13" x14ac:dyDescent="0.25">
      <c r="A1930" t="s">
        <v>6020</v>
      </c>
      <c r="B1930" t="s">
        <v>6021</v>
      </c>
      <c r="C1930">
        <v>1528</v>
      </c>
      <c r="D1930" t="s">
        <v>6022</v>
      </c>
      <c r="E1930" t="s">
        <v>727</v>
      </c>
      <c r="F1930">
        <v>2417</v>
      </c>
      <c r="G1930" t="s">
        <v>23</v>
      </c>
      <c r="H1930" t="s">
        <v>3272</v>
      </c>
      <c r="J1930" t="s">
        <v>3276</v>
      </c>
      <c r="L1930" t="s">
        <v>37653</v>
      </c>
      <c r="M1930">
        <v>0</v>
      </c>
    </row>
    <row r="1931" spans="1:13" x14ac:dyDescent="0.25">
      <c r="A1931" t="s">
        <v>2229</v>
      </c>
      <c r="B1931" t="s">
        <v>6023</v>
      </c>
      <c r="C1931">
        <v>991</v>
      </c>
      <c r="D1931" t="s">
        <v>6024</v>
      </c>
      <c r="E1931" t="s">
        <v>15</v>
      </c>
      <c r="F1931">
        <v>1599</v>
      </c>
      <c r="G1931" t="s">
        <v>23</v>
      </c>
      <c r="H1931" t="s">
        <v>3209</v>
      </c>
      <c r="J1931" t="s">
        <v>3222</v>
      </c>
      <c r="M1931">
        <v>0</v>
      </c>
    </row>
    <row r="1932" spans="1:13" x14ac:dyDescent="0.25">
      <c r="A1932" t="s">
        <v>1437</v>
      </c>
      <c r="B1932" t="s">
        <v>6025</v>
      </c>
      <c r="C1932">
        <v>949</v>
      </c>
      <c r="D1932" t="s">
        <v>6026</v>
      </c>
      <c r="E1932" t="s">
        <v>566</v>
      </c>
      <c r="F1932">
        <v>0</v>
      </c>
      <c r="G1932" t="s">
        <v>23</v>
      </c>
      <c r="H1932" t="s">
        <v>1810</v>
      </c>
      <c r="J1932" t="s">
        <v>3921</v>
      </c>
      <c r="L1932" t="s">
        <v>37629</v>
      </c>
      <c r="M1932">
        <v>0</v>
      </c>
    </row>
    <row r="1933" spans="1:13" x14ac:dyDescent="0.25">
      <c r="A1933" t="s">
        <v>5103</v>
      </c>
      <c r="B1933" t="s">
        <v>6027</v>
      </c>
      <c r="C1933">
        <v>1032</v>
      </c>
      <c r="D1933" t="s">
        <v>6028</v>
      </c>
      <c r="E1933" t="s">
        <v>746</v>
      </c>
      <c r="F1933">
        <v>1584</v>
      </c>
      <c r="G1933" t="s">
        <v>23</v>
      </c>
      <c r="H1933" t="s">
        <v>4567</v>
      </c>
      <c r="J1933" t="s">
        <v>4568</v>
      </c>
      <c r="L1933" t="s">
        <v>37610</v>
      </c>
      <c r="M1933">
        <v>0</v>
      </c>
    </row>
    <row r="1934" spans="1:13" x14ac:dyDescent="0.25">
      <c r="A1934" t="s">
        <v>6029</v>
      </c>
      <c r="B1934" t="s">
        <v>6030</v>
      </c>
      <c r="C1934">
        <v>1115</v>
      </c>
      <c r="D1934" t="s">
        <v>6031</v>
      </c>
      <c r="E1934" t="s">
        <v>727</v>
      </c>
      <c r="F1934">
        <v>1778</v>
      </c>
      <c r="G1934" t="s">
        <v>23</v>
      </c>
      <c r="H1934" t="s">
        <v>787</v>
      </c>
      <c r="J1934" t="s">
        <v>4309</v>
      </c>
      <c r="L1934" t="s">
        <v>37645</v>
      </c>
      <c r="M1934">
        <v>0</v>
      </c>
    </row>
    <row r="1935" spans="1:13" x14ac:dyDescent="0.25">
      <c r="A1935" t="s">
        <v>6032</v>
      </c>
      <c r="B1935" t="s">
        <v>6033</v>
      </c>
      <c r="C1935">
        <v>991</v>
      </c>
      <c r="D1935" t="s">
        <v>6034</v>
      </c>
      <c r="E1935" t="s">
        <v>15</v>
      </c>
      <c r="F1935">
        <v>1599</v>
      </c>
      <c r="G1935" t="s">
        <v>23</v>
      </c>
      <c r="H1935" t="s">
        <v>3209</v>
      </c>
      <c r="J1935" t="s">
        <v>3210</v>
      </c>
      <c r="M1935">
        <v>0</v>
      </c>
    </row>
    <row r="1936" spans="1:13" x14ac:dyDescent="0.25">
      <c r="A1936" t="s">
        <v>824</v>
      </c>
      <c r="B1936" t="s">
        <v>6035</v>
      </c>
      <c r="C1936">
        <v>1528</v>
      </c>
      <c r="D1936" t="s">
        <v>6036</v>
      </c>
      <c r="E1936" t="s">
        <v>727</v>
      </c>
      <c r="F1936">
        <v>2417</v>
      </c>
      <c r="G1936" t="s">
        <v>23</v>
      </c>
      <c r="H1936" t="s">
        <v>3272</v>
      </c>
      <c r="J1936" t="s">
        <v>3276</v>
      </c>
      <c r="L1936" t="s">
        <v>37653</v>
      </c>
      <c r="M1936">
        <v>0</v>
      </c>
    </row>
    <row r="1937" spans="1:13" x14ac:dyDescent="0.25">
      <c r="A1937" t="s">
        <v>6032</v>
      </c>
      <c r="B1937" t="s">
        <v>6037</v>
      </c>
      <c r="C1937">
        <v>1156</v>
      </c>
      <c r="D1937" t="s">
        <v>6038</v>
      </c>
      <c r="E1937" t="s">
        <v>746</v>
      </c>
      <c r="F1937">
        <v>1979</v>
      </c>
      <c r="G1937" t="s">
        <v>23</v>
      </c>
      <c r="H1937" t="s">
        <v>3894</v>
      </c>
      <c r="J1937" t="s">
        <v>3895</v>
      </c>
      <c r="L1937" t="s">
        <v>37602</v>
      </c>
      <c r="M1937">
        <v>0</v>
      </c>
    </row>
    <row r="1938" spans="1:13" x14ac:dyDescent="0.25">
      <c r="A1938" t="s">
        <v>4944</v>
      </c>
      <c r="B1938" t="s">
        <v>6039</v>
      </c>
      <c r="C1938">
        <v>991</v>
      </c>
      <c r="D1938" t="s">
        <v>6040</v>
      </c>
      <c r="E1938" t="s">
        <v>15</v>
      </c>
      <c r="F1938">
        <v>1599</v>
      </c>
      <c r="G1938" t="s">
        <v>23</v>
      </c>
      <c r="H1938" t="s">
        <v>3209</v>
      </c>
      <c r="J1938" t="s">
        <v>4511</v>
      </c>
      <c r="M1938">
        <v>0</v>
      </c>
    </row>
    <row r="1939" spans="1:13" x14ac:dyDescent="0.25">
      <c r="A1939" t="s">
        <v>478</v>
      </c>
      <c r="B1939" t="s">
        <v>6041</v>
      </c>
      <c r="C1939">
        <v>991</v>
      </c>
      <c r="D1939" t="s">
        <v>6042</v>
      </c>
      <c r="E1939" t="s">
        <v>15</v>
      </c>
      <c r="F1939">
        <v>1499</v>
      </c>
      <c r="G1939" t="s">
        <v>23</v>
      </c>
      <c r="H1939" t="s">
        <v>1146</v>
      </c>
      <c r="J1939" t="s">
        <v>6043</v>
      </c>
      <c r="M1939">
        <v>0</v>
      </c>
    </row>
    <row r="1940" spans="1:13" x14ac:dyDescent="0.25">
      <c r="A1940" t="s">
        <v>5103</v>
      </c>
      <c r="B1940" t="s">
        <v>6044</v>
      </c>
      <c r="C1940">
        <v>1032</v>
      </c>
      <c r="D1940" t="s">
        <v>6045</v>
      </c>
      <c r="E1940" t="s">
        <v>746</v>
      </c>
      <c r="F1940">
        <v>1584</v>
      </c>
      <c r="G1940" t="s">
        <v>23</v>
      </c>
      <c r="H1940" t="s">
        <v>4567</v>
      </c>
      <c r="J1940" t="s">
        <v>6046</v>
      </c>
      <c r="L1940" t="s">
        <v>37610</v>
      </c>
      <c r="M1940">
        <v>0</v>
      </c>
    </row>
    <row r="1941" spans="1:13" x14ac:dyDescent="0.25">
      <c r="A1941" t="s">
        <v>4944</v>
      </c>
      <c r="B1941" t="s">
        <v>6047</v>
      </c>
      <c r="C1941">
        <v>1156</v>
      </c>
      <c r="D1941" t="s">
        <v>6048</v>
      </c>
      <c r="E1941" t="s">
        <v>746</v>
      </c>
      <c r="F1941">
        <v>1979</v>
      </c>
      <c r="G1941" t="s">
        <v>23</v>
      </c>
      <c r="H1941" t="s">
        <v>3894</v>
      </c>
      <c r="J1941" t="s">
        <v>6049</v>
      </c>
      <c r="L1941" t="s">
        <v>37602</v>
      </c>
      <c r="M1941">
        <v>0</v>
      </c>
    </row>
    <row r="1942" spans="1:13" x14ac:dyDescent="0.25">
      <c r="A1942" t="s">
        <v>478</v>
      </c>
      <c r="B1942" t="s">
        <v>6050</v>
      </c>
      <c r="C1942">
        <v>1073</v>
      </c>
      <c r="D1942" t="s">
        <v>6051</v>
      </c>
      <c r="E1942" t="s">
        <v>566</v>
      </c>
      <c r="F1942">
        <v>0</v>
      </c>
      <c r="G1942" t="s">
        <v>23</v>
      </c>
      <c r="H1942" t="s">
        <v>1810</v>
      </c>
      <c r="J1942" t="s">
        <v>4011</v>
      </c>
      <c r="L1942" t="s">
        <v>37629</v>
      </c>
      <c r="M1942">
        <v>0</v>
      </c>
    </row>
    <row r="1943" spans="1:13" x14ac:dyDescent="0.25">
      <c r="A1943" t="s">
        <v>4944</v>
      </c>
      <c r="B1943" t="s">
        <v>6052</v>
      </c>
      <c r="C1943">
        <v>1115</v>
      </c>
      <c r="D1943" t="s">
        <v>6053</v>
      </c>
      <c r="E1943" t="s">
        <v>727</v>
      </c>
      <c r="F1943">
        <v>1778</v>
      </c>
      <c r="G1943" t="s">
        <v>23</v>
      </c>
      <c r="H1943" t="s">
        <v>787</v>
      </c>
      <c r="J1943" t="s">
        <v>6054</v>
      </c>
      <c r="L1943" t="s">
        <v>37645</v>
      </c>
      <c r="M1943">
        <v>0</v>
      </c>
    </row>
    <row r="1944" spans="1:13" x14ac:dyDescent="0.25">
      <c r="A1944" t="s">
        <v>6055</v>
      </c>
      <c r="B1944" t="s">
        <v>6056</v>
      </c>
      <c r="C1944">
        <v>1528</v>
      </c>
      <c r="D1944" t="s">
        <v>6057</v>
      </c>
      <c r="E1944" t="s">
        <v>727</v>
      </c>
      <c r="F1944">
        <v>2417</v>
      </c>
      <c r="G1944" t="s">
        <v>23</v>
      </c>
      <c r="H1944" t="s">
        <v>3272</v>
      </c>
      <c r="J1944" t="s">
        <v>3315</v>
      </c>
      <c r="L1944" t="s">
        <v>37653</v>
      </c>
      <c r="M1944">
        <v>0</v>
      </c>
    </row>
    <row r="1945" spans="1:13" x14ac:dyDescent="0.25">
      <c r="A1945" t="s">
        <v>4944</v>
      </c>
      <c r="B1945" t="s">
        <v>6058</v>
      </c>
      <c r="C1945">
        <v>1239</v>
      </c>
      <c r="D1945" t="s">
        <v>6059</v>
      </c>
      <c r="E1945" t="s">
        <v>746</v>
      </c>
      <c r="F1945">
        <v>2025</v>
      </c>
      <c r="G1945" t="s">
        <v>728</v>
      </c>
      <c r="H1945" t="s">
        <v>5822</v>
      </c>
      <c r="J1945" t="s">
        <v>6060</v>
      </c>
      <c r="L1945" t="s">
        <v>37597</v>
      </c>
      <c r="M1945">
        <v>0</v>
      </c>
    </row>
    <row r="1946" spans="1:13" x14ac:dyDescent="0.25">
      <c r="A1946" t="s">
        <v>6061</v>
      </c>
      <c r="B1946" t="s">
        <v>6062</v>
      </c>
      <c r="C1946">
        <v>991</v>
      </c>
      <c r="D1946" t="s">
        <v>6063</v>
      </c>
      <c r="E1946" t="s">
        <v>15</v>
      </c>
      <c r="F1946">
        <v>1599</v>
      </c>
      <c r="G1946" t="s">
        <v>23</v>
      </c>
      <c r="H1946" t="s">
        <v>3209</v>
      </c>
      <c r="J1946" t="s">
        <v>3210</v>
      </c>
      <c r="M1946">
        <v>0</v>
      </c>
    </row>
    <row r="1947" spans="1:13" x14ac:dyDescent="0.25">
      <c r="A1947" t="s">
        <v>5103</v>
      </c>
      <c r="B1947" t="s">
        <v>6064</v>
      </c>
      <c r="C1947">
        <v>1032</v>
      </c>
      <c r="D1947" t="s">
        <v>6065</v>
      </c>
      <c r="E1947" t="s">
        <v>746</v>
      </c>
      <c r="F1947">
        <v>1584</v>
      </c>
      <c r="G1947" t="s">
        <v>23</v>
      </c>
      <c r="H1947" t="s">
        <v>4567</v>
      </c>
      <c r="J1947" t="s">
        <v>4568</v>
      </c>
      <c r="L1947" t="s">
        <v>37610</v>
      </c>
      <c r="M1947">
        <v>0</v>
      </c>
    </row>
    <row r="1948" spans="1:13" x14ac:dyDescent="0.25">
      <c r="A1948" t="s">
        <v>6066</v>
      </c>
      <c r="B1948" t="s">
        <v>6067</v>
      </c>
      <c r="C1948">
        <v>949</v>
      </c>
      <c r="D1948" t="s">
        <v>6068</v>
      </c>
      <c r="E1948" t="s">
        <v>566</v>
      </c>
      <c r="F1948">
        <v>0</v>
      </c>
      <c r="G1948" t="s">
        <v>23</v>
      </c>
      <c r="H1948" t="s">
        <v>1810</v>
      </c>
      <c r="J1948" t="s">
        <v>3921</v>
      </c>
      <c r="L1948" t="s">
        <v>37629</v>
      </c>
      <c r="M1948">
        <v>0</v>
      </c>
    </row>
    <row r="1949" spans="1:13" x14ac:dyDescent="0.25">
      <c r="A1949" t="s">
        <v>5011</v>
      </c>
      <c r="B1949" t="s">
        <v>6069</v>
      </c>
      <c r="C1949">
        <v>1115</v>
      </c>
      <c r="D1949" t="s">
        <v>6070</v>
      </c>
      <c r="E1949" t="s">
        <v>727</v>
      </c>
      <c r="F1949">
        <v>1778</v>
      </c>
      <c r="G1949" t="s">
        <v>23</v>
      </c>
      <c r="H1949" t="s">
        <v>787</v>
      </c>
      <c r="J1949" t="s">
        <v>4309</v>
      </c>
      <c r="L1949" t="s">
        <v>37645</v>
      </c>
      <c r="M1949">
        <v>0</v>
      </c>
    </row>
    <row r="1950" spans="1:13" x14ac:dyDescent="0.25">
      <c r="A1950" t="s">
        <v>5011</v>
      </c>
      <c r="B1950" t="s">
        <v>6071</v>
      </c>
      <c r="C1950">
        <v>1239</v>
      </c>
      <c r="D1950" t="s">
        <v>6072</v>
      </c>
      <c r="E1950" t="s">
        <v>746</v>
      </c>
      <c r="F1950">
        <v>2025</v>
      </c>
      <c r="G1950" t="s">
        <v>728</v>
      </c>
      <c r="H1950" t="s">
        <v>5822</v>
      </c>
      <c r="J1950" t="s">
        <v>5823</v>
      </c>
      <c r="L1950" t="s">
        <v>37597</v>
      </c>
      <c r="M1950">
        <v>0</v>
      </c>
    </row>
    <row r="1951" spans="1:13" x14ac:dyDescent="0.25">
      <c r="A1951" t="s">
        <v>4994</v>
      </c>
      <c r="B1951" t="s">
        <v>6073</v>
      </c>
      <c r="C1951">
        <v>1156</v>
      </c>
      <c r="D1951" t="s">
        <v>6074</v>
      </c>
      <c r="E1951" t="s">
        <v>746</v>
      </c>
      <c r="F1951">
        <v>1979</v>
      </c>
      <c r="G1951" t="s">
        <v>23</v>
      </c>
      <c r="H1951" t="s">
        <v>3894</v>
      </c>
      <c r="J1951" t="s">
        <v>3895</v>
      </c>
      <c r="L1951" t="s">
        <v>37602</v>
      </c>
      <c r="M1951">
        <v>0</v>
      </c>
    </row>
    <row r="1952" spans="1:13" x14ac:dyDescent="0.25">
      <c r="A1952" t="s">
        <v>6075</v>
      </c>
      <c r="B1952" t="s">
        <v>6076</v>
      </c>
      <c r="C1952">
        <v>1114</v>
      </c>
      <c r="D1952" t="s">
        <v>6077</v>
      </c>
      <c r="E1952" t="s">
        <v>566</v>
      </c>
      <c r="F1952">
        <v>1870</v>
      </c>
      <c r="G1952" t="s">
        <v>23</v>
      </c>
      <c r="H1952" t="s">
        <v>3420</v>
      </c>
      <c r="J1952" t="s">
        <v>3421</v>
      </c>
      <c r="L1952" t="s">
        <v>37638</v>
      </c>
      <c r="M1952">
        <v>0</v>
      </c>
    </row>
    <row r="1953" spans="1:13" x14ac:dyDescent="0.25">
      <c r="A1953" t="s">
        <v>6075</v>
      </c>
      <c r="B1953" t="s">
        <v>6078</v>
      </c>
      <c r="C1953">
        <v>1528</v>
      </c>
      <c r="D1953" t="s">
        <v>6079</v>
      </c>
      <c r="E1953" t="s">
        <v>727</v>
      </c>
      <c r="F1953">
        <v>2417</v>
      </c>
      <c r="G1953" t="s">
        <v>23</v>
      </c>
      <c r="H1953" t="s">
        <v>3272</v>
      </c>
      <c r="J1953" t="s">
        <v>3276</v>
      </c>
      <c r="L1953" t="s">
        <v>37653</v>
      </c>
      <c r="M1953">
        <v>0</v>
      </c>
    </row>
    <row r="1954" spans="1:13" x14ac:dyDescent="0.25">
      <c r="A1954" t="s">
        <v>4994</v>
      </c>
      <c r="B1954" t="s">
        <v>6080</v>
      </c>
      <c r="C1954">
        <v>1239</v>
      </c>
      <c r="D1954" t="s">
        <v>6081</v>
      </c>
      <c r="E1954" t="s">
        <v>746</v>
      </c>
      <c r="F1954">
        <v>2025</v>
      </c>
      <c r="G1954" t="s">
        <v>728</v>
      </c>
      <c r="H1954" t="s">
        <v>5822</v>
      </c>
      <c r="J1954" t="s">
        <v>5823</v>
      </c>
      <c r="L1954" t="s">
        <v>37597</v>
      </c>
      <c r="M1954">
        <v>0</v>
      </c>
    </row>
    <row r="1955" spans="1:13" x14ac:dyDescent="0.25">
      <c r="A1955" t="s">
        <v>6082</v>
      </c>
      <c r="B1955" t="s">
        <v>6083</v>
      </c>
      <c r="C1955">
        <v>991</v>
      </c>
      <c r="D1955" t="s">
        <v>6084</v>
      </c>
      <c r="E1955" t="s">
        <v>15</v>
      </c>
      <c r="F1955">
        <v>1599</v>
      </c>
      <c r="G1955" t="s">
        <v>23</v>
      </c>
      <c r="H1955" t="s">
        <v>3209</v>
      </c>
      <c r="J1955" t="s">
        <v>3210</v>
      </c>
      <c r="M1955">
        <v>0</v>
      </c>
    </row>
    <row r="1956" spans="1:13" x14ac:dyDescent="0.25">
      <c r="A1956" t="s">
        <v>5103</v>
      </c>
      <c r="B1956" t="s">
        <v>6085</v>
      </c>
      <c r="C1956">
        <v>1032</v>
      </c>
      <c r="D1956" t="s">
        <v>6086</v>
      </c>
      <c r="E1956" t="s">
        <v>746</v>
      </c>
      <c r="F1956">
        <v>1584</v>
      </c>
      <c r="G1956" t="s">
        <v>23</v>
      </c>
      <c r="H1956" t="s">
        <v>4567</v>
      </c>
      <c r="J1956" t="s">
        <v>4568</v>
      </c>
      <c r="L1956" t="s">
        <v>37610</v>
      </c>
      <c r="M1956">
        <v>0</v>
      </c>
    </row>
    <row r="1957" spans="1:13" x14ac:dyDescent="0.25">
      <c r="A1957" t="s">
        <v>6087</v>
      </c>
      <c r="B1957" t="s">
        <v>6088</v>
      </c>
      <c r="C1957">
        <v>1114</v>
      </c>
      <c r="D1957" t="s">
        <v>6089</v>
      </c>
      <c r="E1957" t="s">
        <v>566</v>
      </c>
      <c r="F1957">
        <v>1870</v>
      </c>
      <c r="G1957" t="s">
        <v>23</v>
      </c>
      <c r="H1957" t="s">
        <v>3420</v>
      </c>
      <c r="J1957" t="s">
        <v>3421</v>
      </c>
      <c r="L1957" t="s">
        <v>37638</v>
      </c>
      <c r="M1957">
        <v>0</v>
      </c>
    </row>
    <row r="1958" spans="1:13" x14ac:dyDescent="0.25">
      <c r="A1958" t="s">
        <v>6082</v>
      </c>
      <c r="B1958" t="s">
        <v>6090</v>
      </c>
      <c r="C1958">
        <v>949</v>
      </c>
      <c r="D1958" t="s">
        <v>6091</v>
      </c>
      <c r="E1958" t="s">
        <v>566</v>
      </c>
      <c r="F1958">
        <v>1375</v>
      </c>
      <c r="G1958" t="s">
        <v>23</v>
      </c>
      <c r="H1958" t="s">
        <v>1810</v>
      </c>
      <c r="J1958" t="s">
        <v>3921</v>
      </c>
      <c r="L1958" t="s">
        <v>37629</v>
      </c>
      <c r="M1958">
        <v>0</v>
      </c>
    </row>
    <row r="1959" spans="1:13" x14ac:dyDescent="0.25">
      <c r="A1959" t="s">
        <v>6092</v>
      </c>
      <c r="B1959" t="s">
        <v>6093</v>
      </c>
      <c r="C1959">
        <v>1115</v>
      </c>
      <c r="D1959" t="s">
        <v>6094</v>
      </c>
      <c r="E1959" t="s">
        <v>727</v>
      </c>
      <c r="F1959">
        <v>1778</v>
      </c>
      <c r="G1959" t="s">
        <v>23</v>
      </c>
      <c r="H1959" t="s">
        <v>787</v>
      </c>
      <c r="J1959" t="s">
        <v>4309</v>
      </c>
      <c r="L1959" t="s">
        <v>37645</v>
      </c>
      <c r="M1959">
        <v>0</v>
      </c>
    </row>
    <row r="1960" spans="1:13" x14ac:dyDescent="0.25">
      <c r="A1960" t="s">
        <v>6095</v>
      </c>
      <c r="B1960" t="s">
        <v>6096</v>
      </c>
      <c r="C1960">
        <v>991</v>
      </c>
      <c r="D1960" t="s">
        <v>6097</v>
      </c>
      <c r="E1960" t="s">
        <v>15</v>
      </c>
      <c r="F1960">
        <v>1599</v>
      </c>
      <c r="G1960" t="s">
        <v>23</v>
      </c>
      <c r="H1960" t="s">
        <v>3209</v>
      </c>
      <c r="J1960" t="s">
        <v>3210</v>
      </c>
      <c r="M1960">
        <v>0</v>
      </c>
    </row>
    <row r="1961" spans="1:13" x14ac:dyDescent="0.25">
      <c r="A1961" t="s">
        <v>5103</v>
      </c>
      <c r="B1961" t="s">
        <v>6098</v>
      </c>
      <c r="C1961">
        <v>1032</v>
      </c>
      <c r="D1961" t="s">
        <v>6099</v>
      </c>
      <c r="E1961" t="s">
        <v>746</v>
      </c>
      <c r="F1961">
        <v>1584</v>
      </c>
      <c r="G1961" t="s">
        <v>23</v>
      </c>
      <c r="H1961" t="s">
        <v>4567</v>
      </c>
      <c r="J1961" t="s">
        <v>4568</v>
      </c>
      <c r="L1961" t="s">
        <v>37610</v>
      </c>
      <c r="M1961">
        <v>0</v>
      </c>
    </row>
    <row r="1962" spans="1:13" x14ac:dyDescent="0.25">
      <c r="A1962" t="s">
        <v>3322</v>
      </c>
      <c r="B1962" t="s">
        <v>6100</v>
      </c>
      <c r="C1962">
        <v>1114</v>
      </c>
      <c r="D1962" t="s">
        <v>6101</v>
      </c>
      <c r="E1962" t="s">
        <v>566</v>
      </c>
      <c r="F1962">
        <v>1870</v>
      </c>
      <c r="G1962" t="s">
        <v>23</v>
      </c>
      <c r="H1962" t="s">
        <v>3420</v>
      </c>
      <c r="J1962" t="s">
        <v>3421</v>
      </c>
      <c r="L1962" t="s">
        <v>37638</v>
      </c>
      <c r="M1962">
        <v>0</v>
      </c>
    </row>
    <row r="1963" spans="1:13" x14ac:dyDescent="0.25">
      <c r="A1963" t="s">
        <v>4983</v>
      </c>
      <c r="B1963" t="s">
        <v>6102</v>
      </c>
      <c r="C1963">
        <v>991</v>
      </c>
      <c r="D1963" t="s">
        <v>6103</v>
      </c>
      <c r="E1963" t="s">
        <v>15</v>
      </c>
      <c r="F1963">
        <v>1599</v>
      </c>
      <c r="G1963" t="s">
        <v>23</v>
      </c>
      <c r="H1963" t="s">
        <v>3209</v>
      </c>
      <c r="J1963" t="s">
        <v>3210</v>
      </c>
      <c r="M1963">
        <v>0</v>
      </c>
    </row>
    <row r="1964" spans="1:13" x14ac:dyDescent="0.25">
      <c r="A1964" t="s">
        <v>6104</v>
      </c>
      <c r="B1964" t="s">
        <v>6105</v>
      </c>
      <c r="C1964">
        <v>1239</v>
      </c>
      <c r="D1964" t="s">
        <v>6106</v>
      </c>
      <c r="E1964" t="s">
        <v>746</v>
      </c>
      <c r="F1964">
        <v>2025</v>
      </c>
      <c r="G1964" t="s">
        <v>728</v>
      </c>
      <c r="H1964" t="s">
        <v>5822</v>
      </c>
      <c r="J1964" t="s">
        <v>5823</v>
      </c>
      <c r="L1964" t="s">
        <v>37597</v>
      </c>
      <c r="M1964">
        <v>0</v>
      </c>
    </row>
    <row r="1965" spans="1:13" x14ac:dyDescent="0.25">
      <c r="A1965" t="s">
        <v>4983</v>
      </c>
      <c r="B1965" t="s">
        <v>6107</v>
      </c>
      <c r="C1965">
        <v>1156</v>
      </c>
      <c r="D1965" t="s">
        <v>6108</v>
      </c>
      <c r="E1965" t="s">
        <v>746</v>
      </c>
      <c r="F1965">
        <v>1979</v>
      </c>
      <c r="G1965" t="s">
        <v>23</v>
      </c>
      <c r="H1965" t="s">
        <v>3894</v>
      </c>
      <c r="J1965" t="s">
        <v>3895</v>
      </c>
      <c r="L1965" t="s">
        <v>37602</v>
      </c>
      <c r="M1965">
        <v>0</v>
      </c>
    </row>
    <row r="1966" spans="1:13" x14ac:dyDescent="0.25">
      <c r="A1966" t="s">
        <v>1480</v>
      </c>
      <c r="B1966" t="s">
        <v>6109</v>
      </c>
      <c r="C1966">
        <v>991</v>
      </c>
      <c r="D1966" t="s">
        <v>6110</v>
      </c>
      <c r="E1966" t="s">
        <v>15</v>
      </c>
      <c r="F1966">
        <v>1599</v>
      </c>
      <c r="G1966" t="s">
        <v>23</v>
      </c>
      <c r="H1966" t="s">
        <v>3209</v>
      </c>
      <c r="J1966" t="s">
        <v>3210</v>
      </c>
      <c r="M1966">
        <v>0</v>
      </c>
    </row>
    <row r="1967" spans="1:13" x14ac:dyDescent="0.25">
      <c r="A1967" t="s">
        <v>5103</v>
      </c>
      <c r="B1967" t="s">
        <v>6111</v>
      </c>
      <c r="C1967">
        <v>1032</v>
      </c>
      <c r="D1967" t="s">
        <v>6112</v>
      </c>
      <c r="E1967" t="s">
        <v>746</v>
      </c>
      <c r="F1967">
        <v>1584</v>
      </c>
      <c r="G1967" t="s">
        <v>23</v>
      </c>
      <c r="H1967" t="s">
        <v>4567</v>
      </c>
      <c r="J1967" t="s">
        <v>4568</v>
      </c>
      <c r="L1967" t="s">
        <v>37610</v>
      </c>
      <c r="M1967">
        <v>0</v>
      </c>
    </row>
    <row r="1968" spans="1:13" x14ac:dyDescent="0.25">
      <c r="A1968" t="s">
        <v>5011</v>
      </c>
      <c r="B1968" t="s">
        <v>6113</v>
      </c>
      <c r="C1968">
        <v>1156</v>
      </c>
      <c r="D1968" t="s">
        <v>6114</v>
      </c>
      <c r="E1968" t="s">
        <v>746</v>
      </c>
      <c r="F1968">
        <v>1979</v>
      </c>
      <c r="G1968" t="s">
        <v>23</v>
      </c>
      <c r="H1968" t="s">
        <v>3894</v>
      </c>
      <c r="J1968" t="s">
        <v>3895</v>
      </c>
      <c r="L1968" t="s">
        <v>37602</v>
      </c>
      <c r="M1968">
        <v>0</v>
      </c>
    </row>
    <row r="1969" spans="1:13" x14ac:dyDescent="0.25">
      <c r="A1969" t="s">
        <v>5356</v>
      </c>
      <c r="B1969" t="s">
        <v>6115</v>
      </c>
      <c r="C1969">
        <v>949</v>
      </c>
      <c r="D1969" t="s">
        <v>6116</v>
      </c>
      <c r="E1969" t="s">
        <v>566</v>
      </c>
      <c r="F1969">
        <v>1375</v>
      </c>
      <c r="G1969" t="s">
        <v>23</v>
      </c>
      <c r="H1969" t="s">
        <v>1810</v>
      </c>
      <c r="J1969" t="s">
        <v>3921</v>
      </c>
      <c r="L1969" t="s">
        <v>37629</v>
      </c>
      <c r="M1969">
        <v>0</v>
      </c>
    </row>
    <row r="1970" spans="1:13" x14ac:dyDescent="0.25">
      <c r="A1970" t="s">
        <v>6117</v>
      </c>
      <c r="B1970" t="s">
        <v>6118</v>
      </c>
      <c r="C1970">
        <v>1115</v>
      </c>
      <c r="D1970" t="s">
        <v>6119</v>
      </c>
      <c r="E1970" t="s">
        <v>727</v>
      </c>
      <c r="F1970">
        <v>1778</v>
      </c>
      <c r="G1970" t="s">
        <v>23</v>
      </c>
      <c r="H1970" t="s">
        <v>787</v>
      </c>
      <c r="J1970" t="s">
        <v>4309</v>
      </c>
      <c r="L1970" t="s">
        <v>37645</v>
      </c>
      <c r="M1970">
        <v>0</v>
      </c>
    </row>
    <row r="1971" spans="1:13" x14ac:dyDescent="0.25">
      <c r="A1971" t="s">
        <v>6120</v>
      </c>
      <c r="B1971" t="s">
        <v>6121</v>
      </c>
      <c r="C1971">
        <v>1156</v>
      </c>
      <c r="D1971" t="s">
        <v>6122</v>
      </c>
      <c r="E1971" t="s">
        <v>746</v>
      </c>
      <c r="F1971">
        <v>1979</v>
      </c>
      <c r="G1971" t="s">
        <v>23</v>
      </c>
      <c r="H1971" t="s">
        <v>3894</v>
      </c>
      <c r="J1971" t="s">
        <v>3895</v>
      </c>
      <c r="L1971" t="s">
        <v>37602</v>
      </c>
      <c r="M1971">
        <v>0</v>
      </c>
    </row>
    <row r="1972" spans="1:13" x14ac:dyDescent="0.25">
      <c r="A1972" t="s">
        <v>6123</v>
      </c>
      <c r="B1972" t="s">
        <v>6124</v>
      </c>
      <c r="C1972">
        <v>1114</v>
      </c>
      <c r="D1972" t="s">
        <v>6125</v>
      </c>
      <c r="E1972" t="s">
        <v>566</v>
      </c>
      <c r="F1972">
        <v>1870</v>
      </c>
      <c r="G1972" t="s">
        <v>23</v>
      </c>
      <c r="H1972" t="s">
        <v>3420</v>
      </c>
      <c r="J1972" t="s">
        <v>3431</v>
      </c>
      <c r="L1972" t="s">
        <v>37638</v>
      </c>
      <c r="M1972">
        <v>0</v>
      </c>
    </row>
    <row r="1973" spans="1:13" x14ac:dyDescent="0.25">
      <c r="A1973" t="s">
        <v>6126</v>
      </c>
      <c r="B1973" t="s">
        <v>6127</v>
      </c>
      <c r="C1973">
        <v>1115</v>
      </c>
      <c r="D1973" t="s">
        <v>6128</v>
      </c>
      <c r="E1973" t="s">
        <v>727</v>
      </c>
      <c r="F1973">
        <v>1778</v>
      </c>
      <c r="G1973" t="s">
        <v>23</v>
      </c>
      <c r="H1973" t="s">
        <v>787</v>
      </c>
      <c r="J1973" t="s">
        <v>4309</v>
      </c>
      <c r="L1973" t="s">
        <v>37645</v>
      </c>
      <c r="M1973">
        <v>0</v>
      </c>
    </row>
    <row r="1974" spans="1:13" x14ac:dyDescent="0.25">
      <c r="A1974" t="s">
        <v>6129</v>
      </c>
      <c r="B1974" t="s">
        <v>6130</v>
      </c>
      <c r="C1974">
        <v>991</v>
      </c>
      <c r="D1974" t="s">
        <v>6131</v>
      </c>
      <c r="E1974" t="s">
        <v>15</v>
      </c>
      <c r="F1974">
        <v>1599</v>
      </c>
      <c r="G1974" t="s">
        <v>23</v>
      </c>
      <c r="H1974" t="s">
        <v>3209</v>
      </c>
      <c r="J1974" t="s">
        <v>3210</v>
      </c>
      <c r="M1974">
        <v>0</v>
      </c>
    </row>
    <row r="1975" spans="1:13" x14ac:dyDescent="0.25">
      <c r="A1975" t="s">
        <v>6132</v>
      </c>
      <c r="B1975" t="s">
        <v>6133</v>
      </c>
      <c r="C1975">
        <v>1156</v>
      </c>
      <c r="D1975" t="s">
        <v>6134</v>
      </c>
      <c r="E1975" t="s">
        <v>746</v>
      </c>
      <c r="F1975">
        <v>1979</v>
      </c>
      <c r="G1975" t="s">
        <v>23</v>
      </c>
      <c r="H1975" t="s">
        <v>3894</v>
      </c>
      <c r="J1975" t="s">
        <v>3895</v>
      </c>
      <c r="L1975" t="s">
        <v>37602</v>
      </c>
      <c r="M1975">
        <v>0</v>
      </c>
    </row>
    <row r="1976" spans="1:13" x14ac:dyDescent="0.25">
      <c r="A1976" t="s">
        <v>6135</v>
      </c>
      <c r="B1976" t="s">
        <v>6136</v>
      </c>
      <c r="C1976">
        <v>949</v>
      </c>
      <c r="D1976" t="s">
        <v>6137</v>
      </c>
      <c r="E1976" t="s">
        <v>566</v>
      </c>
      <c r="F1976">
        <v>1375</v>
      </c>
      <c r="G1976" t="s">
        <v>23</v>
      </c>
      <c r="H1976" t="s">
        <v>1810</v>
      </c>
      <c r="J1976" t="s">
        <v>3921</v>
      </c>
      <c r="L1976" t="s">
        <v>37629</v>
      </c>
      <c r="M1976">
        <v>0</v>
      </c>
    </row>
    <row r="1977" spans="1:13" x14ac:dyDescent="0.25">
      <c r="A1977" t="s">
        <v>6135</v>
      </c>
      <c r="B1977" t="s">
        <v>6138</v>
      </c>
      <c r="C1977">
        <v>1528</v>
      </c>
      <c r="D1977" t="s">
        <v>6139</v>
      </c>
      <c r="E1977" t="s">
        <v>727</v>
      </c>
      <c r="F1977">
        <v>2417</v>
      </c>
      <c r="G1977" t="s">
        <v>23</v>
      </c>
      <c r="H1977" t="s">
        <v>3272</v>
      </c>
      <c r="J1977" t="s">
        <v>3276</v>
      </c>
      <c r="L1977" t="s">
        <v>37653</v>
      </c>
      <c r="M1977">
        <v>0</v>
      </c>
    </row>
    <row r="1978" spans="1:13" x14ac:dyDescent="0.25">
      <c r="A1978" t="s">
        <v>6140</v>
      </c>
      <c r="B1978" t="s">
        <v>6141</v>
      </c>
      <c r="C1978">
        <v>949</v>
      </c>
      <c r="D1978" t="s">
        <v>6142</v>
      </c>
      <c r="E1978" t="s">
        <v>566</v>
      </c>
      <c r="F1978">
        <v>1375</v>
      </c>
      <c r="G1978" t="s">
        <v>23</v>
      </c>
      <c r="H1978" t="s">
        <v>1810</v>
      </c>
      <c r="J1978" t="s">
        <v>3921</v>
      </c>
      <c r="L1978" t="s">
        <v>37629</v>
      </c>
      <c r="M1978">
        <v>0</v>
      </c>
    </row>
    <row r="1979" spans="1:13" x14ac:dyDescent="0.25">
      <c r="A1979" t="s">
        <v>4459</v>
      </c>
      <c r="B1979" t="s">
        <v>6143</v>
      </c>
      <c r="C1979">
        <v>578</v>
      </c>
      <c r="D1979" t="s">
        <v>6144</v>
      </c>
      <c r="E1979" t="s">
        <v>15</v>
      </c>
      <c r="F1979">
        <v>0</v>
      </c>
      <c r="G1979" t="s">
        <v>23</v>
      </c>
      <c r="H1979" t="s">
        <v>1142</v>
      </c>
      <c r="J1979" t="s">
        <v>4190</v>
      </c>
      <c r="M1979">
        <v>0</v>
      </c>
    </row>
    <row r="1980" spans="1:13" x14ac:dyDescent="0.25">
      <c r="A1980" t="s">
        <v>5006</v>
      </c>
      <c r="B1980" t="s">
        <v>6145</v>
      </c>
      <c r="C1980">
        <v>1528</v>
      </c>
      <c r="D1980" t="s">
        <v>6146</v>
      </c>
      <c r="E1980" t="s">
        <v>727</v>
      </c>
      <c r="F1980">
        <v>2417</v>
      </c>
      <c r="G1980" t="s">
        <v>23</v>
      </c>
      <c r="H1980" t="s">
        <v>3272</v>
      </c>
      <c r="J1980" t="s">
        <v>3276</v>
      </c>
      <c r="L1980" t="s">
        <v>37653</v>
      </c>
      <c r="M1980">
        <v>0</v>
      </c>
    </row>
    <row r="1981" spans="1:13" x14ac:dyDescent="0.25">
      <c r="A1981" t="s">
        <v>6147</v>
      </c>
      <c r="B1981" t="s">
        <v>6148</v>
      </c>
      <c r="C1981">
        <v>1239</v>
      </c>
      <c r="D1981" t="s">
        <v>6149</v>
      </c>
      <c r="E1981" t="s">
        <v>746</v>
      </c>
      <c r="F1981">
        <v>2025</v>
      </c>
      <c r="G1981" t="s">
        <v>728</v>
      </c>
      <c r="H1981" t="s">
        <v>5822</v>
      </c>
      <c r="J1981" t="s">
        <v>5823</v>
      </c>
      <c r="L1981" t="s">
        <v>37597</v>
      </c>
      <c r="M1981">
        <v>0</v>
      </c>
    </row>
    <row r="1982" spans="1:13" x14ac:dyDescent="0.25">
      <c r="A1982" t="s">
        <v>6150</v>
      </c>
      <c r="B1982" t="s">
        <v>6151</v>
      </c>
      <c r="C1982">
        <v>991</v>
      </c>
      <c r="D1982" t="s">
        <v>6152</v>
      </c>
      <c r="E1982" t="s">
        <v>15</v>
      </c>
      <c r="F1982">
        <v>1599</v>
      </c>
      <c r="G1982" t="s">
        <v>23</v>
      </c>
      <c r="H1982" t="s">
        <v>3209</v>
      </c>
      <c r="J1982" t="s">
        <v>3210</v>
      </c>
      <c r="M1982">
        <v>0</v>
      </c>
    </row>
    <row r="1983" spans="1:13" x14ac:dyDescent="0.25">
      <c r="A1983" t="s">
        <v>6150</v>
      </c>
      <c r="B1983" t="s">
        <v>6153</v>
      </c>
      <c r="C1983">
        <v>1114</v>
      </c>
      <c r="D1983" t="s">
        <v>6154</v>
      </c>
      <c r="E1983" t="s">
        <v>566</v>
      </c>
      <c r="F1983">
        <v>1870</v>
      </c>
      <c r="G1983" t="s">
        <v>23</v>
      </c>
      <c r="H1983" t="s">
        <v>3420</v>
      </c>
      <c r="J1983" t="s">
        <v>3421</v>
      </c>
      <c r="L1983" t="s">
        <v>37638</v>
      </c>
      <c r="M1983">
        <v>0</v>
      </c>
    </row>
    <row r="1984" spans="1:13" x14ac:dyDescent="0.25">
      <c r="A1984" t="s">
        <v>6155</v>
      </c>
      <c r="B1984" t="s">
        <v>6156</v>
      </c>
      <c r="C1984">
        <v>1156</v>
      </c>
      <c r="D1984" t="s">
        <v>6157</v>
      </c>
      <c r="E1984" t="s">
        <v>746</v>
      </c>
      <c r="F1984">
        <v>1979</v>
      </c>
      <c r="G1984" t="s">
        <v>23</v>
      </c>
      <c r="H1984" t="s">
        <v>3894</v>
      </c>
      <c r="J1984" t="s">
        <v>3895</v>
      </c>
      <c r="L1984" t="s">
        <v>37602</v>
      </c>
      <c r="M1984">
        <v>0</v>
      </c>
    </row>
    <row r="1985" spans="1:13" x14ac:dyDescent="0.25">
      <c r="A1985" t="s">
        <v>6150</v>
      </c>
      <c r="B1985" t="s">
        <v>6158</v>
      </c>
      <c r="C1985">
        <v>1115</v>
      </c>
      <c r="D1985" t="s">
        <v>6159</v>
      </c>
      <c r="E1985" t="s">
        <v>727</v>
      </c>
      <c r="F1985">
        <v>1778</v>
      </c>
      <c r="G1985" t="s">
        <v>23</v>
      </c>
      <c r="H1985" t="s">
        <v>787</v>
      </c>
      <c r="J1985" t="s">
        <v>4309</v>
      </c>
      <c r="L1985" t="s">
        <v>37645</v>
      </c>
      <c r="M1985">
        <v>0</v>
      </c>
    </row>
    <row r="1986" spans="1:13" x14ac:dyDescent="0.25">
      <c r="A1986" t="s">
        <v>6150</v>
      </c>
      <c r="B1986" t="s">
        <v>6160</v>
      </c>
      <c r="C1986">
        <v>1528</v>
      </c>
      <c r="D1986" t="s">
        <v>6161</v>
      </c>
      <c r="E1986" t="s">
        <v>727</v>
      </c>
      <c r="F1986">
        <v>2417</v>
      </c>
      <c r="G1986" t="s">
        <v>23</v>
      </c>
      <c r="H1986" t="s">
        <v>3272</v>
      </c>
      <c r="J1986" t="s">
        <v>3276</v>
      </c>
      <c r="L1986" t="s">
        <v>37653</v>
      </c>
      <c r="M1986">
        <v>0</v>
      </c>
    </row>
    <row r="1987" spans="1:13" x14ac:dyDescent="0.25">
      <c r="A1987" t="s">
        <v>6162</v>
      </c>
      <c r="B1987" t="s">
        <v>6163</v>
      </c>
      <c r="C1987">
        <v>991</v>
      </c>
      <c r="D1987" t="s">
        <v>6164</v>
      </c>
      <c r="E1987" t="s">
        <v>15</v>
      </c>
      <c r="F1987">
        <v>1599</v>
      </c>
      <c r="G1987" t="s">
        <v>23</v>
      </c>
      <c r="H1987" t="s">
        <v>3209</v>
      </c>
      <c r="J1987" t="s">
        <v>3210</v>
      </c>
      <c r="M1987">
        <v>0</v>
      </c>
    </row>
    <row r="1988" spans="1:13" x14ac:dyDescent="0.25">
      <c r="A1988" t="s">
        <v>6165</v>
      </c>
      <c r="B1988" t="s">
        <v>6166</v>
      </c>
      <c r="C1988">
        <v>1156</v>
      </c>
      <c r="D1988" t="s">
        <v>6167</v>
      </c>
      <c r="E1988" t="s">
        <v>746</v>
      </c>
      <c r="F1988">
        <v>1979</v>
      </c>
      <c r="G1988" t="s">
        <v>23</v>
      </c>
      <c r="H1988" t="s">
        <v>3894</v>
      </c>
      <c r="J1988" t="s">
        <v>3895</v>
      </c>
      <c r="L1988" t="s">
        <v>37602</v>
      </c>
      <c r="M1988">
        <v>0</v>
      </c>
    </row>
    <row r="1989" spans="1:13" x14ac:dyDescent="0.25">
      <c r="A1989" t="s">
        <v>54</v>
      </c>
      <c r="B1989" t="s">
        <v>6168</v>
      </c>
      <c r="C1989">
        <v>1114</v>
      </c>
      <c r="D1989" t="s">
        <v>6169</v>
      </c>
      <c r="E1989" t="s">
        <v>566</v>
      </c>
      <c r="F1989">
        <v>1870</v>
      </c>
      <c r="G1989" t="s">
        <v>23</v>
      </c>
      <c r="H1989" t="s">
        <v>3420</v>
      </c>
      <c r="J1989" t="s">
        <v>3421</v>
      </c>
      <c r="L1989" t="s">
        <v>37638</v>
      </c>
      <c r="M1989">
        <v>0</v>
      </c>
    </row>
    <row r="1990" spans="1:13" x14ac:dyDescent="0.25">
      <c r="A1990" t="s">
        <v>54</v>
      </c>
      <c r="B1990" t="s">
        <v>6170</v>
      </c>
      <c r="C1990">
        <v>1528</v>
      </c>
      <c r="D1990" t="s">
        <v>6171</v>
      </c>
      <c r="E1990" t="s">
        <v>727</v>
      </c>
      <c r="F1990">
        <v>2417</v>
      </c>
      <c r="G1990" t="s">
        <v>23</v>
      </c>
      <c r="H1990" t="s">
        <v>3272</v>
      </c>
      <c r="J1990" t="s">
        <v>3276</v>
      </c>
      <c r="L1990" t="s">
        <v>37653</v>
      </c>
      <c r="M1990">
        <v>0</v>
      </c>
    </row>
    <row r="1991" spans="1:13" x14ac:dyDescent="0.25">
      <c r="A1991" t="s">
        <v>6172</v>
      </c>
      <c r="B1991" t="s">
        <v>6173</v>
      </c>
      <c r="C1991">
        <v>991</v>
      </c>
      <c r="D1991" t="s">
        <v>6174</v>
      </c>
      <c r="E1991" t="s">
        <v>15</v>
      </c>
      <c r="F1991">
        <v>1599</v>
      </c>
      <c r="G1991" t="s">
        <v>23</v>
      </c>
      <c r="H1991" t="s">
        <v>3209</v>
      </c>
      <c r="J1991" t="s">
        <v>4511</v>
      </c>
      <c r="M1991">
        <v>0</v>
      </c>
    </row>
    <row r="1992" spans="1:13" x14ac:dyDescent="0.25">
      <c r="A1992" t="s">
        <v>6175</v>
      </c>
      <c r="B1992" t="s">
        <v>6176</v>
      </c>
      <c r="C1992">
        <v>1115</v>
      </c>
      <c r="D1992" t="s">
        <v>6177</v>
      </c>
      <c r="E1992" t="s">
        <v>727</v>
      </c>
      <c r="F1992">
        <v>1778</v>
      </c>
      <c r="G1992" t="s">
        <v>23</v>
      </c>
      <c r="H1992" t="s">
        <v>787</v>
      </c>
      <c r="J1992" t="s">
        <v>6054</v>
      </c>
      <c r="L1992" t="s">
        <v>37645</v>
      </c>
      <c r="M1992">
        <v>0</v>
      </c>
    </row>
    <row r="1993" spans="1:13" x14ac:dyDescent="0.25">
      <c r="A1993" t="s">
        <v>6178</v>
      </c>
      <c r="B1993" t="s">
        <v>6179</v>
      </c>
      <c r="C1993">
        <v>1156</v>
      </c>
      <c r="D1993" t="s">
        <v>6180</v>
      </c>
      <c r="E1993" t="s">
        <v>746</v>
      </c>
      <c r="F1993">
        <v>1979</v>
      </c>
      <c r="G1993" t="s">
        <v>23</v>
      </c>
      <c r="H1993" t="s">
        <v>3894</v>
      </c>
      <c r="J1993" t="s">
        <v>6181</v>
      </c>
      <c r="L1993" t="s">
        <v>37602</v>
      </c>
      <c r="M1993">
        <v>0</v>
      </c>
    </row>
    <row r="1994" spans="1:13" x14ac:dyDescent="0.25">
      <c r="A1994" t="s">
        <v>6182</v>
      </c>
      <c r="B1994" t="s">
        <v>6183</v>
      </c>
      <c r="C1994">
        <v>1114</v>
      </c>
      <c r="D1994" t="s">
        <v>6184</v>
      </c>
      <c r="E1994" t="s">
        <v>566</v>
      </c>
      <c r="F1994">
        <v>1870</v>
      </c>
      <c r="G1994" t="s">
        <v>23</v>
      </c>
      <c r="H1994" t="s">
        <v>3420</v>
      </c>
      <c r="J1994" t="s">
        <v>6185</v>
      </c>
      <c r="L1994" t="s">
        <v>37638</v>
      </c>
      <c r="M1994">
        <v>0</v>
      </c>
    </row>
    <row r="1995" spans="1:13" x14ac:dyDescent="0.25">
      <c r="A1995" t="s">
        <v>6186</v>
      </c>
      <c r="B1995" t="s">
        <v>6187</v>
      </c>
      <c r="C1995">
        <v>1528</v>
      </c>
      <c r="D1995" t="s">
        <v>6188</v>
      </c>
      <c r="E1995" t="s">
        <v>727</v>
      </c>
      <c r="F1995">
        <v>2417</v>
      </c>
      <c r="G1995" t="s">
        <v>23</v>
      </c>
      <c r="H1995" t="s">
        <v>3272</v>
      </c>
      <c r="J1995" t="s">
        <v>3315</v>
      </c>
      <c r="L1995" t="s">
        <v>37653</v>
      </c>
      <c r="M1995">
        <v>0</v>
      </c>
    </row>
    <row r="1996" spans="1:13" x14ac:dyDescent="0.25">
      <c r="A1996" t="s">
        <v>6189</v>
      </c>
      <c r="B1996" t="s">
        <v>6190</v>
      </c>
      <c r="C1996">
        <v>991</v>
      </c>
      <c r="D1996" t="s">
        <v>6191</v>
      </c>
      <c r="E1996" t="s">
        <v>15</v>
      </c>
      <c r="F1996">
        <v>1599</v>
      </c>
      <c r="G1996" t="s">
        <v>23</v>
      </c>
      <c r="H1996" t="s">
        <v>3209</v>
      </c>
      <c r="J1996" t="s">
        <v>3222</v>
      </c>
      <c r="M1996">
        <v>0</v>
      </c>
    </row>
    <row r="1997" spans="1:13" x14ac:dyDescent="0.25">
      <c r="A1997" t="s">
        <v>281</v>
      </c>
      <c r="B1997" t="s">
        <v>6192</v>
      </c>
      <c r="C1997">
        <v>1330</v>
      </c>
      <c r="D1997" t="s">
        <v>6193</v>
      </c>
      <c r="E1997" t="s">
        <v>727</v>
      </c>
      <c r="F1997">
        <v>0</v>
      </c>
      <c r="G1997" t="s">
        <v>728</v>
      </c>
      <c r="H1997" t="s">
        <v>1810</v>
      </c>
      <c r="J1997" t="s">
        <v>6194</v>
      </c>
      <c r="L1997" t="s">
        <v>37643</v>
      </c>
      <c r="M1997">
        <v>0</v>
      </c>
    </row>
    <row r="1998" spans="1:13" x14ac:dyDescent="0.25">
      <c r="A1998" t="s">
        <v>6195</v>
      </c>
      <c r="B1998" t="s">
        <v>6196</v>
      </c>
      <c r="C1998">
        <v>809</v>
      </c>
      <c r="D1998" t="s">
        <v>6197</v>
      </c>
      <c r="E1998" t="s">
        <v>15</v>
      </c>
      <c r="F1998">
        <v>0</v>
      </c>
      <c r="G1998" t="s">
        <v>23</v>
      </c>
      <c r="H1998" t="s">
        <v>132</v>
      </c>
      <c r="J1998" t="s">
        <v>6198</v>
      </c>
      <c r="M1998">
        <v>0</v>
      </c>
    </row>
    <row r="1999" spans="1:13" x14ac:dyDescent="0.25">
      <c r="A1999" t="s">
        <v>6199</v>
      </c>
      <c r="B1999" t="s">
        <v>6200</v>
      </c>
      <c r="C1999">
        <v>809</v>
      </c>
      <c r="D1999" t="s">
        <v>6201</v>
      </c>
      <c r="E1999" t="s">
        <v>15</v>
      </c>
      <c r="F1999">
        <v>0</v>
      </c>
      <c r="G1999" t="s">
        <v>23</v>
      </c>
      <c r="H1999" t="s">
        <v>132</v>
      </c>
      <c r="J1999" t="s">
        <v>6198</v>
      </c>
      <c r="M1999">
        <v>0</v>
      </c>
    </row>
    <row r="2000" spans="1:13" x14ac:dyDescent="0.25">
      <c r="A2000" t="s">
        <v>6202</v>
      </c>
      <c r="B2000" t="s">
        <v>6203</v>
      </c>
      <c r="C2000">
        <v>809</v>
      </c>
      <c r="D2000" t="s">
        <v>6204</v>
      </c>
      <c r="E2000" t="s">
        <v>15</v>
      </c>
      <c r="F2000">
        <v>0</v>
      </c>
      <c r="G2000" t="s">
        <v>23</v>
      </c>
      <c r="H2000" t="s">
        <v>132</v>
      </c>
      <c r="J2000" t="s">
        <v>6198</v>
      </c>
      <c r="M2000">
        <v>0</v>
      </c>
    </row>
    <row r="2001" spans="1:13" x14ac:dyDescent="0.25">
      <c r="A2001" t="s">
        <v>6205</v>
      </c>
      <c r="B2001" t="s">
        <v>6206</v>
      </c>
      <c r="C2001">
        <v>809</v>
      </c>
      <c r="D2001" t="s">
        <v>6207</v>
      </c>
      <c r="E2001" t="s">
        <v>15</v>
      </c>
      <c r="F2001">
        <v>0</v>
      </c>
      <c r="G2001" t="s">
        <v>23</v>
      </c>
      <c r="H2001" t="s">
        <v>132</v>
      </c>
      <c r="J2001" t="s">
        <v>6198</v>
      </c>
      <c r="M2001">
        <v>0</v>
      </c>
    </row>
    <row r="2002" spans="1:13" x14ac:dyDescent="0.25">
      <c r="A2002" t="s">
        <v>6208</v>
      </c>
      <c r="B2002" t="s">
        <v>6209</v>
      </c>
      <c r="C2002">
        <v>809</v>
      </c>
      <c r="D2002" t="s">
        <v>6210</v>
      </c>
      <c r="E2002" t="s">
        <v>15</v>
      </c>
      <c r="F2002">
        <v>0</v>
      </c>
      <c r="G2002" t="s">
        <v>23</v>
      </c>
      <c r="H2002" t="s">
        <v>132</v>
      </c>
      <c r="J2002" t="s">
        <v>6198</v>
      </c>
      <c r="M2002">
        <v>0</v>
      </c>
    </row>
    <row r="2003" spans="1:13" x14ac:dyDescent="0.25">
      <c r="A2003" t="s">
        <v>6211</v>
      </c>
      <c r="B2003" t="s">
        <v>6212</v>
      </c>
      <c r="C2003">
        <v>809</v>
      </c>
      <c r="D2003" t="s">
        <v>6213</v>
      </c>
      <c r="E2003" t="s">
        <v>15</v>
      </c>
      <c r="F2003">
        <v>0</v>
      </c>
      <c r="G2003" t="s">
        <v>23</v>
      </c>
      <c r="H2003" t="s">
        <v>132</v>
      </c>
      <c r="J2003" t="s">
        <v>6198</v>
      </c>
      <c r="M2003">
        <v>0</v>
      </c>
    </row>
    <row r="2004" spans="1:13" x14ac:dyDescent="0.25">
      <c r="A2004" t="s">
        <v>6214</v>
      </c>
      <c r="B2004" t="s">
        <v>6215</v>
      </c>
      <c r="C2004">
        <v>809</v>
      </c>
      <c r="D2004" t="s">
        <v>6216</v>
      </c>
      <c r="E2004" t="s">
        <v>15</v>
      </c>
      <c r="F2004">
        <v>0</v>
      </c>
      <c r="G2004" t="s">
        <v>23</v>
      </c>
      <c r="H2004" t="s">
        <v>132</v>
      </c>
      <c r="J2004" t="s">
        <v>6217</v>
      </c>
      <c r="M2004">
        <v>0</v>
      </c>
    </row>
    <row r="2005" spans="1:13" x14ac:dyDescent="0.25">
      <c r="A2005" t="s">
        <v>6218</v>
      </c>
      <c r="B2005" t="s">
        <v>6219</v>
      </c>
      <c r="C2005">
        <v>809</v>
      </c>
      <c r="D2005" t="s">
        <v>6220</v>
      </c>
      <c r="E2005" t="s">
        <v>15</v>
      </c>
      <c r="F2005">
        <v>0</v>
      </c>
      <c r="G2005" t="s">
        <v>23</v>
      </c>
      <c r="H2005" t="s">
        <v>132</v>
      </c>
      <c r="J2005" t="s">
        <v>6198</v>
      </c>
      <c r="M2005">
        <v>0</v>
      </c>
    </row>
    <row r="2006" spans="1:13" x14ac:dyDescent="0.25">
      <c r="A2006" t="s">
        <v>6221</v>
      </c>
      <c r="B2006" t="s">
        <v>6222</v>
      </c>
      <c r="C2006">
        <v>809</v>
      </c>
      <c r="D2006" t="s">
        <v>6223</v>
      </c>
      <c r="E2006" t="s">
        <v>15</v>
      </c>
      <c r="F2006">
        <v>0</v>
      </c>
      <c r="G2006" t="s">
        <v>23</v>
      </c>
      <c r="H2006" t="s">
        <v>132</v>
      </c>
      <c r="J2006" t="s">
        <v>6224</v>
      </c>
      <c r="M2006">
        <v>0</v>
      </c>
    </row>
    <row r="2007" spans="1:13" x14ac:dyDescent="0.25">
      <c r="A2007" t="s">
        <v>6225</v>
      </c>
      <c r="B2007" t="s">
        <v>6226</v>
      </c>
      <c r="C2007">
        <v>809</v>
      </c>
      <c r="D2007" t="s">
        <v>6227</v>
      </c>
      <c r="E2007" t="s">
        <v>15</v>
      </c>
      <c r="F2007">
        <v>0</v>
      </c>
      <c r="G2007" t="s">
        <v>23</v>
      </c>
      <c r="H2007" t="s">
        <v>132</v>
      </c>
      <c r="J2007" t="s">
        <v>6198</v>
      </c>
      <c r="M2007">
        <v>0</v>
      </c>
    </row>
    <row r="2008" spans="1:13" x14ac:dyDescent="0.25">
      <c r="A2008" t="s">
        <v>6228</v>
      </c>
      <c r="B2008" t="s">
        <v>6229</v>
      </c>
      <c r="C2008">
        <v>809</v>
      </c>
      <c r="D2008" t="s">
        <v>6230</v>
      </c>
      <c r="E2008" t="s">
        <v>15</v>
      </c>
      <c r="F2008">
        <v>0</v>
      </c>
      <c r="G2008" t="s">
        <v>23</v>
      </c>
      <c r="H2008" t="s">
        <v>132</v>
      </c>
      <c r="J2008" t="s">
        <v>6198</v>
      </c>
      <c r="M2008">
        <v>0</v>
      </c>
    </row>
    <row r="2009" spans="1:13" x14ac:dyDescent="0.25">
      <c r="A2009" t="s">
        <v>6231</v>
      </c>
      <c r="B2009" t="s">
        <v>6232</v>
      </c>
      <c r="C2009">
        <v>809</v>
      </c>
      <c r="D2009" t="s">
        <v>6233</v>
      </c>
      <c r="E2009" t="s">
        <v>15</v>
      </c>
      <c r="F2009">
        <v>0</v>
      </c>
      <c r="G2009" t="s">
        <v>23</v>
      </c>
      <c r="H2009" t="s">
        <v>132</v>
      </c>
      <c r="J2009" t="s">
        <v>6198</v>
      </c>
      <c r="M2009">
        <v>0</v>
      </c>
    </row>
    <row r="2010" spans="1:13" x14ac:dyDescent="0.25">
      <c r="A2010" t="s">
        <v>6234</v>
      </c>
      <c r="B2010" t="s">
        <v>6235</v>
      </c>
      <c r="C2010">
        <v>809</v>
      </c>
      <c r="D2010" t="s">
        <v>6236</v>
      </c>
      <c r="E2010" t="s">
        <v>15</v>
      </c>
      <c r="F2010">
        <v>0</v>
      </c>
      <c r="G2010" t="s">
        <v>23</v>
      </c>
      <c r="H2010" t="s">
        <v>132</v>
      </c>
      <c r="J2010" t="s">
        <v>6217</v>
      </c>
      <c r="M2010">
        <v>0</v>
      </c>
    </row>
    <row r="2011" spans="1:13" x14ac:dyDescent="0.25">
      <c r="A2011" t="s">
        <v>6237</v>
      </c>
      <c r="B2011" t="s">
        <v>6238</v>
      </c>
      <c r="C2011">
        <v>809</v>
      </c>
      <c r="D2011" t="s">
        <v>6239</v>
      </c>
      <c r="E2011" t="s">
        <v>15</v>
      </c>
      <c r="F2011">
        <v>0</v>
      </c>
      <c r="G2011" t="s">
        <v>23</v>
      </c>
      <c r="H2011" t="s">
        <v>132</v>
      </c>
      <c r="J2011" t="s">
        <v>6198</v>
      </c>
      <c r="M2011">
        <v>0</v>
      </c>
    </row>
    <row r="2012" spans="1:13" x14ac:dyDescent="0.25">
      <c r="A2012" t="s">
        <v>6225</v>
      </c>
      <c r="B2012" t="s">
        <v>6240</v>
      </c>
      <c r="C2012">
        <v>809</v>
      </c>
      <c r="D2012" t="s">
        <v>6241</v>
      </c>
      <c r="E2012" t="s">
        <v>15</v>
      </c>
      <c r="F2012">
        <v>0</v>
      </c>
      <c r="G2012" t="s">
        <v>23</v>
      </c>
      <c r="H2012" t="s">
        <v>132</v>
      </c>
      <c r="J2012" t="s">
        <v>6198</v>
      </c>
      <c r="M2012">
        <v>0</v>
      </c>
    </row>
    <row r="2013" spans="1:13" x14ac:dyDescent="0.25">
      <c r="A2013" t="s">
        <v>6195</v>
      </c>
      <c r="B2013" t="s">
        <v>6242</v>
      </c>
      <c r="C2013">
        <v>809</v>
      </c>
      <c r="D2013" t="s">
        <v>6243</v>
      </c>
      <c r="E2013" t="s">
        <v>15</v>
      </c>
      <c r="F2013">
        <v>0</v>
      </c>
      <c r="G2013" t="s">
        <v>23</v>
      </c>
      <c r="H2013" t="s">
        <v>132</v>
      </c>
      <c r="J2013" t="s">
        <v>6198</v>
      </c>
      <c r="M2013">
        <v>0</v>
      </c>
    </row>
    <row r="2014" spans="1:13" x14ac:dyDescent="0.25">
      <c r="A2014" t="s">
        <v>6244</v>
      </c>
      <c r="B2014" t="s">
        <v>6245</v>
      </c>
      <c r="C2014">
        <v>809</v>
      </c>
      <c r="D2014" t="s">
        <v>6246</v>
      </c>
      <c r="E2014" t="s">
        <v>15</v>
      </c>
      <c r="F2014">
        <v>0</v>
      </c>
      <c r="G2014" t="s">
        <v>23</v>
      </c>
      <c r="H2014" t="s">
        <v>132</v>
      </c>
      <c r="J2014" t="s">
        <v>6198</v>
      </c>
      <c r="M2014">
        <v>0</v>
      </c>
    </row>
    <row r="2015" spans="1:13" x14ac:dyDescent="0.25">
      <c r="A2015" t="s">
        <v>6247</v>
      </c>
      <c r="B2015" t="s">
        <v>6248</v>
      </c>
      <c r="C2015">
        <v>809</v>
      </c>
      <c r="D2015" t="s">
        <v>6249</v>
      </c>
      <c r="E2015" t="s">
        <v>15</v>
      </c>
      <c r="F2015">
        <v>0</v>
      </c>
      <c r="G2015" t="s">
        <v>23</v>
      </c>
      <c r="H2015" t="s">
        <v>132</v>
      </c>
      <c r="J2015" t="s">
        <v>6198</v>
      </c>
      <c r="M2015">
        <v>0</v>
      </c>
    </row>
    <row r="2016" spans="1:13" x14ac:dyDescent="0.25">
      <c r="A2016" t="s">
        <v>6199</v>
      </c>
      <c r="B2016" t="s">
        <v>6250</v>
      </c>
      <c r="C2016">
        <v>809</v>
      </c>
      <c r="D2016" t="s">
        <v>6251</v>
      </c>
      <c r="E2016" t="s">
        <v>15</v>
      </c>
      <c r="F2016">
        <v>0</v>
      </c>
      <c r="G2016" t="s">
        <v>23</v>
      </c>
      <c r="H2016" t="s">
        <v>132</v>
      </c>
      <c r="J2016" t="s">
        <v>6198</v>
      </c>
      <c r="M2016">
        <v>0</v>
      </c>
    </row>
    <row r="2017" spans="1:13" x14ac:dyDescent="0.25">
      <c r="A2017" t="s">
        <v>6252</v>
      </c>
      <c r="B2017" t="s">
        <v>6253</v>
      </c>
      <c r="C2017">
        <v>809</v>
      </c>
      <c r="D2017" t="s">
        <v>6254</v>
      </c>
      <c r="E2017" t="s">
        <v>15</v>
      </c>
      <c r="F2017">
        <v>0</v>
      </c>
      <c r="G2017" t="s">
        <v>23</v>
      </c>
      <c r="H2017" t="s">
        <v>132</v>
      </c>
      <c r="J2017" t="s">
        <v>6198</v>
      </c>
      <c r="M2017">
        <v>0</v>
      </c>
    </row>
    <row r="2018" spans="1:13" x14ac:dyDescent="0.25">
      <c r="A2018" t="s">
        <v>6255</v>
      </c>
      <c r="B2018" t="s">
        <v>6256</v>
      </c>
      <c r="C2018">
        <v>809</v>
      </c>
      <c r="D2018" t="s">
        <v>6257</v>
      </c>
      <c r="E2018" t="s">
        <v>15</v>
      </c>
      <c r="F2018">
        <v>0</v>
      </c>
      <c r="G2018" t="s">
        <v>23</v>
      </c>
      <c r="H2018" t="s">
        <v>132</v>
      </c>
      <c r="J2018" t="s">
        <v>6198</v>
      </c>
      <c r="M2018">
        <v>0</v>
      </c>
    </row>
    <row r="2019" spans="1:13" x14ac:dyDescent="0.25">
      <c r="A2019" t="s">
        <v>6258</v>
      </c>
      <c r="B2019" t="s">
        <v>6259</v>
      </c>
      <c r="C2019">
        <v>809</v>
      </c>
      <c r="D2019" t="s">
        <v>6260</v>
      </c>
      <c r="E2019" t="s">
        <v>15</v>
      </c>
      <c r="F2019">
        <v>0</v>
      </c>
      <c r="G2019" t="s">
        <v>728</v>
      </c>
      <c r="H2019" t="s">
        <v>132</v>
      </c>
      <c r="J2019" t="s">
        <v>6198</v>
      </c>
      <c r="M2019">
        <v>0</v>
      </c>
    </row>
    <row r="2020" spans="1:13" x14ac:dyDescent="0.25">
      <c r="A2020" t="s">
        <v>6195</v>
      </c>
      <c r="B2020" t="s">
        <v>6261</v>
      </c>
      <c r="C2020">
        <v>809</v>
      </c>
      <c r="D2020" t="s">
        <v>6262</v>
      </c>
      <c r="E2020" t="s">
        <v>15</v>
      </c>
      <c r="F2020">
        <v>0</v>
      </c>
      <c r="G2020" t="s">
        <v>23</v>
      </c>
      <c r="H2020" t="s">
        <v>132</v>
      </c>
      <c r="J2020" t="s">
        <v>6263</v>
      </c>
      <c r="M2020">
        <v>0</v>
      </c>
    </row>
    <row r="2021" spans="1:13" x14ac:dyDescent="0.25">
      <c r="A2021" t="s">
        <v>6264</v>
      </c>
      <c r="B2021" t="s">
        <v>6265</v>
      </c>
      <c r="C2021">
        <v>809</v>
      </c>
      <c r="D2021" t="s">
        <v>6266</v>
      </c>
      <c r="E2021" t="s">
        <v>15</v>
      </c>
      <c r="F2021">
        <v>0</v>
      </c>
      <c r="G2021" t="s">
        <v>23</v>
      </c>
      <c r="H2021" t="s">
        <v>132</v>
      </c>
      <c r="J2021" t="s">
        <v>6198</v>
      </c>
      <c r="M2021">
        <v>0</v>
      </c>
    </row>
    <row r="2022" spans="1:13" x14ac:dyDescent="0.25">
      <c r="A2022" t="s">
        <v>6267</v>
      </c>
      <c r="B2022" t="s">
        <v>6268</v>
      </c>
      <c r="C2022">
        <v>809</v>
      </c>
      <c r="D2022" t="s">
        <v>6269</v>
      </c>
      <c r="E2022" t="s">
        <v>15</v>
      </c>
      <c r="F2022">
        <v>0</v>
      </c>
      <c r="G2022" t="s">
        <v>23</v>
      </c>
      <c r="H2022" t="s">
        <v>132</v>
      </c>
      <c r="J2022" t="s">
        <v>6198</v>
      </c>
      <c r="M2022">
        <v>0</v>
      </c>
    </row>
    <row r="2023" spans="1:13" x14ac:dyDescent="0.25">
      <c r="A2023" t="s">
        <v>6270</v>
      </c>
      <c r="B2023" t="s">
        <v>6271</v>
      </c>
      <c r="C2023">
        <v>809</v>
      </c>
      <c r="D2023" t="s">
        <v>6272</v>
      </c>
      <c r="E2023" t="s">
        <v>15</v>
      </c>
      <c r="F2023">
        <v>0</v>
      </c>
      <c r="G2023" t="s">
        <v>23</v>
      </c>
      <c r="H2023" t="s">
        <v>132</v>
      </c>
      <c r="J2023" t="s">
        <v>6198</v>
      </c>
      <c r="M2023">
        <v>0</v>
      </c>
    </row>
    <row r="2024" spans="1:13" x14ac:dyDescent="0.25">
      <c r="A2024" t="s">
        <v>6258</v>
      </c>
      <c r="B2024" t="s">
        <v>6273</v>
      </c>
      <c r="C2024">
        <v>809</v>
      </c>
      <c r="D2024" t="s">
        <v>6274</v>
      </c>
      <c r="E2024" t="s">
        <v>15</v>
      </c>
      <c r="F2024">
        <v>0</v>
      </c>
      <c r="G2024" t="s">
        <v>728</v>
      </c>
      <c r="H2024" t="s">
        <v>132</v>
      </c>
      <c r="J2024" t="s">
        <v>6198</v>
      </c>
      <c r="M2024">
        <v>0</v>
      </c>
    </row>
    <row r="2025" spans="1:13" x14ac:dyDescent="0.25">
      <c r="A2025" t="s">
        <v>6275</v>
      </c>
      <c r="B2025" t="s">
        <v>6276</v>
      </c>
      <c r="C2025">
        <v>809</v>
      </c>
      <c r="D2025" t="s">
        <v>6277</v>
      </c>
      <c r="E2025" t="s">
        <v>15</v>
      </c>
      <c r="F2025">
        <v>0</v>
      </c>
      <c r="G2025" t="s">
        <v>23</v>
      </c>
      <c r="H2025" t="s">
        <v>132</v>
      </c>
      <c r="J2025" t="s">
        <v>6198</v>
      </c>
      <c r="M2025">
        <v>0</v>
      </c>
    </row>
    <row r="2026" spans="1:13" x14ac:dyDescent="0.25">
      <c r="A2026" t="s">
        <v>6278</v>
      </c>
      <c r="B2026" t="s">
        <v>6279</v>
      </c>
      <c r="C2026">
        <v>809</v>
      </c>
      <c r="D2026" t="s">
        <v>6280</v>
      </c>
      <c r="E2026" t="s">
        <v>15</v>
      </c>
      <c r="F2026">
        <v>0</v>
      </c>
      <c r="G2026" t="s">
        <v>23</v>
      </c>
      <c r="H2026" t="s">
        <v>132</v>
      </c>
      <c r="J2026" t="s">
        <v>6198</v>
      </c>
      <c r="M2026">
        <v>0</v>
      </c>
    </row>
    <row r="2027" spans="1:13" x14ac:dyDescent="0.25">
      <c r="A2027" t="s">
        <v>6281</v>
      </c>
      <c r="B2027" t="s">
        <v>6282</v>
      </c>
      <c r="C2027">
        <v>809</v>
      </c>
      <c r="D2027" t="s">
        <v>6283</v>
      </c>
      <c r="E2027" t="s">
        <v>15</v>
      </c>
      <c r="F2027">
        <v>0</v>
      </c>
      <c r="G2027" t="s">
        <v>23</v>
      </c>
      <c r="H2027" t="s">
        <v>132</v>
      </c>
      <c r="J2027" t="s">
        <v>6198</v>
      </c>
      <c r="M2027">
        <v>0</v>
      </c>
    </row>
    <row r="2028" spans="1:13" x14ac:dyDescent="0.25">
      <c r="A2028" t="s">
        <v>6228</v>
      </c>
      <c r="B2028" t="s">
        <v>6284</v>
      </c>
      <c r="C2028">
        <v>809</v>
      </c>
      <c r="D2028" t="s">
        <v>6285</v>
      </c>
      <c r="E2028" t="s">
        <v>15</v>
      </c>
      <c r="F2028">
        <v>0</v>
      </c>
      <c r="G2028" t="s">
        <v>23</v>
      </c>
      <c r="H2028" t="s">
        <v>132</v>
      </c>
      <c r="J2028" t="s">
        <v>6198</v>
      </c>
      <c r="M2028">
        <v>0</v>
      </c>
    </row>
    <row r="2029" spans="1:13" x14ac:dyDescent="0.25">
      <c r="A2029" t="s">
        <v>6286</v>
      </c>
      <c r="B2029" t="s">
        <v>6287</v>
      </c>
      <c r="C2029">
        <v>809</v>
      </c>
      <c r="D2029" t="s">
        <v>6288</v>
      </c>
      <c r="E2029" t="s">
        <v>15</v>
      </c>
      <c r="F2029">
        <v>0</v>
      </c>
      <c r="G2029" t="s">
        <v>23</v>
      </c>
      <c r="H2029" t="s">
        <v>132</v>
      </c>
      <c r="J2029" t="s">
        <v>6198</v>
      </c>
      <c r="M2029">
        <v>0</v>
      </c>
    </row>
    <row r="2030" spans="1:13" x14ac:dyDescent="0.25">
      <c r="A2030" t="s">
        <v>6214</v>
      </c>
      <c r="B2030" t="s">
        <v>6289</v>
      </c>
      <c r="C2030">
        <v>809</v>
      </c>
      <c r="D2030" t="s">
        <v>6290</v>
      </c>
      <c r="E2030" t="s">
        <v>15</v>
      </c>
      <c r="F2030">
        <v>0</v>
      </c>
      <c r="G2030" t="s">
        <v>23</v>
      </c>
      <c r="H2030" t="s">
        <v>132</v>
      </c>
      <c r="J2030" t="s">
        <v>6198</v>
      </c>
      <c r="M2030">
        <v>0</v>
      </c>
    </row>
    <row r="2031" spans="1:13" x14ac:dyDescent="0.25">
      <c r="A2031" t="s">
        <v>6291</v>
      </c>
      <c r="B2031" t="s">
        <v>6292</v>
      </c>
      <c r="C2031">
        <v>809</v>
      </c>
      <c r="D2031" t="s">
        <v>6293</v>
      </c>
      <c r="E2031" t="s">
        <v>15</v>
      </c>
      <c r="F2031">
        <v>0</v>
      </c>
      <c r="G2031" t="s">
        <v>23</v>
      </c>
      <c r="H2031" t="s">
        <v>132</v>
      </c>
      <c r="J2031" t="s">
        <v>6198</v>
      </c>
      <c r="M2031">
        <v>0</v>
      </c>
    </row>
    <row r="2032" spans="1:13" x14ac:dyDescent="0.25">
      <c r="A2032" t="s">
        <v>6294</v>
      </c>
      <c r="B2032" t="s">
        <v>6295</v>
      </c>
      <c r="C2032">
        <v>991</v>
      </c>
      <c r="D2032" t="s">
        <v>6296</v>
      </c>
      <c r="E2032" t="s">
        <v>746</v>
      </c>
      <c r="F2032">
        <v>0</v>
      </c>
      <c r="G2032" t="s">
        <v>728</v>
      </c>
      <c r="H2032" t="s">
        <v>760</v>
      </c>
      <c r="I2032" t="s">
        <v>6297</v>
      </c>
      <c r="J2032" t="s">
        <v>6298</v>
      </c>
      <c r="L2032" t="s">
        <v>37595</v>
      </c>
      <c r="M2032">
        <v>1</v>
      </c>
    </row>
    <row r="2033" spans="1:13" x14ac:dyDescent="0.25">
      <c r="A2033" t="s">
        <v>6299</v>
      </c>
      <c r="B2033" t="s">
        <v>6300</v>
      </c>
      <c r="C2033">
        <v>991</v>
      </c>
      <c r="D2033" t="s">
        <v>6301</v>
      </c>
      <c r="E2033" t="s">
        <v>746</v>
      </c>
      <c r="F2033">
        <v>0</v>
      </c>
      <c r="G2033" t="s">
        <v>16</v>
      </c>
      <c r="H2033" t="s">
        <v>760</v>
      </c>
      <c r="I2033" t="s">
        <v>6302</v>
      </c>
      <c r="J2033" t="s">
        <v>6303</v>
      </c>
      <c r="L2033" t="s">
        <v>37595</v>
      </c>
      <c r="M2033">
        <v>1</v>
      </c>
    </row>
    <row r="2034" spans="1:13" x14ac:dyDescent="0.25">
      <c r="A2034" t="s">
        <v>6304</v>
      </c>
      <c r="B2034" t="s">
        <v>6305</v>
      </c>
      <c r="C2034">
        <v>991</v>
      </c>
      <c r="D2034" t="s">
        <v>6306</v>
      </c>
      <c r="E2034" t="s">
        <v>746</v>
      </c>
      <c r="F2034">
        <v>0</v>
      </c>
      <c r="G2034" t="s">
        <v>728</v>
      </c>
      <c r="H2034" t="s">
        <v>760</v>
      </c>
      <c r="I2034" t="s">
        <v>6297</v>
      </c>
      <c r="J2034" t="s">
        <v>6298</v>
      </c>
      <c r="L2034" t="s">
        <v>37595</v>
      </c>
      <c r="M2034">
        <v>1</v>
      </c>
    </row>
    <row r="2035" spans="1:13" x14ac:dyDescent="0.25">
      <c r="A2035" t="s">
        <v>6307</v>
      </c>
      <c r="B2035" t="s">
        <v>6308</v>
      </c>
      <c r="C2035">
        <v>991</v>
      </c>
      <c r="D2035" t="s">
        <v>6309</v>
      </c>
      <c r="E2035" t="s">
        <v>746</v>
      </c>
      <c r="F2035">
        <v>0</v>
      </c>
      <c r="G2035" t="s">
        <v>728</v>
      </c>
      <c r="H2035" t="s">
        <v>760</v>
      </c>
      <c r="I2035" t="s">
        <v>6302</v>
      </c>
      <c r="J2035" t="s">
        <v>6298</v>
      </c>
      <c r="L2035" t="s">
        <v>37595</v>
      </c>
      <c r="M2035">
        <v>1</v>
      </c>
    </row>
    <row r="2036" spans="1:13" x14ac:dyDescent="0.25">
      <c r="A2036" t="s">
        <v>6310</v>
      </c>
      <c r="B2036" t="s">
        <v>6311</v>
      </c>
      <c r="C2036">
        <v>991</v>
      </c>
      <c r="D2036" t="s">
        <v>6312</v>
      </c>
      <c r="E2036" t="s">
        <v>746</v>
      </c>
      <c r="F2036">
        <v>0</v>
      </c>
      <c r="G2036" t="s">
        <v>728</v>
      </c>
      <c r="H2036" t="s">
        <v>760</v>
      </c>
      <c r="I2036" t="s">
        <v>6297</v>
      </c>
      <c r="J2036" t="s">
        <v>6298</v>
      </c>
      <c r="L2036" t="s">
        <v>37595</v>
      </c>
      <c r="M2036">
        <v>1</v>
      </c>
    </row>
    <row r="2037" spans="1:13" x14ac:dyDescent="0.25">
      <c r="A2037" t="s">
        <v>6313</v>
      </c>
      <c r="B2037" t="s">
        <v>6314</v>
      </c>
      <c r="C2037">
        <v>991</v>
      </c>
      <c r="D2037" t="s">
        <v>6315</v>
      </c>
      <c r="E2037" t="s">
        <v>746</v>
      </c>
      <c r="F2037">
        <v>0</v>
      </c>
      <c r="G2037" t="s">
        <v>16</v>
      </c>
      <c r="H2037" t="s">
        <v>760</v>
      </c>
      <c r="I2037" t="s">
        <v>6316</v>
      </c>
      <c r="J2037" t="s">
        <v>6317</v>
      </c>
      <c r="L2037" t="s">
        <v>37595</v>
      </c>
      <c r="M2037">
        <v>1</v>
      </c>
    </row>
    <row r="2038" spans="1:13" x14ac:dyDescent="0.25">
      <c r="A2038" t="s">
        <v>6307</v>
      </c>
      <c r="B2038" t="s">
        <v>6318</v>
      </c>
      <c r="C2038">
        <v>991</v>
      </c>
      <c r="D2038" t="s">
        <v>6319</v>
      </c>
      <c r="E2038" t="s">
        <v>746</v>
      </c>
      <c r="F2038">
        <v>0</v>
      </c>
      <c r="G2038" t="s">
        <v>16</v>
      </c>
      <c r="H2038" t="s">
        <v>760</v>
      </c>
      <c r="I2038" t="s">
        <v>6297</v>
      </c>
      <c r="J2038" t="s">
        <v>6298</v>
      </c>
      <c r="L2038" t="s">
        <v>37595</v>
      </c>
      <c r="M2038">
        <v>1</v>
      </c>
    </row>
    <row r="2039" spans="1:13" x14ac:dyDescent="0.25">
      <c r="A2039" t="s">
        <v>6320</v>
      </c>
      <c r="B2039" t="s">
        <v>6321</v>
      </c>
      <c r="C2039">
        <v>991</v>
      </c>
      <c r="D2039" t="s">
        <v>6322</v>
      </c>
      <c r="E2039" t="s">
        <v>746</v>
      </c>
      <c r="F2039">
        <v>0</v>
      </c>
      <c r="G2039" t="s">
        <v>16</v>
      </c>
      <c r="H2039" t="s">
        <v>760</v>
      </c>
      <c r="I2039" t="s">
        <v>6297</v>
      </c>
      <c r="J2039" t="s">
        <v>6298</v>
      </c>
      <c r="L2039" t="s">
        <v>37595</v>
      </c>
      <c r="M2039">
        <v>1</v>
      </c>
    </row>
    <row r="2040" spans="1:13" x14ac:dyDescent="0.25">
      <c r="A2040" t="s">
        <v>6323</v>
      </c>
      <c r="B2040" t="s">
        <v>6324</v>
      </c>
      <c r="C2040">
        <v>991</v>
      </c>
      <c r="D2040" t="s">
        <v>6325</v>
      </c>
      <c r="E2040" t="s">
        <v>746</v>
      </c>
      <c r="F2040">
        <v>0</v>
      </c>
      <c r="G2040" t="s">
        <v>728</v>
      </c>
      <c r="H2040" t="s">
        <v>760</v>
      </c>
      <c r="I2040" t="s">
        <v>6302</v>
      </c>
      <c r="J2040" t="s">
        <v>6326</v>
      </c>
      <c r="L2040" t="s">
        <v>37595</v>
      </c>
      <c r="M2040">
        <v>1</v>
      </c>
    </row>
    <row r="2041" spans="1:13" x14ac:dyDescent="0.25">
      <c r="A2041" t="s">
        <v>6327</v>
      </c>
      <c r="B2041" t="s">
        <v>6328</v>
      </c>
      <c r="C2041">
        <v>991</v>
      </c>
      <c r="D2041" t="s">
        <v>6329</v>
      </c>
      <c r="E2041" t="s">
        <v>746</v>
      </c>
      <c r="F2041">
        <v>0</v>
      </c>
      <c r="G2041" t="s">
        <v>728</v>
      </c>
      <c r="H2041" t="s">
        <v>760</v>
      </c>
      <c r="I2041" t="s">
        <v>6297</v>
      </c>
      <c r="J2041" t="s">
        <v>6298</v>
      </c>
      <c r="L2041" t="s">
        <v>37595</v>
      </c>
      <c r="M2041">
        <v>1</v>
      </c>
    </row>
    <row r="2042" spans="1:13" x14ac:dyDescent="0.25">
      <c r="A2042" t="s">
        <v>6330</v>
      </c>
      <c r="B2042" t="s">
        <v>6331</v>
      </c>
      <c r="C2042">
        <v>991</v>
      </c>
      <c r="D2042" t="s">
        <v>6332</v>
      </c>
      <c r="E2042" t="s">
        <v>746</v>
      </c>
      <c r="F2042">
        <v>0</v>
      </c>
      <c r="G2042" t="s">
        <v>16</v>
      </c>
      <c r="H2042" t="s">
        <v>760</v>
      </c>
      <c r="I2042" t="s">
        <v>6302</v>
      </c>
      <c r="J2042" t="s">
        <v>6303</v>
      </c>
      <c r="L2042" t="s">
        <v>37595</v>
      </c>
      <c r="M2042">
        <v>1</v>
      </c>
    </row>
    <row r="2043" spans="1:13" x14ac:dyDescent="0.25">
      <c r="A2043" t="s">
        <v>6333</v>
      </c>
      <c r="B2043" t="s">
        <v>6334</v>
      </c>
      <c r="C2043">
        <v>991</v>
      </c>
      <c r="D2043" t="s">
        <v>6335</v>
      </c>
      <c r="E2043" t="s">
        <v>746</v>
      </c>
      <c r="F2043">
        <v>0</v>
      </c>
      <c r="G2043" t="s">
        <v>728</v>
      </c>
      <c r="H2043" t="s">
        <v>760</v>
      </c>
      <c r="I2043" t="s">
        <v>6297</v>
      </c>
      <c r="J2043" t="s">
        <v>6298</v>
      </c>
      <c r="L2043" t="s">
        <v>37595</v>
      </c>
      <c r="M2043">
        <v>1</v>
      </c>
    </row>
    <row r="2044" spans="1:13" x14ac:dyDescent="0.25">
      <c r="A2044" t="s">
        <v>6336</v>
      </c>
      <c r="B2044" t="s">
        <v>6337</v>
      </c>
      <c r="C2044">
        <v>991</v>
      </c>
      <c r="D2044" t="s">
        <v>6338</v>
      </c>
      <c r="E2044" t="s">
        <v>15</v>
      </c>
      <c r="F2044">
        <v>1599</v>
      </c>
      <c r="G2044" t="s">
        <v>23</v>
      </c>
      <c r="H2044" t="s">
        <v>3209</v>
      </c>
      <c r="J2044" t="s">
        <v>3222</v>
      </c>
      <c r="M2044">
        <v>0</v>
      </c>
    </row>
    <row r="2045" spans="1:13" x14ac:dyDescent="0.25">
      <c r="A2045" t="s">
        <v>5735</v>
      </c>
      <c r="B2045" t="s">
        <v>6339</v>
      </c>
      <c r="C2045">
        <v>1072</v>
      </c>
      <c r="D2045" t="s">
        <v>6340</v>
      </c>
      <c r="E2045" t="s">
        <v>566</v>
      </c>
      <c r="F2045">
        <v>0</v>
      </c>
      <c r="G2045" t="s">
        <v>728</v>
      </c>
      <c r="H2045" t="s">
        <v>2826</v>
      </c>
      <c r="J2045" t="s">
        <v>6341</v>
      </c>
      <c r="L2045" t="s">
        <v>37627</v>
      </c>
      <c r="M2045">
        <v>0</v>
      </c>
    </row>
    <row r="2046" spans="1:13" x14ac:dyDescent="0.25">
      <c r="A2046" t="s">
        <v>1060</v>
      </c>
      <c r="B2046" t="s">
        <v>6342</v>
      </c>
      <c r="C2046">
        <v>1330</v>
      </c>
      <c r="D2046" t="s">
        <v>6343</v>
      </c>
      <c r="E2046" t="s">
        <v>727</v>
      </c>
      <c r="F2046">
        <v>0</v>
      </c>
      <c r="G2046" t="s">
        <v>728</v>
      </c>
      <c r="H2046" t="s">
        <v>1810</v>
      </c>
      <c r="J2046" t="s">
        <v>6344</v>
      </c>
      <c r="L2046" t="s">
        <v>37643</v>
      </c>
      <c r="M2046">
        <v>0</v>
      </c>
    </row>
    <row r="2047" spans="1:13" x14ac:dyDescent="0.25">
      <c r="A2047" t="s">
        <v>6345</v>
      </c>
      <c r="B2047" t="s">
        <v>6346</v>
      </c>
      <c r="C2047">
        <v>1330</v>
      </c>
      <c r="D2047" t="s">
        <v>6347</v>
      </c>
      <c r="E2047" t="s">
        <v>727</v>
      </c>
      <c r="F2047">
        <v>0</v>
      </c>
      <c r="G2047" t="s">
        <v>728</v>
      </c>
      <c r="H2047" t="s">
        <v>1810</v>
      </c>
      <c r="J2047" t="s">
        <v>2674</v>
      </c>
      <c r="L2047" t="s">
        <v>37643</v>
      </c>
      <c r="M2047">
        <v>0</v>
      </c>
    </row>
    <row r="2048" spans="1:13" x14ac:dyDescent="0.25">
      <c r="A2048" t="s">
        <v>5125</v>
      </c>
      <c r="B2048" t="s">
        <v>6348</v>
      </c>
      <c r="C2048">
        <v>1330</v>
      </c>
      <c r="D2048" t="s">
        <v>6349</v>
      </c>
      <c r="E2048" t="s">
        <v>727</v>
      </c>
      <c r="F2048">
        <v>0</v>
      </c>
      <c r="G2048" t="s">
        <v>728</v>
      </c>
      <c r="H2048" t="s">
        <v>1810</v>
      </c>
      <c r="J2048" t="s">
        <v>3543</v>
      </c>
      <c r="L2048" t="s">
        <v>37643</v>
      </c>
      <c r="M2048">
        <v>0</v>
      </c>
    </row>
    <row r="2049" spans="1:13" x14ac:dyDescent="0.25">
      <c r="A2049" t="s">
        <v>5125</v>
      </c>
      <c r="B2049" t="s">
        <v>6350</v>
      </c>
      <c r="C2049">
        <v>1321</v>
      </c>
      <c r="D2049" t="s">
        <v>6351</v>
      </c>
      <c r="E2049" t="s">
        <v>727</v>
      </c>
      <c r="F2049">
        <v>0</v>
      </c>
      <c r="G2049" t="s">
        <v>728</v>
      </c>
      <c r="H2049" t="s">
        <v>1810</v>
      </c>
      <c r="J2049" t="s">
        <v>3543</v>
      </c>
      <c r="L2049" t="s">
        <v>37643</v>
      </c>
      <c r="M2049">
        <v>0</v>
      </c>
    </row>
    <row r="2050" spans="1:13" x14ac:dyDescent="0.25">
      <c r="A2050" t="s">
        <v>3548</v>
      </c>
      <c r="B2050" t="s">
        <v>6352</v>
      </c>
      <c r="C2050">
        <v>2032</v>
      </c>
      <c r="D2050" t="s">
        <v>6353</v>
      </c>
      <c r="E2050" t="s">
        <v>727</v>
      </c>
      <c r="F2050">
        <v>0</v>
      </c>
      <c r="G2050" t="s">
        <v>728</v>
      </c>
      <c r="H2050" t="s">
        <v>729</v>
      </c>
      <c r="J2050" t="s">
        <v>2817</v>
      </c>
      <c r="L2050" t="s">
        <v>37647</v>
      </c>
      <c r="M2050">
        <v>0</v>
      </c>
    </row>
    <row r="2051" spans="1:13" x14ac:dyDescent="0.25">
      <c r="A2051" t="s">
        <v>2733</v>
      </c>
      <c r="B2051" t="s">
        <v>6354</v>
      </c>
      <c r="C2051">
        <v>2024</v>
      </c>
      <c r="D2051" t="s">
        <v>6355</v>
      </c>
      <c r="E2051" t="s">
        <v>727</v>
      </c>
      <c r="F2051">
        <v>0</v>
      </c>
      <c r="G2051" t="s">
        <v>728</v>
      </c>
      <c r="H2051" t="s">
        <v>729</v>
      </c>
      <c r="J2051" t="s">
        <v>6356</v>
      </c>
      <c r="L2051" t="s">
        <v>37647</v>
      </c>
      <c r="M2051">
        <v>0</v>
      </c>
    </row>
    <row r="2052" spans="1:13" x14ac:dyDescent="0.25">
      <c r="A2052" t="s">
        <v>3859</v>
      </c>
      <c r="B2052" t="s">
        <v>6357</v>
      </c>
      <c r="C2052">
        <v>982</v>
      </c>
      <c r="D2052" t="s">
        <v>6358</v>
      </c>
      <c r="E2052" t="s">
        <v>566</v>
      </c>
      <c r="F2052">
        <v>0</v>
      </c>
      <c r="G2052" t="s">
        <v>728</v>
      </c>
      <c r="H2052" t="s">
        <v>764</v>
      </c>
      <c r="J2052" t="s">
        <v>6359</v>
      </c>
      <c r="L2052" t="s">
        <v>37624</v>
      </c>
      <c r="M2052">
        <v>0</v>
      </c>
    </row>
    <row r="2053" spans="1:13" x14ac:dyDescent="0.25">
      <c r="A2053" t="s">
        <v>3859</v>
      </c>
      <c r="B2053" t="s">
        <v>6360</v>
      </c>
      <c r="C2053">
        <v>1858</v>
      </c>
      <c r="D2053" t="s">
        <v>6361</v>
      </c>
      <c r="E2053" t="s">
        <v>827</v>
      </c>
      <c r="F2053">
        <v>0</v>
      </c>
      <c r="G2053" t="s">
        <v>728</v>
      </c>
      <c r="H2053" t="s">
        <v>828</v>
      </c>
      <c r="J2053" t="s">
        <v>5409</v>
      </c>
      <c r="L2053" t="s">
        <v>37655</v>
      </c>
      <c r="M2053">
        <v>0</v>
      </c>
    </row>
    <row r="2054" spans="1:13" x14ac:dyDescent="0.25">
      <c r="A2054" t="s">
        <v>2229</v>
      </c>
      <c r="B2054" t="s">
        <v>6362</v>
      </c>
      <c r="C2054">
        <v>1312</v>
      </c>
      <c r="D2054" t="s">
        <v>6363</v>
      </c>
      <c r="E2054" t="s">
        <v>566</v>
      </c>
      <c r="F2054">
        <v>0</v>
      </c>
      <c r="G2054" t="s">
        <v>728</v>
      </c>
      <c r="H2054" t="s">
        <v>2841</v>
      </c>
      <c r="J2054" t="s">
        <v>3176</v>
      </c>
      <c r="L2054" t="s">
        <v>37628</v>
      </c>
      <c r="M2054">
        <v>0</v>
      </c>
    </row>
    <row r="2055" spans="1:13" x14ac:dyDescent="0.25">
      <c r="A2055" t="s">
        <v>2229</v>
      </c>
      <c r="B2055" t="s">
        <v>6364</v>
      </c>
      <c r="C2055">
        <v>1584</v>
      </c>
      <c r="D2055" t="s">
        <v>6365</v>
      </c>
      <c r="E2055" t="s">
        <v>727</v>
      </c>
      <c r="F2055">
        <v>0</v>
      </c>
      <c r="G2055" t="s">
        <v>728</v>
      </c>
      <c r="H2055" t="s">
        <v>2191</v>
      </c>
      <c r="J2055" t="s">
        <v>6366</v>
      </c>
      <c r="L2055" t="s">
        <v>37649</v>
      </c>
      <c r="M2055">
        <v>0</v>
      </c>
    </row>
    <row r="2056" spans="1:13" x14ac:dyDescent="0.25">
      <c r="A2056" t="s">
        <v>5075</v>
      </c>
      <c r="B2056" t="s">
        <v>6367</v>
      </c>
      <c r="C2056">
        <v>982</v>
      </c>
      <c r="D2056" t="s">
        <v>6368</v>
      </c>
      <c r="E2056" t="s">
        <v>566</v>
      </c>
      <c r="F2056">
        <v>0</v>
      </c>
      <c r="G2056" t="s">
        <v>728</v>
      </c>
      <c r="H2056" t="s">
        <v>764</v>
      </c>
      <c r="J2056" t="s">
        <v>6369</v>
      </c>
      <c r="L2056" t="s">
        <v>37624</v>
      </c>
      <c r="M2056">
        <v>0</v>
      </c>
    </row>
    <row r="2057" spans="1:13" x14ac:dyDescent="0.25">
      <c r="A2057" t="s">
        <v>830</v>
      </c>
      <c r="B2057" t="s">
        <v>6370</v>
      </c>
      <c r="C2057">
        <v>1858</v>
      </c>
      <c r="D2057" t="s">
        <v>6371</v>
      </c>
      <c r="E2057" t="s">
        <v>827</v>
      </c>
      <c r="F2057">
        <v>0</v>
      </c>
      <c r="G2057" t="s">
        <v>728</v>
      </c>
      <c r="H2057" t="s">
        <v>828</v>
      </c>
      <c r="J2057" t="s">
        <v>833</v>
      </c>
      <c r="L2057" t="s">
        <v>37655</v>
      </c>
      <c r="M2057">
        <v>0</v>
      </c>
    </row>
    <row r="2058" spans="1:13" x14ac:dyDescent="0.25">
      <c r="A2058" t="s">
        <v>6372</v>
      </c>
      <c r="B2058" t="s">
        <v>6373</v>
      </c>
      <c r="C2058">
        <v>2032</v>
      </c>
      <c r="D2058" t="s">
        <v>6374</v>
      </c>
      <c r="E2058" t="s">
        <v>727</v>
      </c>
      <c r="F2058">
        <v>0</v>
      </c>
      <c r="G2058" t="s">
        <v>728</v>
      </c>
      <c r="H2058" t="s">
        <v>729</v>
      </c>
      <c r="J2058" t="s">
        <v>6375</v>
      </c>
      <c r="L2058" t="s">
        <v>37647</v>
      </c>
      <c r="M2058">
        <v>0</v>
      </c>
    </row>
    <row r="2059" spans="1:13" x14ac:dyDescent="0.25">
      <c r="A2059" t="s">
        <v>6376</v>
      </c>
      <c r="B2059" t="s">
        <v>6377</v>
      </c>
      <c r="C2059">
        <v>2032</v>
      </c>
      <c r="D2059" t="s">
        <v>6378</v>
      </c>
      <c r="E2059" t="s">
        <v>727</v>
      </c>
      <c r="F2059">
        <v>0</v>
      </c>
      <c r="G2059" t="s">
        <v>728</v>
      </c>
      <c r="H2059" t="s">
        <v>729</v>
      </c>
      <c r="J2059" t="s">
        <v>6379</v>
      </c>
      <c r="L2059" t="s">
        <v>37647</v>
      </c>
      <c r="M2059">
        <v>0</v>
      </c>
    </row>
    <row r="2060" spans="1:13" x14ac:dyDescent="0.25">
      <c r="A2060" t="s">
        <v>6380</v>
      </c>
      <c r="B2060" t="s">
        <v>6381</v>
      </c>
      <c r="C2060">
        <v>1072</v>
      </c>
      <c r="D2060" t="s">
        <v>6382</v>
      </c>
      <c r="E2060" t="s">
        <v>566</v>
      </c>
      <c r="F2060">
        <v>0</v>
      </c>
      <c r="G2060" t="s">
        <v>728</v>
      </c>
      <c r="H2060" t="s">
        <v>2826</v>
      </c>
      <c r="J2060" t="s">
        <v>6383</v>
      </c>
      <c r="L2060" t="s">
        <v>37627</v>
      </c>
      <c r="M2060">
        <v>0</v>
      </c>
    </row>
    <row r="2061" spans="1:13" x14ac:dyDescent="0.25">
      <c r="A2061" t="s">
        <v>6384</v>
      </c>
      <c r="B2061" t="s">
        <v>6385</v>
      </c>
      <c r="C2061">
        <v>982</v>
      </c>
      <c r="D2061" t="s">
        <v>6386</v>
      </c>
      <c r="E2061" t="s">
        <v>566</v>
      </c>
      <c r="F2061">
        <v>0</v>
      </c>
      <c r="G2061" t="s">
        <v>728</v>
      </c>
      <c r="H2061" t="s">
        <v>764</v>
      </c>
      <c r="J2061" t="s">
        <v>6387</v>
      </c>
      <c r="L2061" t="s">
        <v>37624</v>
      </c>
      <c r="M2061">
        <v>0</v>
      </c>
    </row>
    <row r="2062" spans="1:13" x14ac:dyDescent="0.25">
      <c r="A2062" t="s">
        <v>4994</v>
      </c>
      <c r="B2062" t="s">
        <v>6388</v>
      </c>
      <c r="C2062">
        <v>1584</v>
      </c>
      <c r="D2062" t="s">
        <v>6389</v>
      </c>
      <c r="E2062" t="s">
        <v>727</v>
      </c>
      <c r="F2062">
        <v>0</v>
      </c>
      <c r="G2062" t="s">
        <v>728</v>
      </c>
      <c r="H2062" t="s">
        <v>2191</v>
      </c>
      <c r="J2062" t="s">
        <v>6390</v>
      </c>
      <c r="L2062" t="s">
        <v>37649</v>
      </c>
      <c r="M2062">
        <v>0</v>
      </c>
    </row>
    <row r="2063" spans="1:13" x14ac:dyDescent="0.25">
      <c r="A2063" t="s">
        <v>4988</v>
      </c>
      <c r="B2063" t="s">
        <v>6391</v>
      </c>
      <c r="C2063">
        <v>1162</v>
      </c>
      <c r="D2063" t="s">
        <v>6392</v>
      </c>
      <c r="E2063" t="s">
        <v>727</v>
      </c>
      <c r="F2063">
        <v>0</v>
      </c>
      <c r="G2063" t="s">
        <v>728</v>
      </c>
      <c r="H2063" t="s">
        <v>787</v>
      </c>
      <c r="J2063" t="s">
        <v>6393</v>
      </c>
      <c r="L2063" t="s">
        <v>37645</v>
      </c>
      <c r="M2063">
        <v>0</v>
      </c>
    </row>
    <row r="2064" spans="1:13" x14ac:dyDescent="0.25">
      <c r="A2064" t="s">
        <v>4988</v>
      </c>
      <c r="B2064" t="s">
        <v>6394</v>
      </c>
      <c r="C2064">
        <v>1283</v>
      </c>
      <c r="D2064" t="s">
        <v>6395</v>
      </c>
      <c r="E2064" t="s">
        <v>727</v>
      </c>
      <c r="F2064">
        <v>0</v>
      </c>
      <c r="G2064" t="s">
        <v>728</v>
      </c>
      <c r="H2064" t="s">
        <v>2288</v>
      </c>
      <c r="J2064" t="s">
        <v>6396</v>
      </c>
      <c r="L2064" t="s">
        <v>37648</v>
      </c>
      <c r="M2064">
        <v>0</v>
      </c>
    </row>
    <row r="2065" spans="1:13" x14ac:dyDescent="0.25">
      <c r="A2065" t="s">
        <v>3219</v>
      </c>
      <c r="B2065" t="s">
        <v>6397</v>
      </c>
      <c r="C2065">
        <v>1022</v>
      </c>
      <c r="D2065" t="s">
        <v>6398</v>
      </c>
      <c r="E2065" t="s">
        <v>727</v>
      </c>
      <c r="F2065">
        <v>1549</v>
      </c>
      <c r="G2065" t="s">
        <v>728</v>
      </c>
      <c r="H2065" t="s">
        <v>738</v>
      </c>
      <c r="J2065" t="s">
        <v>6399</v>
      </c>
      <c r="L2065" t="s">
        <v>37644</v>
      </c>
      <c r="M2065">
        <v>0</v>
      </c>
    </row>
    <row r="2066" spans="1:13" x14ac:dyDescent="0.25">
      <c r="A2066" t="s">
        <v>4988</v>
      </c>
      <c r="B2066" t="s">
        <v>6400</v>
      </c>
      <c r="C2066">
        <v>982</v>
      </c>
      <c r="D2066" t="s">
        <v>6401</v>
      </c>
      <c r="E2066" t="s">
        <v>566</v>
      </c>
      <c r="F2066">
        <v>0</v>
      </c>
      <c r="G2066" t="s">
        <v>728</v>
      </c>
      <c r="H2066" t="s">
        <v>764</v>
      </c>
      <c r="J2066" t="s">
        <v>6402</v>
      </c>
      <c r="L2066" t="s">
        <v>37624</v>
      </c>
      <c r="M2066">
        <v>0</v>
      </c>
    </row>
    <row r="2067" spans="1:13" x14ac:dyDescent="0.25">
      <c r="A2067" t="s">
        <v>3219</v>
      </c>
      <c r="B2067" t="s">
        <v>6403</v>
      </c>
      <c r="C2067">
        <v>1072</v>
      </c>
      <c r="D2067" t="s">
        <v>6404</v>
      </c>
      <c r="E2067" t="s">
        <v>566</v>
      </c>
      <c r="F2067">
        <v>0</v>
      </c>
      <c r="G2067" t="s">
        <v>728</v>
      </c>
      <c r="H2067" t="s">
        <v>2826</v>
      </c>
      <c r="J2067" t="s">
        <v>6405</v>
      </c>
      <c r="L2067" t="s">
        <v>37627</v>
      </c>
      <c r="M2067">
        <v>0</v>
      </c>
    </row>
    <row r="2068" spans="1:13" x14ac:dyDescent="0.25">
      <c r="A2068" t="s">
        <v>3219</v>
      </c>
      <c r="B2068" t="s">
        <v>6406</v>
      </c>
      <c r="C2068">
        <v>1652</v>
      </c>
      <c r="D2068" t="s">
        <v>6407</v>
      </c>
      <c r="E2068" t="s">
        <v>566</v>
      </c>
      <c r="F2068">
        <v>2499</v>
      </c>
      <c r="G2068" t="s">
        <v>728</v>
      </c>
      <c r="H2068" t="s">
        <v>1721</v>
      </c>
      <c r="J2068" t="s">
        <v>6408</v>
      </c>
      <c r="L2068" t="s">
        <v>37626</v>
      </c>
      <c r="M2068">
        <v>0</v>
      </c>
    </row>
    <row r="2069" spans="1:13" x14ac:dyDescent="0.25">
      <c r="A2069" t="s">
        <v>4941</v>
      </c>
      <c r="B2069" t="s">
        <v>6409</v>
      </c>
      <c r="C2069">
        <v>1304</v>
      </c>
      <c r="D2069" t="s">
        <v>6410</v>
      </c>
      <c r="E2069" t="s">
        <v>727</v>
      </c>
      <c r="F2069">
        <v>0</v>
      </c>
      <c r="G2069" t="s">
        <v>728</v>
      </c>
      <c r="H2069" t="s">
        <v>3493</v>
      </c>
      <c r="J2069" t="s">
        <v>6411</v>
      </c>
      <c r="L2069" t="s">
        <v>37621</v>
      </c>
      <c r="M2069">
        <v>0</v>
      </c>
    </row>
    <row r="2070" spans="1:13" x14ac:dyDescent="0.25">
      <c r="A2070" t="s">
        <v>6412</v>
      </c>
      <c r="B2070" t="s">
        <v>6413</v>
      </c>
      <c r="C2070">
        <v>1527</v>
      </c>
      <c r="D2070" t="s">
        <v>6414</v>
      </c>
      <c r="E2070" t="s">
        <v>727</v>
      </c>
      <c r="F2070">
        <v>2248</v>
      </c>
      <c r="G2070" t="s">
        <v>728</v>
      </c>
      <c r="H2070" t="s">
        <v>1313</v>
      </c>
      <c r="J2070" t="s">
        <v>6415</v>
      </c>
      <c r="L2070" t="s">
        <v>37646</v>
      </c>
      <c r="M2070">
        <v>0</v>
      </c>
    </row>
    <row r="2071" spans="1:13" x14ac:dyDescent="0.25">
      <c r="A2071" t="s">
        <v>6416</v>
      </c>
      <c r="B2071" t="s">
        <v>6417</v>
      </c>
      <c r="C2071">
        <v>758</v>
      </c>
      <c r="D2071" t="s">
        <v>6418</v>
      </c>
      <c r="E2071" t="s">
        <v>15</v>
      </c>
      <c r="F2071">
        <v>0</v>
      </c>
      <c r="G2071" t="s">
        <v>728</v>
      </c>
      <c r="H2071" t="s">
        <v>956</v>
      </c>
      <c r="J2071" t="s">
        <v>6419</v>
      </c>
      <c r="M2071">
        <v>0</v>
      </c>
    </row>
    <row r="2072" spans="1:13" x14ac:dyDescent="0.25">
      <c r="A2072" t="s">
        <v>6420</v>
      </c>
      <c r="B2072" t="s">
        <v>6421</v>
      </c>
      <c r="C2072">
        <v>1162</v>
      </c>
      <c r="D2072" t="s">
        <v>6422</v>
      </c>
      <c r="E2072" t="s">
        <v>727</v>
      </c>
      <c r="F2072">
        <v>0</v>
      </c>
      <c r="G2072" t="s">
        <v>728</v>
      </c>
      <c r="H2072" t="s">
        <v>787</v>
      </c>
      <c r="J2072" t="s">
        <v>6423</v>
      </c>
      <c r="L2072" t="s">
        <v>37645</v>
      </c>
      <c r="M2072">
        <v>0</v>
      </c>
    </row>
    <row r="2073" spans="1:13" x14ac:dyDescent="0.25">
      <c r="A2073" t="s">
        <v>6420</v>
      </c>
      <c r="B2073" t="s">
        <v>6424</v>
      </c>
      <c r="C2073">
        <v>1283</v>
      </c>
      <c r="D2073" t="s">
        <v>6425</v>
      </c>
      <c r="E2073" t="s">
        <v>727</v>
      </c>
      <c r="F2073">
        <v>0</v>
      </c>
      <c r="G2073" t="s">
        <v>728</v>
      </c>
      <c r="H2073" t="s">
        <v>2288</v>
      </c>
      <c r="J2073" t="s">
        <v>6426</v>
      </c>
      <c r="L2073" t="s">
        <v>37648</v>
      </c>
      <c r="M2073">
        <v>0</v>
      </c>
    </row>
    <row r="2074" spans="1:13" x14ac:dyDescent="0.25">
      <c r="A2074" t="s">
        <v>6427</v>
      </c>
      <c r="B2074" t="s">
        <v>6428</v>
      </c>
      <c r="C2074">
        <v>758</v>
      </c>
      <c r="D2074" t="s">
        <v>6429</v>
      </c>
      <c r="E2074" t="s">
        <v>15</v>
      </c>
      <c r="F2074">
        <v>0</v>
      </c>
      <c r="G2074" t="s">
        <v>728</v>
      </c>
      <c r="H2074" t="s">
        <v>956</v>
      </c>
      <c r="J2074" t="s">
        <v>6430</v>
      </c>
      <c r="M2074">
        <v>0</v>
      </c>
    </row>
    <row r="2075" spans="1:13" x14ac:dyDescent="0.25">
      <c r="A2075" t="s">
        <v>6427</v>
      </c>
      <c r="B2075" t="s">
        <v>6431</v>
      </c>
      <c r="C2075">
        <v>1584</v>
      </c>
      <c r="D2075" t="s">
        <v>6432</v>
      </c>
      <c r="E2075" t="s">
        <v>727</v>
      </c>
      <c r="F2075">
        <v>0</v>
      </c>
      <c r="G2075" t="s">
        <v>728</v>
      </c>
      <c r="H2075" t="s">
        <v>2191</v>
      </c>
      <c r="J2075" t="s">
        <v>6433</v>
      </c>
      <c r="L2075" t="s">
        <v>37649</v>
      </c>
      <c r="M2075">
        <v>0</v>
      </c>
    </row>
    <row r="2076" spans="1:13" x14ac:dyDescent="0.25">
      <c r="A2076" t="s">
        <v>6434</v>
      </c>
      <c r="B2076" t="s">
        <v>6435</v>
      </c>
      <c r="C2076">
        <v>1652</v>
      </c>
      <c r="D2076" t="s">
        <v>6436</v>
      </c>
      <c r="E2076" t="s">
        <v>566</v>
      </c>
      <c r="F2076">
        <v>2499</v>
      </c>
      <c r="G2076" t="s">
        <v>728</v>
      </c>
      <c r="H2076" t="s">
        <v>1721</v>
      </c>
      <c r="J2076" t="s">
        <v>6437</v>
      </c>
      <c r="L2076" t="s">
        <v>37626</v>
      </c>
      <c r="M2076">
        <v>0</v>
      </c>
    </row>
    <row r="2077" spans="1:13" x14ac:dyDescent="0.25">
      <c r="A2077" t="s">
        <v>6438</v>
      </c>
      <c r="B2077" t="s">
        <v>6439</v>
      </c>
      <c r="C2077">
        <v>1304</v>
      </c>
      <c r="D2077" t="s">
        <v>6440</v>
      </c>
      <c r="E2077" t="s">
        <v>727</v>
      </c>
      <c r="F2077">
        <v>0</v>
      </c>
      <c r="G2077" t="s">
        <v>728</v>
      </c>
      <c r="H2077" t="s">
        <v>3493</v>
      </c>
      <c r="J2077" t="s">
        <v>6441</v>
      </c>
      <c r="L2077" t="s">
        <v>37621</v>
      </c>
      <c r="M2077">
        <v>0</v>
      </c>
    </row>
    <row r="2078" spans="1:13" x14ac:dyDescent="0.25">
      <c r="A2078" t="s">
        <v>6438</v>
      </c>
      <c r="B2078" t="s">
        <v>6442</v>
      </c>
      <c r="C2078">
        <v>758</v>
      </c>
      <c r="D2078" t="s">
        <v>6443</v>
      </c>
      <c r="E2078" t="s">
        <v>15</v>
      </c>
      <c r="F2078">
        <v>0</v>
      </c>
      <c r="G2078" t="s">
        <v>728</v>
      </c>
      <c r="H2078" t="s">
        <v>956</v>
      </c>
      <c r="J2078" t="s">
        <v>6444</v>
      </c>
      <c r="M2078">
        <v>0</v>
      </c>
    </row>
    <row r="2079" spans="1:13" x14ac:dyDescent="0.25">
      <c r="A2079" t="s">
        <v>6445</v>
      </c>
      <c r="B2079" t="s">
        <v>6446</v>
      </c>
      <c r="C2079">
        <v>758</v>
      </c>
      <c r="D2079" t="s">
        <v>6447</v>
      </c>
      <c r="E2079" t="s">
        <v>15</v>
      </c>
      <c r="F2079">
        <v>0</v>
      </c>
      <c r="G2079" t="s">
        <v>728</v>
      </c>
      <c r="H2079" t="s">
        <v>956</v>
      </c>
      <c r="J2079" t="s">
        <v>6448</v>
      </c>
      <c r="M2079">
        <v>0</v>
      </c>
    </row>
    <row r="2080" spans="1:13" x14ac:dyDescent="0.25">
      <c r="A2080" t="s">
        <v>6449</v>
      </c>
      <c r="B2080" t="s">
        <v>6450</v>
      </c>
      <c r="C2080">
        <v>1279</v>
      </c>
      <c r="D2080" t="s">
        <v>6451</v>
      </c>
      <c r="E2080" t="s">
        <v>727</v>
      </c>
      <c r="F2080">
        <v>0</v>
      </c>
      <c r="G2080" t="s">
        <v>728</v>
      </c>
      <c r="H2080" t="s">
        <v>729</v>
      </c>
      <c r="J2080" t="s">
        <v>6452</v>
      </c>
      <c r="L2080" t="s">
        <v>37647</v>
      </c>
      <c r="M2080">
        <v>0</v>
      </c>
    </row>
    <row r="2081" spans="1:13" x14ac:dyDescent="0.25">
      <c r="A2081" t="s">
        <v>6453</v>
      </c>
      <c r="B2081" t="s">
        <v>6454</v>
      </c>
      <c r="C2081">
        <v>1527</v>
      </c>
      <c r="D2081" t="s">
        <v>6455</v>
      </c>
      <c r="E2081" t="s">
        <v>727</v>
      </c>
      <c r="F2081">
        <v>2248</v>
      </c>
      <c r="G2081" t="s">
        <v>728</v>
      </c>
      <c r="H2081" t="s">
        <v>1313</v>
      </c>
      <c r="J2081" t="s">
        <v>6456</v>
      </c>
      <c r="L2081" t="s">
        <v>37646</v>
      </c>
      <c r="M2081">
        <v>0</v>
      </c>
    </row>
    <row r="2082" spans="1:13" x14ac:dyDescent="0.25">
      <c r="A2082" t="s">
        <v>6457</v>
      </c>
      <c r="B2082" t="s">
        <v>6458</v>
      </c>
      <c r="C2082">
        <v>982</v>
      </c>
      <c r="D2082" t="s">
        <v>6459</v>
      </c>
      <c r="E2082" t="s">
        <v>566</v>
      </c>
      <c r="F2082">
        <v>0</v>
      </c>
      <c r="G2082" t="s">
        <v>728</v>
      </c>
      <c r="H2082" t="s">
        <v>764</v>
      </c>
      <c r="J2082" t="s">
        <v>6460</v>
      </c>
      <c r="L2082" t="s">
        <v>37624</v>
      </c>
      <c r="M2082">
        <v>0</v>
      </c>
    </row>
    <row r="2083" spans="1:13" x14ac:dyDescent="0.25">
      <c r="A2083" t="s">
        <v>5134</v>
      </c>
      <c r="B2083" t="s">
        <v>6461</v>
      </c>
      <c r="C2083">
        <v>1312</v>
      </c>
      <c r="D2083" t="s">
        <v>6462</v>
      </c>
      <c r="E2083" t="s">
        <v>566</v>
      </c>
      <c r="F2083">
        <v>0</v>
      </c>
      <c r="G2083" t="s">
        <v>728</v>
      </c>
      <c r="H2083" t="s">
        <v>2841</v>
      </c>
      <c r="J2083" t="s">
        <v>6463</v>
      </c>
      <c r="L2083" t="s">
        <v>37628</v>
      </c>
      <c r="M2083">
        <v>0</v>
      </c>
    </row>
    <row r="2084" spans="1:13" x14ac:dyDescent="0.25">
      <c r="A2084" t="s">
        <v>5134</v>
      </c>
      <c r="B2084" t="s">
        <v>6464</v>
      </c>
      <c r="C2084">
        <v>1584</v>
      </c>
      <c r="D2084" t="s">
        <v>6465</v>
      </c>
      <c r="E2084" t="s">
        <v>727</v>
      </c>
      <c r="F2084">
        <v>0</v>
      </c>
      <c r="G2084" t="s">
        <v>728</v>
      </c>
      <c r="H2084" t="s">
        <v>2191</v>
      </c>
      <c r="J2084" t="s">
        <v>6466</v>
      </c>
      <c r="L2084" t="s">
        <v>37649</v>
      </c>
      <c r="M2084">
        <v>0</v>
      </c>
    </row>
    <row r="2085" spans="1:13" x14ac:dyDescent="0.25">
      <c r="A2085" t="s">
        <v>6029</v>
      </c>
      <c r="B2085" t="s">
        <v>6467</v>
      </c>
      <c r="C2085">
        <v>1162</v>
      </c>
      <c r="D2085" t="s">
        <v>6468</v>
      </c>
      <c r="E2085" t="s">
        <v>727</v>
      </c>
      <c r="F2085">
        <v>0</v>
      </c>
      <c r="G2085" t="s">
        <v>728</v>
      </c>
      <c r="H2085" t="s">
        <v>787</v>
      </c>
      <c r="J2085" t="s">
        <v>6469</v>
      </c>
      <c r="L2085" t="s">
        <v>37645</v>
      </c>
      <c r="M2085">
        <v>0</v>
      </c>
    </row>
    <row r="2086" spans="1:13" x14ac:dyDescent="0.25">
      <c r="A2086" t="s">
        <v>2229</v>
      </c>
      <c r="B2086" t="s">
        <v>6470</v>
      </c>
      <c r="C2086">
        <v>1002</v>
      </c>
      <c r="D2086" t="s">
        <v>6471</v>
      </c>
      <c r="E2086" t="s">
        <v>566</v>
      </c>
      <c r="F2086">
        <v>0</v>
      </c>
      <c r="G2086" t="s">
        <v>728</v>
      </c>
      <c r="H2086" t="s">
        <v>2021</v>
      </c>
      <c r="J2086" t="s">
        <v>6472</v>
      </c>
      <c r="L2086" t="s">
        <v>37630</v>
      </c>
      <c r="M2086">
        <v>0</v>
      </c>
    </row>
    <row r="2087" spans="1:13" x14ac:dyDescent="0.25">
      <c r="A2087" t="s">
        <v>5134</v>
      </c>
      <c r="B2087" t="s">
        <v>6473</v>
      </c>
      <c r="C2087">
        <v>1283</v>
      </c>
      <c r="D2087" t="s">
        <v>6474</v>
      </c>
      <c r="E2087" t="s">
        <v>727</v>
      </c>
      <c r="F2087">
        <v>0</v>
      </c>
      <c r="G2087" t="s">
        <v>728</v>
      </c>
      <c r="H2087" t="s">
        <v>2288</v>
      </c>
      <c r="J2087" t="s">
        <v>6475</v>
      </c>
      <c r="L2087" t="s">
        <v>37648</v>
      </c>
      <c r="M2087">
        <v>0</v>
      </c>
    </row>
    <row r="2088" spans="1:13" x14ac:dyDescent="0.25">
      <c r="A2088" t="s">
        <v>5134</v>
      </c>
      <c r="B2088" t="s">
        <v>6476</v>
      </c>
      <c r="C2088">
        <v>1584</v>
      </c>
      <c r="D2088" t="s">
        <v>6477</v>
      </c>
      <c r="E2088" t="s">
        <v>727</v>
      </c>
      <c r="F2088">
        <v>0</v>
      </c>
      <c r="G2088" t="s">
        <v>728</v>
      </c>
      <c r="H2088" t="s">
        <v>2191</v>
      </c>
      <c r="J2088" t="s">
        <v>6466</v>
      </c>
      <c r="L2088" t="s">
        <v>37649</v>
      </c>
      <c r="M2088">
        <v>0</v>
      </c>
    </row>
    <row r="2089" spans="1:13" x14ac:dyDescent="0.25">
      <c r="A2089" t="s">
        <v>6478</v>
      </c>
      <c r="B2089" t="s">
        <v>6479</v>
      </c>
      <c r="C2089">
        <v>1324</v>
      </c>
      <c r="D2089" t="s">
        <v>6480</v>
      </c>
      <c r="E2089" t="s">
        <v>566</v>
      </c>
      <c r="F2089">
        <v>0</v>
      </c>
      <c r="G2089" t="s">
        <v>728</v>
      </c>
      <c r="H2089" t="s">
        <v>2837</v>
      </c>
      <c r="J2089" t="s">
        <v>6481</v>
      </c>
      <c r="L2089" t="s">
        <v>37634</v>
      </c>
      <c r="M2089">
        <v>0</v>
      </c>
    </row>
    <row r="2090" spans="1:13" x14ac:dyDescent="0.25">
      <c r="A2090" t="s">
        <v>5017</v>
      </c>
      <c r="B2090" t="s">
        <v>6482</v>
      </c>
      <c r="C2090">
        <v>1858</v>
      </c>
      <c r="D2090" t="s">
        <v>6483</v>
      </c>
      <c r="E2090" t="s">
        <v>827</v>
      </c>
      <c r="F2090">
        <v>0</v>
      </c>
      <c r="G2090" t="s">
        <v>728</v>
      </c>
      <c r="H2090" t="s">
        <v>828</v>
      </c>
      <c r="J2090" t="s">
        <v>6484</v>
      </c>
      <c r="L2090" t="s">
        <v>37655</v>
      </c>
      <c r="M2090">
        <v>0</v>
      </c>
    </row>
    <row r="2091" spans="1:13" x14ac:dyDescent="0.25">
      <c r="A2091" t="s">
        <v>6485</v>
      </c>
      <c r="B2091" t="s">
        <v>6486</v>
      </c>
      <c r="C2091">
        <v>1072</v>
      </c>
      <c r="D2091" t="s">
        <v>6487</v>
      </c>
      <c r="E2091" t="s">
        <v>566</v>
      </c>
      <c r="F2091">
        <v>0</v>
      </c>
      <c r="G2091" t="s">
        <v>728</v>
      </c>
      <c r="H2091" t="s">
        <v>2826</v>
      </c>
      <c r="J2091" t="s">
        <v>6488</v>
      </c>
      <c r="L2091" t="s">
        <v>37627</v>
      </c>
      <c r="M2091">
        <v>0</v>
      </c>
    </row>
    <row r="2092" spans="1:13" x14ac:dyDescent="0.25">
      <c r="A2092" t="s">
        <v>5017</v>
      </c>
      <c r="B2092" t="s">
        <v>6489</v>
      </c>
      <c r="C2092">
        <v>1304</v>
      </c>
      <c r="D2092" t="s">
        <v>6490</v>
      </c>
      <c r="E2092" t="s">
        <v>727</v>
      </c>
      <c r="F2092">
        <v>0</v>
      </c>
      <c r="G2092" t="s">
        <v>728</v>
      </c>
      <c r="H2092" t="s">
        <v>3493</v>
      </c>
      <c r="J2092" t="s">
        <v>6491</v>
      </c>
      <c r="L2092" t="s">
        <v>37621</v>
      </c>
      <c r="M2092">
        <v>0</v>
      </c>
    </row>
    <row r="2093" spans="1:13" x14ac:dyDescent="0.25">
      <c r="A2093" t="s">
        <v>4947</v>
      </c>
      <c r="B2093" t="s">
        <v>6492</v>
      </c>
      <c r="C2093">
        <v>1584</v>
      </c>
      <c r="D2093" t="s">
        <v>6493</v>
      </c>
      <c r="E2093" t="s">
        <v>727</v>
      </c>
      <c r="F2093">
        <v>0</v>
      </c>
      <c r="G2093" t="s">
        <v>728</v>
      </c>
      <c r="H2093" t="s">
        <v>2191</v>
      </c>
      <c r="J2093" t="s">
        <v>6494</v>
      </c>
      <c r="L2093" t="s">
        <v>37649</v>
      </c>
      <c r="M2093">
        <v>0</v>
      </c>
    </row>
    <row r="2094" spans="1:13" x14ac:dyDescent="0.25">
      <c r="A2094" t="s">
        <v>4988</v>
      </c>
      <c r="B2094" t="s">
        <v>6495</v>
      </c>
      <c r="C2094">
        <v>982</v>
      </c>
      <c r="D2094" t="s">
        <v>6496</v>
      </c>
      <c r="E2094" t="s">
        <v>566</v>
      </c>
      <c r="F2094">
        <v>0</v>
      </c>
      <c r="G2094" t="s">
        <v>728</v>
      </c>
      <c r="H2094" t="s">
        <v>764</v>
      </c>
      <c r="J2094" t="s">
        <v>6497</v>
      </c>
      <c r="L2094" t="s">
        <v>37624</v>
      </c>
      <c r="M2094">
        <v>0</v>
      </c>
    </row>
    <row r="2095" spans="1:13" x14ac:dyDescent="0.25">
      <c r="A2095" t="s">
        <v>6066</v>
      </c>
      <c r="B2095" t="s">
        <v>6498</v>
      </c>
      <c r="C2095">
        <v>1283</v>
      </c>
      <c r="D2095" t="s">
        <v>6499</v>
      </c>
      <c r="E2095" t="s">
        <v>727</v>
      </c>
      <c r="F2095">
        <v>0</v>
      </c>
      <c r="G2095" t="s">
        <v>728</v>
      </c>
      <c r="H2095" t="s">
        <v>2288</v>
      </c>
      <c r="J2095" t="s">
        <v>6500</v>
      </c>
      <c r="L2095" t="s">
        <v>37648</v>
      </c>
      <c r="M2095">
        <v>0</v>
      </c>
    </row>
    <row r="2096" spans="1:13" x14ac:dyDescent="0.25">
      <c r="A2096" t="s">
        <v>6029</v>
      </c>
      <c r="B2096" t="s">
        <v>6501</v>
      </c>
      <c r="C2096">
        <v>1324</v>
      </c>
      <c r="D2096" t="s">
        <v>6502</v>
      </c>
      <c r="E2096" t="s">
        <v>566</v>
      </c>
      <c r="F2096">
        <v>0</v>
      </c>
      <c r="G2096" t="s">
        <v>728</v>
      </c>
      <c r="H2096" t="s">
        <v>2837</v>
      </c>
      <c r="J2096" t="s">
        <v>6503</v>
      </c>
      <c r="L2096" t="s">
        <v>37634</v>
      </c>
      <c r="M2096">
        <v>0</v>
      </c>
    </row>
    <row r="2097" spans="1:13" x14ac:dyDescent="0.25">
      <c r="A2097" t="s">
        <v>2229</v>
      </c>
      <c r="B2097" t="s">
        <v>6504</v>
      </c>
      <c r="C2097">
        <v>1858</v>
      </c>
      <c r="D2097" t="s">
        <v>6505</v>
      </c>
      <c r="E2097" t="s">
        <v>827</v>
      </c>
      <c r="F2097">
        <v>0</v>
      </c>
      <c r="G2097" t="s">
        <v>728</v>
      </c>
      <c r="H2097" t="s">
        <v>828</v>
      </c>
      <c r="J2097" t="s">
        <v>6506</v>
      </c>
      <c r="L2097" t="s">
        <v>37655</v>
      </c>
      <c r="M2097">
        <v>0</v>
      </c>
    </row>
    <row r="2098" spans="1:13" x14ac:dyDescent="0.25">
      <c r="A2098" t="s">
        <v>2229</v>
      </c>
      <c r="B2098" t="s">
        <v>6507</v>
      </c>
      <c r="C2098">
        <v>1002</v>
      </c>
      <c r="D2098" t="s">
        <v>6508</v>
      </c>
      <c r="E2098" t="s">
        <v>566</v>
      </c>
      <c r="F2098">
        <v>0</v>
      </c>
      <c r="G2098" t="s">
        <v>728</v>
      </c>
      <c r="H2098" t="s">
        <v>2021</v>
      </c>
      <c r="J2098" t="s">
        <v>6472</v>
      </c>
      <c r="L2098" t="s">
        <v>37630</v>
      </c>
      <c r="M2098">
        <v>0</v>
      </c>
    </row>
    <row r="2099" spans="1:13" x14ac:dyDescent="0.25">
      <c r="A2099" t="s">
        <v>6029</v>
      </c>
      <c r="B2099" t="s">
        <v>6509</v>
      </c>
      <c r="C2099">
        <v>1162</v>
      </c>
      <c r="D2099" t="s">
        <v>6510</v>
      </c>
      <c r="E2099" t="s">
        <v>727</v>
      </c>
      <c r="F2099">
        <v>0</v>
      </c>
      <c r="G2099" t="s">
        <v>728</v>
      </c>
      <c r="H2099" t="s">
        <v>787</v>
      </c>
      <c r="J2099" t="s">
        <v>6469</v>
      </c>
      <c r="L2099" t="s">
        <v>37645</v>
      </c>
      <c r="M2099">
        <v>0</v>
      </c>
    </row>
    <row r="2100" spans="1:13" x14ac:dyDescent="0.25">
      <c r="A2100" t="s">
        <v>2229</v>
      </c>
      <c r="B2100" t="s">
        <v>6511</v>
      </c>
      <c r="C2100">
        <v>1652</v>
      </c>
      <c r="D2100" t="s">
        <v>6512</v>
      </c>
      <c r="E2100" t="s">
        <v>566</v>
      </c>
      <c r="F2100">
        <v>2499</v>
      </c>
      <c r="G2100" t="s">
        <v>728</v>
      </c>
      <c r="H2100" t="s">
        <v>1721</v>
      </c>
      <c r="J2100" t="s">
        <v>6513</v>
      </c>
      <c r="L2100" t="s">
        <v>37626</v>
      </c>
      <c r="M2100">
        <v>0</v>
      </c>
    </row>
    <row r="2101" spans="1:13" x14ac:dyDescent="0.25">
      <c r="A2101" t="s">
        <v>2703</v>
      </c>
      <c r="B2101" t="s">
        <v>6514</v>
      </c>
      <c r="C2101">
        <v>1304</v>
      </c>
      <c r="D2101" t="s">
        <v>6515</v>
      </c>
      <c r="E2101" t="s">
        <v>727</v>
      </c>
      <c r="F2101">
        <v>0</v>
      </c>
      <c r="G2101" t="s">
        <v>728</v>
      </c>
      <c r="H2101" t="s">
        <v>3493</v>
      </c>
      <c r="J2101" t="s">
        <v>6516</v>
      </c>
      <c r="L2101" t="s">
        <v>37621</v>
      </c>
      <c r="M2101">
        <v>0</v>
      </c>
    </row>
    <row r="2102" spans="1:13" x14ac:dyDescent="0.25">
      <c r="A2102" t="s">
        <v>6517</v>
      </c>
      <c r="B2102" t="s">
        <v>6518</v>
      </c>
      <c r="C2102">
        <v>1162</v>
      </c>
      <c r="D2102" t="s">
        <v>6519</v>
      </c>
      <c r="E2102" t="s">
        <v>727</v>
      </c>
      <c r="F2102">
        <v>0</v>
      </c>
      <c r="G2102" t="s">
        <v>728</v>
      </c>
      <c r="H2102" t="s">
        <v>787</v>
      </c>
      <c r="J2102" t="s">
        <v>6520</v>
      </c>
      <c r="L2102" t="s">
        <v>37645</v>
      </c>
      <c r="M2102">
        <v>0</v>
      </c>
    </row>
    <row r="2103" spans="1:13" x14ac:dyDescent="0.25">
      <c r="A2103" t="s">
        <v>6521</v>
      </c>
      <c r="B2103" t="s">
        <v>6522</v>
      </c>
      <c r="C2103">
        <v>1584</v>
      </c>
      <c r="D2103" t="s">
        <v>6523</v>
      </c>
      <c r="E2103" t="s">
        <v>727</v>
      </c>
      <c r="F2103">
        <v>0</v>
      </c>
      <c r="G2103" t="s">
        <v>728</v>
      </c>
      <c r="H2103" t="s">
        <v>2191</v>
      </c>
      <c r="J2103" t="s">
        <v>6524</v>
      </c>
      <c r="L2103" t="s">
        <v>37649</v>
      </c>
      <c r="M2103">
        <v>0</v>
      </c>
    </row>
    <row r="2104" spans="1:13" x14ac:dyDescent="0.25">
      <c r="A2104" t="s">
        <v>6517</v>
      </c>
      <c r="B2104" t="s">
        <v>6525</v>
      </c>
      <c r="C2104">
        <v>1527</v>
      </c>
      <c r="D2104" t="s">
        <v>6526</v>
      </c>
      <c r="E2104" t="s">
        <v>727</v>
      </c>
      <c r="F2104">
        <v>2248</v>
      </c>
      <c r="G2104" t="s">
        <v>728</v>
      </c>
      <c r="H2104" t="s">
        <v>1313</v>
      </c>
      <c r="J2104" t="s">
        <v>6527</v>
      </c>
      <c r="L2104" t="s">
        <v>37646</v>
      </c>
      <c r="M2104">
        <v>0</v>
      </c>
    </row>
    <row r="2105" spans="1:13" x14ac:dyDescent="0.25">
      <c r="A2105" t="s">
        <v>6528</v>
      </c>
      <c r="B2105" t="s">
        <v>6529</v>
      </c>
      <c r="C2105">
        <v>1652</v>
      </c>
      <c r="D2105" t="s">
        <v>6530</v>
      </c>
      <c r="E2105" t="s">
        <v>566</v>
      </c>
      <c r="F2105">
        <v>2499</v>
      </c>
      <c r="G2105" t="s">
        <v>728</v>
      </c>
      <c r="H2105" t="s">
        <v>1721</v>
      </c>
      <c r="J2105" t="s">
        <v>6408</v>
      </c>
      <c r="L2105" t="s">
        <v>37626</v>
      </c>
      <c r="M2105">
        <v>0</v>
      </c>
    </row>
    <row r="2106" spans="1:13" x14ac:dyDescent="0.25">
      <c r="A2106" t="s">
        <v>3403</v>
      </c>
      <c r="B2106" t="s">
        <v>6531</v>
      </c>
      <c r="C2106">
        <v>1793</v>
      </c>
      <c r="D2106" t="s">
        <v>6532</v>
      </c>
      <c r="E2106" t="s">
        <v>727</v>
      </c>
      <c r="F2106">
        <v>0</v>
      </c>
      <c r="G2106" t="s">
        <v>728</v>
      </c>
      <c r="H2106" t="s">
        <v>2945</v>
      </c>
      <c r="J2106" t="s">
        <v>6533</v>
      </c>
      <c r="L2106" t="s">
        <v>37650</v>
      </c>
      <c r="M2106">
        <v>0</v>
      </c>
    </row>
    <row r="2107" spans="1:13" x14ac:dyDescent="0.25">
      <c r="A2107" t="s">
        <v>6534</v>
      </c>
      <c r="B2107" t="s">
        <v>6535</v>
      </c>
      <c r="C2107">
        <v>1527</v>
      </c>
      <c r="D2107" t="s">
        <v>6536</v>
      </c>
      <c r="E2107" t="s">
        <v>727</v>
      </c>
      <c r="F2107">
        <v>2248</v>
      </c>
      <c r="G2107" t="s">
        <v>728</v>
      </c>
      <c r="H2107" t="s">
        <v>1313</v>
      </c>
      <c r="J2107" t="s">
        <v>6537</v>
      </c>
      <c r="L2107" t="s">
        <v>37646</v>
      </c>
      <c r="M2107">
        <v>0</v>
      </c>
    </row>
    <row r="2108" spans="1:13" x14ac:dyDescent="0.25">
      <c r="A2108" t="s">
        <v>5134</v>
      </c>
      <c r="B2108" t="s">
        <v>6538</v>
      </c>
      <c r="C2108">
        <v>1283</v>
      </c>
      <c r="D2108" t="s">
        <v>6539</v>
      </c>
      <c r="E2108" t="s">
        <v>727</v>
      </c>
      <c r="F2108">
        <v>0</v>
      </c>
      <c r="G2108" t="s">
        <v>728</v>
      </c>
      <c r="H2108" t="s">
        <v>2288</v>
      </c>
      <c r="J2108" t="s">
        <v>6475</v>
      </c>
      <c r="L2108" t="s">
        <v>37648</v>
      </c>
      <c r="M2108">
        <v>0</v>
      </c>
    </row>
    <row r="2109" spans="1:13" x14ac:dyDescent="0.25">
      <c r="A2109" t="s">
        <v>2229</v>
      </c>
      <c r="B2109" t="s">
        <v>6540</v>
      </c>
      <c r="C2109">
        <v>1652</v>
      </c>
      <c r="D2109" t="s">
        <v>6541</v>
      </c>
      <c r="E2109" t="s">
        <v>566</v>
      </c>
      <c r="F2109">
        <v>2499</v>
      </c>
      <c r="G2109" t="s">
        <v>728</v>
      </c>
      <c r="H2109" t="s">
        <v>1721</v>
      </c>
      <c r="J2109" t="s">
        <v>6513</v>
      </c>
      <c r="L2109" t="s">
        <v>37626</v>
      </c>
      <c r="M2109">
        <v>0</v>
      </c>
    </row>
    <row r="2110" spans="1:13" x14ac:dyDescent="0.25">
      <c r="A2110" t="s">
        <v>2229</v>
      </c>
      <c r="B2110" t="s">
        <v>6542</v>
      </c>
      <c r="C2110">
        <v>1858</v>
      </c>
      <c r="D2110" t="s">
        <v>6543</v>
      </c>
      <c r="E2110" t="s">
        <v>827</v>
      </c>
      <c r="F2110">
        <v>0</v>
      </c>
      <c r="G2110" t="s">
        <v>728</v>
      </c>
      <c r="H2110" t="s">
        <v>828</v>
      </c>
      <c r="J2110" t="s">
        <v>6506</v>
      </c>
      <c r="L2110" t="s">
        <v>37655</v>
      </c>
      <c r="M2110">
        <v>0</v>
      </c>
    </row>
    <row r="2111" spans="1:13" x14ac:dyDescent="0.25">
      <c r="A2111" t="s">
        <v>6029</v>
      </c>
      <c r="B2111" t="s">
        <v>6544</v>
      </c>
      <c r="C2111">
        <v>1162</v>
      </c>
      <c r="D2111" t="s">
        <v>6545</v>
      </c>
      <c r="E2111" t="s">
        <v>727</v>
      </c>
      <c r="F2111">
        <v>0</v>
      </c>
      <c r="G2111" t="s">
        <v>728</v>
      </c>
      <c r="H2111" t="s">
        <v>787</v>
      </c>
      <c r="J2111" t="s">
        <v>6469</v>
      </c>
      <c r="L2111" t="s">
        <v>37645</v>
      </c>
      <c r="M2111">
        <v>0</v>
      </c>
    </row>
    <row r="2112" spans="1:13" x14ac:dyDescent="0.25">
      <c r="A2112" t="s">
        <v>6546</v>
      </c>
      <c r="B2112" t="s">
        <v>6547</v>
      </c>
      <c r="C2112">
        <v>1002</v>
      </c>
      <c r="D2112" t="s">
        <v>6548</v>
      </c>
      <c r="E2112" t="s">
        <v>566</v>
      </c>
      <c r="F2112">
        <v>0</v>
      </c>
      <c r="G2112" t="s">
        <v>728</v>
      </c>
      <c r="H2112" t="s">
        <v>2021</v>
      </c>
      <c r="J2112" t="s">
        <v>6549</v>
      </c>
      <c r="L2112" t="s">
        <v>37630</v>
      </c>
      <c r="M2112">
        <v>0</v>
      </c>
    </row>
    <row r="2113" spans="1:13" x14ac:dyDescent="0.25">
      <c r="A2113" t="s">
        <v>6546</v>
      </c>
      <c r="B2113" t="s">
        <v>6550</v>
      </c>
      <c r="C2113">
        <v>1162</v>
      </c>
      <c r="D2113" t="s">
        <v>6551</v>
      </c>
      <c r="E2113" t="s">
        <v>727</v>
      </c>
      <c r="F2113">
        <v>0</v>
      </c>
      <c r="G2113" t="s">
        <v>728</v>
      </c>
      <c r="H2113" t="s">
        <v>787</v>
      </c>
      <c r="J2113" t="s">
        <v>6552</v>
      </c>
      <c r="L2113" t="s">
        <v>37645</v>
      </c>
      <c r="M2113">
        <v>0</v>
      </c>
    </row>
    <row r="2114" spans="1:13" x14ac:dyDescent="0.25">
      <c r="A2114" t="s">
        <v>6546</v>
      </c>
      <c r="B2114" t="s">
        <v>6553</v>
      </c>
      <c r="C2114">
        <v>1279</v>
      </c>
      <c r="D2114" t="s">
        <v>6554</v>
      </c>
      <c r="E2114" t="s">
        <v>727</v>
      </c>
      <c r="F2114">
        <v>0</v>
      </c>
      <c r="G2114" t="s">
        <v>728</v>
      </c>
      <c r="H2114" t="s">
        <v>729</v>
      </c>
      <c r="J2114" t="s">
        <v>6555</v>
      </c>
      <c r="L2114" t="s">
        <v>37647</v>
      </c>
      <c r="M2114">
        <v>0</v>
      </c>
    </row>
    <row r="2115" spans="1:13" x14ac:dyDescent="0.25">
      <c r="A2115" t="s">
        <v>6546</v>
      </c>
      <c r="B2115" t="s">
        <v>6556</v>
      </c>
      <c r="C2115">
        <v>1312</v>
      </c>
      <c r="D2115" t="s">
        <v>6557</v>
      </c>
      <c r="E2115" t="s">
        <v>566</v>
      </c>
      <c r="F2115">
        <v>0</v>
      </c>
      <c r="G2115" t="s">
        <v>728</v>
      </c>
      <c r="H2115" t="s">
        <v>2841</v>
      </c>
      <c r="J2115" t="s">
        <v>6558</v>
      </c>
      <c r="L2115" t="s">
        <v>37628</v>
      </c>
      <c r="M2115">
        <v>0</v>
      </c>
    </row>
    <row r="2116" spans="1:13" x14ac:dyDescent="0.25">
      <c r="A2116" t="s">
        <v>5011</v>
      </c>
      <c r="B2116" t="s">
        <v>6559</v>
      </c>
      <c r="C2116">
        <v>1527</v>
      </c>
      <c r="D2116" t="s">
        <v>6560</v>
      </c>
      <c r="E2116" t="s">
        <v>727</v>
      </c>
      <c r="F2116">
        <v>2248</v>
      </c>
      <c r="G2116" t="s">
        <v>728</v>
      </c>
      <c r="H2116" t="s">
        <v>1313</v>
      </c>
      <c r="J2116" t="s">
        <v>6561</v>
      </c>
      <c r="L2116" t="s">
        <v>37646</v>
      </c>
      <c r="M2116">
        <v>0</v>
      </c>
    </row>
    <row r="2117" spans="1:13" x14ac:dyDescent="0.25">
      <c r="A2117" t="s">
        <v>4947</v>
      </c>
      <c r="B2117" t="s">
        <v>6562</v>
      </c>
      <c r="C2117">
        <v>1584</v>
      </c>
      <c r="D2117" t="s">
        <v>6563</v>
      </c>
      <c r="E2117" t="s">
        <v>727</v>
      </c>
      <c r="F2117">
        <v>0</v>
      </c>
      <c r="G2117" t="s">
        <v>728</v>
      </c>
      <c r="H2117" t="s">
        <v>2191</v>
      </c>
      <c r="J2117" t="s">
        <v>6494</v>
      </c>
      <c r="L2117" t="s">
        <v>37649</v>
      </c>
      <c r="M2117">
        <v>0</v>
      </c>
    </row>
    <row r="2118" spans="1:13" x14ac:dyDescent="0.25">
      <c r="A2118" t="s">
        <v>3219</v>
      </c>
      <c r="B2118" t="s">
        <v>6564</v>
      </c>
      <c r="C2118">
        <v>1022</v>
      </c>
      <c r="D2118" t="s">
        <v>6565</v>
      </c>
      <c r="E2118" t="s">
        <v>727</v>
      </c>
      <c r="F2118">
        <v>1549</v>
      </c>
      <c r="G2118" t="s">
        <v>728</v>
      </c>
      <c r="H2118" t="s">
        <v>738</v>
      </c>
      <c r="J2118" t="s">
        <v>6399</v>
      </c>
      <c r="L2118" t="s">
        <v>37644</v>
      </c>
      <c r="M2118">
        <v>0</v>
      </c>
    </row>
    <row r="2119" spans="1:13" x14ac:dyDescent="0.25">
      <c r="A2119" t="s">
        <v>2229</v>
      </c>
      <c r="B2119" t="s">
        <v>6566</v>
      </c>
      <c r="C2119">
        <v>1072</v>
      </c>
      <c r="D2119" t="s">
        <v>6567</v>
      </c>
      <c r="E2119" t="s">
        <v>566</v>
      </c>
      <c r="F2119">
        <v>0</v>
      </c>
      <c r="G2119" t="s">
        <v>728</v>
      </c>
      <c r="H2119" t="s">
        <v>2826</v>
      </c>
      <c r="J2119" t="s">
        <v>6568</v>
      </c>
      <c r="L2119" t="s">
        <v>37627</v>
      </c>
      <c r="M2119">
        <v>0</v>
      </c>
    </row>
    <row r="2120" spans="1:13" x14ac:dyDescent="0.25">
      <c r="A2120" t="s">
        <v>6029</v>
      </c>
      <c r="B2120" t="s">
        <v>6569</v>
      </c>
      <c r="C2120">
        <v>1324</v>
      </c>
      <c r="D2120" t="s">
        <v>6570</v>
      </c>
      <c r="E2120" t="s">
        <v>566</v>
      </c>
      <c r="F2120">
        <v>0</v>
      </c>
      <c r="G2120" t="s">
        <v>728</v>
      </c>
      <c r="H2120" t="s">
        <v>2837</v>
      </c>
      <c r="J2120" t="s">
        <v>6503</v>
      </c>
      <c r="L2120" t="s">
        <v>37634</v>
      </c>
      <c r="M2120">
        <v>0</v>
      </c>
    </row>
    <row r="2121" spans="1:13" x14ac:dyDescent="0.25">
      <c r="A2121" t="s">
        <v>6029</v>
      </c>
      <c r="B2121" t="s">
        <v>6571</v>
      </c>
      <c r="C2121">
        <v>1279</v>
      </c>
      <c r="D2121" t="s">
        <v>6572</v>
      </c>
      <c r="E2121" t="s">
        <v>727</v>
      </c>
      <c r="F2121">
        <v>0</v>
      </c>
      <c r="G2121" t="s">
        <v>728</v>
      </c>
      <c r="H2121" t="s">
        <v>729</v>
      </c>
      <c r="J2121" t="s">
        <v>6573</v>
      </c>
      <c r="L2121" t="s">
        <v>37647</v>
      </c>
      <c r="M2121">
        <v>0</v>
      </c>
    </row>
    <row r="2122" spans="1:13" x14ac:dyDescent="0.25">
      <c r="A2122" t="s">
        <v>2229</v>
      </c>
      <c r="B2122" t="s">
        <v>6574</v>
      </c>
      <c r="C2122">
        <v>1002</v>
      </c>
      <c r="D2122" t="s">
        <v>6575</v>
      </c>
      <c r="E2122" t="s">
        <v>566</v>
      </c>
      <c r="F2122">
        <v>0</v>
      </c>
      <c r="G2122" t="s">
        <v>728</v>
      </c>
      <c r="H2122" t="s">
        <v>2021</v>
      </c>
      <c r="J2122" t="s">
        <v>6472</v>
      </c>
      <c r="L2122" t="s">
        <v>37630</v>
      </c>
      <c r="M2122">
        <v>0</v>
      </c>
    </row>
    <row r="2123" spans="1:13" x14ac:dyDescent="0.25">
      <c r="A2123" t="s">
        <v>2229</v>
      </c>
      <c r="B2123" t="s">
        <v>6576</v>
      </c>
      <c r="C2123">
        <v>1858</v>
      </c>
      <c r="D2123" t="s">
        <v>6577</v>
      </c>
      <c r="E2123" t="s">
        <v>827</v>
      </c>
      <c r="F2123">
        <v>0</v>
      </c>
      <c r="G2123" t="s">
        <v>728</v>
      </c>
      <c r="H2123" t="s">
        <v>828</v>
      </c>
      <c r="J2123" t="s">
        <v>6506</v>
      </c>
      <c r="L2123" t="s">
        <v>37655</v>
      </c>
      <c r="M2123">
        <v>0</v>
      </c>
    </row>
    <row r="2124" spans="1:13" x14ac:dyDescent="0.25">
      <c r="A2124" t="s">
        <v>2229</v>
      </c>
      <c r="B2124" t="s">
        <v>6578</v>
      </c>
      <c r="C2124">
        <v>1072</v>
      </c>
      <c r="D2124" t="s">
        <v>6579</v>
      </c>
      <c r="E2124" t="s">
        <v>566</v>
      </c>
      <c r="F2124">
        <v>0</v>
      </c>
      <c r="G2124" t="s">
        <v>728</v>
      </c>
      <c r="H2124" t="s">
        <v>2826</v>
      </c>
      <c r="J2124" t="s">
        <v>6568</v>
      </c>
      <c r="L2124" t="s">
        <v>37627</v>
      </c>
      <c r="M2124">
        <v>0</v>
      </c>
    </row>
    <row r="2125" spans="1:13" x14ac:dyDescent="0.25">
      <c r="A2125" t="s">
        <v>5134</v>
      </c>
      <c r="B2125" t="s">
        <v>6580</v>
      </c>
      <c r="C2125">
        <v>1283</v>
      </c>
      <c r="D2125" t="s">
        <v>6581</v>
      </c>
      <c r="E2125" t="s">
        <v>727</v>
      </c>
      <c r="F2125">
        <v>0</v>
      </c>
      <c r="G2125" t="s">
        <v>728</v>
      </c>
      <c r="H2125" t="s">
        <v>2288</v>
      </c>
      <c r="J2125" t="s">
        <v>6475</v>
      </c>
      <c r="L2125" t="s">
        <v>37648</v>
      </c>
      <c r="M2125">
        <v>0</v>
      </c>
    </row>
    <row r="2126" spans="1:13" x14ac:dyDescent="0.25">
      <c r="A2126" t="s">
        <v>6582</v>
      </c>
      <c r="B2126" t="s">
        <v>6583</v>
      </c>
      <c r="C2126">
        <v>1584</v>
      </c>
      <c r="D2126" t="s">
        <v>6584</v>
      </c>
      <c r="E2126" t="s">
        <v>727</v>
      </c>
      <c r="F2126">
        <v>0</v>
      </c>
      <c r="G2126" t="s">
        <v>728</v>
      </c>
      <c r="H2126" t="s">
        <v>2191</v>
      </c>
      <c r="J2126" t="s">
        <v>6466</v>
      </c>
      <c r="L2126" t="s">
        <v>37649</v>
      </c>
      <c r="M2126">
        <v>0</v>
      </c>
    </row>
    <row r="2127" spans="1:13" x14ac:dyDescent="0.25">
      <c r="A2127" t="s">
        <v>6029</v>
      </c>
      <c r="B2127" t="s">
        <v>6585</v>
      </c>
      <c r="C2127">
        <v>1279</v>
      </c>
      <c r="D2127" t="s">
        <v>6586</v>
      </c>
      <c r="E2127" t="s">
        <v>727</v>
      </c>
      <c r="F2127">
        <v>0</v>
      </c>
      <c r="G2127" t="s">
        <v>728</v>
      </c>
      <c r="H2127" t="s">
        <v>729</v>
      </c>
      <c r="J2127" t="s">
        <v>6573</v>
      </c>
      <c r="L2127" t="s">
        <v>37647</v>
      </c>
      <c r="M2127">
        <v>0</v>
      </c>
    </row>
    <row r="2128" spans="1:13" x14ac:dyDescent="0.25">
      <c r="A2128" t="s">
        <v>5134</v>
      </c>
      <c r="B2128" t="s">
        <v>6587</v>
      </c>
      <c r="C2128">
        <v>1312</v>
      </c>
      <c r="D2128" t="s">
        <v>6588</v>
      </c>
      <c r="E2128" t="s">
        <v>566</v>
      </c>
      <c r="F2128">
        <v>0</v>
      </c>
      <c r="G2128" t="s">
        <v>728</v>
      </c>
      <c r="H2128" t="s">
        <v>2841</v>
      </c>
      <c r="J2128" t="s">
        <v>6463</v>
      </c>
      <c r="L2128" t="s">
        <v>37628</v>
      </c>
      <c r="M2128">
        <v>0</v>
      </c>
    </row>
    <row r="2129" spans="1:13" x14ac:dyDescent="0.25">
      <c r="A2129" t="s">
        <v>6589</v>
      </c>
      <c r="B2129" t="s">
        <v>6590</v>
      </c>
      <c r="C2129">
        <v>1652</v>
      </c>
      <c r="D2129" t="s">
        <v>6591</v>
      </c>
      <c r="E2129" t="s">
        <v>566</v>
      </c>
      <c r="F2129">
        <v>2499</v>
      </c>
      <c r="G2129" t="s">
        <v>728</v>
      </c>
      <c r="H2129" t="s">
        <v>1721</v>
      </c>
      <c r="J2129" t="s">
        <v>6592</v>
      </c>
      <c r="L2129" t="s">
        <v>37626</v>
      </c>
      <c r="M2129">
        <v>0</v>
      </c>
    </row>
    <row r="2130" spans="1:13" x14ac:dyDescent="0.25">
      <c r="A2130" t="s">
        <v>6593</v>
      </c>
      <c r="B2130" t="s">
        <v>6594</v>
      </c>
      <c r="C2130">
        <v>1584</v>
      </c>
      <c r="D2130" t="s">
        <v>6595</v>
      </c>
      <c r="E2130" t="s">
        <v>727</v>
      </c>
      <c r="F2130">
        <v>0</v>
      </c>
      <c r="G2130" t="s">
        <v>728</v>
      </c>
      <c r="H2130" t="s">
        <v>2191</v>
      </c>
      <c r="J2130" t="s">
        <v>6596</v>
      </c>
      <c r="L2130" t="s">
        <v>37649</v>
      </c>
      <c r="M2130">
        <v>0</v>
      </c>
    </row>
    <row r="2131" spans="1:13" x14ac:dyDescent="0.25">
      <c r="A2131" t="s">
        <v>6597</v>
      </c>
      <c r="B2131" t="s">
        <v>6598</v>
      </c>
      <c r="C2131">
        <v>1304</v>
      </c>
      <c r="D2131" t="s">
        <v>6599</v>
      </c>
      <c r="E2131" t="s">
        <v>727</v>
      </c>
      <c r="F2131">
        <v>0</v>
      </c>
      <c r="G2131" t="s">
        <v>728</v>
      </c>
      <c r="H2131" t="s">
        <v>3493</v>
      </c>
      <c r="J2131" t="s">
        <v>6600</v>
      </c>
      <c r="L2131" t="s">
        <v>37621</v>
      </c>
      <c r="M2131">
        <v>0</v>
      </c>
    </row>
    <row r="2132" spans="1:13" x14ac:dyDescent="0.25">
      <c r="A2132" t="s">
        <v>6601</v>
      </c>
      <c r="B2132" t="s">
        <v>6602</v>
      </c>
      <c r="C2132">
        <v>1283</v>
      </c>
      <c r="D2132" t="s">
        <v>6603</v>
      </c>
      <c r="E2132" t="s">
        <v>727</v>
      </c>
      <c r="F2132">
        <v>0</v>
      </c>
      <c r="G2132" t="s">
        <v>728</v>
      </c>
      <c r="H2132" t="s">
        <v>2288</v>
      </c>
      <c r="J2132" t="s">
        <v>6604</v>
      </c>
      <c r="L2132" t="s">
        <v>37648</v>
      </c>
      <c r="M2132">
        <v>0</v>
      </c>
    </row>
    <row r="2133" spans="1:13" x14ac:dyDescent="0.25">
      <c r="A2133" t="s">
        <v>1881</v>
      </c>
      <c r="B2133" t="s">
        <v>6605</v>
      </c>
      <c r="C2133">
        <v>1858</v>
      </c>
      <c r="D2133" t="s">
        <v>6606</v>
      </c>
      <c r="E2133" t="s">
        <v>827</v>
      </c>
      <c r="F2133">
        <v>0</v>
      </c>
      <c r="G2133" t="s">
        <v>728</v>
      </c>
      <c r="H2133" t="s">
        <v>828</v>
      </c>
      <c r="J2133" t="s">
        <v>6607</v>
      </c>
      <c r="L2133" t="s">
        <v>37655</v>
      </c>
      <c r="M2133">
        <v>0</v>
      </c>
    </row>
    <row r="2134" spans="1:13" x14ac:dyDescent="0.25">
      <c r="A2134" t="s">
        <v>1881</v>
      </c>
      <c r="B2134" t="s">
        <v>6608</v>
      </c>
      <c r="C2134">
        <v>1304</v>
      </c>
      <c r="D2134" t="s">
        <v>6609</v>
      </c>
      <c r="E2134" t="s">
        <v>727</v>
      </c>
      <c r="F2134">
        <v>0</v>
      </c>
      <c r="G2134" t="s">
        <v>728</v>
      </c>
      <c r="H2134" t="s">
        <v>3493</v>
      </c>
      <c r="J2134" t="s">
        <v>6610</v>
      </c>
      <c r="L2134" t="s">
        <v>37621</v>
      </c>
      <c r="M2134">
        <v>0</v>
      </c>
    </row>
    <row r="2135" spans="1:13" x14ac:dyDescent="0.25">
      <c r="A2135" t="s">
        <v>6611</v>
      </c>
      <c r="B2135" t="s">
        <v>6612</v>
      </c>
      <c r="C2135">
        <v>1527</v>
      </c>
      <c r="D2135" t="s">
        <v>6613</v>
      </c>
      <c r="E2135" t="s">
        <v>727</v>
      </c>
      <c r="F2135">
        <v>2248</v>
      </c>
      <c r="G2135" t="s">
        <v>728</v>
      </c>
      <c r="H2135" t="s">
        <v>1313</v>
      </c>
      <c r="J2135" t="s">
        <v>6614</v>
      </c>
      <c r="L2135" t="s">
        <v>37646</v>
      </c>
      <c r="M2135">
        <v>0</v>
      </c>
    </row>
    <row r="2136" spans="1:13" x14ac:dyDescent="0.25">
      <c r="A2136" t="s">
        <v>6611</v>
      </c>
      <c r="B2136" t="s">
        <v>6615</v>
      </c>
      <c r="C2136">
        <v>1652</v>
      </c>
      <c r="D2136" t="s">
        <v>6616</v>
      </c>
      <c r="E2136" t="s">
        <v>566</v>
      </c>
      <c r="F2136">
        <v>2499</v>
      </c>
      <c r="G2136" t="s">
        <v>728</v>
      </c>
      <c r="H2136" t="s">
        <v>1721</v>
      </c>
      <c r="J2136" t="s">
        <v>6617</v>
      </c>
      <c r="L2136" t="s">
        <v>37626</v>
      </c>
      <c r="M2136">
        <v>0</v>
      </c>
    </row>
    <row r="2137" spans="1:13" x14ac:dyDescent="0.25">
      <c r="A2137" t="s">
        <v>6611</v>
      </c>
      <c r="B2137" t="s">
        <v>6618</v>
      </c>
      <c r="C2137">
        <v>982</v>
      </c>
      <c r="D2137" t="s">
        <v>6619</v>
      </c>
      <c r="E2137" t="s">
        <v>566</v>
      </c>
      <c r="F2137">
        <v>0</v>
      </c>
      <c r="G2137" t="s">
        <v>728</v>
      </c>
      <c r="H2137" t="s">
        <v>764</v>
      </c>
      <c r="J2137" t="s">
        <v>6620</v>
      </c>
      <c r="L2137" t="s">
        <v>37624</v>
      </c>
      <c r="M2137">
        <v>0</v>
      </c>
    </row>
    <row r="2138" spans="1:13" x14ac:dyDescent="0.25">
      <c r="A2138" t="s">
        <v>5134</v>
      </c>
      <c r="B2138" t="s">
        <v>6621</v>
      </c>
      <c r="C2138">
        <v>1373</v>
      </c>
      <c r="D2138" t="s">
        <v>6622</v>
      </c>
      <c r="E2138" t="s">
        <v>566</v>
      </c>
      <c r="F2138">
        <v>0</v>
      </c>
      <c r="G2138" t="s">
        <v>728</v>
      </c>
      <c r="H2138" t="s">
        <v>2841</v>
      </c>
      <c r="J2138" t="s">
        <v>6463</v>
      </c>
      <c r="L2138" t="s">
        <v>37628</v>
      </c>
      <c r="M2138">
        <v>0</v>
      </c>
    </row>
    <row r="2139" spans="1:13" x14ac:dyDescent="0.25">
      <c r="A2139" t="s">
        <v>5134</v>
      </c>
      <c r="B2139" t="s">
        <v>6623</v>
      </c>
      <c r="C2139">
        <v>1283</v>
      </c>
      <c r="D2139" t="s">
        <v>6624</v>
      </c>
      <c r="E2139" t="s">
        <v>727</v>
      </c>
      <c r="F2139">
        <v>0</v>
      </c>
      <c r="G2139" t="s">
        <v>728</v>
      </c>
      <c r="H2139" t="s">
        <v>2288</v>
      </c>
      <c r="J2139" t="s">
        <v>6475</v>
      </c>
      <c r="L2139" t="s">
        <v>37648</v>
      </c>
      <c r="M2139">
        <v>0</v>
      </c>
    </row>
    <row r="2140" spans="1:13" x14ac:dyDescent="0.25">
      <c r="A2140" t="s">
        <v>5134</v>
      </c>
      <c r="B2140" t="s">
        <v>6625</v>
      </c>
      <c r="C2140">
        <v>1527</v>
      </c>
      <c r="D2140" t="s">
        <v>6626</v>
      </c>
      <c r="E2140" t="s">
        <v>727</v>
      </c>
      <c r="F2140">
        <v>2248</v>
      </c>
      <c r="G2140" t="s">
        <v>728</v>
      </c>
      <c r="H2140" t="s">
        <v>1313</v>
      </c>
      <c r="J2140" t="s">
        <v>6627</v>
      </c>
      <c r="L2140" t="s">
        <v>37646</v>
      </c>
      <c r="M2140">
        <v>0</v>
      </c>
    </row>
    <row r="2141" spans="1:13" x14ac:dyDescent="0.25">
      <c r="A2141" t="s">
        <v>2229</v>
      </c>
      <c r="B2141" t="s">
        <v>6628</v>
      </c>
      <c r="C2141">
        <v>1022</v>
      </c>
      <c r="D2141" t="s">
        <v>6629</v>
      </c>
      <c r="E2141" t="s">
        <v>727</v>
      </c>
      <c r="F2141">
        <v>1549</v>
      </c>
      <c r="G2141" t="s">
        <v>728</v>
      </c>
      <c r="H2141" t="s">
        <v>738</v>
      </c>
      <c r="J2141" t="s">
        <v>6630</v>
      </c>
      <c r="L2141" t="s">
        <v>37644</v>
      </c>
      <c r="M2141">
        <v>0</v>
      </c>
    </row>
    <row r="2142" spans="1:13" x14ac:dyDescent="0.25">
      <c r="A2142" t="s">
        <v>757</v>
      </c>
      <c r="B2142" t="s">
        <v>6631</v>
      </c>
      <c r="C2142">
        <v>1858</v>
      </c>
      <c r="D2142" t="s">
        <v>6632</v>
      </c>
      <c r="E2142" t="s">
        <v>827</v>
      </c>
      <c r="F2142">
        <v>0</v>
      </c>
      <c r="G2142" t="s">
        <v>728</v>
      </c>
      <c r="H2142" t="s">
        <v>828</v>
      </c>
      <c r="J2142" t="s">
        <v>6633</v>
      </c>
      <c r="L2142" t="s">
        <v>37655</v>
      </c>
      <c r="M2142">
        <v>0</v>
      </c>
    </row>
    <row r="2143" spans="1:13" x14ac:dyDescent="0.25">
      <c r="A2143" t="s">
        <v>6634</v>
      </c>
      <c r="B2143" t="s">
        <v>6635</v>
      </c>
      <c r="C2143">
        <v>1279</v>
      </c>
      <c r="D2143" t="s">
        <v>6636</v>
      </c>
      <c r="E2143" t="s">
        <v>727</v>
      </c>
      <c r="F2143">
        <v>0</v>
      </c>
      <c r="G2143" t="s">
        <v>728</v>
      </c>
      <c r="H2143" t="s">
        <v>729</v>
      </c>
      <c r="J2143" t="s">
        <v>6637</v>
      </c>
      <c r="L2143" t="s">
        <v>37647</v>
      </c>
      <c r="M2143">
        <v>0</v>
      </c>
    </row>
    <row r="2144" spans="1:13" x14ac:dyDescent="0.25">
      <c r="A2144" t="s">
        <v>757</v>
      </c>
      <c r="B2144" t="s">
        <v>6638</v>
      </c>
      <c r="C2144">
        <v>788</v>
      </c>
      <c r="D2144" t="s">
        <v>6639</v>
      </c>
      <c r="E2144" t="s">
        <v>746</v>
      </c>
      <c r="F2144">
        <v>0</v>
      </c>
      <c r="G2144" t="s">
        <v>728</v>
      </c>
      <c r="H2144" t="s">
        <v>760</v>
      </c>
      <c r="J2144" t="s">
        <v>6640</v>
      </c>
      <c r="L2144" t="s">
        <v>37595</v>
      </c>
      <c r="M2144">
        <v>0</v>
      </c>
    </row>
    <row r="2145" spans="1:13" x14ac:dyDescent="0.25">
      <c r="A2145" t="s">
        <v>6641</v>
      </c>
      <c r="B2145" t="s">
        <v>6642</v>
      </c>
      <c r="C2145">
        <v>991</v>
      </c>
      <c r="D2145" t="s">
        <v>6643</v>
      </c>
      <c r="E2145" t="s">
        <v>15</v>
      </c>
      <c r="F2145">
        <v>1599</v>
      </c>
      <c r="G2145" t="s">
        <v>23</v>
      </c>
      <c r="H2145" t="s">
        <v>3209</v>
      </c>
      <c r="J2145" t="s">
        <v>3210</v>
      </c>
      <c r="M2145">
        <v>0</v>
      </c>
    </row>
    <row r="2146" spans="1:13" x14ac:dyDescent="0.25">
      <c r="A2146" t="s">
        <v>5103</v>
      </c>
      <c r="B2146" t="s">
        <v>6644</v>
      </c>
      <c r="C2146">
        <v>1032</v>
      </c>
      <c r="D2146" t="s">
        <v>6645</v>
      </c>
      <c r="E2146" t="s">
        <v>746</v>
      </c>
      <c r="F2146">
        <v>1584</v>
      </c>
      <c r="G2146" t="s">
        <v>23</v>
      </c>
      <c r="H2146" t="s">
        <v>4567</v>
      </c>
      <c r="J2146" t="s">
        <v>4568</v>
      </c>
      <c r="L2146" t="s">
        <v>37610</v>
      </c>
      <c r="M2146">
        <v>0</v>
      </c>
    </row>
    <row r="2147" spans="1:13" x14ac:dyDescent="0.25">
      <c r="A2147" t="s">
        <v>6646</v>
      </c>
      <c r="B2147" t="s">
        <v>6647</v>
      </c>
      <c r="C2147">
        <v>1156</v>
      </c>
      <c r="D2147" t="s">
        <v>6648</v>
      </c>
      <c r="E2147" t="s">
        <v>746</v>
      </c>
      <c r="F2147">
        <v>1979</v>
      </c>
      <c r="G2147" t="s">
        <v>23</v>
      </c>
      <c r="H2147" t="s">
        <v>3894</v>
      </c>
      <c r="J2147" t="s">
        <v>3895</v>
      </c>
      <c r="L2147" t="s">
        <v>37602</v>
      </c>
      <c r="M2147">
        <v>0</v>
      </c>
    </row>
    <row r="2148" spans="1:13" x14ac:dyDescent="0.25">
      <c r="A2148" t="s">
        <v>6649</v>
      </c>
      <c r="B2148" t="s">
        <v>6650</v>
      </c>
      <c r="C2148">
        <v>1528</v>
      </c>
      <c r="D2148" t="s">
        <v>6651</v>
      </c>
      <c r="E2148" t="s">
        <v>727</v>
      </c>
      <c r="F2148">
        <v>2417</v>
      </c>
      <c r="G2148" t="s">
        <v>23</v>
      </c>
      <c r="H2148" t="s">
        <v>3272</v>
      </c>
      <c r="J2148" t="s">
        <v>3276</v>
      </c>
      <c r="L2148" t="s">
        <v>37653</v>
      </c>
      <c r="M2148">
        <v>0</v>
      </c>
    </row>
    <row r="2149" spans="1:13" x14ac:dyDescent="0.25">
      <c r="A2149" t="s">
        <v>6649</v>
      </c>
      <c r="B2149" t="s">
        <v>6652</v>
      </c>
      <c r="C2149">
        <v>1115</v>
      </c>
      <c r="D2149" t="s">
        <v>6653</v>
      </c>
      <c r="E2149" t="s">
        <v>727</v>
      </c>
      <c r="F2149">
        <v>1778</v>
      </c>
      <c r="G2149" t="s">
        <v>23</v>
      </c>
      <c r="H2149" t="s">
        <v>787</v>
      </c>
      <c r="J2149" t="s">
        <v>4309</v>
      </c>
      <c r="L2149" t="s">
        <v>37645</v>
      </c>
      <c r="M2149">
        <v>0</v>
      </c>
    </row>
    <row r="2150" spans="1:13" x14ac:dyDescent="0.25">
      <c r="A2150" t="s">
        <v>6654</v>
      </c>
      <c r="B2150" t="s">
        <v>6655</v>
      </c>
      <c r="C2150">
        <v>991</v>
      </c>
      <c r="D2150" t="s">
        <v>6656</v>
      </c>
      <c r="E2150" t="s">
        <v>15</v>
      </c>
      <c r="F2150">
        <v>1499</v>
      </c>
      <c r="G2150" t="s">
        <v>16</v>
      </c>
      <c r="H2150" t="s">
        <v>1146</v>
      </c>
      <c r="J2150" t="s">
        <v>6657</v>
      </c>
      <c r="M2150">
        <v>0</v>
      </c>
    </row>
    <row r="2151" spans="1:13" x14ac:dyDescent="0.25">
      <c r="A2151" t="s">
        <v>6658</v>
      </c>
      <c r="B2151" t="s">
        <v>6659</v>
      </c>
      <c r="C2151">
        <v>1527</v>
      </c>
      <c r="D2151" t="s">
        <v>6660</v>
      </c>
      <c r="E2151" t="s">
        <v>727</v>
      </c>
      <c r="F2151">
        <v>2248</v>
      </c>
      <c r="G2151" t="s">
        <v>728</v>
      </c>
      <c r="H2151" t="s">
        <v>1313</v>
      </c>
      <c r="J2151" t="s">
        <v>6661</v>
      </c>
      <c r="L2151" t="s">
        <v>37646</v>
      </c>
      <c r="M2151">
        <v>0</v>
      </c>
    </row>
    <row r="2152" spans="1:13" x14ac:dyDescent="0.25">
      <c r="A2152" t="s">
        <v>6658</v>
      </c>
      <c r="B2152" t="s">
        <v>6662</v>
      </c>
      <c r="C2152">
        <v>1304</v>
      </c>
      <c r="D2152" t="s">
        <v>6663</v>
      </c>
      <c r="E2152" t="s">
        <v>727</v>
      </c>
      <c r="F2152">
        <v>0</v>
      </c>
      <c r="G2152" t="s">
        <v>728</v>
      </c>
      <c r="H2152" t="s">
        <v>3493</v>
      </c>
      <c r="J2152" t="s">
        <v>6664</v>
      </c>
      <c r="L2152" t="s">
        <v>37621</v>
      </c>
      <c r="M2152">
        <v>0</v>
      </c>
    </row>
    <row r="2153" spans="1:13" x14ac:dyDescent="0.25">
      <c r="A2153" t="s">
        <v>789</v>
      </c>
      <c r="B2153" t="s">
        <v>6665</v>
      </c>
      <c r="C2153">
        <v>982</v>
      </c>
      <c r="D2153" t="s">
        <v>6666</v>
      </c>
      <c r="E2153" t="s">
        <v>566</v>
      </c>
      <c r="F2153">
        <v>0</v>
      </c>
      <c r="G2153" t="s">
        <v>728</v>
      </c>
      <c r="H2153" t="s">
        <v>764</v>
      </c>
      <c r="J2153" t="s">
        <v>6667</v>
      </c>
      <c r="L2153" t="s">
        <v>37624</v>
      </c>
      <c r="M2153">
        <v>0</v>
      </c>
    </row>
    <row r="2154" spans="1:13" x14ac:dyDescent="0.25">
      <c r="A2154" t="s">
        <v>6668</v>
      </c>
      <c r="B2154" t="s">
        <v>6669</v>
      </c>
      <c r="C2154">
        <v>1072</v>
      </c>
      <c r="D2154" t="s">
        <v>6670</v>
      </c>
      <c r="E2154" t="s">
        <v>566</v>
      </c>
      <c r="F2154">
        <v>0</v>
      </c>
      <c r="G2154" t="s">
        <v>728</v>
      </c>
      <c r="H2154" t="s">
        <v>2826</v>
      </c>
      <c r="J2154" t="s">
        <v>6671</v>
      </c>
      <c r="L2154" t="s">
        <v>37627</v>
      </c>
      <c r="M2154">
        <v>0</v>
      </c>
    </row>
    <row r="2155" spans="1:13" x14ac:dyDescent="0.25">
      <c r="A2155" t="s">
        <v>5735</v>
      </c>
      <c r="B2155" t="s">
        <v>6672</v>
      </c>
      <c r="C2155">
        <v>1584</v>
      </c>
      <c r="D2155" t="s">
        <v>6673</v>
      </c>
      <c r="E2155" t="s">
        <v>727</v>
      </c>
      <c r="F2155">
        <v>0</v>
      </c>
      <c r="G2155" t="s">
        <v>728</v>
      </c>
      <c r="H2155" t="s">
        <v>2191</v>
      </c>
      <c r="J2155" t="s">
        <v>6674</v>
      </c>
      <c r="L2155" t="s">
        <v>37649</v>
      </c>
      <c r="M2155">
        <v>0</v>
      </c>
    </row>
    <row r="2156" spans="1:13" x14ac:dyDescent="0.25">
      <c r="A2156" t="s">
        <v>6675</v>
      </c>
      <c r="B2156" t="s">
        <v>6676</v>
      </c>
      <c r="C2156">
        <v>758</v>
      </c>
      <c r="D2156" t="s">
        <v>6677</v>
      </c>
      <c r="E2156" t="s">
        <v>15</v>
      </c>
      <c r="F2156">
        <v>0</v>
      </c>
      <c r="G2156" t="s">
        <v>728</v>
      </c>
      <c r="H2156" t="s">
        <v>956</v>
      </c>
      <c r="J2156" t="s">
        <v>6678</v>
      </c>
      <c r="M2156">
        <v>0</v>
      </c>
    </row>
    <row r="2157" spans="1:13" x14ac:dyDescent="0.25">
      <c r="A2157" t="s">
        <v>6679</v>
      </c>
      <c r="B2157" t="s">
        <v>6680</v>
      </c>
      <c r="C2157">
        <v>982</v>
      </c>
      <c r="D2157" t="s">
        <v>6681</v>
      </c>
      <c r="E2157" t="s">
        <v>566</v>
      </c>
      <c r="F2157">
        <v>0</v>
      </c>
      <c r="G2157" t="s">
        <v>728</v>
      </c>
      <c r="H2157" t="s">
        <v>764</v>
      </c>
      <c r="J2157" t="s">
        <v>6682</v>
      </c>
      <c r="L2157" t="s">
        <v>37624</v>
      </c>
      <c r="M2157">
        <v>0</v>
      </c>
    </row>
    <row r="2158" spans="1:13" x14ac:dyDescent="0.25">
      <c r="A2158" t="s">
        <v>1873</v>
      </c>
      <c r="B2158" t="s">
        <v>6683</v>
      </c>
      <c r="C2158">
        <v>1858</v>
      </c>
      <c r="D2158" t="s">
        <v>6684</v>
      </c>
      <c r="E2158" t="s">
        <v>827</v>
      </c>
      <c r="F2158">
        <v>0</v>
      </c>
      <c r="G2158" t="s">
        <v>728</v>
      </c>
      <c r="H2158" t="s">
        <v>828</v>
      </c>
      <c r="J2158" t="s">
        <v>6685</v>
      </c>
      <c r="L2158" t="s">
        <v>37655</v>
      </c>
      <c r="M2158">
        <v>0</v>
      </c>
    </row>
    <row r="2159" spans="1:13" x14ac:dyDescent="0.25">
      <c r="A2159" t="s">
        <v>1873</v>
      </c>
      <c r="B2159" t="s">
        <v>6686</v>
      </c>
      <c r="C2159">
        <v>788</v>
      </c>
      <c r="D2159" t="s">
        <v>6687</v>
      </c>
      <c r="E2159" t="s">
        <v>746</v>
      </c>
      <c r="F2159">
        <v>0</v>
      </c>
      <c r="G2159" t="s">
        <v>728</v>
      </c>
      <c r="H2159" t="s">
        <v>760</v>
      </c>
      <c r="J2159" t="s">
        <v>6688</v>
      </c>
      <c r="L2159" t="s">
        <v>37595</v>
      </c>
      <c r="M2159">
        <v>0</v>
      </c>
    </row>
    <row r="2160" spans="1:13" x14ac:dyDescent="0.25">
      <c r="A2160" t="s">
        <v>1536</v>
      </c>
      <c r="B2160" t="s">
        <v>6689</v>
      </c>
      <c r="C2160">
        <v>991</v>
      </c>
      <c r="D2160" t="s">
        <v>6690</v>
      </c>
      <c r="E2160" t="s">
        <v>15</v>
      </c>
      <c r="F2160">
        <v>1499</v>
      </c>
      <c r="G2160" t="s">
        <v>728</v>
      </c>
      <c r="H2160" t="s">
        <v>1146</v>
      </c>
      <c r="J2160" t="s">
        <v>6691</v>
      </c>
      <c r="M2160">
        <v>0</v>
      </c>
    </row>
    <row r="2161" spans="1:13" x14ac:dyDescent="0.25">
      <c r="A2161" t="s">
        <v>5003</v>
      </c>
      <c r="B2161" t="s">
        <v>6692</v>
      </c>
      <c r="C2161">
        <v>1527</v>
      </c>
      <c r="D2161" t="s">
        <v>6693</v>
      </c>
      <c r="E2161" t="s">
        <v>727</v>
      </c>
      <c r="F2161">
        <v>2248</v>
      </c>
      <c r="G2161" t="s">
        <v>728</v>
      </c>
      <c r="H2161" t="s">
        <v>1313</v>
      </c>
      <c r="J2161" t="s">
        <v>6694</v>
      </c>
      <c r="L2161" t="s">
        <v>37646</v>
      </c>
      <c r="M2161">
        <v>0</v>
      </c>
    </row>
    <row r="2162" spans="1:13" x14ac:dyDescent="0.25">
      <c r="A2162" t="s">
        <v>4988</v>
      </c>
      <c r="B2162" t="s">
        <v>6695</v>
      </c>
      <c r="C2162">
        <v>982</v>
      </c>
      <c r="D2162" t="s">
        <v>6696</v>
      </c>
      <c r="E2162" t="s">
        <v>566</v>
      </c>
      <c r="F2162">
        <v>0</v>
      </c>
      <c r="G2162" t="s">
        <v>728</v>
      </c>
      <c r="H2162" t="s">
        <v>764</v>
      </c>
      <c r="J2162" t="s">
        <v>6497</v>
      </c>
      <c r="L2162" t="s">
        <v>37624</v>
      </c>
      <c r="M2162">
        <v>0</v>
      </c>
    </row>
    <row r="2163" spans="1:13" x14ac:dyDescent="0.25">
      <c r="A2163" t="s">
        <v>6066</v>
      </c>
      <c r="B2163" t="s">
        <v>6697</v>
      </c>
      <c r="C2163">
        <v>1283</v>
      </c>
      <c r="D2163" t="s">
        <v>6698</v>
      </c>
      <c r="E2163" t="s">
        <v>727</v>
      </c>
      <c r="F2163">
        <v>0</v>
      </c>
      <c r="G2163" t="s">
        <v>728</v>
      </c>
      <c r="H2163" t="s">
        <v>2288</v>
      </c>
      <c r="J2163" t="s">
        <v>6500</v>
      </c>
      <c r="L2163" t="s">
        <v>37648</v>
      </c>
      <c r="M2163">
        <v>0</v>
      </c>
    </row>
    <row r="2164" spans="1:13" x14ac:dyDescent="0.25">
      <c r="A2164" t="s">
        <v>6699</v>
      </c>
      <c r="B2164" t="s">
        <v>6700</v>
      </c>
      <c r="C2164">
        <v>1312</v>
      </c>
      <c r="D2164" t="s">
        <v>6701</v>
      </c>
      <c r="E2164" t="s">
        <v>566</v>
      </c>
      <c r="F2164">
        <v>0</v>
      </c>
      <c r="G2164" t="s">
        <v>728</v>
      </c>
      <c r="H2164" t="s">
        <v>2841</v>
      </c>
      <c r="J2164" t="s">
        <v>6463</v>
      </c>
      <c r="L2164" t="s">
        <v>37628</v>
      </c>
      <c r="M2164">
        <v>0</v>
      </c>
    </row>
    <row r="2165" spans="1:13" x14ac:dyDescent="0.25">
      <c r="A2165" t="s">
        <v>6699</v>
      </c>
      <c r="B2165" t="s">
        <v>6702</v>
      </c>
      <c r="C2165">
        <v>1527</v>
      </c>
      <c r="D2165" t="s">
        <v>6703</v>
      </c>
      <c r="E2165" t="s">
        <v>727</v>
      </c>
      <c r="F2165">
        <v>2248</v>
      </c>
      <c r="G2165" t="s">
        <v>728</v>
      </c>
      <c r="H2165" t="s">
        <v>1313</v>
      </c>
      <c r="J2165" t="s">
        <v>6627</v>
      </c>
      <c r="L2165" t="s">
        <v>37646</v>
      </c>
      <c r="M2165">
        <v>0</v>
      </c>
    </row>
    <row r="2166" spans="1:13" x14ac:dyDescent="0.25">
      <c r="A2166" t="s">
        <v>6029</v>
      </c>
      <c r="B2166" t="s">
        <v>6704</v>
      </c>
      <c r="C2166">
        <v>1279</v>
      </c>
      <c r="D2166" t="s">
        <v>6705</v>
      </c>
      <c r="E2166" t="s">
        <v>727</v>
      </c>
      <c r="F2166">
        <v>0</v>
      </c>
      <c r="G2166" t="s">
        <v>728</v>
      </c>
      <c r="H2166" t="s">
        <v>729</v>
      </c>
      <c r="J2166" t="s">
        <v>6573</v>
      </c>
      <c r="L2166" t="s">
        <v>37647</v>
      </c>
      <c r="M2166">
        <v>0</v>
      </c>
    </row>
    <row r="2167" spans="1:13" x14ac:dyDescent="0.25">
      <c r="A2167" t="s">
        <v>5017</v>
      </c>
      <c r="B2167" t="s">
        <v>6706</v>
      </c>
      <c r="C2167">
        <v>1584</v>
      </c>
      <c r="D2167" t="s">
        <v>6707</v>
      </c>
      <c r="E2167" t="s">
        <v>727</v>
      </c>
      <c r="F2167">
        <v>0</v>
      </c>
      <c r="G2167" t="s">
        <v>728</v>
      </c>
      <c r="H2167" t="s">
        <v>2191</v>
      </c>
      <c r="J2167" t="s">
        <v>6708</v>
      </c>
      <c r="L2167" t="s">
        <v>37649</v>
      </c>
      <c r="M2167">
        <v>0</v>
      </c>
    </row>
    <row r="2168" spans="1:13" x14ac:dyDescent="0.25">
      <c r="A2168" t="s">
        <v>220</v>
      </c>
      <c r="B2168" t="s">
        <v>6709</v>
      </c>
      <c r="C2168">
        <v>1584</v>
      </c>
      <c r="D2168" t="s">
        <v>6710</v>
      </c>
      <c r="E2168" t="s">
        <v>727</v>
      </c>
      <c r="F2168">
        <v>0</v>
      </c>
      <c r="G2168" t="s">
        <v>728</v>
      </c>
      <c r="H2168" t="s">
        <v>2191</v>
      </c>
      <c r="J2168" t="s">
        <v>6711</v>
      </c>
      <c r="L2168" t="s">
        <v>37649</v>
      </c>
      <c r="M2168">
        <v>0</v>
      </c>
    </row>
    <row r="2169" spans="1:13" x14ac:dyDescent="0.25">
      <c r="A2169" t="s">
        <v>6712</v>
      </c>
      <c r="B2169" t="s">
        <v>6713</v>
      </c>
      <c r="C2169">
        <v>1162</v>
      </c>
      <c r="D2169" t="s">
        <v>6714</v>
      </c>
      <c r="E2169" t="s">
        <v>727</v>
      </c>
      <c r="F2169">
        <v>0</v>
      </c>
      <c r="G2169" t="s">
        <v>728</v>
      </c>
      <c r="H2169" t="s">
        <v>787</v>
      </c>
      <c r="J2169" t="s">
        <v>6715</v>
      </c>
      <c r="L2169" t="s">
        <v>37645</v>
      </c>
      <c r="M2169">
        <v>0</v>
      </c>
    </row>
    <row r="2170" spans="1:13" x14ac:dyDescent="0.25">
      <c r="A2170" t="s">
        <v>3931</v>
      </c>
      <c r="B2170" t="s">
        <v>6716</v>
      </c>
      <c r="C2170">
        <v>1022</v>
      </c>
      <c r="D2170" t="s">
        <v>6717</v>
      </c>
      <c r="E2170" t="s">
        <v>727</v>
      </c>
      <c r="F2170">
        <v>1549</v>
      </c>
      <c r="G2170" t="s">
        <v>728</v>
      </c>
      <c r="H2170" t="s">
        <v>738</v>
      </c>
      <c r="J2170" t="s">
        <v>6718</v>
      </c>
      <c r="L2170" t="s">
        <v>37644</v>
      </c>
      <c r="M2170">
        <v>0</v>
      </c>
    </row>
    <row r="2171" spans="1:13" x14ac:dyDescent="0.25">
      <c r="A2171" t="s">
        <v>6719</v>
      </c>
      <c r="B2171" t="s">
        <v>6720</v>
      </c>
      <c r="C2171">
        <v>825</v>
      </c>
      <c r="D2171" t="s">
        <v>6721</v>
      </c>
      <c r="E2171" t="s">
        <v>746</v>
      </c>
      <c r="F2171">
        <v>1099</v>
      </c>
      <c r="G2171" t="s">
        <v>728</v>
      </c>
      <c r="H2171" t="s">
        <v>760</v>
      </c>
      <c r="J2171" t="s">
        <v>6722</v>
      </c>
      <c r="L2171" t="s">
        <v>37595</v>
      </c>
      <c r="M2171">
        <v>0</v>
      </c>
    </row>
    <row r="2172" spans="1:13" x14ac:dyDescent="0.25">
      <c r="A2172" t="s">
        <v>6712</v>
      </c>
      <c r="B2172" t="s">
        <v>6723</v>
      </c>
      <c r="C2172">
        <v>371</v>
      </c>
      <c r="D2172" t="s">
        <v>6724</v>
      </c>
      <c r="E2172" t="s">
        <v>15</v>
      </c>
      <c r="F2172">
        <v>699</v>
      </c>
      <c r="G2172" t="s">
        <v>728</v>
      </c>
      <c r="H2172" t="s">
        <v>1142</v>
      </c>
      <c r="J2172" t="s">
        <v>6725</v>
      </c>
      <c r="M2172">
        <v>0</v>
      </c>
    </row>
    <row r="2173" spans="1:13" x14ac:dyDescent="0.25">
      <c r="A2173" t="s">
        <v>943</v>
      </c>
      <c r="B2173" t="s">
        <v>6726</v>
      </c>
      <c r="C2173">
        <v>1312</v>
      </c>
      <c r="D2173" t="s">
        <v>6727</v>
      </c>
      <c r="E2173" t="s">
        <v>566</v>
      </c>
      <c r="F2173">
        <v>0</v>
      </c>
      <c r="G2173" t="s">
        <v>728</v>
      </c>
      <c r="H2173" t="s">
        <v>2841</v>
      </c>
      <c r="J2173" t="s">
        <v>6728</v>
      </c>
      <c r="L2173" t="s">
        <v>37628</v>
      </c>
      <c r="M2173">
        <v>0</v>
      </c>
    </row>
    <row r="2174" spans="1:13" x14ac:dyDescent="0.25">
      <c r="A2174" t="s">
        <v>6729</v>
      </c>
      <c r="B2174" t="s">
        <v>6730</v>
      </c>
      <c r="C2174">
        <v>758</v>
      </c>
      <c r="D2174" t="s">
        <v>6731</v>
      </c>
      <c r="E2174" t="s">
        <v>15</v>
      </c>
      <c r="F2174">
        <v>0</v>
      </c>
      <c r="G2174" t="s">
        <v>728</v>
      </c>
      <c r="H2174" t="s">
        <v>956</v>
      </c>
      <c r="J2174" t="s">
        <v>6732</v>
      </c>
      <c r="M2174">
        <v>0</v>
      </c>
    </row>
    <row r="2175" spans="1:13" x14ac:dyDescent="0.25">
      <c r="A2175" t="s">
        <v>6733</v>
      </c>
      <c r="B2175" t="s">
        <v>6734</v>
      </c>
      <c r="C2175">
        <v>1584</v>
      </c>
      <c r="D2175" t="s">
        <v>6735</v>
      </c>
      <c r="E2175" t="s">
        <v>727</v>
      </c>
      <c r="F2175">
        <v>0</v>
      </c>
      <c r="G2175" t="s">
        <v>728</v>
      </c>
      <c r="H2175" t="s">
        <v>2191</v>
      </c>
      <c r="J2175" t="s">
        <v>6494</v>
      </c>
      <c r="L2175" t="s">
        <v>37649</v>
      </c>
      <c r="M2175">
        <v>0</v>
      </c>
    </row>
    <row r="2176" spans="1:13" x14ac:dyDescent="0.25">
      <c r="A2176" t="s">
        <v>2229</v>
      </c>
      <c r="B2176" t="s">
        <v>6736</v>
      </c>
      <c r="C2176">
        <v>1652</v>
      </c>
      <c r="D2176" t="s">
        <v>6737</v>
      </c>
      <c r="E2176" t="s">
        <v>566</v>
      </c>
      <c r="F2176">
        <v>2499</v>
      </c>
      <c r="G2176" t="s">
        <v>728</v>
      </c>
      <c r="H2176" t="s">
        <v>1721</v>
      </c>
      <c r="J2176" t="s">
        <v>3871</v>
      </c>
      <c r="L2176" t="s">
        <v>37626</v>
      </c>
      <c r="M2176">
        <v>0</v>
      </c>
    </row>
    <row r="2177" spans="1:13" x14ac:dyDescent="0.25">
      <c r="A2177" t="s">
        <v>2229</v>
      </c>
      <c r="B2177" t="s">
        <v>6738</v>
      </c>
      <c r="C2177">
        <v>1312</v>
      </c>
      <c r="D2177" t="s">
        <v>6739</v>
      </c>
      <c r="E2177" t="s">
        <v>566</v>
      </c>
      <c r="F2177">
        <v>0</v>
      </c>
      <c r="G2177" t="s">
        <v>728</v>
      </c>
      <c r="H2177" t="s">
        <v>2841</v>
      </c>
      <c r="J2177" t="s">
        <v>3176</v>
      </c>
      <c r="L2177" t="s">
        <v>37628</v>
      </c>
      <c r="M2177">
        <v>0</v>
      </c>
    </row>
    <row r="2178" spans="1:13" x14ac:dyDescent="0.25">
      <c r="A2178" t="s">
        <v>5134</v>
      </c>
      <c r="B2178" t="s">
        <v>6740</v>
      </c>
      <c r="C2178">
        <v>1162</v>
      </c>
      <c r="D2178" t="s">
        <v>6741</v>
      </c>
      <c r="E2178" t="s">
        <v>727</v>
      </c>
      <c r="F2178">
        <v>0</v>
      </c>
      <c r="G2178" t="s">
        <v>728</v>
      </c>
      <c r="H2178" t="s">
        <v>787</v>
      </c>
      <c r="J2178" t="s">
        <v>3874</v>
      </c>
      <c r="L2178" t="s">
        <v>37645</v>
      </c>
      <c r="M2178">
        <v>0</v>
      </c>
    </row>
    <row r="2179" spans="1:13" x14ac:dyDescent="0.25">
      <c r="A2179" t="s">
        <v>2229</v>
      </c>
      <c r="B2179" t="s">
        <v>6742</v>
      </c>
      <c r="C2179">
        <v>788</v>
      </c>
      <c r="D2179" t="s">
        <v>6743</v>
      </c>
      <c r="E2179" t="s">
        <v>746</v>
      </c>
      <c r="F2179">
        <v>0</v>
      </c>
      <c r="G2179" t="s">
        <v>728</v>
      </c>
      <c r="H2179" t="s">
        <v>760</v>
      </c>
      <c r="J2179" t="s">
        <v>6744</v>
      </c>
      <c r="L2179" t="s">
        <v>37595</v>
      </c>
      <c r="M2179">
        <v>0</v>
      </c>
    </row>
    <row r="2180" spans="1:13" x14ac:dyDescent="0.25">
      <c r="A2180" t="s">
        <v>6745</v>
      </c>
      <c r="B2180" t="s">
        <v>6746</v>
      </c>
      <c r="C2180">
        <v>991</v>
      </c>
      <c r="D2180" t="s">
        <v>6747</v>
      </c>
      <c r="E2180" t="s">
        <v>15</v>
      </c>
      <c r="F2180">
        <v>1499</v>
      </c>
      <c r="G2180" t="s">
        <v>728</v>
      </c>
      <c r="H2180" t="s">
        <v>1146</v>
      </c>
      <c r="J2180" t="s">
        <v>6748</v>
      </c>
      <c r="M2180">
        <v>0</v>
      </c>
    </row>
    <row r="2181" spans="1:13" x14ac:dyDescent="0.25">
      <c r="A2181" t="s">
        <v>6749</v>
      </c>
      <c r="B2181" t="s">
        <v>6750</v>
      </c>
      <c r="C2181">
        <v>1527</v>
      </c>
      <c r="D2181" t="s">
        <v>6751</v>
      </c>
      <c r="E2181" t="s">
        <v>727</v>
      </c>
      <c r="F2181">
        <v>2248</v>
      </c>
      <c r="G2181" t="s">
        <v>728</v>
      </c>
      <c r="H2181" t="s">
        <v>1313</v>
      </c>
      <c r="J2181" t="s">
        <v>6752</v>
      </c>
      <c r="L2181" t="s">
        <v>37646</v>
      </c>
      <c r="M2181">
        <v>0</v>
      </c>
    </row>
    <row r="2182" spans="1:13" x14ac:dyDescent="0.25">
      <c r="A2182" t="s">
        <v>6749</v>
      </c>
      <c r="B2182" t="s">
        <v>6753</v>
      </c>
      <c r="C2182">
        <v>938</v>
      </c>
      <c r="D2182" t="s">
        <v>6754</v>
      </c>
      <c r="E2182" t="s">
        <v>746</v>
      </c>
      <c r="F2182">
        <v>0</v>
      </c>
      <c r="G2182" t="s">
        <v>728</v>
      </c>
      <c r="H2182" t="s">
        <v>747</v>
      </c>
      <c r="J2182" t="s">
        <v>6755</v>
      </c>
      <c r="L2182" t="s">
        <v>37613</v>
      </c>
      <c r="M2182">
        <v>0</v>
      </c>
    </row>
    <row r="2183" spans="1:13" x14ac:dyDescent="0.25">
      <c r="A2183" t="s">
        <v>2633</v>
      </c>
      <c r="B2183" t="s">
        <v>6756</v>
      </c>
      <c r="C2183">
        <v>952</v>
      </c>
      <c r="D2183" t="s">
        <v>6757</v>
      </c>
      <c r="E2183" t="s">
        <v>15</v>
      </c>
      <c r="F2183">
        <v>0</v>
      </c>
      <c r="G2183" t="s">
        <v>728</v>
      </c>
      <c r="H2183" t="s">
        <v>747</v>
      </c>
      <c r="J2183" t="s">
        <v>6758</v>
      </c>
      <c r="M2183">
        <v>0</v>
      </c>
    </row>
    <row r="2184" spans="1:13" x14ac:dyDescent="0.25">
      <c r="A2184" t="s">
        <v>6759</v>
      </c>
      <c r="B2184" t="s">
        <v>6760</v>
      </c>
      <c r="C2184">
        <v>1162</v>
      </c>
      <c r="D2184" t="s">
        <v>6761</v>
      </c>
      <c r="E2184" t="s">
        <v>727</v>
      </c>
      <c r="F2184">
        <v>0</v>
      </c>
      <c r="G2184" t="s">
        <v>728</v>
      </c>
      <c r="H2184" t="s">
        <v>787</v>
      </c>
      <c r="J2184" t="s">
        <v>6762</v>
      </c>
      <c r="L2184" t="s">
        <v>37645</v>
      </c>
      <c r="M2184">
        <v>0</v>
      </c>
    </row>
    <row r="2185" spans="1:13" x14ac:dyDescent="0.25">
      <c r="A2185" t="s">
        <v>2633</v>
      </c>
      <c r="B2185" t="s">
        <v>6763</v>
      </c>
      <c r="C2185">
        <v>1527</v>
      </c>
      <c r="D2185" t="s">
        <v>6764</v>
      </c>
      <c r="E2185" t="s">
        <v>727</v>
      </c>
      <c r="F2185">
        <v>2248</v>
      </c>
      <c r="G2185" t="s">
        <v>728</v>
      </c>
      <c r="H2185" t="s">
        <v>1313</v>
      </c>
      <c r="J2185" t="s">
        <v>6765</v>
      </c>
      <c r="L2185" t="s">
        <v>37646</v>
      </c>
      <c r="M2185">
        <v>0</v>
      </c>
    </row>
    <row r="2186" spans="1:13" x14ac:dyDescent="0.25">
      <c r="A2186" t="s">
        <v>6766</v>
      </c>
      <c r="B2186" t="s">
        <v>6767</v>
      </c>
      <c r="C2186">
        <v>1283</v>
      </c>
      <c r="D2186" t="s">
        <v>6768</v>
      </c>
      <c r="E2186" t="s">
        <v>727</v>
      </c>
      <c r="F2186">
        <v>0</v>
      </c>
      <c r="G2186" t="s">
        <v>728</v>
      </c>
      <c r="H2186" t="s">
        <v>2288</v>
      </c>
      <c r="J2186" t="s">
        <v>5662</v>
      </c>
      <c r="L2186" t="s">
        <v>37648</v>
      </c>
      <c r="M2186">
        <v>0</v>
      </c>
    </row>
    <row r="2187" spans="1:13" x14ac:dyDescent="0.25">
      <c r="A2187" t="s">
        <v>2229</v>
      </c>
      <c r="B2187" t="s">
        <v>6769</v>
      </c>
      <c r="C2187">
        <v>1312</v>
      </c>
      <c r="D2187" t="s">
        <v>6770</v>
      </c>
      <c r="E2187" t="s">
        <v>566</v>
      </c>
      <c r="F2187">
        <v>0</v>
      </c>
      <c r="G2187" t="s">
        <v>728</v>
      </c>
      <c r="H2187" t="s">
        <v>2841</v>
      </c>
      <c r="J2187" t="s">
        <v>3176</v>
      </c>
      <c r="L2187" t="s">
        <v>37628</v>
      </c>
      <c r="M2187">
        <v>0</v>
      </c>
    </row>
    <row r="2188" spans="1:13" x14ac:dyDescent="0.25">
      <c r="A2188" t="s">
        <v>2229</v>
      </c>
      <c r="B2188" t="s">
        <v>6771</v>
      </c>
      <c r="C2188">
        <v>1584</v>
      </c>
      <c r="D2188" t="s">
        <v>6772</v>
      </c>
      <c r="E2188" t="s">
        <v>727</v>
      </c>
      <c r="F2188">
        <v>0</v>
      </c>
      <c r="G2188" t="s">
        <v>728</v>
      </c>
      <c r="H2188" t="s">
        <v>2191</v>
      </c>
      <c r="J2188" t="s">
        <v>6773</v>
      </c>
      <c r="L2188" t="s">
        <v>37649</v>
      </c>
      <c r="M2188">
        <v>0</v>
      </c>
    </row>
    <row r="2189" spans="1:13" x14ac:dyDescent="0.25">
      <c r="A2189" t="s">
        <v>2229</v>
      </c>
      <c r="B2189" t="s">
        <v>6774</v>
      </c>
      <c r="C2189">
        <v>825</v>
      </c>
      <c r="D2189" t="s">
        <v>6775</v>
      </c>
      <c r="E2189" t="s">
        <v>746</v>
      </c>
      <c r="F2189">
        <v>1099</v>
      </c>
      <c r="G2189" t="s">
        <v>728</v>
      </c>
      <c r="H2189" t="s">
        <v>760</v>
      </c>
      <c r="J2189" t="s">
        <v>6744</v>
      </c>
      <c r="L2189" t="s">
        <v>37595</v>
      </c>
      <c r="M2189">
        <v>0</v>
      </c>
    </row>
    <row r="2190" spans="1:13" x14ac:dyDescent="0.25">
      <c r="A2190" t="s">
        <v>6776</v>
      </c>
      <c r="B2190" t="s">
        <v>6777</v>
      </c>
      <c r="C2190">
        <v>1162</v>
      </c>
      <c r="D2190" t="s">
        <v>6778</v>
      </c>
      <c r="E2190" t="s">
        <v>727</v>
      </c>
      <c r="F2190">
        <v>0</v>
      </c>
      <c r="G2190" t="s">
        <v>728</v>
      </c>
      <c r="H2190" t="s">
        <v>787</v>
      </c>
      <c r="J2190" t="s">
        <v>6779</v>
      </c>
      <c r="L2190" t="s">
        <v>37645</v>
      </c>
      <c r="M2190">
        <v>0</v>
      </c>
    </row>
    <row r="2191" spans="1:13" x14ac:dyDescent="0.25">
      <c r="A2191" t="s">
        <v>2207</v>
      </c>
      <c r="B2191" t="s">
        <v>6780</v>
      </c>
      <c r="C2191">
        <v>1584</v>
      </c>
      <c r="D2191" t="s">
        <v>6781</v>
      </c>
      <c r="E2191" t="s">
        <v>727</v>
      </c>
      <c r="F2191">
        <v>0</v>
      </c>
      <c r="G2191" t="s">
        <v>728</v>
      </c>
      <c r="H2191" t="s">
        <v>2191</v>
      </c>
      <c r="J2191" t="s">
        <v>6782</v>
      </c>
      <c r="L2191" t="s">
        <v>37649</v>
      </c>
      <c r="M2191">
        <v>0</v>
      </c>
    </row>
    <row r="2192" spans="1:13" x14ac:dyDescent="0.25">
      <c r="A2192" t="s">
        <v>518</v>
      </c>
      <c r="B2192" t="s">
        <v>6783</v>
      </c>
      <c r="C2192">
        <v>1527</v>
      </c>
      <c r="D2192" t="s">
        <v>6784</v>
      </c>
      <c r="E2192" t="s">
        <v>727</v>
      </c>
      <c r="F2192">
        <v>2248</v>
      </c>
      <c r="G2192" t="s">
        <v>728</v>
      </c>
      <c r="H2192" t="s">
        <v>1313</v>
      </c>
      <c r="J2192" t="s">
        <v>2454</v>
      </c>
      <c r="L2192" t="s">
        <v>37646</v>
      </c>
      <c r="M2192">
        <v>0</v>
      </c>
    </row>
    <row r="2193" spans="1:13" x14ac:dyDescent="0.25">
      <c r="A2193" t="s">
        <v>6785</v>
      </c>
      <c r="B2193" t="s">
        <v>6786</v>
      </c>
      <c r="C2193">
        <v>1072</v>
      </c>
      <c r="D2193" t="s">
        <v>6787</v>
      </c>
      <c r="E2193" t="s">
        <v>566</v>
      </c>
      <c r="F2193">
        <v>0</v>
      </c>
      <c r="G2193" t="s">
        <v>728</v>
      </c>
      <c r="H2193" t="s">
        <v>2826</v>
      </c>
      <c r="J2193" t="s">
        <v>6788</v>
      </c>
      <c r="L2193" t="s">
        <v>37627</v>
      </c>
      <c r="M2193">
        <v>0</v>
      </c>
    </row>
    <row r="2194" spans="1:13" x14ac:dyDescent="0.25">
      <c r="A2194" t="s">
        <v>6789</v>
      </c>
      <c r="B2194" t="s">
        <v>6790</v>
      </c>
      <c r="C2194">
        <v>1162</v>
      </c>
      <c r="D2194" t="s">
        <v>6791</v>
      </c>
      <c r="E2194" t="s">
        <v>727</v>
      </c>
      <c r="F2194">
        <v>0</v>
      </c>
      <c r="G2194" t="s">
        <v>728</v>
      </c>
      <c r="H2194" t="s">
        <v>787</v>
      </c>
      <c r="J2194" t="s">
        <v>6792</v>
      </c>
      <c r="L2194" t="s">
        <v>37645</v>
      </c>
      <c r="M2194">
        <v>0</v>
      </c>
    </row>
    <row r="2195" spans="1:13" x14ac:dyDescent="0.25">
      <c r="A2195" t="s">
        <v>6785</v>
      </c>
      <c r="B2195" t="s">
        <v>6793</v>
      </c>
      <c r="C2195">
        <v>1858</v>
      </c>
      <c r="D2195" t="s">
        <v>6794</v>
      </c>
      <c r="E2195" t="s">
        <v>827</v>
      </c>
      <c r="F2195">
        <v>0</v>
      </c>
      <c r="G2195" t="s">
        <v>728</v>
      </c>
      <c r="H2195" t="s">
        <v>828</v>
      </c>
      <c r="J2195" t="s">
        <v>6795</v>
      </c>
      <c r="L2195" t="s">
        <v>37655</v>
      </c>
      <c r="M2195">
        <v>0</v>
      </c>
    </row>
    <row r="2196" spans="1:13" x14ac:dyDescent="0.25">
      <c r="A2196" t="s">
        <v>6789</v>
      </c>
      <c r="B2196" t="s">
        <v>6796</v>
      </c>
      <c r="C2196">
        <v>1283</v>
      </c>
      <c r="D2196" t="s">
        <v>6797</v>
      </c>
      <c r="E2196" t="s">
        <v>727</v>
      </c>
      <c r="F2196">
        <v>0</v>
      </c>
      <c r="G2196" t="s">
        <v>728</v>
      </c>
      <c r="H2196" t="s">
        <v>2288</v>
      </c>
      <c r="J2196" t="s">
        <v>6798</v>
      </c>
      <c r="L2196" t="s">
        <v>37648</v>
      </c>
      <c r="M2196">
        <v>0</v>
      </c>
    </row>
    <row r="2197" spans="1:13" x14ac:dyDescent="0.25">
      <c r="A2197" t="s">
        <v>6799</v>
      </c>
      <c r="B2197" t="s">
        <v>6800</v>
      </c>
      <c r="C2197">
        <v>1584</v>
      </c>
      <c r="D2197" t="s">
        <v>6801</v>
      </c>
      <c r="E2197" t="s">
        <v>727</v>
      </c>
      <c r="F2197">
        <v>0</v>
      </c>
      <c r="G2197" t="s">
        <v>728</v>
      </c>
      <c r="H2197" t="s">
        <v>2191</v>
      </c>
      <c r="J2197" t="s">
        <v>6802</v>
      </c>
      <c r="L2197" t="s">
        <v>37649</v>
      </c>
      <c r="M2197">
        <v>0</v>
      </c>
    </row>
    <row r="2198" spans="1:13" x14ac:dyDescent="0.25">
      <c r="A2198" t="s">
        <v>6785</v>
      </c>
      <c r="B2198" t="s">
        <v>6803</v>
      </c>
      <c r="C2198">
        <v>1312</v>
      </c>
      <c r="D2198" t="s">
        <v>6804</v>
      </c>
      <c r="E2198" t="s">
        <v>566</v>
      </c>
      <c r="F2198">
        <v>0</v>
      </c>
      <c r="G2198" t="s">
        <v>728</v>
      </c>
      <c r="H2198" t="s">
        <v>2841</v>
      </c>
      <c r="J2198" t="s">
        <v>6805</v>
      </c>
      <c r="L2198" t="s">
        <v>37628</v>
      </c>
      <c r="M2198">
        <v>0</v>
      </c>
    </row>
    <row r="2199" spans="1:13" x14ac:dyDescent="0.25">
      <c r="A2199" t="s">
        <v>1536</v>
      </c>
      <c r="B2199" t="s">
        <v>6806</v>
      </c>
      <c r="C2199">
        <v>1279</v>
      </c>
      <c r="D2199" t="s">
        <v>6807</v>
      </c>
      <c r="E2199" t="s">
        <v>727</v>
      </c>
      <c r="F2199">
        <v>0</v>
      </c>
      <c r="G2199" t="s">
        <v>728</v>
      </c>
      <c r="H2199" t="s">
        <v>729</v>
      </c>
      <c r="J2199" t="s">
        <v>6808</v>
      </c>
      <c r="L2199" t="s">
        <v>37647</v>
      </c>
      <c r="M2199">
        <v>0</v>
      </c>
    </row>
    <row r="2200" spans="1:13" x14ac:dyDescent="0.25">
      <c r="A2200" t="s">
        <v>6809</v>
      </c>
      <c r="B2200" t="s">
        <v>6810</v>
      </c>
      <c r="C2200">
        <v>1584</v>
      </c>
      <c r="D2200" t="s">
        <v>6811</v>
      </c>
      <c r="E2200" t="s">
        <v>727</v>
      </c>
      <c r="F2200">
        <v>0</v>
      </c>
      <c r="G2200" t="s">
        <v>728</v>
      </c>
      <c r="H2200" t="s">
        <v>2191</v>
      </c>
      <c r="J2200" t="s">
        <v>6812</v>
      </c>
      <c r="L2200" t="s">
        <v>37649</v>
      </c>
      <c r="M2200">
        <v>0</v>
      </c>
    </row>
    <row r="2201" spans="1:13" x14ac:dyDescent="0.25">
      <c r="A2201" t="s">
        <v>1536</v>
      </c>
      <c r="B2201" t="s">
        <v>6813</v>
      </c>
      <c r="C2201">
        <v>982</v>
      </c>
      <c r="D2201" t="s">
        <v>6814</v>
      </c>
      <c r="E2201" t="s">
        <v>566</v>
      </c>
      <c r="F2201">
        <v>0</v>
      </c>
      <c r="G2201" t="s">
        <v>728</v>
      </c>
      <c r="H2201" t="s">
        <v>764</v>
      </c>
      <c r="J2201" t="s">
        <v>6815</v>
      </c>
      <c r="L2201" t="s">
        <v>37624</v>
      </c>
      <c r="M2201">
        <v>0</v>
      </c>
    </row>
    <row r="2202" spans="1:13" x14ac:dyDescent="0.25">
      <c r="A2202" t="s">
        <v>4994</v>
      </c>
      <c r="B2202" t="s">
        <v>6816</v>
      </c>
      <c r="C2202">
        <v>1793</v>
      </c>
      <c r="D2202" t="s">
        <v>6817</v>
      </c>
      <c r="E2202" t="s">
        <v>727</v>
      </c>
      <c r="F2202">
        <v>0</v>
      </c>
      <c r="G2202" t="s">
        <v>728</v>
      </c>
      <c r="H2202" t="s">
        <v>2945</v>
      </c>
      <c r="J2202" t="s">
        <v>6818</v>
      </c>
      <c r="L2202" t="s">
        <v>37650</v>
      </c>
      <c r="M2202">
        <v>0</v>
      </c>
    </row>
    <row r="2203" spans="1:13" x14ac:dyDescent="0.25">
      <c r="A2203" t="s">
        <v>6819</v>
      </c>
      <c r="B2203" t="s">
        <v>6820</v>
      </c>
      <c r="C2203">
        <v>1652</v>
      </c>
      <c r="D2203" t="s">
        <v>6821</v>
      </c>
      <c r="E2203" t="s">
        <v>566</v>
      </c>
      <c r="F2203">
        <v>2499</v>
      </c>
      <c r="G2203" t="s">
        <v>728</v>
      </c>
      <c r="H2203" t="s">
        <v>1721</v>
      </c>
      <c r="J2203" t="s">
        <v>6822</v>
      </c>
      <c r="L2203" t="s">
        <v>37626</v>
      </c>
      <c r="M2203">
        <v>0</v>
      </c>
    </row>
    <row r="2204" spans="1:13" x14ac:dyDescent="0.25">
      <c r="A2204" t="s">
        <v>6823</v>
      </c>
      <c r="B2204" t="s">
        <v>6824</v>
      </c>
      <c r="C2204">
        <v>1283</v>
      </c>
      <c r="D2204" t="s">
        <v>6825</v>
      </c>
      <c r="E2204" t="s">
        <v>727</v>
      </c>
      <c r="F2204">
        <v>0</v>
      </c>
      <c r="G2204" t="s">
        <v>728</v>
      </c>
      <c r="H2204" t="s">
        <v>2288</v>
      </c>
      <c r="J2204" t="s">
        <v>6826</v>
      </c>
      <c r="L2204" t="s">
        <v>37648</v>
      </c>
      <c r="M2204">
        <v>0</v>
      </c>
    </row>
    <row r="2205" spans="1:13" x14ac:dyDescent="0.25">
      <c r="A2205" t="s">
        <v>6819</v>
      </c>
      <c r="B2205" t="s">
        <v>6827</v>
      </c>
      <c r="C2205">
        <v>1527</v>
      </c>
      <c r="D2205" t="s">
        <v>6828</v>
      </c>
      <c r="E2205" t="s">
        <v>727</v>
      </c>
      <c r="F2205">
        <v>2248</v>
      </c>
      <c r="G2205" t="s">
        <v>728</v>
      </c>
      <c r="H2205" t="s">
        <v>1313</v>
      </c>
      <c r="J2205" t="s">
        <v>6829</v>
      </c>
      <c r="L2205" t="s">
        <v>37646</v>
      </c>
      <c r="M2205">
        <v>0</v>
      </c>
    </row>
    <row r="2206" spans="1:13" x14ac:dyDescent="0.25">
      <c r="A2206" t="s">
        <v>6830</v>
      </c>
      <c r="B2206" t="s">
        <v>6831</v>
      </c>
      <c r="C2206">
        <v>758</v>
      </c>
      <c r="D2206" t="s">
        <v>6832</v>
      </c>
      <c r="E2206" t="s">
        <v>15</v>
      </c>
      <c r="F2206">
        <v>0</v>
      </c>
      <c r="G2206" t="s">
        <v>728</v>
      </c>
      <c r="H2206" t="s">
        <v>956</v>
      </c>
      <c r="J2206" t="s">
        <v>6833</v>
      </c>
      <c r="M2206">
        <v>0</v>
      </c>
    </row>
    <row r="2207" spans="1:13" x14ac:dyDescent="0.25">
      <c r="A2207" t="s">
        <v>6823</v>
      </c>
      <c r="B2207" t="s">
        <v>6834</v>
      </c>
      <c r="C2207">
        <v>1584</v>
      </c>
      <c r="D2207" t="s">
        <v>6835</v>
      </c>
      <c r="E2207" t="s">
        <v>727</v>
      </c>
      <c r="F2207">
        <v>0</v>
      </c>
      <c r="G2207" t="s">
        <v>728</v>
      </c>
      <c r="H2207" t="s">
        <v>2191</v>
      </c>
      <c r="J2207" t="s">
        <v>6836</v>
      </c>
      <c r="L2207" t="s">
        <v>37649</v>
      </c>
      <c r="M2207">
        <v>0</v>
      </c>
    </row>
    <row r="2208" spans="1:13" x14ac:dyDescent="0.25">
      <c r="A2208" t="s">
        <v>2229</v>
      </c>
      <c r="B2208" t="s">
        <v>6837</v>
      </c>
      <c r="C2208">
        <v>1652</v>
      </c>
      <c r="D2208" t="s">
        <v>6838</v>
      </c>
      <c r="E2208" t="s">
        <v>566</v>
      </c>
      <c r="F2208">
        <v>2499</v>
      </c>
      <c r="G2208" t="s">
        <v>728</v>
      </c>
      <c r="H2208" t="s">
        <v>1721</v>
      </c>
      <c r="J2208" t="s">
        <v>3871</v>
      </c>
      <c r="L2208" t="s">
        <v>37626</v>
      </c>
      <c r="M2208">
        <v>0</v>
      </c>
    </row>
    <row r="2209" spans="1:13" x14ac:dyDescent="0.25">
      <c r="A2209" t="s">
        <v>5134</v>
      </c>
      <c r="B2209" t="s">
        <v>6839</v>
      </c>
      <c r="C2209">
        <v>1162</v>
      </c>
      <c r="D2209" t="s">
        <v>6840</v>
      </c>
      <c r="E2209" t="s">
        <v>727</v>
      </c>
      <c r="F2209">
        <v>0</v>
      </c>
      <c r="G2209" t="s">
        <v>728</v>
      </c>
      <c r="H2209" t="s">
        <v>787</v>
      </c>
      <c r="J2209" t="s">
        <v>3874</v>
      </c>
      <c r="L2209" t="s">
        <v>37645</v>
      </c>
      <c r="M2209">
        <v>0</v>
      </c>
    </row>
    <row r="2210" spans="1:13" x14ac:dyDescent="0.25">
      <c r="A2210" t="s">
        <v>3695</v>
      </c>
      <c r="B2210" t="s">
        <v>6841</v>
      </c>
      <c r="C2210">
        <v>1002</v>
      </c>
      <c r="D2210" t="s">
        <v>6842</v>
      </c>
      <c r="E2210" t="s">
        <v>566</v>
      </c>
      <c r="F2210">
        <v>0</v>
      </c>
      <c r="G2210" t="s">
        <v>728</v>
      </c>
      <c r="H2210" t="s">
        <v>2021</v>
      </c>
      <c r="J2210" t="s">
        <v>3698</v>
      </c>
      <c r="L2210" t="s">
        <v>37630</v>
      </c>
      <c r="M2210">
        <v>0</v>
      </c>
    </row>
    <row r="2211" spans="1:13" x14ac:dyDescent="0.25">
      <c r="A2211" t="s">
        <v>2688</v>
      </c>
      <c r="B2211" t="s">
        <v>6843</v>
      </c>
      <c r="C2211">
        <v>1584</v>
      </c>
      <c r="D2211" t="s">
        <v>6844</v>
      </c>
      <c r="E2211" t="s">
        <v>727</v>
      </c>
      <c r="F2211">
        <v>0</v>
      </c>
      <c r="G2211" t="s">
        <v>728</v>
      </c>
      <c r="H2211" t="s">
        <v>2191</v>
      </c>
      <c r="J2211" t="s">
        <v>6845</v>
      </c>
      <c r="L2211" t="s">
        <v>37649</v>
      </c>
      <c r="M2211">
        <v>0</v>
      </c>
    </row>
    <row r="2212" spans="1:13" x14ac:dyDescent="0.25">
      <c r="A2212" t="s">
        <v>5141</v>
      </c>
      <c r="B2212" t="s">
        <v>6846</v>
      </c>
      <c r="C2212">
        <v>982</v>
      </c>
      <c r="D2212" t="s">
        <v>6847</v>
      </c>
      <c r="E2212" t="s">
        <v>566</v>
      </c>
      <c r="F2212">
        <v>0</v>
      </c>
      <c r="G2212" t="s">
        <v>728</v>
      </c>
      <c r="H2212" t="s">
        <v>764</v>
      </c>
      <c r="J2212" t="s">
        <v>6848</v>
      </c>
      <c r="L2212" t="s">
        <v>37624</v>
      </c>
      <c r="M2212">
        <v>0</v>
      </c>
    </row>
    <row r="2213" spans="1:13" x14ac:dyDescent="0.25">
      <c r="A2213" t="s">
        <v>6478</v>
      </c>
      <c r="B2213" t="s">
        <v>6849</v>
      </c>
      <c r="C2213">
        <v>1527</v>
      </c>
      <c r="D2213" t="s">
        <v>6850</v>
      </c>
      <c r="E2213" t="s">
        <v>727</v>
      </c>
      <c r="F2213">
        <v>2248</v>
      </c>
      <c r="G2213" t="s">
        <v>728</v>
      </c>
      <c r="H2213" t="s">
        <v>1313</v>
      </c>
      <c r="J2213" t="s">
        <v>6851</v>
      </c>
      <c r="L2213" t="s">
        <v>37646</v>
      </c>
      <c r="M2213">
        <v>0</v>
      </c>
    </row>
    <row r="2214" spans="1:13" x14ac:dyDescent="0.25">
      <c r="A2214" t="s">
        <v>6852</v>
      </c>
      <c r="B2214" t="s">
        <v>6853</v>
      </c>
      <c r="C2214">
        <v>1072</v>
      </c>
      <c r="D2214" t="s">
        <v>6854</v>
      </c>
      <c r="E2214" t="s">
        <v>566</v>
      </c>
      <c r="F2214">
        <v>0</v>
      </c>
      <c r="G2214" t="s">
        <v>728</v>
      </c>
      <c r="H2214" t="s">
        <v>2826</v>
      </c>
      <c r="J2214" t="s">
        <v>6855</v>
      </c>
      <c r="L2214" t="s">
        <v>37627</v>
      </c>
      <c r="M2214">
        <v>0</v>
      </c>
    </row>
    <row r="2215" spans="1:13" x14ac:dyDescent="0.25">
      <c r="A2215" t="s">
        <v>6478</v>
      </c>
      <c r="B2215" t="s">
        <v>6856</v>
      </c>
      <c r="C2215">
        <v>1304</v>
      </c>
      <c r="D2215" t="s">
        <v>6857</v>
      </c>
      <c r="E2215" t="s">
        <v>727</v>
      </c>
      <c r="F2215">
        <v>0</v>
      </c>
      <c r="G2215" t="s">
        <v>728</v>
      </c>
      <c r="H2215" t="s">
        <v>3493</v>
      </c>
      <c r="J2215" t="s">
        <v>6858</v>
      </c>
      <c r="L2215" t="s">
        <v>37621</v>
      </c>
      <c r="M2215">
        <v>0</v>
      </c>
    </row>
    <row r="2216" spans="1:13" x14ac:dyDescent="0.25">
      <c r="A2216" t="s">
        <v>6478</v>
      </c>
      <c r="B2216" t="s">
        <v>6859</v>
      </c>
      <c r="C2216">
        <v>1162</v>
      </c>
      <c r="D2216" t="s">
        <v>6860</v>
      </c>
      <c r="E2216" t="s">
        <v>727</v>
      </c>
      <c r="F2216">
        <v>0</v>
      </c>
      <c r="G2216" t="s">
        <v>728</v>
      </c>
      <c r="H2216" t="s">
        <v>787</v>
      </c>
      <c r="J2216" t="s">
        <v>6861</v>
      </c>
      <c r="L2216" t="s">
        <v>37645</v>
      </c>
      <c r="M2216">
        <v>0</v>
      </c>
    </row>
    <row r="2217" spans="1:13" x14ac:dyDescent="0.25">
      <c r="A2217" t="s">
        <v>6862</v>
      </c>
      <c r="B2217" t="s">
        <v>6863</v>
      </c>
      <c r="C2217">
        <v>991</v>
      </c>
      <c r="D2217" t="s">
        <v>6864</v>
      </c>
      <c r="E2217" t="s">
        <v>15</v>
      </c>
      <c r="F2217">
        <v>1599</v>
      </c>
      <c r="G2217" t="s">
        <v>23</v>
      </c>
      <c r="H2217" t="s">
        <v>3209</v>
      </c>
      <c r="J2217" t="s">
        <v>3222</v>
      </c>
      <c r="M2217">
        <v>0</v>
      </c>
    </row>
    <row r="2218" spans="1:13" x14ac:dyDescent="0.25">
      <c r="A2218" t="s">
        <v>6336</v>
      </c>
      <c r="B2218" t="s">
        <v>6865</v>
      </c>
      <c r="C2218">
        <v>1528</v>
      </c>
      <c r="D2218" t="s">
        <v>6866</v>
      </c>
      <c r="E2218" t="s">
        <v>727</v>
      </c>
      <c r="F2218">
        <v>2417</v>
      </c>
      <c r="G2218" t="s">
        <v>23</v>
      </c>
      <c r="H2218" t="s">
        <v>3272</v>
      </c>
      <c r="J2218" t="s">
        <v>3273</v>
      </c>
      <c r="L2218" t="s">
        <v>37653</v>
      </c>
      <c r="M2218">
        <v>0</v>
      </c>
    </row>
    <row r="2219" spans="1:13" x14ac:dyDescent="0.25">
      <c r="A2219" t="s">
        <v>6412</v>
      </c>
      <c r="B2219" t="s">
        <v>6867</v>
      </c>
      <c r="C2219">
        <v>1156</v>
      </c>
      <c r="D2219" t="s">
        <v>6868</v>
      </c>
      <c r="E2219" t="s">
        <v>746</v>
      </c>
      <c r="F2219">
        <v>1979</v>
      </c>
      <c r="G2219" t="s">
        <v>23</v>
      </c>
      <c r="H2219" t="s">
        <v>3894</v>
      </c>
      <c r="J2219" t="s">
        <v>3895</v>
      </c>
      <c r="L2219" t="s">
        <v>37602</v>
      </c>
      <c r="M2219">
        <v>0</v>
      </c>
    </row>
    <row r="2220" spans="1:13" x14ac:dyDescent="0.25">
      <c r="A2220" t="s">
        <v>5349</v>
      </c>
      <c r="B2220" t="s">
        <v>6869</v>
      </c>
      <c r="C2220">
        <v>991</v>
      </c>
      <c r="D2220" t="s">
        <v>6870</v>
      </c>
      <c r="E2220" t="s">
        <v>15</v>
      </c>
      <c r="F2220">
        <v>1599</v>
      </c>
      <c r="G2220" t="s">
        <v>23</v>
      </c>
      <c r="H2220" t="s">
        <v>3209</v>
      </c>
      <c r="J2220" t="s">
        <v>3210</v>
      </c>
      <c r="M2220">
        <v>0</v>
      </c>
    </row>
    <row r="2221" spans="1:13" x14ac:dyDescent="0.25">
      <c r="A2221" t="s">
        <v>5349</v>
      </c>
      <c r="B2221" t="s">
        <v>6871</v>
      </c>
      <c r="C2221">
        <v>991</v>
      </c>
      <c r="D2221" t="s">
        <v>6872</v>
      </c>
      <c r="E2221" t="s">
        <v>15</v>
      </c>
      <c r="F2221">
        <v>1499</v>
      </c>
      <c r="G2221" t="s">
        <v>23</v>
      </c>
      <c r="H2221" t="s">
        <v>1146</v>
      </c>
      <c r="J2221" t="s">
        <v>6873</v>
      </c>
      <c r="M2221">
        <v>0</v>
      </c>
    </row>
    <row r="2222" spans="1:13" x14ac:dyDescent="0.25">
      <c r="A2222" t="s">
        <v>3552</v>
      </c>
      <c r="B2222" t="s">
        <v>6874</v>
      </c>
      <c r="C2222">
        <v>492</v>
      </c>
      <c r="D2222" t="s">
        <v>6875</v>
      </c>
      <c r="E2222" t="s">
        <v>15</v>
      </c>
      <c r="F2222">
        <v>0</v>
      </c>
      <c r="G2222" t="s">
        <v>23</v>
      </c>
      <c r="H2222" t="s">
        <v>6876</v>
      </c>
      <c r="J2222" t="s">
        <v>6877</v>
      </c>
      <c r="M2222">
        <v>0</v>
      </c>
    </row>
    <row r="2223" spans="1:13" x14ac:dyDescent="0.25">
      <c r="A2223" t="s">
        <v>196</v>
      </c>
      <c r="B2223" t="s">
        <v>6878</v>
      </c>
      <c r="C2223">
        <v>991</v>
      </c>
      <c r="D2223" t="s">
        <v>6879</v>
      </c>
      <c r="E2223" t="s">
        <v>15</v>
      </c>
      <c r="F2223">
        <v>1599</v>
      </c>
      <c r="G2223" t="s">
        <v>23</v>
      </c>
      <c r="H2223" t="s">
        <v>3209</v>
      </c>
      <c r="J2223" t="s">
        <v>3210</v>
      </c>
      <c r="M2223">
        <v>0</v>
      </c>
    </row>
    <row r="2224" spans="1:13" x14ac:dyDescent="0.25">
      <c r="A2224" t="s">
        <v>6880</v>
      </c>
      <c r="B2224" t="s">
        <v>6881</v>
      </c>
      <c r="C2224">
        <v>1002</v>
      </c>
      <c r="D2224" t="s">
        <v>6882</v>
      </c>
      <c r="E2224" t="s">
        <v>566</v>
      </c>
      <c r="F2224">
        <v>0</v>
      </c>
      <c r="G2224" t="s">
        <v>728</v>
      </c>
      <c r="H2224" t="s">
        <v>2021</v>
      </c>
      <c r="J2224" t="s">
        <v>6883</v>
      </c>
      <c r="L2224" t="s">
        <v>37630</v>
      </c>
      <c r="M2224">
        <v>0</v>
      </c>
    </row>
    <row r="2225" spans="1:13" x14ac:dyDescent="0.25">
      <c r="A2225" t="s">
        <v>943</v>
      </c>
      <c r="B2225" t="s">
        <v>6884</v>
      </c>
      <c r="C2225">
        <v>1283</v>
      </c>
      <c r="D2225" t="s">
        <v>6885</v>
      </c>
      <c r="E2225" t="s">
        <v>727</v>
      </c>
      <c r="F2225">
        <v>0</v>
      </c>
      <c r="G2225" t="s">
        <v>728</v>
      </c>
      <c r="H2225" t="s">
        <v>2288</v>
      </c>
      <c r="J2225" t="s">
        <v>5435</v>
      </c>
      <c r="L2225" t="s">
        <v>37648</v>
      </c>
      <c r="M2225">
        <v>0</v>
      </c>
    </row>
    <row r="2226" spans="1:13" x14ac:dyDescent="0.25">
      <c r="A2226" t="s">
        <v>1536</v>
      </c>
      <c r="B2226" t="s">
        <v>6886</v>
      </c>
      <c r="C2226">
        <v>991</v>
      </c>
      <c r="D2226" t="s">
        <v>6887</v>
      </c>
      <c r="E2226" t="s">
        <v>15</v>
      </c>
      <c r="F2226">
        <v>1499</v>
      </c>
      <c r="G2226" t="s">
        <v>728</v>
      </c>
      <c r="H2226" t="s">
        <v>1146</v>
      </c>
      <c r="J2226" t="s">
        <v>6691</v>
      </c>
      <c r="M2226">
        <v>0</v>
      </c>
    </row>
    <row r="2227" spans="1:13" x14ac:dyDescent="0.25">
      <c r="A2227" t="s">
        <v>6888</v>
      </c>
      <c r="B2227" t="s">
        <v>6889</v>
      </c>
      <c r="C2227">
        <v>1584</v>
      </c>
      <c r="D2227" t="s">
        <v>6890</v>
      </c>
      <c r="E2227" t="s">
        <v>727</v>
      </c>
      <c r="F2227">
        <v>0</v>
      </c>
      <c r="G2227" t="s">
        <v>728</v>
      </c>
      <c r="H2227" t="s">
        <v>2191</v>
      </c>
      <c r="J2227" t="s">
        <v>6891</v>
      </c>
      <c r="L2227" t="s">
        <v>37649</v>
      </c>
      <c r="M2227">
        <v>0</v>
      </c>
    </row>
    <row r="2228" spans="1:13" x14ac:dyDescent="0.25">
      <c r="A2228" t="s">
        <v>4994</v>
      </c>
      <c r="B2228" t="s">
        <v>6892</v>
      </c>
      <c r="C2228">
        <v>1652</v>
      </c>
      <c r="D2228" t="s">
        <v>6893</v>
      </c>
      <c r="E2228" t="s">
        <v>566</v>
      </c>
      <c r="F2228">
        <v>2499</v>
      </c>
      <c r="G2228" t="s">
        <v>728</v>
      </c>
      <c r="H2228" t="s">
        <v>1721</v>
      </c>
      <c r="J2228" t="s">
        <v>6894</v>
      </c>
      <c r="L2228" t="s">
        <v>37626</v>
      </c>
      <c r="M2228">
        <v>0</v>
      </c>
    </row>
    <row r="2229" spans="1:13" x14ac:dyDescent="0.25">
      <c r="A2229" t="s">
        <v>4994</v>
      </c>
      <c r="B2229" t="s">
        <v>6895</v>
      </c>
      <c r="C2229">
        <v>1858</v>
      </c>
      <c r="D2229" t="s">
        <v>6896</v>
      </c>
      <c r="E2229" t="s">
        <v>827</v>
      </c>
      <c r="F2229">
        <v>0</v>
      </c>
      <c r="G2229" t="s">
        <v>728</v>
      </c>
      <c r="H2229" t="s">
        <v>828</v>
      </c>
      <c r="J2229" t="s">
        <v>6897</v>
      </c>
      <c r="L2229" t="s">
        <v>37655</v>
      </c>
      <c r="M2229">
        <v>0</v>
      </c>
    </row>
    <row r="2230" spans="1:13" x14ac:dyDescent="0.25">
      <c r="A2230" t="s">
        <v>943</v>
      </c>
      <c r="B2230" t="s">
        <v>6898</v>
      </c>
      <c r="C2230">
        <v>1312</v>
      </c>
      <c r="D2230" t="s">
        <v>6899</v>
      </c>
      <c r="E2230" t="s">
        <v>566</v>
      </c>
      <c r="F2230">
        <v>0</v>
      </c>
      <c r="G2230" t="s">
        <v>728</v>
      </c>
      <c r="H2230" t="s">
        <v>2841</v>
      </c>
      <c r="J2230" t="s">
        <v>5432</v>
      </c>
      <c r="L2230" t="s">
        <v>37628</v>
      </c>
      <c r="M2230">
        <v>0</v>
      </c>
    </row>
    <row r="2231" spans="1:13" x14ac:dyDescent="0.25">
      <c r="A2231" t="s">
        <v>6900</v>
      </c>
      <c r="B2231" t="s">
        <v>6901</v>
      </c>
      <c r="C2231">
        <v>1002</v>
      </c>
      <c r="D2231" t="s">
        <v>6902</v>
      </c>
      <c r="E2231" t="s">
        <v>566</v>
      </c>
      <c r="F2231">
        <v>0</v>
      </c>
      <c r="G2231" t="s">
        <v>728</v>
      </c>
      <c r="H2231" t="s">
        <v>2021</v>
      </c>
      <c r="J2231" t="s">
        <v>6903</v>
      </c>
      <c r="L2231" t="s">
        <v>37630</v>
      </c>
      <c r="M2231">
        <v>0</v>
      </c>
    </row>
    <row r="2232" spans="1:13" x14ac:dyDescent="0.25">
      <c r="A2232" t="s">
        <v>6904</v>
      </c>
      <c r="B2232" t="s">
        <v>6905</v>
      </c>
      <c r="C2232">
        <v>991</v>
      </c>
      <c r="D2232" t="s">
        <v>6906</v>
      </c>
      <c r="E2232" t="s">
        <v>15</v>
      </c>
      <c r="F2232">
        <v>1599</v>
      </c>
      <c r="G2232" t="s">
        <v>23</v>
      </c>
      <c r="H2232" t="s">
        <v>3209</v>
      </c>
      <c r="J2232" t="s">
        <v>3222</v>
      </c>
      <c r="M2232">
        <v>0</v>
      </c>
    </row>
    <row r="2233" spans="1:13" x14ac:dyDescent="0.25">
      <c r="A2233" t="s">
        <v>6907</v>
      </c>
      <c r="B2233" t="s">
        <v>6908</v>
      </c>
      <c r="C2233">
        <v>1528</v>
      </c>
      <c r="D2233" t="s">
        <v>6909</v>
      </c>
      <c r="E2233" t="s">
        <v>727</v>
      </c>
      <c r="F2233">
        <v>2417</v>
      </c>
      <c r="G2233" t="s">
        <v>23</v>
      </c>
      <c r="H2233" t="s">
        <v>3272</v>
      </c>
      <c r="J2233" t="s">
        <v>3273</v>
      </c>
      <c r="L2233" t="s">
        <v>37653</v>
      </c>
      <c r="M2233">
        <v>0</v>
      </c>
    </row>
    <row r="2234" spans="1:13" x14ac:dyDescent="0.25">
      <c r="A2234" t="s">
        <v>6904</v>
      </c>
      <c r="B2234" t="s">
        <v>6910</v>
      </c>
      <c r="C2234">
        <v>1156</v>
      </c>
      <c r="D2234" t="s">
        <v>6911</v>
      </c>
      <c r="E2234" t="s">
        <v>746</v>
      </c>
      <c r="F2234">
        <v>1979</v>
      </c>
      <c r="G2234" t="s">
        <v>23</v>
      </c>
      <c r="H2234" t="s">
        <v>3894</v>
      </c>
      <c r="J2234" t="s">
        <v>3895</v>
      </c>
      <c r="L2234" t="s">
        <v>37602</v>
      </c>
      <c r="M2234">
        <v>0</v>
      </c>
    </row>
    <row r="2235" spans="1:13" x14ac:dyDescent="0.25">
      <c r="A2235" t="s">
        <v>6904</v>
      </c>
      <c r="B2235" t="s">
        <v>6912</v>
      </c>
      <c r="C2235">
        <v>1239</v>
      </c>
      <c r="D2235" t="s">
        <v>6913</v>
      </c>
      <c r="E2235" t="s">
        <v>746</v>
      </c>
      <c r="F2235">
        <v>2025</v>
      </c>
      <c r="G2235" t="s">
        <v>728</v>
      </c>
      <c r="H2235" t="s">
        <v>5822</v>
      </c>
      <c r="J2235" t="s">
        <v>5823</v>
      </c>
      <c r="L2235" t="s">
        <v>37597</v>
      </c>
      <c r="M2235">
        <v>0</v>
      </c>
    </row>
    <row r="2236" spans="1:13" x14ac:dyDescent="0.25">
      <c r="A2236" t="s">
        <v>6907</v>
      </c>
      <c r="B2236" t="s">
        <v>6914</v>
      </c>
      <c r="C2236">
        <v>949</v>
      </c>
      <c r="D2236" t="s">
        <v>6915</v>
      </c>
      <c r="E2236" t="s">
        <v>566</v>
      </c>
      <c r="F2236">
        <v>0</v>
      </c>
      <c r="G2236" t="s">
        <v>23</v>
      </c>
      <c r="H2236" t="s">
        <v>1810</v>
      </c>
      <c r="J2236" t="s">
        <v>3921</v>
      </c>
      <c r="L2236" t="s">
        <v>37629</v>
      </c>
      <c r="M2236">
        <v>0</v>
      </c>
    </row>
    <row r="2237" spans="1:13" x14ac:dyDescent="0.25">
      <c r="A2237" t="s">
        <v>5003</v>
      </c>
      <c r="B2237" t="s">
        <v>6916</v>
      </c>
      <c r="C2237">
        <v>991</v>
      </c>
      <c r="D2237" t="s">
        <v>6917</v>
      </c>
      <c r="E2237" t="s">
        <v>15</v>
      </c>
      <c r="F2237">
        <v>1599</v>
      </c>
      <c r="G2237" t="s">
        <v>23</v>
      </c>
      <c r="H2237" t="s">
        <v>3209</v>
      </c>
      <c r="J2237" t="s">
        <v>3210</v>
      </c>
      <c r="M2237">
        <v>0</v>
      </c>
    </row>
    <row r="2238" spans="1:13" x14ac:dyDescent="0.25">
      <c r="A2238" t="s">
        <v>1536</v>
      </c>
      <c r="B2238" t="s">
        <v>6918</v>
      </c>
      <c r="C2238">
        <v>1032</v>
      </c>
      <c r="D2238" t="s">
        <v>6919</v>
      </c>
      <c r="E2238" t="s">
        <v>746</v>
      </c>
      <c r="F2238">
        <v>1584</v>
      </c>
      <c r="G2238" t="s">
        <v>23</v>
      </c>
      <c r="H2238" t="s">
        <v>4567</v>
      </c>
      <c r="J2238" t="s">
        <v>4568</v>
      </c>
      <c r="L2238" t="s">
        <v>37610</v>
      </c>
      <c r="M2238">
        <v>0</v>
      </c>
    </row>
    <row r="2239" spans="1:13" x14ac:dyDescent="0.25">
      <c r="A2239" t="s">
        <v>3942</v>
      </c>
      <c r="B2239" t="s">
        <v>6920</v>
      </c>
      <c r="C2239">
        <v>1032</v>
      </c>
      <c r="D2239" t="s">
        <v>6921</v>
      </c>
      <c r="E2239" t="s">
        <v>746</v>
      </c>
      <c r="F2239">
        <v>1584</v>
      </c>
      <c r="G2239" t="s">
        <v>23</v>
      </c>
      <c r="H2239" t="s">
        <v>4567</v>
      </c>
      <c r="J2239" t="s">
        <v>4568</v>
      </c>
      <c r="L2239" t="s">
        <v>37610</v>
      </c>
      <c r="M2239">
        <v>0</v>
      </c>
    </row>
    <row r="2240" spans="1:13" x14ac:dyDescent="0.25">
      <c r="A2240" t="s">
        <v>6922</v>
      </c>
      <c r="B2240" t="s">
        <v>6923</v>
      </c>
      <c r="C2240">
        <v>991</v>
      </c>
      <c r="D2240" t="s">
        <v>6924</v>
      </c>
      <c r="E2240" t="s">
        <v>15</v>
      </c>
      <c r="F2240">
        <v>1499</v>
      </c>
      <c r="G2240" t="s">
        <v>23</v>
      </c>
      <c r="H2240" t="s">
        <v>1146</v>
      </c>
      <c r="J2240" t="s">
        <v>5506</v>
      </c>
      <c r="M2240">
        <v>0</v>
      </c>
    </row>
    <row r="2241" spans="1:13" x14ac:dyDescent="0.25">
      <c r="A2241" t="s">
        <v>4994</v>
      </c>
      <c r="B2241" t="s">
        <v>6925</v>
      </c>
      <c r="C2241">
        <v>1114</v>
      </c>
      <c r="D2241" t="s">
        <v>6926</v>
      </c>
      <c r="E2241" t="s">
        <v>566</v>
      </c>
      <c r="F2241">
        <v>1870</v>
      </c>
      <c r="G2241" t="s">
        <v>23</v>
      </c>
      <c r="H2241" t="s">
        <v>3420</v>
      </c>
      <c r="J2241" t="s">
        <v>3421</v>
      </c>
      <c r="L2241" t="s">
        <v>37638</v>
      </c>
      <c r="M2241">
        <v>0</v>
      </c>
    </row>
    <row r="2242" spans="1:13" x14ac:dyDescent="0.25">
      <c r="A2242" t="s">
        <v>4994</v>
      </c>
      <c r="B2242" t="s">
        <v>6927</v>
      </c>
      <c r="C2242">
        <v>1115</v>
      </c>
      <c r="D2242" t="s">
        <v>6928</v>
      </c>
      <c r="E2242" t="s">
        <v>727</v>
      </c>
      <c r="F2242">
        <v>1778</v>
      </c>
      <c r="G2242" t="s">
        <v>23</v>
      </c>
      <c r="H2242" t="s">
        <v>787</v>
      </c>
      <c r="J2242" t="s">
        <v>4309</v>
      </c>
      <c r="L2242" t="s">
        <v>37645</v>
      </c>
      <c r="M2242">
        <v>0</v>
      </c>
    </row>
    <row r="2243" spans="1:13" x14ac:dyDescent="0.25">
      <c r="A2243" t="s">
        <v>6929</v>
      </c>
      <c r="B2243" t="s">
        <v>6930</v>
      </c>
      <c r="C2243">
        <v>991</v>
      </c>
      <c r="D2243" t="s">
        <v>6931</v>
      </c>
      <c r="E2243" t="s">
        <v>15</v>
      </c>
      <c r="F2243">
        <v>1599</v>
      </c>
      <c r="G2243" t="s">
        <v>23</v>
      </c>
      <c r="H2243" t="s">
        <v>3209</v>
      </c>
      <c r="J2243" t="s">
        <v>3210</v>
      </c>
      <c r="M2243">
        <v>0</v>
      </c>
    </row>
    <row r="2244" spans="1:13" x14ac:dyDescent="0.25">
      <c r="A2244" t="s">
        <v>6929</v>
      </c>
      <c r="B2244" t="s">
        <v>6932</v>
      </c>
      <c r="C2244">
        <v>991</v>
      </c>
      <c r="D2244" t="s">
        <v>6933</v>
      </c>
      <c r="E2244" t="s">
        <v>15</v>
      </c>
      <c r="F2244">
        <v>1499</v>
      </c>
      <c r="G2244" t="s">
        <v>23</v>
      </c>
      <c r="H2244" t="s">
        <v>1146</v>
      </c>
      <c r="J2244" t="s">
        <v>5035</v>
      </c>
      <c r="M2244">
        <v>0</v>
      </c>
    </row>
    <row r="2245" spans="1:13" x14ac:dyDescent="0.25">
      <c r="A2245" t="s">
        <v>5103</v>
      </c>
      <c r="B2245" t="s">
        <v>6934</v>
      </c>
      <c r="C2245">
        <v>1032</v>
      </c>
      <c r="D2245" t="s">
        <v>6935</v>
      </c>
      <c r="E2245" t="s">
        <v>746</v>
      </c>
      <c r="F2245">
        <v>1584</v>
      </c>
      <c r="G2245" t="s">
        <v>23</v>
      </c>
      <c r="H2245" t="s">
        <v>4567</v>
      </c>
      <c r="J2245" t="s">
        <v>4568</v>
      </c>
      <c r="L2245" t="s">
        <v>37610</v>
      </c>
      <c r="M2245">
        <v>0</v>
      </c>
    </row>
    <row r="2246" spans="1:13" x14ac:dyDescent="0.25">
      <c r="A2246" t="s">
        <v>6929</v>
      </c>
      <c r="B2246" t="s">
        <v>6936</v>
      </c>
      <c r="C2246">
        <v>949</v>
      </c>
      <c r="D2246" t="s">
        <v>6937</v>
      </c>
      <c r="E2246" t="s">
        <v>566</v>
      </c>
      <c r="F2246">
        <v>1375</v>
      </c>
      <c r="G2246" t="s">
        <v>23</v>
      </c>
      <c r="H2246" t="s">
        <v>1810</v>
      </c>
      <c r="J2246" t="s">
        <v>3921</v>
      </c>
      <c r="L2246" t="s">
        <v>37629</v>
      </c>
      <c r="M2246">
        <v>0</v>
      </c>
    </row>
    <row r="2247" spans="1:13" x14ac:dyDescent="0.25">
      <c r="A2247" t="s">
        <v>5254</v>
      </c>
      <c r="B2247" t="s">
        <v>6938</v>
      </c>
      <c r="C2247">
        <v>1239</v>
      </c>
      <c r="D2247" t="s">
        <v>6939</v>
      </c>
      <c r="E2247" t="s">
        <v>746</v>
      </c>
      <c r="F2247">
        <v>2025</v>
      </c>
      <c r="G2247" t="s">
        <v>728</v>
      </c>
      <c r="H2247" t="s">
        <v>5822</v>
      </c>
      <c r="J2247" t="s">
        <v>5823</v>
      </c>
      <c r="L2247" t="s">
        <v>37597</v>
      </c>
      <c r="M2247">
        <v>0</v>
      </c>
    </row>
    <row r="2248" spans="1:13" x14ac:dyDescent="0.25">
      <c r="A2248" t="s">
        <v>6940</v>
      </c>
      <c r="B2248" t="s">
        <v>6941</v>
      </c>
      <c r="C2248">
        <v>991</v>
      </c>
      <c r="D2248" t="s">
        <v>6942</v>
      </c>
      <c r="E2248" t="s">
        <v>15</v>
      </c>
      <c r="F2248">
        <v>1599</v>
      </c>
      <c r="G2248" t="s">
        <v>23</v>
      </c>
      <c r="H2248" t="s">
        <v>3209</v>
      </c>
      <c r="J2248" t="s">
        <v>3210</v>
      </c>
      <c r="M2248">
        <v>0</v>
      </c>
    </row>
    <row r="2249" spans="1:13" x14ac:dyDescent="0.25">
      <c r="A2249" t="s">
        <v>5017</v>
      </c>
      <c r="B2249" t="s">
        <v>6943</v>
      </c>
      <c r="C2249">
        <v>578</v>
      </c>
      <c r="D2249" t="s">
        <v>6944</v>
      </c>
      <c r="E2249" t="s">
        <v>15</v>
      </c>
      <c r="F2249">
        <v>0</v>
      </c>
      <c r="G2249" t="s">
        <v>23</v>
      </c>
      <c r="H2249" t="s">
        <v>1142</v>
      </c>
      <c r="J2249" t="s">
        <v>4190</v>
      </c>
      <c r="M2249">
        <v>0</v>
      </c>
    </row>
    <row r="2250" spans="1:13" x14ac:dyDescent="0.25">
      <c r="A2250" t="s">
        <v>6940</v>
      </c>
      <c r="B2250" t="s">
        <v>6945</v>
      </c>
      <c r="C2250">
        <v>1156</v>
      </c>
      <c r="D2250" t="s">
        <v>6946</v>
      </c>
      <c r="E2250" t="s">
        <v>746</v>
      </c>
      <c r="F2250">
        <v>1979</v>
      </c>
      <c r="G2250" t="s">
        <v>23</v>
      </c>
      <c r="H2250" t="s">
        <v>3894</v>
      </c>
      <c r="J2250" t="s">
        <v>3895</v>
      </c>
      <c r="L2250" t="s">
        <v>37602</v>
      </c>
      <c r="M2250">
        <v>0</v>
      </c>
    </row>
    <row r="2251" spans="1:13" x14ac:dyDescent="0.25">
      <c r="A2251" t="s">
        <v>6947</v>
      </c>
      <c r="B2251" t="s">
        <v>6948</v>
      </c>
      <c r="C2251">
        <v>991</v>
      </c>
      <c r="D2251" t="s">
        <v>6949</v>
      </c>
      <c r="E2251" t="s">
        <v>15</v>
      </c>
      <c r="F2251">
        <v>1599</v>
      </c>
      <c r="G2251" t="s">
        <v>23</v>
      </c>
      <c r="H2251" t="s">
        <v>3209</v>
      </c>
      <c r="J2251" t="s">
        <v>3210</v>
      </c>
      <c r="M2251">
        <v>0</v>
      </c>
    </row>
    <row r="2252" spans="1:13" x14ac:dyDescent="0.25">
      <c r="A2252" t="s">
        <v>5503</v>
      </c>
      <c r="B2252" t="s">
        <v>6950</v>
      </c>
      <c r="C2252">
        <v>991</v>
      </c>
      <c r="D2252" t="s">
        <v>6951</v>
      </c>
      <c r="E2252" t="s">
        <v>15</v>
      </c>
      <c r="F2252">
        <v>1499</v>
      </c>
      <c r="G2252" t="s">
        <v>23</v>
      </c>
      <c r="H2252" t="s">
        <v>1146</v>
      </c>
      <c r="J2252" t="s">
        <v>6952</v>
      </c>
      <c r="M2252">
        <v>0</v>
      </c>
    </row>
    <row r="2253" spans="1:13" x14ac:dyDescent="0.25">
      <c r="A2253" t="s">
        <v>5103</v>
      </c>
      <c r="B2253" t="s">
        <v>6953</v>
      </c>
      <c r="C2253">
        <v>1032</v>
      </c>
      <c r="D2253" t="s">
        <v>6954</v>
      </c>
      <c r="E2253" t="s">
        <v>746</v>
      </c>
      <c r="F2253">
        <v>1584</v>
      </c>
      <c r="G2253" t="s">
        <v>23</v>
      </c>
      <c r="H2253" t="s">
        <v>4567</v>
      </c>
      <c r="J2253" t="s">
        <v>4568</v>
      </c>
      <c r="L2253" t="s">
        <v>37610</v>
      </c>
      <c r="M2253">
        <v>0</v>
      </c>
    </row>
    <row r="2254" spans="1:13" x14ac:dyDescent="0.25">
      <c r="A2254" t="s">
        <v>735</v>
      </c>
      <c r="B2254" t="s">
        <v>6955</v>
      </c>
      <c r="C2254">
        <v>1115</v>
      </c>
      <c r="D2254" t="s">
        <v>6956</v>
      </c>
      <c r="E2254" t="s">
        <v>727</v>
      </c>
      <c r="F2254">
        <v>1778</v>
      </c>
      <c r="G2254" t="s">
        <v>23</v>
      </c>
      <c r="H2254" t="s">
        <v>787</v>
      </c>
      <c r="J2254" t="s">
        <v>4309</v>
      </c>
      <c r="L2254" t="s">
        <v>37645</v>
      </c>
      <c r="M2254">
        <v>0</v>
      </c>
    </row>
    <row r="2255" spans="1:13" x14ac:dyDescent="0.25">
      <c r="A2255" t="s">
        <v>1358</v>
      </c>
      <c r="B2255" t="s">
        <v>6957</v>
      </c>
      <c r="C2255">
        <v>991</v>
      </c>
      <c r="D2255" t="s">
        <v>6958</v>
      </c>
      <c r="E2255" t="s">
        <v>15</v>
      </c>
      <c r="F2255">
        <v>1499</v>
      </c>
      <c r="G2255" t="s">
        <v>23</v>
      </c>
      <c r="H2255" t="s">
        <v>1146</v>
      </c>
      <c r="J2255" t="s">
        <v>6959</v>
      </c>
      <c r="M2255">
        <v>0</v>
      </c>
    </row>
    <row r="2256" spans="1:13" x14ac:dyDescent="0.25">
      <c r="A2256" t="s">
        <v>4977</v>
      </c>
      <c r="B2256" t="s">
        <v>6960</v>
      </c>
      <c r="C2256">
        <v>1156</v>
      </c>
      <c r="D2256" t="s">
        <v>6961</v>
      </c>
      <c r="E2256" t="s">
        <v>746</v>
      </c>
      <c r="F2256">
        <v>1979</v>
      </c>
      <c r="G2256" t="s">
        <v>23</v>
      </c>
      <c r="H2256" t="s">
        <v>3894</v>
      </c>
      <c r="J2256" t="s">
        <v>3895</v>
      </c>
      <c r="L2256" t="s">
        <v>37602</v>
      </c>
      <c r="M2256">
        <v>0</v>
      </c>
    </row>
    <row r="2257" spans="1:13" x14ac:dyDescent="0.25">
      <c r="A2257" t="s">
        <v>4977</v>
      </c>
      <c r="B2257" t="s">
        <v>6962</v>
      </c>
      <c r="C2257">
        <v>1115</v>
      </c>
      <c r="D2257" t="s">
        <v>6963</v>
      </c>
      <c r="E2257" t="s">
        <v>727</v>
      </c>
      <c r="F2257">
        <v>1778</v>
      </c>
      <c r="G2257" t="s">
        <v>23</v>
      </c>
      <c r="H2257" t="s">
        <v>787</v>
      </c>
      <c r="J2257" t="s">
        <v>4309</v>
      </c>
      <c r="L2257" t="s">
        <v>37645</v>
      </c>
      <c r="M2257">
        <v>0</v>
      </c>
    </row>
    <row r="2258" spans="1:13" x14ac:dyDescent="0.25">
      <c r="A2258" t="s">
        <v>2405</v>
      </c>
      <c r="B2258" t="s">
        <v>6964</v>
      </c>
      <c r="C2258">
        <v>1330</v>
      </c>
      <c r="D2258" t="s">
        <v>6965</v>
      </c>
      <c r="E2258" t="s">
        <v>727</v>
      </c>
      <c r="F2258">
        <v>0</v>
      </c>
      <c r="G2258" t="s">
        <v>728</v>
      </c>
      <c r="H2258" t="s">
        <v>1810</v>
      </c>
      <c r="J2258" t="s">
        <v>3543</v>
      </c>
      <c r="L2258" t="s">
        <v>37643</v>
      </c>
      <c r="M2258">
        <v>0</v>
      </c>
    </row>
    <row r="2259" spans="1:13" x14ac:dyDescent="0.25">
      <c r="A2259" t="s">
        <v>2405</v>
      </c>
      <c r="B2259" t="s">
        <v>6966</v>
      </c>
      <c r="C2259">
        <v>1330</v>
      </c>
      <c r="D2259" t="s">
        <v>6967</v>
      </c>
      <c r="E2259" t="s">
        <v>727</v>
      </c>
      <c r="F2259">
        <v>0</v>
      </c>
      <c r="G2259" t="s">
        <v>728</v>
      </c>
      <c r="H2259" t="s">
        <v>1810</v>
      </c>
      <c r="J2259" t="s">
        <v>3543</v>
      </c>
      <c r="L2259" t="s">
        <v>37643</v>
      </c>
      <c r="M2259">
        <v>0</v>
      </c>
    </row>
    <row r="2260" spans="1:13" x14ac:dyDescent="0.25">
      <c r="A2260" t="s">
        <v>2405</v>
      </c>
      <c r="B2260" t="s">
        <v>6968</v>
      </c>
      <c r="C2260">
        <v>1321</v>
      </c>
      <c r="D2260" t="s">
        <v>6969</v>
      </c>
      <c r="E2260" t="s">
        <v>727</v>
      </c>
      <c r="F2260">
        <v>0</v>
      </c>
      <c r="G2260" t="s">
        <v>728</v>
      </c>
      <c r="H2260" t="s">
        <v>1810</v>
      </c>
      <c r="J2260" t="s">
        <v>3543</v>
      </c>
      <c r="L2260" t="s">
        <v>37643</v>
      </c>
      <c r="M2260">
        <v>0</v>
      </c>
    </row>
    <row r="2261" spans="1:13" x14ac:dyDescent="0.25">
      <c r="A2261" t="s">
        <v>2405</v>
      </c>
      <c r="B2261" t="s">
        <v>6970</v>
      </c>
      <c r="C2261">
        <v>2479</v>
      </c>
      <c r="D2261" t="s">
        <v>6971</v>
      </c>
      <c r="E2261" t="s">
        <v>727</v>
      </c>
      <c r="F2261">
        <v>0</v>
      </c>
      <c r="G2261" t="s">
        <v>728</v>
      </c>
      <c r="H2261" t="s">
        <v>729</v>
      </c>
      <c r="J2261" t="s">
        <v>2817</v>
      </c>
      <c r="L2261" t="s">
        <v>37647</v>
      </c>
      <c r="M2261">
        <v>0</v>
      </c>
    </row>
    <row r="2262" spans="1:13" x14ac:dyDescent="0.25">
      <c r="A2262" t="s">
        <v>6972</v>
      </c>
      <c r="B2262" t="s">
        <v>6973</v>
      </c>
      <c r="C2262">
        <v>2024</v>
      </c>
      <c r="D2262" t="s">
        <v>6974</v>
      </c>
      <c r="E2262" t="s">
        <v>727</v>
      </c>
      <c r="F2262">
        <v>0</v>
      </c>
      <c r="G2262" t="s">
        <v>728</v>
      </c>
      <c r="H2262" t="s">
        <v>729</v>
      </c>
      <c r="J2262" t="s">
        <v>6975</v>
      </c>
      <c r="L2262" t="s">
        <v>37647</v>
      </c>
      <c r="M2262">
        <v>0</v>
      </c>
    </row>
    <row r="2263" spans="1:13" x14ac:dyDescent="0.25">
      <c r="A2263" t="s">
        <v>5003</v>
      </c>
      <c r="B2263" t="s">
        <v>6976</v>
      </c>
      <c r="C2263">
        <v>2024</v>
      </c>
      <c r="D2263" t="s">
        <v>6977</v>
      </c>
      <c r="E2263" t="s">
        <v>727</v>
      </c>
      <c r="F2263">
        <v>0</v>
      </c>
      <c r="G2263" t="s">
        <v>728</v>
      </c>
      <c r="H2263" t="s">
        <v>729</v>
      </c>
      <c r="J2263" t="s">
        <v>6978</v>
      </c>
      <c r="L2263" t="s">
        <v>37647</v>
      </c>
      <c r="M2263">
        <v>0</v>
      </c>
    </row>
    <row r="2264" spans="1:13" x14ac:dyDescent="0.25">
      <c r="A2264" t="s">
        <v>1843</v>
      </c>
      <c r="B2264" t="s">
        <v>6979</v>
      </c>
      <c r="C2264">
        <v>2032</v>
      </c>
      <c r="D2264" t="s">
        <v>6980</v>
      </c>
      <c r="E2264" t="s">
        <v>727</v>
      </c>
      <c r="F2264">
        <v>0</v>
      </c>
      <c r="G2264" t="s">
        <v>728</v>
      </c>
      <c r="H2264" t="s">
        <v>729</v>
      </c>
      <c r="J2264" t="s">
        <v>2817</v>
      </c>
      <c r="L2264" t="s">
        <v>37647</v>
      </c>
      <c r="M2264">
        <v>0</v>
      </c>
    </row>
    <row r="2265" spans="1:13" x14ac:dyDescent="0.25">
      <c r="A2265" t="s">
        <v>5122</v>
      </c>
      <c r="B2265" t="s">
        <v>6981</v>
      </c>
      <c r="C2265">
        <v>2032</v>
      </c>
      <c r="D2265" t="s">
        <v>6982</v>
      </c>
      <c r="E2265" t="s">
        <v>727</v>
      </c>
      <c r="F2265">
        <v>0</v>
      </c>
      <c r="G2265" t="s">
        <v>728</v>
      </c>
      <c r="H2265" t="s">
        <v>729</v>
      </c>
      <c r="J2265" t="s">
        <v>6983</v>
      </c>
      <c r="L2265" t="s">
        <v>37647</v>
      </c>
      <c r="M2265">
        <v>0</v>
      </c>
    </row>
    <row r="2266" spans="1:13" x14ac:dyDescent="0.25">
      <c r="A2266" t="s">
        <v>5846</v>
      </c>
      <c r="B2266" t="s">
        <v>6984</v>
      </c>
      <c r="C2266">
        <v>991</v>
      </c>
      <c r="D2266" t="s">
        <v>6985</v>
      </c>
      <c r="E2266" t="s">
        <v>15</v>
      </c>
      <c r="F2266">
        <v>1599</v>
      </c>
      <c r="G2266" t="s">
        <v>23</v>
      </c>
      <c r="H2266" t="s">
        <v>3209</v>
      </c>
      <c r="J2266" t="s">
        <v>3210</v>
      </c>
      <c r="M2266">
        <v>0</v>
      </c>
    </row>
    <row r="2267" spans="1:13" x14ac:dyDescent="0.25">
      <c r="A2267" t="s">
        <v>5846</v>
      </c>
      <c r="B2267" t="s">
        <v>6986</v>
      </c>
      <c r="C2267">
        <v>1156</v>
      </c>
      <c r="D2267" t="s">
        <v>6987</v>
      </c>
      <c r="E2267" t="s">
        <v>746</v>
      </c>
      <c r="F2267">
        <v>1979</v>
      </c>
      <c r="G2267" t="s">
        <v>23</v>
      </c>
      <c r="H2267" t="s">
        <v>3894</v>
      </c>
      <c r="J2267" t="s">
        <v>3895</v>
      </c>
      <c r="L2267" t="s">
        <v>37602</v>
      </c>
      <c r="M2267">
        <v>0</v>
      </c>
    </row>
    <row r="2268" spans="1:13" x14ac:dyDescent="0.25">
      <c r="A2268" t="s">
        <v>4008</v>
      </c>
      <c r="B2268" t="s">
        <v>6988</v>
      </c>
      <c r="C2268">
        <v>949</v>
      </c>
      <c r="D2268" t="s">
        <v>6989</v>
      </c>
      <c r="E2268" t="s">
        <v>566</v>
      </c>
      <c r="F2268">
        <v>1375</v>
      </c>
      <c r="G2268" t="s">
        <v>23</v>
      </c>
      <c r="H2268" t="s">
        <v>1810</v>
      </c>
      <c r="J2268" t="s">
        <v>3921</v>
      </c>
      <c r="L2268" t="s">
        <v>37629</v>
      </c>
      <c r="M2268">
        <v>0</v>
      </c>
    </row>
    <row r="2269" spans="1:13" x14ac:dyDescent="0.25">
      <c r="A2269" t="s">
        <v>1079</v>
      </c>
      <c r="B2269" t="s">
        <v>6990</v>
      </c>
      <c r="C2269">
        <v>1528</v>
      </c>
      <c r="D2269" t="s">
        <v>6991</v>
      </c>
      <c r="E2269" t="s">
        <v>727</v>
      </c>
      <c r="F2269">
        <v>2417</v>
      </c>
      <c r="G2269" t="s">
        <v>23</v>
      </c>
      <c r="H2269" t="s">
        <v>3272</v>
      </c>
      <c r="J2269" t="s">
        <v>3276</v>
      </c>
      <c r="L2269" t="s">
        <v>37653</v>
      </c>
      <c r="M2269">
        <v>0</v>
      </c>
    </row>
    <row r="2270" spans="1:13" x14ac:dyDescent="0.25">
      <c r="A2270" t="s">
        <v>6992</v>
      </c>
      <c r="B2270" t="s">
        <v>6993</v>
      </c>
      <c r="C2270">
        <v>991</v>
      </c>
      <c r="D2270" t="s">
        <v>6994</v>
      </c>
      <c r="E2270" t="s">
        <v>15</v>
      </c>
      <c r="F2270">
        <v>1599</v>
      </c>
      <c r="G2270" t="s">
        <v>23</v>
      </c>
      <c r="H2270" t="s">
        <v>3209</v>
      </c>
      <c r="J2270" t="s">
        <v>3210</v>
      </c>
      <c r="M2270">
        <v>0</v>
      </c>
    </row>
    <row r="2271" spans="1:13" x14ac:dyDescent="0.25">
      <c r="A2271" t="s">
        <v>4988</v>
      </c>
      <c r="B2271" t="s">
        <v>6995</v>
      </c>
      <c r="C2271">
        <v>1115</v>
      </c>
      <c r="D2271" t="s">
        <v>6996</v>
      </c>
      <c r="E2271" t="s">
        <v>727</v>
      </c>
      <c r="F2271">
        <v>1778</v>
      </c>
      <c r="G2271" t="s">
        <v>23</v>
      </c>
      <c r="H2271" t="s">
        <v>787</v>
      </c>
      <c r="J2271" t="s">
        <v>4309</v>
      </c>
      <c r="L2271" t="s">
        <v>37645</v>
      </c>
      <c r="M2271">
        <v>0</v>
      </c>
    </row>
    <row r="2272" spans="1:13" x14ac:dyDescent="0.25">
      <c r="A2272" t="s">
        <v>6997</v>
      </c>
      <c r="B2272" t="s">
        <v>6998</v>
      </c>
      <c r="C2272">
        <v>991</v>
      </c>
      <c r="D2272" t="s">
        <v>6999</v>
      </c>
      <c r="E2272" t="s">
        <v>15</v>
      </c>
      <c r="F2272">
        <v>1599</v>
      </c>
      <c r="G2272" t="s">
        <v>23</v>
      </c>
      <c r="H2272" t="s">
        <v>3209</v>
      </c>
      <c r="J2272" t="s">
        <v>3210</v>
      </c>
      <c r="M2272">
        <v>0</v>
      </c>
    </row>
    <row r="2273" spans="1:13" x14ac:dyDescent="0.25">
      <c r="A2273" t="s">
        <v>6997</v>
      </c>
      <c r="B2273" t="s">
        <v>7000</v>
      </c>
      <c r="C2273">
        <v>1528</v>
      </c>
      <c r="D2273" t="s">
        <v>7001</v>
      </c>
      <c r="E2273" t="s">
        <v>727</v>
      </c>
      <c r="F2273">
        <v>2417</v>
      </c>
      <c r="G2273" t="s">
        <v>23</v>
      </c>
      <c r="H2273" t="s">
        <v>3272</v>
      </c>
      <c r="J2273" t="s">
        <v>3276</v>
      </c>
      <c r="L2273" t="s">
        <v>37653</v>
      </c>
      <c r="M2273">
        <v>0</v>
      </c>
    </row>
    <row r="2274" spans="1:13" x14ac:dyDescent="0.25">
      <c r="A2274" t="s">
        <v>5103</v>
      </c>
      <c r="B2274" t="s">
        <v>7002</v>
      </c>
      <c r="C2274">
        <v>1032</v>
      </c>
      <c r="D2274" t="s">
        <v>7003</v>
      </c>
      <c r="E2274" t="s">
        <v>746</v>
      </c>
      <c r="F2274">
        <v>1584</v>
      </c>
      <c r="G2274" t="s">
        <v>23</v>
      </c>
      <c r="H2274" t="s">
        <v>4567</v>
      </c>
      <c r="J2274" t="s">
        <v>4568</v>
      </c>
      <c r="L2274" t="s">
        <v>37610</v>
      </c>
      <c r="M2274">
        <v>0</v>
      </c>
    </row>
    <row r="2275" spans="1:13" x14ac:dyDescent="0.25">
      <c r="A2275" t="s">
        <v>6997</v>
      </c>
      <c r="B2275" t="s">
        <v>7004</v>
      </c>
      <c r="C2275">
        <v>1114</v>
      </c>
      <c r="D2275" t="s">
        <v>7005</v>
      </c>
      <c r="E2275" t="s">
        <v>566</v>
      </c>
      <c r="F2275">
        <v>1870</v>
      </c>
      <c r="G2275" t="s">
        <v>23</v>
      </c>
      <c r="H2275" t="s">
        <v>3420</v>
      </c>
      <c r="J2275" t="s">
        <v>3421</v>
      </c>
      <c r="L2275" t="s">
        <v>37638</v>
      </c>
      <c r="M2275">
        <v>0</v>
      </c>
    </row>
    <row r="2276" spans="1:13" x14ac:dyDescent="0.25">
      <c r="A2276" t="s">
        <v>2463</v>
      </c>
      <c r="B2276" t="s">
        <v>7006</v>
      </c>
      <c r="C2276">
        <v>1330</v>
      </c>
      <c r="D2276" t="s">
        <v>7007</v>
      </c>
      <c r="E2276" t="s">
        <v>727</v>
      </c>
      <c r="F2276">
        <v>0</v>
      </c>
      <c r="G2276" t="s">
        <v>728</v>
      </c>
      <c r="H2276" t="s">
        <v>1810</v>
      </c>
      <c r="J2276" t="s">
        <v>3543</v>
      </c>
      <c r="L2276" t="s">
        <v>37643</v>
      </c>
      <c r="M2276">
        <v>0</v>
      </c>
    </row>
    <row r="2277" spans="1:13" x14ac:dyDescent="0.25">
      <c r="A2277" t="s">
        <v>7008</v>
      </c>
      <c r="B2277" t="s">
        <v>7009</v>
      </c>
      <c r="C2277">
        <v>1330</v>
      </c>
      <c r="D2277" t="s">
        <v>7010</v>
      </c>
      <c r="E2277" t="s">
        <v>727</v>
      </c>
      <c r="F2277">
        <v>0</v>
      </c>
      <c r="G2277" t="s">
        <v>728</v>
      </c>
      <c r="H2277" t="s">
        <v>1810</v>
      </c>
      <c r="J2277" t="s">
        <v>3543</v>
      </c>
      <c r="L2277" t="s">
        <v>37643</v>
      </c>
      <c r="M2277">
        <v>0</v>
      </c>
    </row>
    <row r="2278" spans="1:13" x14ac:dyDescent="0.25">
      <c r="A2278" t="s">
        <v>7011</v>
      </c>
      <c r="B2278" t="s">
        <v>7012</v>
      </c>
      <c r="C2278">
        <v>1330</v>
      </c>
      <c r="D2278" t="s">
        <v>7013</v>
      </c>
      <c r="E2278" t="s">
        <v>727</v>
      </c>
      <c r="F2278">
        <v>0</v>
      </c>
      <c r="G2278" t="s">
        <v>728</v>
      </c>
      <c r="H2278" t="s">
        <v>1810</v>
      </c>
      <c r="J2278" t="s">
        <v>3543</v>
      </c>
      <c r="L2278" t="s">
        <v>37643</v>
      </c>
      <c r="M2278">
        <v>0</v>
      </c>
    </row>
    <row r="2279" spans="1:13" x14ac:dyDescent="0.25">
      <c r="A2279" t="s">
        <v>5129</v>
      </c>
      <c r="B2279" t="s">
        <v>7014</v>
      </c>
      <c r="C2279">
        <v>1330</v>
      </c>
      <c r="D2279" t="s">
        <v>7015</v>
      </c>
      <c r="E2279" t="s">
        <v>727</v>
      </c>
      <c r="F2279">
        <v>0</v>
      </c>
      <c r="G2279" t="s">
        <v>728</v>
      </c>
      <c r="H2279" t="s">
        <v>1810</v>
      </c>
      <c r="J2279" t="s">
        <v>3543</v>
      </c>
      <c r="L2279" t="s">
        <v>37643</v>
      </c>
      <c r="M2279">
        <v>0</v>
      </c>
    </row>
    <row r="2280" spans="1:13" x14ac:dyDescent="0.25">
      <c r="A2280" t="s">
        <v>1676</v>
      </c>
      <c r="B2280" t="s">
        <v>7016</v>
      </c>
      <c r="C2280">
        <v>1330</v>
      </c>
      <c r="D2280" t="s">
        <v>7017</v>
      </c>
      <c r="E2280" t="s">
        <v>727</v>
      </c>
      <c r="F2280">
        <v>0</v>
      </c>
      <c r="G2280" t="s">
        <v>728</v>
      </c>
      <c r="H2280" t="s">
        <v>1810</v>
      </c>
      <c r="J2280" t="s">
        <v>2674</v>
      </c>
      <c r="L2280" t="s">
        <v>37643</v>
      </c>
      <c r="M2280">
        <v>0</v>
      </c>
    </row>
    <row r="2281" spans="1:13" x14ac:dyDescent="0.25">
      <c r="A2281" t="s">
        <v>7011</v>
      </c>
      <c r="B2281" t="s">
        <v>7018</v>
      </c>
      <c r="C2281">
        <v>1330</v>
      </c>
      <c r="D2281" t="s">
        <v>7019</v>
      </c>
      <c r="E2281" t="s">
        <v>727</v>
      </c>
      <c r="F2281">
        <v>0</v>
      </c>
      <c r="G2281" t="s">
        <v>728</v>
      </c>
      <c r="H2281" t="s">
        <v>1810</v>
      </c>
      <c r="J2281" t="s">
        <v>3543</v>
      </c>
      <c r="L2281" t="s">
        <v>37643</v>
      </c>
      <c r="M2281">
        <v>0</v>
      </c>
    </row>
    <row r="2282" spans="1:13" x14ac:dyDescent="0.25">
      <c r="A2282" t="s">
        <v>2463</v>
      </c>
      <c r="B2282" t="s">
        <v>7020</v>
      </c>
      <c r="C2282">
        <v>1321</v>
      </c>
      <c r="D2282" t="s">
        <v>7021</v>
      </c>
      <c r="E2282" t="s">
        <v>727</v>
      </c>
      <c r="F2282">
        <v>0</v>
      </c>
      <c r="G2282" t="s">
        <v>728</v>
      </c>
      <c r="H2282" t="s">
        <v>1810</v>
      </c>
      <c r="J2282" t="s">
        <v>3543</v>
      </c>
      <c r="L2282" t="s">
        <v>37643</v>
      </c>
      <c r="M2282">
        <v>0</v>
      </c>
    </row>
    <row r="2283" spans="1:13" x14ac:dyDescent="0.25">
      <c r="A2283" t="s">
        <v>1700</v>
      </c>
      <c r="B2283" t="s">
        <v>7022</v>
      </c>
      <c r="C2283">
        <v>2032</v>
      </c>
      <c r="D2283" t="s">
        <v>7023</v>
      </c>
      <c r="E2283" t="s">
        <v>727</v>
      </c>
      <c r="F2283">
        <v>0</v>
      </c>
      <c r="G2283" t="s">
        <v>728</v>
      </c>
      <c r="H2283" t="s">
        <v>729</v>
      </c>
      <c r="J2283" t="s">
        <v>3551</v>
      </c>
      <c r="L2283" t="s">
        <v>37647</v>
      </c>
      <c r="M2283">
        <v>0</v>
      </c>
    </row>
    <row r="2284" spans="1:13" x14ac:dyDescent="0.25">
      <c r="A2284" t="s">
        <v>2207</v>
      </c>
      <c r="B2284" t="s">
        <v>7024</v>
      </c>
      <c r="C2284">
        <v>1330</v>
      </c>
      <c r="D2284" t="s">
        <v>7025</v>
      </c>
      <c r="E2284" t="s">
        <v>727</v>
      </c>
      <c r="F2284">
        <v>0</v>
      </c>
      <c r="G2284" t="s">
        <v>728</v>
      </c>
      <c r="H2284" t="s">
        <v>1810</v>
      </c>
      <c r="J2284" t="s">
        <v>3543</v>
      </c>
      <c r="L2284" t="s">
        <v>37643</v>
      </c>
      <c r="M2284">
        <v>0</v>
      </c>
    </row>
    <row r="2285" spans="1:13" x14ac:dyDescent="0.25">
      <c r="A2285" t="s">
        <v>3738</v>
      </c>
      <c r="B2285" t="s">
        <v>7026</v>
      </c>
      <c r="C2285">
        <v>1330</v>
      </c>
      <c r="D2285" t="s">
        <v>7027</v>
      </c>
      <c r="E2285" t="s">
        <v>727</v>
      </c>
      <c r="F2285">
        <v>0</v>
      </c>
      <c r="G2285" t="s">
        <v>728</v>
      </c>
      <c r="H2285" t="s">
        <v>1810</v>
      </c>
      <c r="J2285" t="s">
        <v>3543</v>
      </c>
      <c r="L2285" t="s">
        <v>37643</v>
      </c>
      <c r="M2285">
        <v>0</v>
      </c>
    </row>
    <row r="2286" spans="1:13" x14ac:dyDescent="0.25">
      <c r="A2286" t="s">
        <v>3548</v>
      </c>
      <c r="B2286" t="s">
        <v>7028</v>
      </c>
      <c r="C2286">
        <v>2479</v>
      </c>
      <c r="D2286" t="s">
        <v>7029</v>
      </c>
      <c r="E2286" t="s">
        <v>727</v>
      </c>
      <c r="F2286">
        <v>0</v>
      </c>
      <c r="G2286" t="s">
        <v>728</v>
      </c>
      <c r="H2286" t="s">
        <v>729</v>
      </c>
      <c r="J2286" t="s">
        <v>3551</v>
      </c>
      <c r="L2286" t="s">
        <v>37647</v>
      </c>
      <c r="M2286">
        <v>0</v>
      </c>
    </row>
    <row r="2287" spans="1:13" x14ac:dyDescent="0.25">
      <c r="A2287" t="s">
        <v>1060</v>
      </c>
      <c r="B2287" t="s">
        <v>7030</v>
      </c>
      <c r="C2287">
        <v>2032</v>
      </c>
      <c r="D2287" t="s">
        <v>7031</v>
      </c>
      <c r="E2287" t="s">
        <v>727</v>
      </c>
      <c r="F2287">
        <v>0</v>
      </c>
      <c r="G2287" t="s">
        <v>728</v>
      </c>
      <c r="H2287" t="s">
        <v>729</v>
      </c>
      <c r="J2287" t="s">
        <v>7032</v>
      </c>
      <c r="L2287" t="s">
        <v>37647</v>
      </c>
      <c r="M2287">
        <v>0</v>
      </c>
    </row>
    <row r="2288" spans="1:13" x14ac:dyDescent="0.25">
      <c r="A2288" t="s">
        <v>2207</v>
      </c>
      <c r="B2288" t="s">
        <v>7033</v>
      </c>
      <c r="C2288">
        <v>1330</v>
      </c>
      <c r="D2288" t="s">
        <v>7034</v>
      </c>
      <c r="E2288" t="s">
        <v>727</v>
      </c>
      <c r="F2288">
        <v>0</v>
      </c>
      <c r="G2288" t="s">
        <v>728</v>
      </c>
      <c r="H2288" t="s">
        <v>1810</v>
      </c>
      <c r="J2288" t="s">
        <v>3543</v>
      </c>
      <c r="L2288" t="s">
        <v>37643</v>
      </c>
      <c r="M2288">
        <v>0</v>
      </c>
    </row>
    <row r="2289" spans="1:13" x14ac:dyDescent="0.25">
      <c r="A2289" t="s">
        <v>371</v>
      </c>
      <c r="B2289" t="s">
        <v>7035</v>
      </c>
      <c r="C2289">
        <v>1330</v>
      </c>
      <c r="D2289" t="s">
        <v>7036</v>
      </c>
      <c r="E2289" t="s">
        <v>727</v>
      </c>
      <c r="F2289">
        <v>0</v>
      </c>
      <c r="G2289" t="s">
        <v>728</v>
      </c>
      <c r="H2289" t="s">
        <v>1810</v>
      </c>
      <c r="J2289" t="s">
        <v>3543</v>
      </c>
      <c r="L2289" t="s">
        <v>37643</v>
      </c>
      <c r="M2289">
        <v>0</v>
      </c>
    </row>
    <row r="2290" spans="1:13" x14ac:dyDescent="0.25">
      <c r="A2290" t="s">
        <v>2405</v>
      </c>
      <c r="B2290" t="s">
        <v>7037</v>
      </c>
      <c r="C2290">
        <v>1330</v>
      </c>
      <c r="D2290" t="s">
        <v>7038</v>
      </c>
      <c r="E2290" t="s">
        <v>727</v>
      </c>
      <c r="F2290">
        <v>0</v>
      </c>
      <c r="G2290" t="s">
        <v>728</v>
      </c>
      <c r="H2290" t="s">
        <v>1810</v>
      </c>
      <c r="J2290" t="s">
        <v>3543</v>
      </c>
      <c r="L2290" t="s">
        <v>37643</v>
      </c>
      <c r="M2290">
        <v>0</v>
      </c>
    </row>
    <row r="2291" spans="1:13" x14ac:dyDescent="0.25">
      <c r="A2291" t="s">
        <v>5122</v>
      </c>
      <c r="B2291" t="s">
        <v>7039</v>
      </c>
      <c r="C2291">
        <v>2479</v>
      </c>
      <c r="D2291" t="s">
        <v>7040</v>
      </c>
      <c r="E2291" t="s">
        <v>727</v>
      </c>
      <c r="F2291">
        <v>0</v>
      </c>
      <c r="G2291" t="s">
        <v>728</v>
      </c>
      <c r="H2291" t="s">
        <v>729</v>
      </c>
      <c r="J2291" t="s">
        <v>5580</v>
      </c>
      <c r="L2291" t="s">
        <v>37647</v>
      </c>
      <c r="M2291">
        <v>0</v>
      </c>
    </row>
    <row r="2292" spans="1:13" x14ac:dyDescent="0.25">
      <c r="A2292" t="s">
        <v>392</v>
      </c>
      <c r="B2292" t="s">
        <v>7041</v>
      </c>
      <c r="C2292">
        <v>2479</v>
      </c>
      <c r="D2292" t="s">
        <v>7042</v>
      </c>
      <c r="E2292" t="s">
        <v>727</v>
      </c>
      <c r="F2292">
        <v>0</v>
      </c>
      <c r="G2292" t="s">
        <v>728</v>
      </c>
      <c r="H2292" t="s">
        <v>729</v>
      </c>
      <c r="J2292" t="s">
        <v>5589</v>
      </c>
      <c r="L2292" t="s">
        <v>37647</v>
      </c>
      <c r="M2292">
        <v>0</v>
      </c>
    </row>
    <row r="2293" spans="1:13" x14ac:dyDescent="0.25">
      <c r="A2293" t="s">
        <v>1881</v>
      </c>
      <c r="B2293" t="s">
        <v>7043</v>
      </c>
      <c r="C2293">
        <v>2024</v>
      </c>
      <c r="D2293" t="s">
        <v>7044</v>
      </c>
      <c r="E2293" t="s">
        <v>727</v>
      </c>
      <c r="F2293">
        <v>0</v>
      </c>
      <c r="G2293" t="s">
        <v>728</v>
      </c>
      <c r="H2293" t="s">
        <v>729</v>
      </c>
      <c r="J2293" t="s">
        <v>2817</v>
      </c>
      <c r="L2293" t="s">
        <v>37647</v>
      </c>
      <c r="M2293">
        <v>0</v>
      </c>
    </row>
    <row r="2294" spans="1:13" x14ac:dyDescent="0.25">
      <c r="A2294" t="s">
        <v>6478</v>
      </c>
      <c r="B2294" t="s">
        <v>7045</v>
      </c>
      <c r="C2294">
        <v>1652</v>
      </c>
      <c r="D2294" t="s">
        <v>7046</v>
      </c>
      <c r="E2294" t="s">
        <v>566</v>
      </c>
      <c r="F2294">
        <v>2499</v>
      </c>
      <c r="G2294" t="s">
        <v>728</v>
      </c>
      <c r="H2294" t="s">
        <v>1721</v>
      </c>
      <c r="J2294" t="s">
        <v>7047</v>
      </c>
      <c r="L2294" t="s">
        <v>37626</v>
      </c>
      <c r="M2294">
        <v>0</v>
      </c>
    </row>
    <row r="2295" spans="1:13" x14ac:dyDescent="0.25">
      <c r="A2295" t="s">
        <v>6852</v>
      </c>
      <c r="B2295" t="s">
        <v>7048</v>
      </c>
      <c r="C2295">
        <v>1162</v>
      </c>
      <c r="D2295" t="s">
        <v>7049</v>
      </c>
      <c r="E2295" t="s">
        <v>727</v>
      </c>
      <c r="F2295">
        <v>0</v>
      </c>
      <c r="G2295" t="s">
        <v>728</v>
      </c>
      <c r="H2295" t="s">
        <v>787</v>
      </c>
      <c r="J2295" t="s">
        <v>7050</v>
      </c>
      <c r="L2295" t="s">
        <v>37645</v>
      </c>
      <c r="M2295">
        <v>0</v>
      </c>
    </row>
    <row r="2296" spans="1:13" x14ac:dyDescent="0.25">
      <c r="A2296" t="s">
        <v>6478</v>
      </c>
      <c r="B2296" t="s">
        <v>7051</v>
      </c>
      <c r="C2296">
        <v>982</v>
      </c>
      <c r="D2296" t="s">
        <v>7052</v>
      </c>
      <c r="E2296" t="s">
        <v>566</v>
      </c>
      <c r="F2296">
        <v>0</v>
      </c>
      <c r="G2296" t="s">
        <v>728</v>
      </c>
      <c r="H2296" t="s">
        <v>764</v>
      </c>
      <c r="J2296" t="s">
        <v>7053</v>
      </c>
      <c r="L2296" t="s">
        <v>37624</v>
      </c>
      <c r="M2296">
        <v>0</v>
      </c>
    </row>
    <row r="2297" spans="1:13" x14ac:dyDescent="0.25">
      <c r="A2297" t="s">
        <v>6478</v>
      </c>
      <c r="B2297" t="s">
        <v>7054</v>
      </c>
      <c r="C2297">
        <v>1022</v>
      </c>
      <c r="D2297" t="s">
        <v>7055</v>
      </c>
      <c r="E2297" t="s">
        <v>727</v>
      </c>
      <c r="F2297">
        <v>1549</v>
      </c>
      <c r="G2297" t="s">
        <v>728</v>
      </c>
      <c r="H2297" t="s">
        <v>738</v>
      </c>
      <c r="J2297" t="s">
        <v>7056</v>
      </c>
      <c r="L2297" t="s">
        <v>37644</v>
      </c>
      <c r="M2297">
        <v>0</v>
      </c>
    </row>
    <row r="2298" spans="1:13" x14ac:dyDescent="0.25">
      <c r="A2298" t="s">
        <v>6478</v>
      </c>
      <c r="B2298" t="s">
        <v>7057</v>
      </c>
      <c r="C2298">
        <v>1858</v>
      </c>
      <c r="D2298" t="s">
        <v>7058</v>
      </c>
      <c r="E2298" t="s">
        <v>827</v>
      </c>
      <c r="F2298">
        <v>0</v>
      </c>
      <c r="G2298" t="s">
        <v>728</v>
      </c>
      <c r="H2298" t="s">
        <v>828</v>
      </c>
      <c r="J2298" t="s">
        <v>7059</v>
      </c>
      <c r="L2298" t="s">
        <v>37655</v>
      </c>
      <c r="M2298">
        <v>0</v>
      </c>
    </row>
    <row r="2299" spans="1:13" x14ac:dyDescent="0.25">
      <c r="A2299" t="s">
        <v>2229</v>
      </c>
      <c r="B2299" t="s">
        <v>7060</v>
      </c>
      <c r="C2299">
        <v>1584</v>
      </c>
      <c r="D2299" t="s">
        <v>7061</v>
      </c>
      <c r="E2299" t="s">
        <v>727</v>
      </c>
      <c r="F2299">
        <v>0</v>
      </c>
      <c r="G2299" t="s">
        <v>728</v>
      </c>
      <c r="H2299" t="s">
        <v>2191</v>
      </c>
      <c r="J2299" t="s">
        <v>6773</v>
      </c>
      <c r="L2299" t="s">
        <v>37649</v>
      </c>
      <c r="M2299">
        <v>0</v>
      </c>
    </row>
    <row r="2300" spans="1:13" x14ac:dyDescent="0.25">
      <c r="A2300" t="s">
        <v>2229</v>
      </c>
      <c r="B2300" t="s">
        <v>7062</v>
      </c>
      <c r="C2300">
        <v>1283</v>
      </c>
      <c r="D2300" t="s">
        <v>7063</v>
      </c>
      <c r="E2300" t="s">
        <v>727</v>
      </c>
      <c r="F2300">
        <v>0</v>
      </c>
      <c r="G2300" t="s">
        <v>728</v>
      </c>
      <c r="H2300" t="s">
        <v>2288</v>
      </c>
      <c r="J2300" t="s">
        <v>7064</v>
      </c>
      <c r="L2300" t="s">
        <v>37648</v>
      </c>
      <c r="M2300">
        <v>0</v>
      </c>
    </row>
    <row r="2301" spans="1:13" x14ac:dyDescent="0.25">
      <c r="A2301" t="s">
        <v>3219</v>
      </c>
      <c r="B2301" t="s">
        <v>7065</v>
      </c>
      <c r="C2301">
        <v>1312</v>
      </c>
      <c r="D2301" t="s">
        <v>7066</v>
      </c>
      <c r="E2301" t="s">
        <v>566</v>
      </c>
      <c r="F2301">
        <v>0</v>
      </c>
      <c r="G2301" t="s">
        <v>728</v>
      </c>
      <c r="H2301" t="s">
        <v>2841</v>
      </c>
      <c r="J2301" t="s">
        <v>7067</v>
      </c>
      <c r="L2301" t="s">
        <v>37628</v>
      </c>
      <c r="M2301">
        <v>0</v>
      </c>
    </row>
    <row r="2302" spans="1:13" x14ac:dyDescent="0.25">
      <c r="A2302" t="s">
        <v>3219</v>
      </c>
      <c r="B2302" t="s">
        <v>7068</v>
      </c>
      <c r="C2302">
        <v>1162</v>
      </c>
      <c r="D2302" t="s">
        <v>7069</v>
      </c>
      <c r="E2302" t="s">
        <v>727</v>
      </c>
      <c r="F2302">
        <v>0</v>
      </c>
      <c r="G2302" t="s">
        <v>728</v>
      </c>
      <c r="H2302" t="s">
        <v>787</v>
      </c>
      <c r="J2302" t="s">
        <v>7070</v>
      </c>
      <c r="L2302" t="s">
        <v>37645</v>
      </c>
      <c r="M2302">
        <v>0</v>
      </c>
    </row>
    <row r="2303" spans="1:13" x14ac:dyDescent="0.25">
      <c r="A2303" t="s">
        <v>3887</v>
      </c>
      <c r="B2303" t="s">
        <v>7071</v>
      </c>
      <c r="C2303">
        <v>1793</v>
      </c>
      <c r="D2303" t="s">
        <v>7072</v>
      </c>
      <c r="E2303" t="s">
        <v>727</v>
      </c>
      <c r="F2303">
        <v>0</v>
      </c>
      <c r="G2303" t="s">
        <v>728</v>
      </c>
      <c r="H2303" t="s">
        <v>2945</v>
      </c>
      <c r="J2303" t="s">
        <v>7073</v>
      </c>
      <c r="L2303" t="s">
        <v>37650</v>
      </c>
      <c r="M2303">
        <v>0</v>
      </c>
    </row>
    <row r="2304" spans="1:13" x14ac:dyDescent="0.25">
      <c r="A2304" t="s">
        <v>2030</v>
      </c>
      <c r="B2304" t="s">
        <v>7074</v>
      </c>
      <c r="C2304">
        <v>1162</v>
      </c>
      <c r="D2304" t="s">
        <v>7075</v>
      </c>
      <c r="E2304" t="s">
        <v>727</v>
      </c>
      <c r="F2304">
        <v>0</v>
      </c>
      <c r="G2304" t="s">
        <v>728</v>
      </c>
      <c r="H2304" t="s">
        <v>787</v>
      </c>
      <c r="J2304" t="s">
        <v>7076</v>
      </c>
      <c r="L2304" t="s">
        <v>37645</v>
      </c>
      <c r="M2304">
        <v>0</v>
      </c>
    </row>
    <row r="2305" spans="1:13" x14ac:dyDescent="0.25">
      <c r="A2305" t="s">
        <v>2248</v>
      </c>
      <c r="B2305" t="s">
        <v>7077</v>
      </c>
      <c r="C2305">
        <v>1584</v>
      </c>
      <c r="D2305" t="s">
        <v>7078</v>
      </c>
      <c r="E2305" t="s">
        <v>727</v>
      </c>
      <c r="F2305">
        <v>0</v>
      </c>
      <c r="G2305" t="s">
        <v>728</v>
      </c>
      <c r="H2305" t="s">
        <v>2191</v>
      </c>
      <c r="J2305" t="s">
        <v>7079</v>
      </c>
      <c r="L2305" t="s">
        <v>37649</v>
      </c>
      <c r="M2305">
        <v>0</v>
      </c>
    </row>
    <row r="2306" spans="1:13" x14ac:dyDescent="0.25">
      <c r="A2306" t="s">
        <v>943</v>
      </c>
      <c r="B2306" t="s">
        <v>7080</v>
      </c>
      <c r="C2306">
        <v>1304</v>
      </c>
      <c r="D2306" t="s">
        <v>7081</v>
      </c>
      <c r="E2306" t="s">
        <v>727</v>
      </c>
      <c r="F2306">
        <v>0</v>
      </c>
      <c r="G2306" t="s">
        <v>728</v>
      </c>
      <c r="H2306" t="s">
        <v>3493</v>
      </c>
      <c r="J2306" t="s">
        <v>5671</v>
      </c>
      <c r="L2306" t="s">
        <v>37621</v>
      </c>
      <c r="M2306">
        <v>0</v>
      </c>
    </row>
    <row r="2307" spans="1:13" x14ac:dyDescent="0.25">
      <c r="A2307" t="s">
        <v>943</v>
      </c>
      <c r="B2307" t="s">
        <v>7082</v>
      </c>
      <c r="C2307">
        <v>1279</v>
      </c>
      <c r="D2307" t="s">
        <v>7083</v>
      </c>
      <c r="E2307" t="s">
        <v>727</v>
      </c>
      <c r="F2307">
        <v>0</v>
      </c>
      <c r="G2307" t="s">
        <v>728</v>
      </c>
      <c r="H2307" t="s">
        <v>729</v>
      </c>
      <c r="J2307" t="s">
        <v>7084</v>
      </c>
      <c r="L2307" t="s">
        <v>37647</v>
      </c>
      <c r="M2307">
        <v>0</v>
      </c>
    </row>
    <row r="2308" spans="1:13" x14ac:dyDescent="0.25">
      <c r="A2308" t="s">
        <v>7085</v>
      </c>
      <c r="B2308" t="s">
        <v>7086</v>
      </c>
      <c r="C2308">
        <v>1072</v>
      </c>
      <c r="D2308" t="s">
        <v>7087</v>
      </c>
      <c r="E2308" t="s">
        <v>566</v>
      </c>
      <c r="F2308">
        <v>0</v>
      </c>
      <c r="G2308" t="s">
        <v>728</v>
      </c>
      <c r="H2308" t="s">
        <v>2826</v>
      </c>
      <c r="J2308" t="s">
        <v>6383</v>
      </c>
      <c r="L2308" t="s">
        <v>37627</v>
      </c>
      <c r="M2308">
        <v>0</v>
      </c>
    </row>
    <row r="2309" spans="1:13" x14ac:dyDescent="0.25">
      <c r="A2309" t="s">
        <v>7088</v>
      </c>
      <c r="B2309" t="s">
        <v>7089</v>
      </c>
      <c r="C2309">
        <v>1022</v>
      </c>
      <c r="D2309" t="s">
        <v>7090</v>
      </c>
      <c r="E2309" t="s">
        <v>727</v>
      </c>
      <c r="F2309">
        <v>1549</v>
      </c>
      <c r="G2309" t="s">
        <v>728</v>
      </c>
      <c r="H2309" t="s">
        <v>738</v>
      </c>
      <c r="J2309" t="s">
        <v>7091</v>
      </c>
      <c r="L2309" t="s">
        <v>37644</v>
      </c>
      <c r="M2309">
        <v>0</v>
      </c>
    </row>
    <row r="2310" spans="1:13" x14ac:dyDescent="0.25">
      <c r="A2310" t="s">
        <v>943</v>
      </c>
      <c r="B2310" t="s">
        <v>7092</v>
      </c>
      <c r="C2310">
        <v>1584</v>
      </c>
      <c r="D2310" t="s">
        <v>7093</v>
      </c>
      <c r="E2310" t="s">
        <v>727</v>
      </c>
      <c r="F2310">
        <v>0</v>
      </c>
      <c r="G2310" t="s">
        <v>728</v>
      </c>
      <c r="H2310" t="s">
        <v>2191</v>
      </c>
      <c r="J2310" t="s">
        <v>7094</v>
      </c>
      <c r="L2310" t="s">
        <v>37649</v>
      </c>
      <c r="M2310">
        <v>0</v>
      </c>
    </row>
    <row r="2311" spans="1:13" x14ac:dyDescent="0.25">
      <c r="A2311" t="s">
        <v>7095</v>
      </c>
      <c r="B2311" t="s">
        <v>7096</v>
      </c>
      <c r="C2311">
        <v>1584</v>
      </c>
      <c r="D2311" t="s">
        <v>7097</v>
      </c>
      <c r="E2311" t="s">
        <v>727</v>
      </c>
      <c r="F2311">
        <v>0</v>
      </c>
      <c r="G2311" t="s">
        <v>728</v>
      </c>
      <c r="H2311" t="s">
        <v>2191</v>
      </c>
      <c r="J2311" t="s">
        <v>7098</v>
      </c>
      <c r="L2311" t="s">
        <v>37649</v>
      </c>
      <c r="M2311">
        <v>0</v>
      </c>
    </row>
    <row r="2312" spans="1:13" x14ac:dyDescent="0.25">
      <c r="A2312" t="s">
        <v>943</v>
      </c>
      <c r="B2312" t="s">
        <v>7099</v>
      </c>
      <c r="C2312">
        <v>1858</v>
      </c>
      <c r="D2312" t="s">
        <v>7100</v>
      </c>
      <c r="E2312" t="s">
        <v>827</v>
      </c>
      <c r="F2312">
        <v>0</v>
      </c>
      <c r="G2312" t="s">
        <v>728</v>
      </c>
      <c r="H2312" t="s">
        <v>828</v>
      </c>
      <c r="J2312" t="s">
        <v>7101</v>
      </c>
      <c r="L2312" t="s">
        <v>37655</v>
      </c>
      <c r="M2312">
        <v>0</v>
      </c>
    </row>
    <row r="2313" spans="1:13" x14ac:dyDescent="0.25">
      <c r="A2313" t="s">
        <v>943</v>
      </c>
      <c r="B2313" t="s">
        <v>7102</v>
      </c>
      <c r="C2313">
        <v>1283</v>
      </c>
      <c r="D2313" t="s">
        <v>7103</v>
      </c>
      <c r="E2313" t="s">
        <v>727</v>
      </c>
      <c r="F2313">
        <v>0</v>
      </c>
      <c r="G2313" t="s">
        <v>728</v>
      </c>
      <c r="H2313" t="s">
        <v>2288</v>
      </c>
      <c r="J2313" t="s">
        <v>7104</v>
      </c>
      <c r="L2313" t="s">
        <v>37648</v>
      </c>
      <c r="M2313">
        <v>0</v>
      </c>
    </row>
    <row r="2314" spans="1:13" x14ac:dyDescent="0.25">
      <c r="A2314" t="s">
        <v>643</v>
      </c>
      <c r="B2314" t="s">
        <v>7105</v>
      </c>
      <c r="C2314">
        <v>1238</v>
      </c>
      <c r="D2314" t="s">
        <v>7106</v>
      </c>
      <c r="E2314" t="s">
        <v>746</v>
      </c>
      <c r="F2314">
        <v>0</v>
      </c>
      <c r="G2314" t="s">
        <v>728</v>
      </c>
      <c r="H2314" t="s">
        <v>1642</v>
      </c>
      <c r="J2314" t="s">
        <v>7107</v>
      </c>
      <c r="L2314" t="s">
        <v>37600</v>
      </c>
      <c r="M2314">
        <v>0</v>
      </c>
    </row>
    <row r="2315" spans="1:13" x14ac:dyDescent="0.25">
      <c r="A2315" t="s">
        <v>643</v>
      </c>
      <c r="B2315" t="s">
        <v>7108</v>
      </c>
      <c r="C2315">
        <v>982</v>
      </c>
      <c r="D2315" t="s">
        <v>7109</v>
      </c>
      <c r="E2315" t="s">
        <v>566</v>
      </c>
      <c r="F2315">
        <v>0</v>
      </c>
      <c r="G2315" t="s">
        <v>728</v>
      </c>
      <c r="H2315" t="s">
        <v>764</v>
      </c>
      <c r="J2315" t="s">
        <v>7110</v>
      </c>
      <c r="L2315" t="s">
        <v>37624</v>
      </c>
      <c r="M2315">
        <v>0</v>
      </c>
    </row>
    <row r="2316" spans="1:13" x14ac:dyDescent="0.25">
      <c r="A2316" t="s">
        <v>643</v>
      </c>
      <c r="B2316" t="s">
        <v>7111</v>
      </c>
      <c r="C2316">
        <v>1584</v>
      </c>
      <c r="D2316" t="s">
        <v>7112</v>
      </c>
      <c r="E2316" t="s">
        <v>727</v>
      </c>
      <c r="F2316">
        <v>0</v>
      </c>
      <c r="G2316" t="s">
        <v>728</v>
      </c>
      <c r="H2316" t="s">
        <v>2191</v>
      </c>
      <c r="J2316" t="s">
        <v>7113</v>
      </c>
      <c r="L2316" t="s">
        <v>37649</v>
      </c>
      <c r="M2316">
        <v>0</v>
      </c>
    </row>
    <row r="2317" spans="1:13" x14ac:dyDescent="0.25">
      <c r="A2317" t="s">
        <v>7114</v>
      </c>
      <c r="B2317" t="s">
        <v>7115</v>
      </c>
      <c r="C2317">
        <v>1072</v>
      </c>
      <c r="D2317" t="s">
        <v>7116</v>
      </c>
      <c r="E2317" t="s">
        <v>566</v>
      </c>
      <c r="F2317">
        <v>0</v>
      </c>
      <c r="G2317" t="s">
        <v>728</v>
      </c>
      <c r="H2317" t="s">
        <v>2826</v>
      </c>
      <c r="J2317" t="s">
        <v>5228</v>
      </c>
      <c r="L2317" t="s">
        <v>37627</v>
      </c>
      <c r="M2317">
        <v>0</v>
      </c>
    </row>
    <row r="2318" spans="1:13" x14ac:dyDescent="0.25">
      <c r="A2318" t="s">
        <v>7117</v>
      </c>
      <c r="B2318" t="s">
        <v>7118</v>
      </c>
      <c r="C2318">
        <v>938</v>
      </c>
      <c r="D2318" t="s">
        <v>7119</v>
      </c>
      <c r="E2318" t="s">
        <v>746</v>
      </c>
      <c r="F2318">
        <v>0</v>
      </c>
      <c r="G2318" t="s">
        <v>728</v>
      </c>
      <c r="H2318" t="s">
        <v>747</v>
      </c>
      <c r="J2318" t="s">
        <v>7120</v>
      </c>
      <c r="L2318" t="s">
        <v>37613</v>
      </c>
      <c r="M2318">
        <v>0</v>
      </c>
    </row>
    <row r="2319" spans="1:13" x14ac:dyDescent="0.25">
      <c r="A2319" t="s">
        <v>7121</v>
      </c>
      <c r="B2319" t="s">
        <v>7122</v>
      </c>
      <c r="C2319">
        <v>991</v>
      </c>
      <c r="D2319" t="s">
        <v>7123</v>
      </c>
      <c r="E2319" t="s">
        <v>15</v>
      </c>
      <c r="F2319">
        <v>1499</v>
      </c>
      <c r="G2319" t="s">
        <v>728</v>
      </c>
      <c r="H2319" t="s">
        <v>1146</v>
      </c>
      <c r="J2319" t="s">
        <v>7124</v>
      </c>
      <c r="M2319">
        <v>0</v>
      </c>
    </row>
    <row r="2320" spans="1:13" x14ac:dyDescent="0.25">
      <c r="A2320" t="s">
        <v>7117</v>
      </c>
      <c r="B2320" t="s">
        <v>7125</v>
      </c>
      <c r="C2320">
        <v>1527</v>
      </c>
      <c r="D2320" t="s">
        <v>7126</v>
      </c>
      <c r="E2320" t="s">
        <v>727</v>
      </c>
      <c r="F2320">
        <v>2248</v>
      </c>
      <c r="G2320" t="s">
        <v>728</v>
      </c>
      <c r="H2320" t="s">
        <v>1313</v>
      </c>
      <c r="J2320" t="s">
        <v>7127</v>
      </c>
      <c r="L2320" t="s">
        <v>37646</v>
      </c>
      <c r="M2320">
        <v>0</v>
      </c>
    </row>
    <row r="2321" spans="1:13" x14ac:dyDescent="0.25">
      <c r="A2321" t="s">
        <v>4049</v>
      </c>
      <c r="B2321" t="s">
        <v>7128</v>
      </c>
      <c r="C2321">
        <v>1652</v>
      </c>
      <c r="D2321" t="s">
        <v>7129</v>
      </c>
      <c r="E2321" t="s">
        <v>566</v>
      </c>
      <c r="F2321">
        <v>2499</v>
      </c>
      <c r="G2321" t="s">
        <v>728</v>
      </c>
      <c r="H2321" t="s">
        <v>1721</v>
      </c>
      <c r="J2321" t="s">
        <v>7130</v>
      </c>
      <c r="L2321" t="s">
        <v>37626</v>
      </c>
      <c r="M2321">
        <v>0</v>
      </c>
    </row>
    <row r="2322" spans="1:13" x14ac:dyDescent="0.25">
      <c r="A2322" t="s">
        <v>4049</v>
      </c>
      <c r="B2322" t="s">
        <v>7131</v>
      </c>
      <c r="C2322">
        <v>1858</v>
      </c>
      <c r="D2322" t="s">
        <v>7132</v>
      </c>
      <c r="E2322" t="s">
        <v>827</v>
      </c>
      <c r="F2322">
        <v>0</v>
      </c>
      <c r="G2322" t="s">
        <v>728</v>
      </c>
      <c r="H2322" t="s">
        <v>828</v>
      </c>
      <c r="J2322" t="s">
        <v>7133</v>
      </c>
      <c r="L2322" t="s">
        <v>37655</v>
      </c>
      <c r="M2322">
        <v>0</v>
      </c>
    </row>
    <row r="2323" spans="1:13" x14ac:dyDescent="0.25">
      <c r="A2323" t="s">
        <v>4049</v>
      </c>
      <c r="B2323" t="s">
        <v>7134</v>
      </c>
      <c r="C2323">
        <v>1022</v>
      </c>
      <c r="D2323" t="s">
        <v>7135</v>
      </c>
      <c r="E2323" t="s">
        <v>727</v>
      </c>
      <c r="F2323">
        <v>1549</v>
      </c>
      <c r="G2323" t="s">
        <v>728</v>
      </c>
      <c r="H2323" t="s">
        <v>738</v>
      </c>
      <c r="J2323" t="s">
        <v>7136</v>
      </c>
      <c r="L2323" t="s">
        <v>37644</v>
      </c>
      <c r="M2323">
        <v>0</v>
      </c>
    </row>
    <row r="2324" spans="1:13" x14ac:dyDescent="0.25">
      <c r="A2324" t="s">
        <v>7137</v>
      </c>
      <c r="B2324" t="s">
        <v>7138</v>
      </c>
      <c r="C2324">
        <v>1072</v>
      </c>
      <c r="D2324" t="s">
        <v>7139</v>
      </c>
      <c r="E2324" t="s">
        <v>566</v>
      </c>
      <c r="F2324">
        <v>0</v>
      </c>
      <c r="G2324" t="s">
        <v>728</v>
      </c>
      <c r="H2324" t="s">
        <v>2826</v>
      </c>
      <c r="J2324" t="s">
        <v>7140</v>
      </c>
      <c r="L2324" t="s">
        <v>37627</v>
      </c>
      <c r="M2324">
        <v>0</v>
      </c>
    </row>
    <row r="2325" spans="1:13" x14ac:dyDescent="0.25">
      <c r="A2325" t="s">
        <v>931</v>
      </c>
      <c r="B2325" t="s">
        <v>7141</v>
      </c>
      <c r="C2325">
        <v>1238</v>
      </c>
      <c r="D2325" t="s">
        <v>7142</v>
      </c>
      <c r="E2325" t="s">
        <v>746</v>
      </c>
      <c r="F2325">
        <v>0</v>
      </c>
      <c r="G2325" t="s">
        <v>728</v>
      </c>
      <c r="H2325" t="s">
        <v>1642</v>
      </c>
      <c r="J2325" t="s">
        <v>7143</v>
      </c>
      <c r="L2325" t="s">
        <v>37600</v>
      </c>
      <c r="M2325">
        <v>0</v>
      </c>
    </row>
    <row r="2326" spans="1:13" x14ac:dyDescent="0.25">
      <c r="A2326" t="s">
        <v>931</v>
      </c>
      <c r="B2326" t="s">
        <v>7144</v>
      </c>
      <c r="C2326">
        <v>991</v>
      </c>
      <c r="D2326" t="s">
        <v>7145</v>
      </c>
      <c r="E2326" t="s">
        <v>15</v>
      </c>
      <c r="F2326">
        <v>1499</v>
      </c>
      <c r="G2326" t="s">
        <v>728</v>
      </c>
      <c r="H2326" t="s">
        <v>1146</v>
      </c>
      <c r="J2326" t="s">
        <v>7146</v>
      </c>
      <c r="M2326">
        <v>0</v>
      </c>
    </row>
    <row r="2327" spans="1:13" x14ac:dyDescent="0.25">
      <c r="A2327" t="s">
        <v>735</v>
      </c>
      <c r="B2327" t="s">
        <v>7147</v>
      </c>
      <c r="C2327">
        <v>982</v>
      </c>
      <c r="D2327" t="s">
        <v>7148</v>
      </c>
      <c r="E2327" t="s">
        <v>566</v>
      </c>
      <c r="F2327">
        <v>0</v>
      </c>
      <c r="G2327" t="s">
        <v>728</v>
      </c>
      <c r="H2327" t="s">
        <v>764</v>
      </c>
      <c r="J2327" t="s">
        <v>7149</v>
      </c>
      <c r="L2327" t="s">
        <v>37624</v>
      </c>
      <c r="M2327">
        <v>0</v>
      </c>
    </row>
    <row r="2328" spans="1:13" x14ac:dyDescent="0.25">
      <c r="A2328" t="s">
        <v>897</v>
      </c>
      <c r="B2328" t="s">
        <v>7150</v>
      </c>
      <c r="C2328">
        <v>1527</v>
      </c>
      <c r="D2328" t="s">
        <v>7151</v>
      </c>
      <c r="E2328" t="s">
        <v>727</v>
      </c>
      <c r="F2328">
        <v>2248</v>
      </c>
      <c r="G2328" t="s">
        <v>728</v>
      </c>
      <c r="H2328" t="s">
        <v>1313</v>
      </c>
      <c r="J2328" t="s">
        <v>7152</v>
      </c>
      <c r="L2328" t="s">
        <v>37646</v>
      </c>
      <c r="M2328">
        <v>0</v>
      </c>
    </row>
    <row r="2329" spans="1:13" x14ac:dyDescent="0.25">
      <c r="A2329" t="s">
        <v>735</v>
      </c>
      <c r="B2329" t="s">
        <v>7153</v>
      </c>
      <c r="C2329">
        <v>1121</v>
      </c>
      <c r="D2329" t="s">
        <v>7154</v>
      </c>
      <c r="E2329" t="s">
        <v>727</v>
      </c>
      <c r="F2329">
        <v>1626</v>
      </c>
      <c r="G2329" t="s">
        <v>728</v>
      </c>
      <c r="H2329" t="s">
        <v>787</v>
      </c>
      <c r="J2329" t="s">
        <v>7155</v>
      </c>
      <c r="L2329" t="s">
        <v>37645</v>
      </c>
      <c r="M2329">
        <v>0</v>
      </c>
    </row>
    <row r="2330" spans="1:13" x14ac:dyDescent="0.25">
      <c r="A2330" t="s">
        <v>2661</v>
      </c>
      <c r="B2330" t="s">
        <v>7156</v>
      </c>
      <c r="C2330">
        <v>1652</v>
      </c>
      <c r="D2330" t="s">
        <v>7157</v>
      </c>
      <c r="E2330" t="s">
        <v>566</v>
      </c>
      <c r="F2330">
        <v>2499</v>
      </c>
      <c r="G2330" t="s">
        <v>728</v>
      </c>
      <c r="H2330" t="s">
        <v>1721</v>
      </c>
      <c r="J2330" t="s">
        <v>7158</v>
      </c>
      <c r="L2330" t="s">
        <v>37626</v>
      </c>
      <c r="M2330">
        <v>0</v>
      </c>
    </row>
    <row r="2331" spans="1:13" x14ac:dyDescent="0.25">
      <c r="A2331" t="s">
        <v>1187</v>
      </c>
      <c r="B2331" t="s">
        <v>7159</v>
      </c>
      <c r="C2331">
        <v>991</v>
      </c>
      <c r="D2331" t="s">
        <v>7160</v>
      </c>
      <c r="E2331" t="s">
        <v>15</v>
      </c>
      <c r="F2331">
        <v>1499</v>
      </c>
      <c r="G2331" t="s">
        <v>23</v>
      </c>
      <c r="H2331" t="s">
        <v>1146</v>
      </c>
      <c r="J2331" t="s">
        <v>3886</v>
      </c>
      <c r="M2331">
        <v>0</v>
      </c>
    </row>
    <row r="2332" spans="1:13" x14ac:dyDescent="0.25">
      <c r="A2332" t="s">
        <v>7161</v>
      </c>
      <c r="B2332" t="s">
        <v>7162</v>
      </c>
      <c r="C2332">
        <v>991</v>
      </c>
      <c r="D2332" t="s">
        <v>7163</v>
      </c>
      <c r="E2332" t="s">
        <v>15</v>
      </c>
      <c r="F2332">
        <v>1499</v>
      </c>
      <c r="G2332" t="s">
        <v>728</v>
      </c>
      <c r="H2332" t="s">
        <v>1146</v>
      </c>
      <c r="J2332" t="s">
        <v>7164</v>
      </c>
      <c r="M2332">
        <v>0</v>
      </c>
    </row>
    <row r="2333" spans="1:13" x14ac:dyDescent="0.25">
      <c r="A2333" t="s">
        <v>7165</v>
      </c>
      <c r="B2333" t="s">
        <v>7166</v>
      </c>
      <c r="C2333">
        <v>788</v>
      </c>
      <c r="D2333" t="s">
        <v>7167</v>
      </c>
      <c r="E2333" t="s">
        <v>746</v>
      </c>
      <c r="F2333">
        <v>0</v>
      </c>
      <c r="G2333" t="s">
        <v>728</v>
      </c>
      <c r="H2333" t="s">
        <v>760</v>
      </c>
      <c r="J2333" t="s">
        <v>7168</v>
      </c>
      <c r="L2333" t="s">
        <v>37595</v>
      </c>
      <c r="M2333">
        <v>0</v>
      </c>
    </row>
    <row r="2334" spans="1:13" x14ac:dyDescent="0.25">
      <c r="A2334" t="s">
        <v>7165</v>
      </c>
      <c r="B2334" t="s">
        <v>7169</v>
      </c>
      <c r="C2334">
        <v>982</v>
      </c>
      <c r="D2334" t="s">
        <v>7170</v>
      </c>
      <c r="E2334" t="s">
        <v>566</v>
      </c>
      <c r="F2334">
        <v>0</v>
      </c>
      <c r="G2334" t="s">
        <v>728</v>
      </c>
      <c r="H2334" t="s">
        <v>764</v>
      </c>
      <c r="J2334" t="s">
        <v>7171</v>
      </c>
      <c r="L2334" t="s">
        <v>37624</v>
      </c>
      <c r="M2334">
        <v>0</v>
      </c>
    </row>
    <row r="2335" spans="1:13" x14ac:dyDescent="0.25">
      <c r="A2335" t="s">
        <v>7172</v>
      </c>
      <c r="B2335" t="s">
        <v>7173</v>
      </c>
      <c r="C2335">
        <v>1279</v>
      </c>
      <c r="D2335" t="s">
        <v>7174</v>
      </c>
      <c r="E2335" t="s">
        <v>727</v>
      </c>
      <c r="F2335">
        <v>0</v>
      </c>
      <c r="G2335" t="s">
        <v>728</v>
      </c>
      <c r="H2335" t="s">
        <v>729</v>
      </c>
      <c r="J2335" t="s">
        <v>7175</v>
      </c>
      <c r="L2335" t="s">
        <v>37647</v>
      </c>
      <c r="M2335">
        <v>0</v>
      </c>
    </row>
    <row r="2336" spans="1:13" x14ac:dyDescent="0.25">
      <c r="A2336" t="s">
        <v>7176</v>
      </c>
      <c r="B2336" t="s">
        <v>7177</v>
      </c>
      <c r="C2336">
        <v>991</v>
      </c>
      <c r="D2336" t="s">
        <v>7178</v>
      </c>
      <c r="E2336" t="s">
        <v>15</v>
      </c>
      <c r="F2336">
        <v>1599</v>
      </c>
      <c r="G2336" t="s">
        <v>23</v>
      </c>
      <c r="H2336" t="s">
        <v>3209</v>
      </c>
      <c r="J2336" t="s">
        <v>3210</v>
      </c>
      <c r="M2336">
        <v>0</v>
      </c>
    </row>
    <row r="2337" spans="1:13" x14ac:dyDescent="0.25">
      <c r="A2337" t="s">
        <v>7176</v>
      </c>
      <c r="B2337" t="s">
        <v>7179</v>
      </c>
      <c r="C2337">
        <v>1115</v>
      </c>
      <c r="D2337" t="s">
        <v>7180</v>
      </c>
      <c r="E2337" t="s">
        <v>727</v>
      </c>
      <c r="F2337">
        <v>1778</v>
      </c>
      <c r="G2337" t="s">
        <v>23</v>
      </c>
      <c r="H2337" t="s">
        <v>787</v>
      </c>
      <c r="J2337" t="s">
        <v>4309</v>
      </c>
      <c r="L2337" t="s">
        <v>37645</v>
      </c>
      <c r="M2337">
        <v>0</v>
      </c>
    </row>
    <row r="2338" spans="1:13" x14ac:dyDescent="0.25">
      <c r="A2338" t="s">
        <v>3952</v>
      </c>
      <c r="B2338" t="s">
        <v>7181</v>
      </c>
      <c r="C2338">
        <v>991</v>
      </c>
      <c r="D2338" t="s">
        <v>7182</v>
      </c>
      <c r="E2338" t="s">
        <v>15</v>
      </c>
      <c r="F2338">
        <v>1499</v>
      </c>
      <c r="G2338" t="s">
        <v>23</v>
      </c>
      <c r="H2338" t="s">
        <v>1146</v>
      </c>
      <c r="J2338" t="s">
        <v>5035</v>
      </c>
      <c r="M2338">
        <v>0</v>
      </c>
    </row>
    <row r="2339" spans="1:13" x14ac:dyDescent="0.25">
      <c r="A2339" t="s">
        <v>4913</v>
      </c>
      <c r="B2339" t="s">
        <v>7183</v>
      </c>
      <c r="C2339">
        <v>1528</v>
      </c>
      <c r="D2339" t="s">
        <v>7184</v>
      </c>
      <c r="E2339" t="s">
        <v>727</v>
      </c>
      <c r="F2339">
        <v>2417</v>
      </c>
      <c r="G2339" t="s">
        <v>23</v>
      </c>
      <c r="H2339" t="s">
        <v>3272</v>
      </c>
      <c r="J2339" t="s">
        <v>3276</v>
      </c>
      <c r="L2339" t="s">
        <v>37653</v>
      </c>
      <c r="M2339">
        <v>0</v>
      </c>
    </row>
    <row r="2340" spans="1:13" x14ac:dyDescent="0.25">
      <c r="A2340" t="s">
        <v>4913</v>
      </c>
      <c r="B2340" t="s">
        <v>7185</v>
      </c>
      <c r="C2340">
        <v>991</v>
      </c>
      <c r="D2340" t="s">
        <v>7186</v>
      </c>
      <c r="E2340" t="s">
        <v>15</v>
      </c>
      <c r="F2340">
        <v>1599</v>
      </c>
      <c r="G2340" t="s">
        <v>23</v>
      </c>
      <c r="H2340" t="s">
        <v>3209</v>
      </c>
      <c r="J2340" t="s">
        <v>3210</v>
      </c>
      <c r="M2340">
        <v>0</v>
      </c>
    </row>
    <row r="2341" spans="1:13" x14ac:dyDescent="0.25">
      <c r="A2341" t="s">
        <v>5103</v>
      </c>
      <c r="B2341" t="s">
        <v>7187</v>
      </c>
      <c r="C2341">
        <v>1032</v>
      </c>
      <c r="D2341" t="s">
        <v>7188</v>
      </c>
      <c r="E2341" t="s">
        <v>746</v>
      </c>
      <c r="F2341">
        <v>1584</v>
      </c>
      <c r="G2341" t="s">
        <v>23</v>
      </c>
      <c r="H2341" t="s">
        <v>4567</v>
      </c>
      <c r="J2341" t="s">
        <v>4568</v>
      </c>
      <c r="L2341" t="s">
        <v>37610</v>
      </c>
      <c r="M2341">
        <v>0</v>
      </c>
    </row>
    <row r="2342" spans="1:13" x14ac:dyDescent="0.25">
      <c r="A2342" t="s">
        <v>4913</v>
      </c>
      <c r="B2342" t="s">
        <v>7189</v>
      </c>
      <c r="C2342">
        <v>949</v>
      </c>
      <c r="D2342" t="s">
        <v>7190</v>
      </c>
      <c r="E2342" t="s">
        <v>566</v>
      </c>
      <c r="F2342">
        <v>1375</v>
      </c>
      <c r="G2342" t="s">
        <v>23</v>
      </c>
      <c r="H2342" t="s">
        <v>1810</v>
      </c>
      <c r="J2342" t="s">
        <v>3921</v>
      </c>
      <c r="L2342" t="s">
        <v>37629</v>
      </c>
      <c r="M2342">
        <v>0</v>
      </c>
    </row>
    <row r="2343" spans="1:13" x14ac:dyDescent="0.25">
      <c r="A2343" t="s">
        <v>6005</v>
      </c>
      <c r="B2343" t="s">
        <v>7191</v>
      </c>
      <c r="C2343">
        <v>991</v>
      </c>
      <c r="D2343" t="s">
        <v>7192</v>
      </c>
      <c r="E2343" t="s">
        <v>15</v>
      </c>
      <c r="F2343">
        <v>1599</v>
      </c>
      <c r="G2343" t="s">
        <v>23</v>
      </c>
      <c r="H2343" t="s">
        <v>3209</v>
      </c>
      <c r="J2343" t="s">
        <v>3210</v>
      </c>
      <c r="M2343">
        <v>0</v>
      </c>
    </row>
    <row r="2344" spans="1:13" x14ac:dyDescent="0.25">
      <c r="A2344" t="s">
        <v>6005</v>
      </c>
      <c r="B2344" t="s">
        <v>7193</v>
      </c>
      <c r="C2344">
        <v>1156</v>
      </c>
      <c r="D2344" t="s">
        <v>7194</v>
      </c>
      <c r="E2344" t="s">
        <v>746</v>
      </c>
      <c r="F2344">
        <v>1979</v>
      </c>
      <c r="G2344" t="s">
        <v>23</v>
      </c>
      <c r="H2344" t="s">
        <v>3894</v>
      </c>
      <c r="J2344" t="s">
        <v>3895</v>
      </c>
      <c r="L2344" t="s">
        <v>37602</v>
      </c>
      <c r="M2344">
        <v>0</v>
      </c>
    </row>
    <row r="2345" spans="1:13" x14ac:dyDescent="0.25">
      <c r="A2345" t="s">
        <v>3219</v>
      </c>
      <c r="B2345" t="s">
        <v>7195</v>
      </c>
      <c r="C2345">
        <v>1022</v>
      </c>
      <c r="D2345" t="s">
        <v>7196</v>
      </c>
      <c r="E2345" t="s">
        <v>727</v>
      </c>
      <c r="F2345">
        <v>1549</v>
      </c>
      <c r="G2345" t="s">
        <v>728</v>
      </c>
      <c r="H2345" t="s">
        <v>738</v>
      </c>
      <c r="J2345" t="s">
        <v>6399</v>
      </c>
      <c r="L2345" t="s">
        <v>37644</v>
      </c>
      <c r="M2345">
        <v>0</v>
      </c>
    </row>
    <row r="2346" spans="1:13" x14ac:dyDescent="0.25">
      <c r="A2346" t="s">
        <v>7197</v>
      </c>
      <c r="B2346" t="s">
        <v>7198</v>
      </c>
      <c r="C2346">
        <v>1584</v>
      </c>
      <c r="D2346" t="s">
        <v>7199</v>
      </c>
      <c r="E2346" t="s">
        <v>727</v>
      </c>
      <c r="F2346">
        <v>0</v>
      </c>
      <c r="G2346" t="s">
        <v>728</v>
      </c>
      <c r="H2346" t="s">
        <v>2191</v>
      </c>
      <c r="J2346" t="s">
        <v>7200</v>
      </c>
      <c r="L2346" t="s">
        <v>37649</v>
      </c>
      <c r="M2346">
        <v>0</v>
      </c>
    </row>
    <row r="2347" spans="1:13" x14ac:dyDescent="0.25">
      <c r="A2347" t="s">
        <v>3887</v>
      </c>
      <c r="B2347" t="s">
        <v>7201</v>
      </c>
      <c r="C2347">
        <v>982</v>
      </c>
      <c r="D2347" t="s">
        <v>7202</v>
      </c>
      <c r="E2347" t="s">
        <v>566</v>
      </c>
      <c r="F2347">
        <v>0</v>
      </c>
      <c r="G2347" t="s">
        <v>728</v>
      </c>
      <c r="H2347" t="s">
        <v>764</v>
      </c>
      <c r="J2347" t="s">
        <v>7203</v>
      </c>
      <c r="L2347" t="s">
        <v>37624</v>
      </c>
      <c r="M2347">
        <v>0</v>
      </c>
    </row>
    <row r="2348" spans="1:13" x14ac:dyDescent="0.25">
      <c r="A2348" t="s">
        <v>5966</v>
      </c>
      <c r="B2348" t="s">
        <v>7204</v>
      </c>
      <c r="C2348">
        <v>982</v>
      </c>
      <c r="D2348" t="s">
        <v>7205</v>
      </c>
      <c r="E2348" t="s">
        <v>566</v>
      </c>
      <c r="F2348">
        <v>0</v>
      </c>
      <c r="G2348" t="s">
        <v>728</v>
      </c>
      <c r="H2348" t="s">
        <v>764</v>
      </c>
      <c r="J2348" t="s">
        <v>5969</v>
      </c>
      <c r="L2348" t="s">
        <v>37624</v>
      </c>
      <c r="M2348">
        <v>0</v>
      </c>
    </row>
    <row r="2349" spans="1:13" x14ac:dyDescent="0.25">
      <c r="A2349" t="s">
        <v>7206</v>
      </c>
      <c r="B2349" t="s">
        <v>7207</v>
      </c>
      <c r="C2349">
        <v>1162</v>
      </c>
      <c r="D2349" t="s">
        <v>7208</v>
      </c>
      <c r="E2349" t="s">
        <v>727</v>
      </c>
      <c r="F2349">
        <v>0</v>
      </c>
      <c r="G2349" t="s">
        <v>728</v>
      </c>
      <c r="H2349" t="s">
        <v>787</v>
      </c>
      <c r="J2349" t="s">
        <v>7209</v>
      </c>
      <c r="L2349" t="s">
        <v>37645</v>
      </c>
      <c r="M2349">
        <v>0</v>
      </c>
    </row>
    <row r="2350" spans="1:13" x14ac:dyDescent="0.25">
      <c r="A2350" t="s">
        <v>2229</v>
      </c>
      <c r="B2350" t="s">
        <v>7210</v>
      </c>
      <c r="C2350">
        <v>1652</v>
      </c>
      <c r="D2350" t="s">
        <v>7211</v>
      </c>
      <c r="E2350" t="s">
        <v>566</v>
      </c>
      <c r="F2350">
        <v>2499</v>
      </c>
      <c r="G2350" t="s">
        <v>728</v>
      </c>
      <c r="H2350" t="s">
        <v>1721</v>
      </c>
      <c r="J2350" t="s">
        <v>3871</v>
      </c>
      <c r="L2350" t="s">
        <v>37626</v>
      </c>
      <c r="M2350">
        <v>0</v>
      </c>
    </row>
    <row r="2351" spans="1:13" x14ac:dyDescent="0.25">
      <c r="A2351" t="s">
        <v>3378</v>
      </c>
      <c r="B2351" t="s">
        <v>7212</v>
      </c>
      <c r="C2351">
        <v>1022</v>
      </c>
      <c r="D2351" t="s">
        <v>7213</v>
      </c>
      <c r="E2351" t="s">
        <v>566</v>
      </c>
      <c r="F2351">
        <v>0</v>
      </c>
      <c r="G2351" t="s">
        <v>728</v>
      </c>
      <c r="H2351" t="s">
        <v>764</v>
      </c>
      <c r="J2351" t="s">
        <v>7214</v>
      </c>
      <c r="L2351" t="s">
        <v>37624</v>
      </c>
      <c r="M2351">
        <v>0</v>
      </c>
    </row>
    <row r="2352" spans="1:13" x14ac:dyDescent="0.25">
      <c r="A2352" t="s">
        <v>7215</v>
      </c>
      <c r="B2352" t="s">
        <v>7216</v>
      </c>
      <c r="C2352">
        <v>1584</v>
      </c>
      <c r="D2352" t="s">
        <v>7217</v>
      </c>
      <c r="E2352" t="s">
        <v>727</v>
      </c>
      <c r="F2352">
        <v>0</v>
      </c>
      <c r="G2352" t="s">
        <v>728</v>
      </c>
      <c r="H2352" t="s">
        <v>2191</v>
      </c>
      <c r="J2352" t="s">
        <v>7218</v>
      </c>
      <c r="L2352" t="s">
        <v>37649</v>
      </c>
      <c r="M2352">
        <v>0</v>
      </c>
    </row>
    <row r="2353" spans="1:13" x14ac:dyDescent="0.25">
      <c r="A2353" t="s">
        <v>7219</v>
      </c>
      <c r="B2353" t="s">
        <v>7220</v>
      </c>
      <c r="C2353">
        <v>1312</v>
      </c>
      <c r="D2353" t="s">
        <v>7221</v>
      </c>
      <c r="E2353" t="s">
        <v>566</v>
      </c>
      <c r="F2353">
        <v>0</v>
      </c>
      <c r="G2353" t="s">
        <v>728</v>
      </c>
      <c r="H2353" t="s">
        <v>2841</v>
      </c>
      <c r="J2353" t="s">
        <v>7222</v>
      </c>
      <c r="L2353" t="s">
        <v>37628</v>
      </c>
      <c r="M2353">
        <v>0</v>
      </c>
    </row>
    <row r="2354" spans="1:13" x14ac:dyDescent="0.25">
      <c r="A2354" t="s">
        <v>7219</v>
      </c>
      <c r="B2354" t="s">
        <v>7223</v>
      </c>
      <c r="C2354">
        <v>1793</v>
      </c>
      <c r="D2354" t="s">
        <v>7224</v>
      </c>
      <c r="E2354" t="s">
        <v>727</v>
      </c>
      <c r="F2354">
        <v>0</v>
      </c>
      <c r="G2354" t="s">
        <v>728</v>
      </c>
      <c r="H2354" t="s">
        <v>2945</v>
      </c>
      <c r="J2354" t="s">
        <v>7225</v>
      </c>
      <c r="L2354" t="s">
        <v>37650</v>
      </c>
      <c r="M2354">
        <v>0</v>
      </c>
    </row>
    <row r="2355" spans="1:13" x14ac:dyDescent="0.25">
      <c r="A2355" t="s">
        <v>5232</v>
      </c>
      <c r="B2355" t="s">
        <v>7226</v>
      </c>
      <c r="C2355">
        <v>1002</v>
      </c>
      <c r="D2355" t="s">
        <v>7227</v>
      </c>
      <c r="E2355" t="s">
        <v>566</v>
      </c>
      <c r="F2355">
        <v>0</v>
      </c>
      <c r="G2355" t="s">
        <v>728</v>
      </c>
      <c r="H2355" t="s">
        <v>2021</v>
      </c>
      <c r="J2355" t="s">
        <v>7228</v>
      </c>
      <c r="L2355" t="s">
        <v>37630</v>
      </c>
      <c r="M2355">
        <v>0</v>
      </c>
    </row>
    <row r="2356" spans="1:13" x14ac:dyDescent="0.25">
      <c r="A2356" t="s">
        <v>7229</v>
      </c>
      <c r="B2356" t="s">
        <v>7230</v>
      </c>
      <c r="C2356">
        <v>788</v>
      </c>
      <c r="D2356" t="s">
        <v>7231</v>
      </c>
      <c r="E2356" t="s">
        <v>746</v>
      </c>
      <c r="F2356">
        <v>0</v>
      </c>
      <c r="G2356" t="s">
        <v>728</v>
      </c>
      <c r="H2356" t="s">
        <v>760</v>
      </c>
      <c r="J2356" t="s">
        <v>7232</v>
      </c>
      <c r="L2356" t="s">
        <v>37595</v>
      </c>
      <c r="M2356">
        <v>0</v>
      </c>
    </row>
    <row r="2357" spans="1:13" x14ac:dyDescent="0.25">
      <c r="A2357" t="s">
        <v>789</v>
      </c>
      <c r="B2357" t="s">
        <v>7233</v>
      </c>
      <c r="C2357">
        <v>1858</v>
      </c>
      <c r="D2357" t="s">
        <v>7234</v>
      </c>
      <c r="E2357" t="s">
        <v>827</v>
      </c>
      <c r="F2357">
        <v>0</v>
      </c>
      <c r="G2357" t="s">
        <v>728</v>
      </c>
      <c r="H2357" t="s">
        <v>828</v>
      </c>
      <c r="J2357" t="s">
        <v>4756</v>
      </c>
      <c r="L2357" t="s">
        <v>37655</v>
      </c>
      <c r="M2357">
        <v>0</v>
      </c>
    </row>
    <row r="2358" spans="1:13" x14ac:dyDescent="0.25">
      <c r="A2358" t="s">
        <v>7235</v>
      </c>
      <c r="B2358" t="s">
        <v>7236</v>
      </c>
      <c r="C2358">
        <v>1162</v>
      </c>
      <c r="D2358" t="s">
        <v>7237</v>
      </c>
      <c r="E2358" t="s">
        <v>727</v>
      </c>
      <c r="F2358">
        <v>0</v>
      </c>
      <c r="G2358" t="s">
        <v>728</v>
      </c>
      <c r="H2358" t="s">
        <v>787</v>
      </c>
      <c r="J2358" t="s">
        <v>3874</v>
      </c>
      <c r="L2358" t="s">
        <v>37645</v>
      </c>
      <c r="M2358">
        <v>0</v>
      </c>
    </row>
    <row r="2359" spans="1:13" x14ac:dyDescent="0.25">
      <c r="A2359" t="s">
        <v>7238</v>
      </c>
      <c r="B2359" t="s">
        <v>7239</v>
      </c>
      <c r="C2359">
        <v>758</v>
      </c>
      <c r="D2359" t="s">
        <v>7240</v>
      </c>
      <c r="E2359" t="s">
        <v>15</v>
      </c>
      <c r="F2359">
        <v>0</v>
      </c>
      <c r="G2359" t="s">
        <v>728</v>
      </c>
      <c r="H2359" t="s">
        <v>956</v>
      </c>
      <c r="J2359" t="s">
        <v>7241</v>
      </c>
      <c r="M2359">
        <v>0</v>
      </c>
    </row>
    <row r="2360" spans="1:13" x14ac:dyDescent="0.25">
      <c r="A2360" t="s">
        <v>7242</v>
      </c>
      <c r="B2360" t="s">
        <v>7243</v>
      </c>
      <c r="C2360">
        <v>991</v>
      </c>
      <c r="D2360" t="s">
        <v>7244</v>
      </c>
      <c r="E2360" t="s">
        <v>15</v>
      </c>
      <c r="F2360">
        <v>1499</v>
      </c>
      <c r="G2360" t="s">
        <v>728</v>
      </c>
      <c r="H2360" t="s">
        <v>1146</v>
      </c>
      <c r="J2360" t="s">
        <v>7245</v>
      </c>
      <c r="M2360">
        <v>0</v>
      </c>
    </row>
    <row r="2361" spans="1:13" x14ac:dyDescent="0.25">
      <c r="A2361" t="s">
        <v>7246</v>
      </c>
      <c r="B2361" t="s">
        <v>7247</v>
      </c>
      <c r="C2361">
        <v>1584</v>
      </c>
      <c r="D2361" t="s">
        <v>7248</v>
      </c>
      <c r="E2361" t="s">
        <v>727</v>
      </c>
      <c r="F2361">
        <v>0</v>
      </c>
      <c r="G2361" t="s">
        <v>728</v>
      </c>
      <c r="H2361" t="s">
        <v>2191</v>
      </c>
      <c r="J2361" t="s">
        <v>7249</v>
      </c>
      <c r="L2361" t="s">
        <v>37649</v>
      </c>
      <c r="M2361">
        <v>0</v>
      </c>
    </row>
    <row r="2362" spans="1:13" x14ac:dyDescent="0.25">
      <c r="A2362" t="s">
        <v>7250</v>
      </c>
      <c r="B2362" t="s">
        <v>7251</v>
      </c>
      <c r="C2362">
        <v>1527</v>
      </c>
      <c r="D2362" t="s">
        <v>7252</v>
      </c>
      <c r="E2362" t="s">
        <v>727</v>
      </c>
      <c r="F2362">
        <v>2248</v>
      </c>
      <c r="G2362" t="s">
        <v>728</v>
      </c>
      <c r="H2362" t="s">
        <v>1313</v>
      </c>
      <c r="J2362" t="s">
        <v>7253</v>
      </c>
      <c r="L2362" t="s">
        <v>37646</v>
      </c>
      <c r="M2362">
        <v>0</v>
      </c>
    </row>
    <row r="2363" spans="1:13" x14ac:dyDescent="0.25">
      <c r="A2363" t="s">
        <v>7254</v>
      </c>
      <c r="B2363" t="s">
        <v>7255</v>
      </c>
      <c r="C2363">
        <v>1652</v>
      </c>
      <c r="D2363" t="s">
        <v>7256</v>
      </c>
      <c r="E2363" t="s">
        <v>566</v>
      </c>
      <c r="F2363">
        <v>2499</v>
      </c>
      <c r="G2363" t="s">
        <v>728</v>
      </c>
      <c r="H2363" t="s">
        <v>1721</v>
      </c>
      <c r="J2363" t="s">
        <v>7257</v>
      </c>
      <c r="L2363" t="s">
        <v>37626</v>
      </c>
      <c r="M2363">
        <v>0</v>
      </c>
    </row>
    <row r="2364" spans="1:13" x14ac:dyDescent="0.25">
      <c r="A2364" t="s">
        <v>7250</v>
      </c>
      <c r="B2364" t="s">
        <v>7258</v>
      </c>
      <c r="C2364">
        <v>1162</v>
      </c>
      <c r="D2364" t="s">
        <v>7259</v>
      </c>
      <c r="E2364" t="s">
        <v>727</v>
      </c>
      <c r="F2364">
        <v>0</v>
      </c>
      <c r="G2364" t="s">
        <v>728</v>
      </c>
      <c r="H2364" t="s">
        <v>787</v>
      </c>
      <c r="J2364" t="s">
        <v>7260</v>
      </c>
      <c r="L2364" t="s">
        <v>37645</v>
      </c>
      <c r="M2364">
        <v>0</v>
      </c>
    </row>
    <row r="2365" spans="1:13" x14ac:dyDescent="0.25">
      <c r="A2365" t="s">
        <v>7261</v>
      </c>
      <c r="B2365" t="s">
        <v>7262</v>
      </c>
      <c r="C2365">
        <v>991</v>
      </c>
      <c r="D2365" t="s">
        <v>7263</v>
      </c>
      <c r="E2365" t="s">
        <v>15</v>
      </c>
      <c r="F2365">
        <v>1499</v>
      </c>
      <c r="G2365" t="s">
        <v>728</v>
      </c>
      <c r="H2365" t="s">
        <v>1146</v>
      </c>
      <c r="J2365" t="s">
        <v>7264</v>
      </c>
      <c r="M2365">
        <v>0</v>
      </c>
    </row>
    <row r="2366" spans="1:13" x14ac:dyDescent="0.25">
      <c r="A2366" t="s">
        <v>7261</v>
      </c>
      <c r="B2366" t="s">
        <v>7265</v>
      </c>
      <c r="C2366">
        <v>1022</v>
      </c>
      <c r="D2366" t="s">
        <v>7266</v>
      </c>
      <c r="E2366" t="s">
        <v>727</v>
      </c>
      <c r="F2366">
        <v>1549</v>
      </c>
      <c r="G2366" t="s">
        <v>728</v>
      </c>
      <c r="H2366" t="s">
        <v>738</v>
      </c>
      <c r="J2366" t="s">
        <v>7267</v>
      </c>
      <c r="L2366" t="s">
        <v>37644</v>
      </c>
      <c r="M2366">
        <v>0</v>
      </c>
    </row>
    <row r="2367" spans="1:13" x14ac:dyDescent="0.25">
      <c r="A2367" t="s">
        <v>7261</v>
      </c>
      <c r="B2367" t="s">
        <v>7268</v>
      </c>
      <c r="C2367">
        <v>1527</v>
      </c>
      <c r="D2367" t="s">
        <v>7269</v>
      </c>
      <c r="E2367" t="s">
        <v>727</v>
      </c>
      <c r="F2367">
        <v>2248</v>
      </c>
      <c r="G2367" t="s">
        <v>728</v>
      </c>
      <c r="H2367" t="s">
        <v>1313</v>
      </c>
      <c r="J2367" t="s">
        <v>7270</v>
      </c>
      <c r="L2367" t="s">
        <v>37646</v>
      </c>
      <c r="M2367">
        <v>0</v>
      </c>
    </row>
    <row r="2368" spans="1:13" x14ac:dyDescent="0.25">
      <c r="A2368" t="s">
        <v>7254</v>
      </c>
      <c r="B2368" t="s">
        <v>7271</v>
      </c>
      <c r="C2368">
        <v>1022</v>
      </c>
      <c r="D2368" t="s">
        <v>7272</v>
      </c>
      <c r="E2368" t="s">
        <v>727</v>
      </c>
      <c r="F2368">
        <v>1549</v>
      </c>
      <c r="G2368" t="s">
        <v>728</v>
      </c>
      <c r="H2368" t="s">
        <v>738</v>
      </c>
      <c r="J2368" t="s">
        <v>7273</v>
      </c>
      <c r="L2368" t="s">
        <v>37644</v>
      </c>
      <c r="M2368">
        <v>0</v>
      </c>
    </row>
    <row r="2369" spans="1:13" x14ac:dyDescent="0.25">
      <c r="A2369" t="s">
        <v>7254</v>
      </c>
      <c r="B2369" t="s">
        <v>7274</v>
      </c>
      <c r="C2369">
        <v>1072</v>
      </c>
      <c r="D2369" t="s">
        <v>7275</v>
      </c>
      <c r="E2369" t="s">
        <v>566</v>
      </c>
      <c r="F2369">
        <v>0</v>
      </c>
      <c r="G2369" t="s">
        <v>728</v>
      </c>
      <c r="H2369" t="s">
        <v>2826</v>
      </c>
      <c r="J2369" t="s">
        <v>7276</v>
      </c>
      <c r="L2369" t="s">
        <v>37627</v>
      </c>
      <c r="M2369">
        <v>0</v>
      </c>
    </row>
    <row r="2370" spans="1:13" x14ac:dyDescent="0.25">
      <c r="A2370" t="s">
        <v>7277</v>
      </c>
      <c r="B2370" t="s">
        <v>7278</v>
      </c>
      <c r="C2370">
        <v>1527</v>
      </c>
      <c r="D2370" t="s">
        <v>7279</v>
      </c>
      <c r="E2370" t="s">
        <v>727</v>
      </c>
      <c r="F2370">
        <v>2248</v>
      </c>
      <c r="G2370" t="s">
        <v>728</v>
      </c>
      <c r="H2370" t="s">
        <v>1313</v>
      </c>
      <c r="J2370" t="s">
        <v>7280</v>
      </c>
      <c r="L2370" t="s">
        <v>37646</v>
      </c>
      <c r="M2370">
        <v>0</v>
      </c>
    </row>
    <row r="2371" spans="1:13" x14ac:dyDescent="0.25">
      <c r="A2371" t="s">
        <v>7281</v>
      </c>
      <c r="B2371" t="s">
        <v>7282</v>
      </c>
      <c r="C2371">
        <v>1304</v>
      </c>
      <c r="D2371" t="s">
        <v>7283</v>
      </c>
      <c r="E2371" t="s">
        <v>727</v>
      </c>
      <c r="F2371">
        <v>0</v>
      </c>
      <c r="G2371" t="s">
        <v>728</v>
      </c>
      <c r="H2371" t="s">
        <v>3493</v>
      </c>
      <c r="J2371" t="s">
        <v>7284</v>
      </c>
      <c r="L2371" t="s">
        <v>37621</v>
      </c>
      <c r="M2371">
        <v>0</v>
      </c>
    </row>
    <row r="2372" spans="1:13" x14ac:dyDescent="0.25">
      <c r="A2372" t="s">
        <v>7285</v>
      </c>
      <c r="B2372" t="s">
        <v>7286</v>
      </c>
      <c r="C2372">
        <v>1584</v>
      </c>
      <c r="D2372" t="s">
        <v>7287</v>
      </c>
      <c r="E2372" t="s">
        <v>727</v>
      </c>
      <c r="F2372">
        <v>0</v>
      </c>
      <c r="G2372" t="s">
        <v>728</v>
      </c>
      <c r="H2372" t="s">
        <v>2191</v>
      </c>
      <c r="J2372" t="s">
        <v>7288</v>
      </c>
      <c r="L2372" t="s">
        <v>37649</v>
      </c>
      <c r="M2372">
        <v>0</v>
      </c>
    </row>
    <row r="2373" spans="1:13" x14ac:dyDescent="0.25">
      <c r="A2373" t="s">
        <v>7254</v>
      </c>
      <c r="B2373" t="s">
        <v>7289</v>
      </c>
      <c r="C2373">
        <v>758</v>
      </c>
      <c r="D2373" t="s">
        <v>7290</v>
      </c>
      <c r="E2373" t="s">
        <v>15</v>
      </c>
      <c r="F2373">
        <v>0</v>
      </c>
      <c r="G2373" t="s">
        <v>728</v>
      </c>
      <c r="H2373" t="s">
        <v>956</v>
      </c>
      <c r="J2373" t="s">
        <v>7291</v>
      </c>
      <c r="M2373">
        <v>0</v>
      </c>
    </row>
    <row r="2374" spans="1:13" x14ac:dyDescent="0.25">
      <c r="A2374" t="s">
        <v>7254</v>
      </c>
      <c r="B2374" t="s">
        <v>7292</v>
      </c>
      <c r="C2374">
        <v>991</v>
      </c>
      <c r="D2374" t="s">
        <v>7293</v>
      </c>
      <c r="E2374" t="s">
        <v>15</v>
      </c>
      <c r="F2374">
        <v>1499</v>
      </c>
      <c r="G2374" t="s">
        <v>728</v>
      </c>
      <c r="H2374" t="s">
        <v>1146</v>
      </c>
      <c r="J2374" t="s">
        <v>7294</v>
      </c>
      <c r="M2374">
        <v>0</v>
      </c>
    </row>
    <row r="2375" spans="1:13" x14ac:dyDescent="0.25">
      <c r="A2375" t="s">
        <v>7254</v>
      </c>
      <c r="B2375" t="s">
        <v>7295</v>
      </c>
      <c r="C2375">
        <v>1584</v>
      </c>
      <c r="D2375" t="s">
        <v>7296</v>
      </c>
      <c r="E2375" t="s">
        <v>727</v>
      </c>
      <c r="F2375">
        <v>0</v>
      </c>
      <c r="G2375" t="s">
        <v>728</v>
      </c>
      <c r="H2375" t="s">
        <v>2191</v>
      </c>
      <c r="J2375" t="s">
        <v>7297</v>
      </c>
      <c r="L2375" t="s">
        <v>37649</v>
      </c>
      <c r="M2375">
        <v>0</v>
      </c>
    </row>
    <row r="2376" spans="1:13" x14ac:dyDescent="0.25">
      <c r="A2376" t="s">
        <v>7298</v>
      </c>
      <c r="B2376" t="s">
        <v>7299</v>
      </c>
      <c r="C2376">
        <v>788</v>
      </c>
      <c r="D2376" t="s">
        <v>7300</v>
      </c>
      <c r="E2376" t="s">
        <v>746</v>
      </c>
      <c r="F2376">
        <v>0</v>
      </c>
      <c r="G2376" t="s">
        <v>728</v>
      </c>
      <c r="H2376" t="s">
        <v>760</v>
      </c>
      <c r="J2376" t="s">
        <v>7301</v>
      </c>
      <c r="L2376" t="s">
        <v>37595</v>
      </c>
      <c r="M2376">
        <v>0</v>
      </c>
    </row>
    <row r="2377" spans="1:13" x14ac:dyDescent="0.25">
      <c r="A2377" t="s">
        <v>7302</v>
      </c>
      <c r="B2377" t="s">
        <v>7303</v>
      </c>
      <c r="C2377">
        <v>1238</v>
      </c>
      <c r="D2377" t="s">
        <v>7304</v>
      </c>
      <c r="E2377" t="s">
        <v>746</v>
      </c>
      <c r="F2377">
        <v>0</v>
      </c>
      <c r="G2377" t="s">
        <v>728</v>
      </c>
      <c r="H2377" t="s">
        <v>1642</v>
      </c>
      <c r="J2377" t="s">
        <v>7305</v>
      </c>
      <c r="L2377" t="s">
        <v>37600</v>
      </c>
      <c r="M2377">
        <v>0</v>
      </c>
    </row>
    <row r="2378" spans="1:13" x14ac:dyDescent="0.25">
      <c r="A2378" t="s">
        <v>1420</v>
      </c>
      <c r="B2378" t="s">
        <v>7306</v>
      </c>
      <c r="C2378">
        <v>938</v>
      </c>
      <c r="D2378" t="s">
        <v>7307</v>
      </c>
      <c r="E2378" t="s">
        <v>746</v>
      </c>
      <c r="F2378">
        <v>0</v>
      </c>
      <c r="G2378" t="s">
        <v>728</v>
      </c>
      <c r="H2378" t="s">
        <v>747</v>
      </c>
      <c r="J2378" t="s">
        <v>7308</v>
      </c>
      <c r="L2378" t="s">
        <v>37613</v>
      </c>
      <c r="M2378">
        <v>0</v>
      </c>
    </row>
    <row r="2379" spans="1:13" x14ac:dyDescent="0.25">
      <c r="A2379" t="s">
        <v>7298</v>
      </c>
      <c r="B2379" t="s">
        <v>7309</v>
      </c>
      <c r="C2379">
        <v>1022</v>
      </c>
      <c r="D2379" t="s">
        <v>7310</v>
      </c>
      <c r="E2379" t="s">
        <v>727</v>
      </c>
      <c r="F2379">
        <v>1549</v>
      </c>
      <c r="G2379" t="s">
        <v>728</v>
      </c>
      <c r="H2379" t="s">
        <v>738</v>
      </c>
      <c r="J2379" t="s">
        <v>7311</v>
      </c>
      <c r="L2379" t="s">
        <v>37644</v>
      </c>
      <c r="M2379">
        <v>0</v>
      </c>
    </row>
    <row r="2380" spans="1:13" x14ac:dyDescent="0.25">
      <c r="A2380" t="s">
        <v>7312</v>
      </c>
      <c r="B2380" t="s">
        <v>7313</v>
      </c>
      <c r="C2380">
        <v>1121</v>
      </c>
      <c r="D2380" t="s">
        <v>7314</v>
      </c>
      <c r="E2380" t="s">
        <v>727</v>
      </c>
      <c r="F2380">
        <v>1626</v>
      </c>
      <c r="G2380" t="s">
        <v>728</v>
      </c>
      <c r="H2380" t="s">
        <v>787</v>
      </c>
      <c r="J2380" t="s">
        <v>7315</v>
      </c>
      <c r="L2380" t="s">
        <v>37645</v>
      </c>
      <c r="M2380">
        <v>0</v>
      </c>
    </row>
    <row r="2381" spans="1:13" x14ac:dyDescent="0.25">
      <c r="A2381" t="s">
        <v>7298</v>
      </c>
      <c r="B2381" t="s">
        <v>7316</v>
      </c>
      <c r="C2381">
        <v>982</v>
      </c>
      <c r="D2381" t="s">
        <v>7317</v>
      </c>
      <c r="E2381" t="s">
        <v>566</v>
      </c>
      <c r="F2381">
        <v>0</v>
      </c>
      <c r="G2381" t="s">
        <v>728</v>
      </c>
      <c r="H2381" t="s">
        <v>764</v>
      </c>
      <c r="J2381" t="s">
        <v>7318</v>
      </c>
      <c r="L2381" t="s">
        <v>37624</v>
      </c>
      <c r="M2381">
        <v>0</v>
      </c>
    </row>
    <row r="2382" spans="1:13" x14ac:dyDescent="0.25">
      <c r="A2382" t="s">
        <v>7319</v>
      </c>
      <c r="B2382" t="s">
        <v>7320</v>
      </c>
      <c r="C2382">
        <v>1002</v>
      </c>
      <c r="D2382" t="s">
        <v>7321</v>
      </c>
      <c r="E2382" t="s">
        <v>566</v>
      </c>
      <c r="F2382">
        <v>0</v>
      </c>
      <c r="G2382" t="s">
        <v>728</v>
      </c>
      <c r="H2382" t="s">
        <v>2021</v>
      </c>
      <c r="J2382" t="s">
        <v>7322</v>
      </c>
      <c r="L2382" t="s">
        <v>37630</v>
      </c>
      <c r="M2382">
        <v>0</v>
      </c>
    </row>
    <row r="2383" spans="1:13" x14ac:dyDescent="0.25">
      <c r="A2383" t="s">
        <v>7323</v>
      </c>
      <c r="B2383" t="s">
        <v>7324</v>
      </c>
      <c r="C2383">
        <v>1121</v>
      </c>
      <c r="D2383" t="s">
        <v>7325</v>
      </c>
      <c r="E2383" t="s">
        <v>727</v>
      </c>
      <c r="F2383">
        <v>1626</v>
      </c>
      <c r="G2383" t="s">
        <v>728</v>
      </c>
      <c r="H2383" t="s">
        <v>787</v>
      </c>
      <c r="J2383" t="s">
        <v>7326</v>
      </c>
      <c r="L2383" t="s">
        <v>37645</v>
      </c>
      <c r="M2383">
        <v>0</v>
      </c>
    </row>
    <row r="2384" spans="1:13" x14ac:dyDescent="0.25">
      <c r="A2384" t="s">
        <v>1420</v>
      </c>
      <c r="B2384" t="s">
        <v>7327</v>
      </c>
      <c r="C2384">
        <v>982</v>
      </c>
      <c r="D2384" t="s">
        <v>7328</v>
      </c>
      <c r="E2384" t="s">
        <v>566</v>
      </c>
      <c r="F2384">
        <v>0</v>
      </c>
      <c r="G2384" t="s">
        <v>728</v>
      </c>
      <c r="H2384" t="s">
        <v>764</v>
      </c>
      <c r="J2384" t="s">
        <v>7329</v>
      </c>
      <c r="L2384" t="s">
        <v>37624</v>
      </c>
      <c r="M2384">
        <v>0</v>
      </c>
    </row>
    <row r="2385" spans="1:13" x14ac:dyDescent="0.25">
      <c r="A2385" t="s">
        <v>7302</v>
      </c>
      <c r="B2385" t="s">
        <v>7330</v>
      </c>
      <c r="C2385">
        <v>1527</v>
      </c>
      <c r="D2385" t="s">
        <v>7331</v>
      </c>
      <c r="E2385" t="s">
        <v>727</v>
      </c>
      <c r="F2385">
        <v>2248</v>
      </c>
      <c r="G2385" t="s">
        <v>728</v>
      </c>
      <c r="H2385" t="s">
        <v>1313</v>
      </c>
      <c r="J2385" t="s">
        <v>7332</v>
      </c>
      <c r="L2385" t="s">
        <v>37646</v>
      </c>
      <c r="M2385">
        <v>0</v>
      </c>
    </row>
    <row r="2386" spans="1:13" x14ac:dyDescent="0.25">
      <c r="A2386" t="s">
        <v>2268</v>
      </c>
      <c r="B2386" t="s">
        <v>7333</v>
      </c>
      <c r="C2386">
        <v>1858</v>
      </c>
      <c r="D2386" t="s">
        <v>7334</v>
      </c>
      <c r="E2386" t="s">
        <v>827</v>
      </c>
      <c r="F2386">
        <v>0</v>
      </c>
      <c r="G2386" t="s">
        <v>728</v>
      </c>
      <c r="H2386" t="s">
        <v>828</v>
      </c>
      <c r="J2386" t="s">
        <v>2271</v>
      </c>
      <c r="L2386" t="s">
        <v>37655</v>
      </c>
      <c r="M2386">
        <v>0</v>
      </c>
    </row>
    <row r="2387" spans="1:13" x14ac:dyDescent="0.25">
      <c r="A2387" t="s">
        <v>6420</v>
      </c>
      <c r="B2387" t="s">
        <v>7335</v>
      </c>
      <c r="C2387">
        <v>1162</v>
      </c>
      <c r="D2387" t="s">
        <v>7336</v>
      </c>
      <c r="E2387" t="s">
        <v>727</v>
      </c>
      <c r="F2387">
        <v>0</v>
      </c>
      <c r="G2387" t="s">
        <v>728</v>
      </c>
      <c r="H2387" t="s">
        <v>787</v>
      </c>
      <c r="J2387" t="s">
        <v>7337</v>
      </c>
      <c r="L2387" t="s">
        <v>37645</v>
      </c>
      <c r="M2387">
        <v>0</v>
      </c>
    </row>
    <row r="2388" spans="1:13" x14ac:dyDescent="0.25">
      <c r="A2388" t="s">
        <v>518</v>
      </c>
      <c r="B2388" t="s">
        <v>7338</v>
      </c>
      <c r="C2388">
        <v>758</v>
      </c>
      <c r="D2388" t="s">
        <v>7339</v>
      </c>
      <c r="E2388" t="s">
        <v>15</v>
      </c>
      <c r="F2388">
        <v>0</v>
      </c>
      <c r="G2388" t="s">
        <v>728</v>
      </c>
      <c r="H2388" t="s">
        <v>956</v>
      </c>
      <c r="J2388" t="s">
        <v>7340</v>
      </c>
      <c r="M2388">
        <v>0</v>
      </c>
    </row>
    <row r="2389" spans="1:13" x14ac:dyDescent="0.25">
      <c r="A2389" t="s">
        <v>518</v>
      </c>
      <c r="B2389" t="s">
        <v>7341</v>
      </c>
      <c r="C2389">
        <v>1022</v>
      </c>
      <c r="D2389" t="s">
        <v>7342</v>
      </c>
      <c r="E2389" t="s">
        <v>727</v>
      </c>
      <c r="F2389">
        <v>1549</v>
      </c>
      <c r="G2389" t="s">
        <v>728</v>
      </c>
      <c r="H2389" t="s">
        <v>738</v>
      </c>
      <c r="J2389" t="s">
        <v>7343</v>
      </c>
      <c r="L2389" t="s">
        <v>37644</v>
      </c>
      <c r="M2389">
        <v>0</v>
      </c>
    </row>
    <row r="2390" spans="1:13" x14ac:dyDescent="0.25">
      <c r="A2390" t="s">
        <v>518</v>
      </c>
      <c r="B2390" t="s">
        <v>7344</v>
      </c>
      <c r="C2390">
        <v>1652</v>
      </c>
      <c r="D2390" t="s">
        <v>7345</v>
      </c>
      <c r="E2390" t="s">
        <v>566</v>
      </c>
      <c r="F2390">
        <v>2499</v>
      </c>
      <c r="G2390" t="s">
        <v>728</v>
      </c>
      <c r="H2390" t="s">
        <v>1721</v>
      </c>
      <c r="J2390" t="s">
        <v>7346</v>
      </c>
      <c r="L2390" t="s">
        <v>37626</v>
      </c>
      <c r="M2390">
        <v>0</v>
      </c>
    </row>
    <row r="2391" spans="1:13" x14ac:dyDescent="0.25">
      <c r="A2391" t="s">
        <v>5103</v>
      </c>
      <c r="B2391" t="s">
        <v>7347</v>
      </c>
      <c r="C2391">
        <v>1032</v>
      </c>
      <c r="D2391" t="s">
        <v>7348</v>
      </c>
      <c r="E2391" t="s">
        <v>746</v>
      </c>
      <c r="F2391">
        <v>1584</v>
      </c>
      <c r="G2391" t="s">
        <v>23</v>
      </c>
      <c r="H2391" t="s">
        <v>4567</v>
      </c>
      <c r="J2391" t="s">
        <v>4568</v>
      </c>
      <c r="L2391" t="s">
        <v>37610</v>
      </c>
      <c r="M2391">
        <v>0</v>
      </c>
    </row>
    <row r="2392" spans="1:13" x14ac:dyDescent="0.25">
      <c r="A2392" t="s">
        <v>7349</v>
      </c>
      <c r="B2392" t="s">
        <v>7350</v>
      </c>
      <c r="C2392">
        <v>1239</v>
      </c>
      <c r="D2392" t="s">
        <v>7351</v>
      </c>
      <c r="E2392" t="s">
        <v>746</v>
      </c>
      <c r="F2392">
        <v>2025</v>
      </c>
      <c r="G2392" t="s">
        <v>728</v>
      </c>
      <c r="H2392" t="s">
        <v>5822</v>
      </c>
      <c r="J2392" t="s">
        <v>5823</v>
      </c>
      <c r="L2392" t="s">
        <v>37597</v>
      </c>
      <c r="M2392">
        <v>0</v>
      </c>
    </row>
    <row r="2393" spans="1:13" x14ac:dyDescent="0.25">
      <c r="A2393" t="s">
        <v>7349</v>
      </c>
      <c r="B2393" t="s">
        <v>7352</v>
      </c>
      <c r="C2393">
        <v>1114</v>
      </c>
      <c r="D2393" t="s">
        <v>7353</v>
      </c>
      <c r="E2393" t="s">
        <v>566</v>
      </c>
      <c r="F2393">
        <v>1870</v>
      </c>
      <c r="G2393" t="s">
        <v>23</v>
      </c>
      <c r="H2393" t="s">
        <v>3420</v>
      </c>
      <c r="J2393" t="s">
        <v>3421</v>
      </c>
      <c r="L2393" t="s">
        <v>37638</v>
      </c>
      <c r="M2393">
        <v>0</v>
      </c>
    </row>
    <row r="2394" spans="1:13" x14ac:dyDescent="0.25">
      <c r="A2394" t="s">
        <v>574</v>
      </c>
      <c r="B2394" t="s">
        <v>7354</v>
      </c>
      <c r="C2394">
        <v>991</v>
      </c>
      <c r="D2394" t="s">
        <v>7355</v>
      </c>
      <c r="E2394" t="s">
        <v>15</v>
      </c>
      <c r="F2394">
        <v>1599</v>
      </c>
      <c r="G2394" t="s">
        <v>23</v>
      </c>
      <c r="H2394" t="s">
        <v>3209</v>
      </c>
      <c r="J2394" t="s">
        <v>3210</v>
      </c>
      <c r="M2394">
        <v>0</v>
      </c>
    </row>
    <row r="2395" spans="1:13" x14ac:dyDescent="0.25">
      <c r="A2395" t="s">
        <v>574</v>
      </c>
      <c r="B2395" t="s">
        <v>7356</v>
      </c>
      <c r="C2395">
        <v>1528</v>
      </c>
      <c r="D2395" t="s">
        <v>7357</v>
      </c>
      <c r="E2395" t="s">
        <v>727</v>
      </c>
      <c r="F2395">
        <v>2417</v>
      </c>
      <c r="G2395" t="s">
        <v>23</v>
      </c>
      <c r="H2395" t="s">
        <v>3272</v>
      </c>
      <c r="J2395" t="s">
        <v>3276</v>
      </c>
      <c r="L2395" t="s">
        <v>37653</v>
      </c>
      <c r="M2395">
        <v>0</v>
      </c>
    </row>
    <row r="2396" spans="1:13" x14ac:dyDescent="0.25">
      <c r="A2396" t="s">
        <v>574</v>
      </c>
      <c r="B2396" t="s">
        <v>7358</v>
      </c>
      <c r="C2396">
        <v>991</v>
      </c>
      <c r="D2396" t="s">
        <v>7359</v>
      </c>
      <c r="E2396" t="s">
        <v>15</v>
      </c>
      <c r="F2396">
        <v>1499</v>
      </c>
      <c r="G2396" t="s">
        <v>23</v>
      </c>
      <c r="H2396" t="s">
        <v>1146</v>
      </c>
      <c r="J2396" t="s">
        <v>3205</v>
      </c>
      <c r="M2396">
        <v>0</v>
      </c>
    </row>
    <row r="2397" spans="1:13" x14ac:dyDescent="0.25">
      <c r="A2397" t="s">
        <v>574</v>
      </c>
      <c r="B2397" t="s">
        <v>7360</v>
      </c>
      <c r="C2397">
        <v>1032</v>
      </c>
      <c r="D2397" t="s">
        <v>7361</v>
      </c>
      <c r="E2397" t="s">
        <v>746</v>
      </c>
      <c r="F2397">
        <v>1584</v>
      </c>
      <c r="G2397" t="s">
        <v>23</v>
      </c>
      <c r="H2397" t="s">
        <v>4567</v>
      </c>
      <c r="J2397" t="s">
        <v>4568</v>
      </c>
      <c r="L2397" t="s">
        <v>37610</v>
      </c>
      <c r="M2397">
        <v>0</v>
      </c>
    </row>
    <row r="2398" spans="1:13" x14ac:dyDescent="0.25">
      <c r="A2398" t="s">
        <v>7362</v>
      </c>
      <c r="B2398" t="s">
        <v>7363</v>
      </c>
      <c r="C2398">
        <v>1239</v>
      </c>
      <c r="D2398" t="s">
        <v>7364</v>
      </c>
      <c r="E2398" t="s">
        <v>746</v>
      </c>
      <c r="F2398">
        <v>2025</v>
      </c>
      <c r="G2398" t="s">
        <v>728</v>
      </c>
      <c r="H2398" t="s">
        <v>5822</v>
      </c>
      <c r="J2398" t="s">
        <v>5823</v>
      </c>
      <c r="L2398" t="s">
        <v>37597</v>
      </c>
      <c r="M2398">
        <v>0</v>
      </c>
    </row>
    <row r="2399" spans="1:13" x14ac:dyDescent="0.25">
      <c r="A2399" t="s">
        <v>574</v>
      </c>
      <c r="B2399" t="s">
        <v>7365</v>
      </c>
      <c r="C2399">
        <v>949</v>
      </c>
      <c r="D2399" t="s">
        <v>7366</v>
      </c>
      <c r="E2399" t="s">
        <v>566</v>
      </c>
      <c r="F2399">
        <v>1375</v>
      </c>
      <c r="G2399" t="s">
        <v>23</v>
      </c>
      <c r="H2399" t="s">
        <v>1810</v>
      </c>
      <c r="J2399" t="s">
        <v>3921</v>
      </c>
      <c r="L2399" t="s">
        <v>37629</v>
      </c>
      <c r="M2399">
        <v>0</v>
      </c>
    </row>
    <row r="2400" spans="1:13" x14ac:dyDescent="0.25">
      <c r="A2400" t="s">
        <v>3887</v>
      </c>
      <c r="B2400" t="s">
        <v>7367</v>
      </c>
      <c r="C2400">
        <v>991</v>
      </c>
      <c r="D2400" t="s">
        <v>7368</v>
      </c>
      <c r="E2400" t="s">
        <v>15</v>
      </c>
      <c r="F2400">
        <v>1599</v>
      </c>
      <c r="G2400" t="s">
        <v>23</v>
      </c>
      <c r="H2400" t="s">
        <v>3209</v>
      </c>
      <c r="J2400" t="s">
        <v>3210</v>
      </c>
      <c r="M2400">
        <v>0</v>
      </c>
    </row>
    <row r="2401" spans="1:13" x14ac:dyDescent="0.25">
      <c r="A2401" t="s">
        <v>4988</v>
      </c>
      <c r="B2401" t="s">
        <v>7369</v>
      </c>
      <c r="C2401">
        <v>1156</v>
      </c>
      <c r="D2401" t="s">
        <v>7370</v>
      </c>
      <c r="E2401" t="s">
        <v>746</v>
      </c>
      <c r="F2401">
        <v>1979</v>
      </c>
      <c r="G2401" t="s">
        <v>23</v>
      </c>
      <c r="H2401" t="s">
        <v>3894</v>
      </c>
      <c r="J2401" t="s">
        <v>3895</v>
      </c>
      <c r="L2401" t="s">
        <v>37602</v>
      </c>
      <c r="M2401">
        <v>0</v>
      </c>
    </row>
    <row r="2402" spans="1:13" x14ac:dyDescent="0.25">
      <c r="A2402" t="s">
        <v>4988</v>
      </c>
      <c r="B2402" t="s">
        <v>7371</v>
      </c>
      <c r="C2402">
        <v>1115</v>
      </c>
      <c r="D2402" t="s">
        <v>7372</v>
      </c>
      <c r="E2402" t="s">
        <v>727</v>
      </c>
      <c r="F2402">
        <v>1778</v>
      </c>
      <c r="G2402" t="s">
        <v>23</v>
      </c>
      <c r="H2402" t="s">
        <v>787</v>
      </c>
      <c r="J2402" t="s">
        <v>4309</v>
      </c>
      <c r="L2402" t="s">
        <v>37645</v>
      </c>
      <c r="M2402">
        <v>0</v>
      </c>
    </row>
    <row r="2403" spans="1:13" x14ac:dyDescent="0.25">
      <c r="A2403" t="s">
        <v>7373</v>
      </c>
      <c r="B2403" t="s">
        <v>7374</v>
      </c>
      <c r="C2403">
        <v>991</v>
      </c>
      <c r="D2403" t="s">
        <v>7375</v>
      </c>
      <c r="E2403" t="s">
        <v>15</v>
      </c>
      <c r="F2403">
        <v>1599</v>
      </c>
      <c r="G2403" t="s">
        <v>23</v>
      </c>
      <c r="H2403" t="s">
        <v>3209</v>
      </c>
      <c r="J2403" t="s">
        <v>3210</v>
      </c>
      <c r="M2403">
        <v>0</v>
      </c>
    </row>
    <row r="2404" spans="1:13" x14ac:dyDescent="0.25">
      <c r="A2404" t="s">
        <v>1437</v>
      </c>
      <c r="B2404" t="s">
        <v>7376</v>
      </c>
      <c r="C2404">
        <v>1528</v>
      </c>
      <c r="D2404" t="s">
        <v>7377</v>
      </c>
      <c r="E2404" t="s">
        <v>727</v>
      </c>
      <c r="F2404">
        <v>2417</v>
      </c>
      <c r="G2404" t="s">
        <v>23</v>
      </c>
      <c r="H2404" t="s">
        <v>3272</v>
      </c>
      <c r="J2404" t="s">
        <v>3273</v>
      </c>
      <c r="L2404" t="s">
        <v>37653</v>
      </c>
      <c r="M2404">
        <v>0</v>
      </c>
    </row>
    <row r="2405" spans="1:13" x14ac:dyDescent="0.25">
      <c r="A2405" t="s">
        <v>3548</v>
      </c>
      <c r="B2405" t="s">
        <v>7378</v>
      </c>
      <c r="C2405">
        <v>1330</v>
      </c>
      <c r="D2405" t="s">
        <v>7379</v>
      </c>
      <c r="E2405" t="s">
        <v>727</v>
      </c>
      <c r="F2405">
        <v>0</v>
      </c>
      <c r="G2405" t="s">
        <v>728</v>
      </c>
      <c r="H2405" t="s">
        <v>1810</v>
      </c>
      <c r="J2405" t="s">
        <v>3543</v>
      </c>
      <c r="L2405" t="s">
        <v>37643</v>
      </c>
      <c r="M2405">
        <v>0</v>
      </c>
    </row>
    <row r="2406" spans="1:13" x14ac:dyDescent="0.25">
      <c r="A2406" t="s">
        <v>3942</v>
      </c>
      <c r="B2406" t="s">
        <v>7380</v>
      </c>
      <c r="C2406">
        <v>1584</v>
      </c>
      <c r="D2406" t="s">
        <v>7381</v>
      </c>
      <c r="E2406" t="s">
        <v>727</v>
      </c>
      <c r="F2406">
        <v>0</v>
      </c>
      <c r="G2406" t="s">
        <v>728</v>
      </c>
      <c r="H2406" t="s">
        <v>2191</v>
      </c>
      <c r="J2406" t="s">
        <v>7382</v>
      </c>
      <c r="L2406" t="s">
        <v>37649</v>
      </c>
      <c r="M2406">
        <v>0</v>
      </c>
    </row>
    <row r="2407" spans="1:13" x14ac:dyDescent="0.25">
      <c r="A2407" t="s">
        <v>3942</v>
      </c>
      <c r="B2407" t="s">
        <v>7383</v>
      </c>
      <c r="C2407">
        <v>1312</v>
      </c>
      <c r="D2407" t="s">
        <v>7384</v>
      </c>
      <c r="E2407" t="s">
        <v>566</v>
      </c>
      <c r="F2407">
        <v>0</v>
      </c>
      <c r="G2407" t="s">
        <v>728</v>
      </c>
      <c r="H2407" t="s">
        <v>2841</v>
      </c>
      <c r="J2407" t="s">
        <v>7385</v>
      </c>
      <c r="L2407" t="s">
        <v>37628</v>
      </c>
      <c r="M2407">
        <v>0</v>
      </c>
    </row>
    <row r="2408" spans="1:13" x14ac:dyDescent="0.25">
      <c r="A2408" t="s">
        <v>3942</v>
      </c>
      <c r="B2408" t="s">
        <v>7386</v>
      </c>
      <c r="C2408">
        <v>1858</v>
      </c>
      <c r="D2408" t="s">
        <v>7387</v>
      </c>
      <c r="E2408" t="s">
        <v>827</v>
      </c>
      <c r="F2408">
        <v>0</v>
      </c>
      <c r="G2408" t="s">
        <v>728</v>
      </c>
      <c r="H2408" t="s">
        <v>828</v>
      </c>
      <c r="J2408" t="s">
        <v>7388</v>
      </c>
      <c r="L2408" t="s">
        <v>37655</v>
      </c>
      <c r="M2408">
        <v>0</v>
      </c>
    </row>
    <row r="2409" spans="1:13" x14ac:dyDescent="0.25">
      <c r="A2409" t="s">
        <v>3942</v>
      </c>
      <c r="B2409" t="s">
        <v>7389</v>
      </c>
      <c r="C2409">
        <v>1283</v>
      </c>
      <c r="D2409" t="s">
        <v>7390</v>
      </c>
      <c r="E2409" t="s">
        <v>727</v>
      </c>
      <c r="F2409">
        <v>0</v>
      </c>
      <c r="G2409" t="s">
        <v>728</v>
      </c>
      <c r="H2409" t="s">
        <v>2288</v>
      </c>
      <c r="J2409" t="s">
        <v>5875</v>
      </c>
      <c r="L2409" t="s">
        <v>37648</v>
      </c>
      <c r="M2409">
        <v>0</v>
      </c>
    </row>
    <row r="2410" spans="1:13" x14ac:dyDescent="0.25">
      <c r="A2410" t="s">
        <v>7391</v>
      </c>
      <c r="B2410" t="s">
        <v>7392</v>
      </c>
      <c r="C2410">
        <v>1652</v>
      </c>
      <c r="D2410" t="s">
        <v>7393</v>
      </c>
      <c r="E2410" t="s">
        <v>566</v>
      </c>
      <c r="F2410">
        <v>2499</v>
      </c>
      <c r="G2410" t="s">
        <v>728</v>
      </c>
      <c r="H2410" t="s">
        <v>1721</v>
      </c>
      <c r="J2410" t="s">
        <v>7394</v>
      </c>
      <c r="L2410" t="s">
        <v>37626</v>
      </c>
      <c r="M2410">
        <v>0</v>
      </c>
    </row>
    <row r="2411" spans="1:13" x14ac:dyDescent="0.25">
      <c r="A2411" t="s">
        <v>7391</v>
      </c>
      <c r="B2411" t="s">
        <v>7395</v>
      </c>
      <c r="C2411">
        <v>1121</v>
      </c>
      <c r="D2411" t="s">
        <v>7396</v>
      </c>
      <c r="E2411" t="s">
        <v>727</v>
      </c>
      <c r="F2411">
        <v>1626</v>
      </c>
      <c r="G2411" t="s">
        <v>728</v>
      </c>
      <c r="H2411" t="s">
        <v>787</v>
      </c>
      <c r="J2411" t="s">
        <v>7397</v>
      </c>
      <c r="L2411" t="s">
        <v>37645</v>
      </c>
      <c r="M2411">
        <v>0</v>
      </c>
    </row>
    <row r="2412" spans="1:13" x14ac:dyDescent="0.25">
      <c r="A2412" t="s">
        <v>7398</v>
      </c>
      <c r="B2412" t="s">
        <v>7399</v>
      </c>
      <c r="C2412">
        <v>223</v>
      </c>
      <c r="D2412" t="s">
        <v>7400</v>
      </c>
      <c r="E2412" t="s">
        <v>15</v>
      </c>
      <c r="F2412">
        <v>309</v>
      </c>
      <c r="G2412" t="s">
        <v>23</v>
      </c>
      <c r="H2412" t="s">
        <v>87</v>
      </c>
      <c r="J2412" t="s">
        <v>7401</v>
      </c>
      <c r="K2412" t="s">
        <v>19</v>
      </c>
      <c r="M2412">
        <v>0</v>
      </c>
    </row>
    <row r="2413" spans="1:13" x14ac:dyDescent="0.25">
      <c r="A2413" t="s">
        <v>7402</v>
      </c>
      <c r="B2413" t="s">
        <v>7403</v>
      </c>
      <c r="C2413">
        <v>223</v>
      </c>
      <c r="D2413" t="s">
        <v>7404</v>
      </c>
      <c r="E2413" t="s">
        <v>15</v>
      </c>
      <c r="F2413">
        <v>309</v>
      </c>
      <c r="G2413" t="s">
        <v>23</v>
      </c>
      <c r="H2413" t="s">
        <v>87</v>
      </c>
      <c r="J2413" t="s">
        <v>191</v>
      </c>
      <c r="K2413" t="s">
        <v>19</v>
      </c>
      <c r="M2413">
        <v>0</v>
      </c>
    </row>
    <row r="2414" spans="1:13" x14ac:dyDescent="0.25">
      <c r="A2414" t="s">
        <v>303</v>
      </c>
      <c r="B2414" t="s">
        <v>7405</v>
      </c>
      <c r="C2414">
        <v>223</v>
      </c>
      <c r="D2414" t="s">
        <v>7406</v>
      </c>
      <c r="E2414" t="s">
        <v>15</v>
      </c>
      <c r="F2414">
        <v>309</v>
      </c>
      <c r="G2414" t="s">
        <v>23</v>
      </c>
      <c r="H2414" t="s">
        <v>87</v>
      </c>
      <c r="J2414" t="s">
        <v>306</v>
      </c>
      <c r="K2414" t="s">
        <v>19</v>
      </c>
      <c r="M2414">
        <v>0</v>
      </c>
    </row>
    <row r="2415" spans="1:13" x14ac:dyDescent="0.25">
      <c r="A2415" t="s">
        <v>7407</v>
      </c>
      <c r="B2415" t="s">
        <v>7408</v>
      </c>
      <c r="C2415">
        <v>1279</v>
      </c>
      <c r="D2415" t="s">
        <v>7409</v>
      </c>
      <c r="E2415" t="s">
        <v>727</v>
      </c>
      <c r="F2415">
        <v>0</v>
      </c>
      <c r="G2415" t="s">
        <v>728</v>
      </c>
      <c r="H2415" t="s">
        <v>729</v>
      </c>
      <c r="J2415" t="s">
        <v>7410</v>
      </c>
      <c r="L2415" t="s">
        <v>37647</v>
      </c>
      <c r="M2415">
        <v>0</v>
      </c>
    </row>
    <row r="2416" spans="1:13" x14ac:dyDescent="0.25">
      <c r="A2416" t="s">
        <v>7411</v>
      </c>
      <c r="B2416" t="s">
        <v>7412</v>
      </c>
      <c r="C2416">
        <v>1283</v>
      </c>
      <c r="D2416" t="s">
        <v>7413</v>
      </c>
      <c r="E2416" t="s">
        <v>727</v>
      </c>
      <c r="F2416">
        <v>0</v>
      </c>
      <c r="G2416" t="s">
        <v>728</v>
      </c>
      <c r="H2416" t="s">
        <v>2288</v>
      </c>
      <c r="J2416" t="s">
        <v>7414</v>
      </c>
      <c r="L2416" t="s">
        <v>37648</v>
      </c>
      <c r="M2416">
        <v>0</v>
      </c>
    </row>
    <row r="2417" spans="1:13" x14ac:dyDescent="0.25">
      <c r="A2417" t="s">
        <v>1151</v>
      </c>
      <c r="B2417" t="s">
        <v>7415</v>
      </c>
      <c r="C2417">
        <v>1584</v>
      </c>
      <c r="D2417" t="s">
        <v>7416</v>
      </c>
      <c r="E2417" t="s">
        <v>727</v>
      </c>
      <c r="F2417">
        <v>0</v>
      </c>
      <c r="G2417" t="s">
        <v>728</v>
      </c>
      <c r="H2417" t="s">
        <v>2191</v>
      </c>
      <c r="J2417" t="s">
        <v>7417</v>
      </c>
      <c r="L2417" t="s">
        <v>37649</v>
      </c>
      <c r="M2417">
        <v>0</v>
      </c>
    </row>
    <row r="2418" spans="1:13" x14ac:dyDescent="0.25">
      <c r="A2418" t="s">
        <v>1151</v>
      </c>
      <c r="B2418" t="s">
        <v>7418</v>
      </c>
      <c r="C2418">
        <v>952</v>
      </c>
      <c r="D2418" t="s">
        <v>7419</v>
      </c>
      <c r="E2418" t="s">
        <v>15</v>
      </c>
      <c r="F2418">
        <v>0</v>
      </c>
      <c r="G2418" t="s">
        <v>728</v>
      </c>
      <c r="H2418" t="s">
        <v>747</v>
      </c>
      <c r="J2418" t="s">
        <v>7420</v>
      </c>
      <c r="M2418">
        <v>0</v>
      </c>
    </row>
    <row r="2419" spans="1:13" x14ac:dyDescent="0.25">
      <c r="A2419" t="s">
        <v>1151</v>
      </c>
      <c r="B2419" t="s">
        <v>7421</v>
      </c>
      <c r="C2419">
        <v>1858</v>
      </c>
      <c r="D2419" t="s">
        <v>7422</v>
      </c>
      <c r="E2419" t="s">
        <v>827</v>
      </c>
      <c r="F2419">
        <v>0</v>
      </c>
      <c r="G2419" t="s">
        <v>728</v>
      </c>
      <c r="H2419" t="s">
        <v>828</v>
      </c>
      <c r="J2419" t="s">
        <v>4739</v>
      </c>
      <c r="L2419" t="s">
        <v>37655</v>
      </c>
      <c r="M2419">
        <v>0</v>
      </c>
    </row>
    <row r="2420" spans="1:13" x14ac:dyDescent="0.25">
      <c r="A2420" t="s">
        <v>2229</v>
      </c>
      <c r="B2420" t="s">
        <v>7423</v>
      </c>
      <c r="C2420">
        <v>1330</v>
      </c>
      <c r="D2420" t="s">
        <v>7424</v>
      </c>
      <c r="E2420" t="s">
        <v>727</v>
      </c>
      <c r="F2420">
        <v>0</v>
      </c>
      <c r="G2420" t="s">
        <v>728</v>
      </c>
      <c r="H2420" t="s">
        <v>1810</v>
      </c>
      <c r="J2420" t="s">
        <v>3543</v>
      </c>
      <c r="L2420" t="s">
        <v>37643</v>
      </c>
      <c r="M2420">
        <v>0</v>
      </c>
    </row>
    <row r="2421" spans="1:13" x14ac:dyDescent="0.25">
      <c r="A2421" t="s">
        <v>7425</v>
      </c>
      <c r="B2421" t="s">
        <v>7426</v>
      </c>
      <c r="C2421">
        <v>1330</v>
      </c>
      <c r="D2421" t="s">
        <v>7427</v>
      </c>
      <c r="E2421" t="s">
        <v>727</v>
      </c>
      <c r="F2421">
        <v>0</v>
      </c>
      <c r="G2421" t="s">
        <v>728</v>
      </c>
      <c r="H2421" t="s">
        <v>1810</v>
      </c>
      <c r="J2421" t="s">
        <v>3543</v>
      </c>
      <c r="L2421" t="s">
        <v>37643</v>
      </c>
      <c r="M2421">
        <v>0</v>
      </c>
    </row>
    <row r="2422" spans="1:13" x14ac:dyDescent="0.25">
      <c r="A2422" t="s">
        <v>2207</v>
      </c>
      <c r="B2422" t="s">
        <v>7428</v>
      </c>
      <c r="C2422">
        <v>1330</v>
      </c>
      <c r="D2422" t="s">
        <v>7429</v>
      </c>
      <c r="E2422" t="s">
        <v>727</v>
      </c>
      <c r="F2422">
        <v>0</v>
      </c>
      <c r="G2422" t="s">
        <v>728</v>
      </c>
      <c r="H2422" t="s">
        <v>1810</v>
      </c>
      <c r="J2422" t="s">
        <v>3543</v>
      </c>
      <c r="L2422" t="s">
        <v>37643</v>
      </c>
      <c r="M2422">
        <v>0</v>
      </c>
    </row>
    <row r="2423" spans="1:13" x14ac:dyDescent="0.25">
      <c r="A2423" t="s">
        <v>7430</v>
      </c>
      <c r="B2423" t="s">
        <v>7431</v>
      </c>
      <c r="C2423">
        <v>2479</v>
      </c>
      <c r="D2423" t="s">
        <v>7432</v>
      </c>
      <c r="E2423" t="s">
        <v>727</v>
      </c>
      <c r="F2423">
        <v>0</v>
      </c>
      <c r="G2423" t="s">
        <v>728</v>
      </c>
      <c r="H2423" t="s">
        <v>729</v>
      </c>
      <c r="J2423" t="s">
        <v>2817</v>
      </c>
      <c r="L2423" t="s">
        <v>37647</v>
      </c>
      <c r="M2423">
        <v>0</v>
      </c>
    </row>
    <row r="2424" spans="1:13" x14ac:dyDescent="0.25">
      <c r="A2424" t="s">
        <v>2792</v>
      </c>
      <c r="B2424" t="s">
        <v>7433</v>
      </c>
      <c r="C2424">
        <v>2032</v>
      </c>
      <c r="D2424" t="s">
        <v>7434</v>
      </c>
      <c r="E2424" t="s">
        <v>727</v>
      </c>
      <c r="F2424">
        <v>0</v>
      </c>
      <c r="G2424" t="s">
        <v>728</v>
      </c>
      <c r="H2424" t="s">
        <v>729</v>
      </c>
      <c r="J2424" t="s">
        <v>2817</v>
      </c>
      <c r="L2424" t="s">
        <v>37647</v>
      </c>
      <c r="M2424">
        <v>0</v>
      </c>
    </row>
    <row r="2425" spans="1:13" x14ac:dyDescent="0.25">
      <c r="A2425" t="s">
        <v>7435</v>
      </c>
      <c r="B2425" t="s">
        <v>7436</v>
      </c>
      <c r="C2425">
        <v>2032</v>
      </c>
      <c r="D2425" t="s">
        <v>7437</v>
      </c>
      <c r="E2425" t="s">
        <v>727</v>
      </c>
      <c r="F2425">
        <v>0</v>
      </c>
      <c r="G2425" t="s">
        <v>728</v>
      </c>
      <c r="H2425" t="s">
        <v>729</v>
      </c>
      <c r="J2425" t="s">
        <v>7438</v>
      </c>
      <c r="L2425" t="s">
        <v>37647</v>
      </c>
      <c r="M2425">
        <v>0</v>
      </c>
    </row>
    <row r="2426" spans="1:13" x14ac:dyDescent="0.25">
      <c r="A2426" t="s">
        <v>7439</v>
      </c>
      <c r="B2426" t="s">
        <v>7440</v>
      </c>
      <c r="C2426">
        <v>1330</v>
      </c>
      <c r="D2426" t="s">
        <v>7441</v>
      </c>
      <c r="E2426" t="s">
        <v>727</v>
      </c>
      <c r="F2426">
        <v>0</v>
      </c>
      <c r="G2426" t="s">
        <v>728</v>
      </c>
      <c r="H2426" t="s">
        <v>1810</v>
      </c>
      <c r="J2426" t="s">
        <v>3543</v>
      </c>
      <c r="L2426" t="s">
        <v>37643</v>
      </c>
      <c r="M2426">
        <v>0</v>
      </c>
    </row>
    <row r="2427" spans="1:13" x14ac:dyDescent="0.25">
      <c r="A2427" t="s">
        <v>7439</v>
      </c>
      <c r="B2427" t="s">
        <v>7442</v>
      </c>
      <c r="C2427">
        <v>1330</v>
      </c>
      <c r="D2427" t="s">
        <v>7443</v>
      </c>
      <c r="E2427" t="s">
        <v>727</v>
      </c>
      <c r="F2427">
        <v>0</v>
      </c>
      <c r="G2427" t="s">
        <v>728</v>
      </c>
      <c r="H2427" t="s">
        <v>1810</v>
      </c>
      <c r="J2427" t="s">
        <v>3543</v>
      </c>
      <c r="L2427" t="s">
        <v>37643</v>
      </c>
      <c r="M2427">
        <v>0</v>
      </c>
    </row>
    <row r="2428" spans="1:13" x14ac:dyDescent="0.25">
      <c r="A2428" t="s">
        <v>7439</v>
      </c>
      <c r="B2428" t="s">
        <v>7444</v>
      </c>
      <c r="C2428">
        <v>1330</v>
      </c>
      <c r="D2428" t="s">
        <v>7445</v>
      </c>
      <c r="E2428" t="s">
        <v>727</v>
      </c>
      <c r="F2428">
        <v>0</v>
      </c>
      <c r="G2428" t="s">
        <v>728</v>
      </c>
      <c r="H2428" t="s">
        <v>1810</v>
      </c>
      <c r="J2428" t="s">
        <v>3543</v>
      </c>
      <c r="L2428" t="s">
        <v>37643</v>
      </c>
      <c r="M2428">
        <v>0</v>
      </c>
    </row>
    <row r="2429" spans="1:13" x14ac:dyDescent="0.25">
      <c r="A2429" t="s">
        <v>7446</v>
      </c>
      <c r="B2429" t="s">
        <v>7447</v>
      </c>
      <c r="C2429">
        <v>982</v>
      </c>
      <c r="D2429" t="s">
        <v>7448</v>
      </c>
      <c r="E2429" t="s">
        <v>566</v>
      </c>
      <c r="F2429">
        <v>0</v>
      </c>
      <c r="G2429" t="s">
        <v>728</v>
      </c>
      <c r="H2429" t="s">
        <v>764</v>
      </c>
      <c r="J2429" t="s">
        <v>7449</v>
      </c>
      <c r="L2429" t="s">
        <v>37624</v>
      </c>
      <c r="M2429">
        <v>0</v>
      </c>
    </row>
    <row r="2430" spans="1:13" x14ac:dyDescent="0.25">
      <c r="A2430" t="s">
        <v>5134</v>
      </c>
      <c r="B2430" t="s">
        <v>7450</v>
      </c>
      <c r="C2430">
        <v>1002</v>
      </c>
      <c r="D2430" t="s">
        <v>7451</v>
      </c>
      <c r="E2430" t="s">
        <v>566</v>
      </c>
      <c r="F2430">
        <v>0</v>
      </c>
      <c r="G2430" t="s">
        <v>728</v>
      </c>
      <c r="H2430" t="s">
        <v>2021</v>
      </c>
      <c r="J2430" t="s">
        <v>7452</v>
      </c>
      <c r="L2430" t="s">
        <v>37630</v>
      </c>
      <c r="M2430">
        <v>0</v>
      </c>
    </row>
    <row r="2431" spans="1:13" x14ac:dyDescent="0.25">
      <c r="A2431" t="s">
        <v>7453</v>
      </c>
      <c r="B2431" t="s">
        <v>7454</v>
      </c>
      <c r="C2431">
        <v>1022</v>
      </c>
      <c r="D2431" t="s">
        <v>7455</v>
      </c>
      <c r="E2431" t="s">
        <v>727</v>
      </c>
      <c r="F2431">
        <v>1549</v>
      </c>
      <c r="G2431" t="s">
        <v>728</v>
      </c>
      <c r="H2431" t="s">
        <v>738</v>
      </c>
      <c r="J2431" t="s">
        <v>7456</v>
      </c>
      <c r="L2431" t="s">
        <v>37644</v>
      </c>
      <c r="M2431">
        <v>0</v>
      </c>
    </row>
    <row r="2432" spans="1:13" x14ac:dyDescent="0.25">
      <c r="A2432" t="s">
        <v>7453</v>
      </c>
      <c r="B2432" t="s">
        <v>7457</v>
      </c>
      <c r="C2432">
        <v>1652</v>
      </c>
      <c r="D2432" t="s">
        <v>7458</v>
      </c>
      <c r="E2432" t="s">
        <v>566</v>
      </c>
      <c r="F2432">
        <v>2499</v>
      </c>
      <c r="G2432" t="s">
        <v>728</v>
      </c>
      <c r="H2432" t="s">
        <v>1721</v>
      </c>
      <c r="J2432" t="s">
        <v>7459</v>
      </c>
      <c r="L2432" t="s">
        <v>37626</v>
      </c>
      <c r="M2432">
        <v>0</v>
      </c>
    </row>
    <row r="2433" spans="1:13" x14ac:dyDescent="0.25">
      <c r="A2433" t="s">
        <v>7460</v>
      </c>
      <c r="B2433" t="s">
        <v>7461</v>
      </c>
      <c r="C2433">
        <v>1238</v>
      </c>
      <c r="D2433" t="s">
        <v>7462</v>
      </c>
      <c r="E2433" t="s">
        <v>746</v>
      </c>
      <c r="F2433">
        <v>0</v>
      </c>
      <c r="G2433" t="s">
        <v>728</v>
      </c>
      <c r="H2433" t="s">
        <v>1642</v>
      </c>
      <c r="J2433" t="s">
        <v>7463</v>
      </c>
      <c r="L2433" t="s">
        <v>37600</v>
      </c>
      <c r="M2433">
        <v>0</v>
      </c>
    </row>
    <row r="2434" spans="1:13" x14ac:dyDescent="0.25">
      <c r="A2434" t="s">
        <v>111</v>
      </c>
      <c r="B2434" t="s">
        <v>7464</v>
      </c>
      <c r="C2434">
        <v>938</v>
      </c>
      <c r="D2434" t="s">
        <v>7465</v>
      </c>
      <c r="E2434" t="s">
        <v>746</v>
      </c>
      <c r="F2434">
        <v>0</v>
      </c>
      <c r="G2434" t="s">
        <v>728</v>
      </c>
      <c r="H2434" t="s">
        <v>747</v>
      </c>
      <c r="J2434" t="s">
        <v>7466</v>
      </c>
      <c r="L2434" t="s">
        <v>37613</v>
      </c>
      <c r="M2434">
        <v>0</v>
      </c>
    </row>
    <row r="2435" spans="1:13" x14ac:dyDescent="0.25">
      <c r="A2435" t="s">
        <v>5006</v>
      </c>
      <c r="B2435" t="s">
        <v>7467</v>
      </c>
      <c r="C2435">
        <v>901</v>
      </c>
      <c r="D2435" t="s">
        <v>7468</v>
      </c>
      <c r="E2435" t="s">
        <v>15</v>
      </c>
      <c r="F2435">
        <v>0</v>
      </c>
      <c r="G2435" t="s">
        <v>122</v>
      </c>
      <c r="H2435" t="s">
        <v>7469</v>
      </c>
      <c r="J2435" t="s">
        <v>7470</v>
      </c>
      <c r="M2435">
        <v>0</v>
      </c>
    </row>
    <row r="2436" spans="1:13" x14ac:dyDescent="0.25">
      <c r="A2436" t="s">
        <v>5908</v>
      </c>
      <c r="B2436" t="s">
        <v>7471</v>
      </c>
      <c r="C2436">
        <v>901</v>
      </c>
      <c r="D2436" t="s">
        <v>7472</v>
      </c>
      <c r="E2436" t="s">
        <v>15</v>
      </c>
      <c r="F2436">
        <v>1599</v>
      </c>
      <c r="G2436" t="s">
        <v>122</v>
      </c>
      <c r="H2436" t="s">
        <v>3209</v>
      </c>
      <c r="J2436" t="s">
        <v>7473</v>
      </c>
      <c r="M2436">
        <v>0</v>
      </c>
    </row>
    <row r="2437" spans="1:13" x14ac:dyDescent="0.25">
      <c r="A2437" t="s">
        <v>5254</v>
      </c>
      <c r="B2437" t="s">
        <v>7474</v>
      </c>
      <c r="C2437">
        <v>901</v>
      </c>
      <c r="D2437" t="s">
        <v>7475</v>
      </c>
      <c r="E2437" t="s">
        <v>15</v>
      </c>
      <c r="F2437">
        <v>1599</v>
      </c>
      <c r="G2437" t="s">
        <v>122</v>
      </c>
      <c r="H2437" t="s">
        <v>3209</v>
      </c>
      <c r="J2437" t="s">
        <v>7473</v>
      </c>
      <c r="M2437">
        <v>0</v>
      </c>
    </row>
    <row r="2438" spans="1:13" x14ac:dyDescent="0.25">
      <c r="A2438" t="s">
        <v>4974</v>
      </c>
      <c r="B2438" t="s">
        <v>7476</v>
      </c>
      <c r="C2438">
        <v>901</v>
      </c>
      <c r="D2438" t="s">
        <v>7477</v>
      </c>
      <c r="E2438" t="s">
        <v>15</v>
      </c>
      <c r="F2438">
        <v>1599</v>
      </c>
      <c r="G2438" t="s">
        <v>122</v>
      </c>
      <c r="H2438" t="s">
        <v>3209</v>
      </c>
      <c r="J2438" t="s">
        <v>7473</v>
      </c>
      <c r="M2438">
        <v>0</v>
      </c>
    </row>
    <row r="2439" spans="1:13" x14ac:dyDescent="0.25">
      <c r="A2439" t="s">
        <v>7478</v>
      </c>
      <c r="B2439" t="s">
        <v>7479</v>
      </c>
      <c r="C2439">
        <v>901</v>
      </c>
      <c r="D2439" t="s">
        <v>7480</v>
      </c>
      <c r="E2439" t="s">
        <v>15</v>
      </c>
      <c r="F2439">
        <v>0</v>
      </c>
      <c r="G2439" t="s">
        <v>122</v>
      </c>
      <c r="H2439" t="s">
        <v>3209</v>
      </c>
      <c r="J2439" t="s">
        <v>7481</v>
      </c>
      <c r="M2439">
        <v>0</v>
      </c>
    </row>
    <row r="2440" spans="1:13" x14ac:dyDescent="0.25">
      <c r="A2440" t="s">
        <v>6445</v>
      </c>
      <c r="B2440" t="s">
        <v>7482</v>
      </c>
      <c r="C2440">
        <v>901</v>
      </c>
      <c r="D2440" t="s">
        <v>7483</v>
      </c>
      <c r="E2440" t="s">
        <v>15</v>
      </c>
      <c r="F2440">
        <v>1599</v>
      </c>
      <c r="G2440" t="s">
        <v>122</v>
      </c>
      <c r="H2440" t="s">
        <v>3209</v>
      </c>
      <c r="J2440" t="s">
        <v>7473</v>
      </c>
      <c r="M2440">
        <v>0</v>
      </c>
    </row>
    <row r="2441" spans="1:13" x14ac:dyDescent="0.25">
      <c r="A2441" t="s">
        <v>7484</v>
      </c>
      <c r="B2441" t="s">
        <v>7485</v>
      </c>
      <c r="C2441">
        <v>901</v>
      </c>
      <c r="D2441" t="s">
        <v>7486</v>
      </c>
      <c r="E2441" t="s">
        <v>15</v>
      </c>
      <c r="F2441">
        <v>1599</v>
      </c>
      <c r="G2441" t="s">
        <v>122</v>
      </c>
      <c r="H2441" t="s">
        <v>3209</v>
      </c>
      <c r="J2441" t="s">
        <v>7473</v>
      </c>
      <c r="M2441">
        <v>0</v>
      </c>
    </row>
    <row r="2442" spans="1:13" x14ac:dyDescent="0.25">
      <c r="A2442" t="s">
        <v>7487</v>
      </c>
      <c r="B2442" t="s">
        <v>7488</v>
      </c>
      <c r="C2442">
        <v>901</v>
      </c>
      <c r="D2442" t="s">
        <v>7489</v>
      </c>
      <c r="E2442" t="s">
        <v>15</v>
      </c>
      <c r="F2442">
        <v>1599</v>
      </c>
      <c r="G2442" t="s">
        <v>122</v>
      </c>
      <c r="H2442" t="s">
        <v>3209</v>
      </c>
      <c r="J2442" t="s">
        <v>7473</v>
      </c>
      <c r="M2442">
        <v>0</v>
      </c>
    </row>
    <row r="2443" spans="1:13" x14ac:dyDescent="0.25">
      <c r="A2443" t="s">
        <v>5500</v>
      </c>
      <c r="B2443" t="s">
        <v>7490</v>
      </c>
      <c r="C2443">
        <v>901</v>
      </c>
      <c r="D2443" t="s">
        <v>7491</v>
      </c>
      <c r="E2443" t="s">
        <v>15</v>
      </c>
      <c r="F2443">
        <v>1599</v>
      </c>
      <c r="G2443" t="s">
        <v>122</v>
      </c>
      <c r="H2443" t="s">
        <v>3209</v>
      </c>
      <c r="J2443" t="s">
        <v>7473</v>
      </c>
      <c r="M2443">
        <v>0</v>
      </c>
    </row>
    <row r="2444" spans="1:13" x14ac:dyDescent="0.25">
      <c r="A2444" t="s">
        <v>7492</v>
      </c>
      <c r="B2444" t="s">
        <v>7493</v>
      </c>
      <c r="C2444">
        <v>901</v>
      </c>
      <c r="D2444" t="s">
        <v>7494</v>
      </c>
      <c r="E2444" t="s">
        <v>15</v>
      </c>
      <c r="F2444">
        <v>1599</v>
      </c>
      <c r="G2444" t="s">
        <v>122</v>
      </c>
      <c r="H2444" t="s">
        <v>3209</v>
      </c>
      <c r="J2444" t="s">
        <v>7473</v>
      </c>
      <c r="M2444">
        <v>0</v>
      </c>
    </row>
    <row r="2445" spans="1:13" x14ac:dyDescent="0.25">
      <c r="A2445" t="s">
        <v>7495</v>
      </c>
      <c r="B2445" t="s">
        <v>7496</v>
      </c>
      <c r="C2445">
        <v>901</v>
      </c>
      <c r="D2445" t="s">
        <v>7497</v>
      </c>
      <c r="E2445" t="s">
        <v>15</v>
      </c>
      <c r="F2445">
        <v>1599</v>
      </c>
      <c r="G2445" t="s">
        <v>122</v>
      </c>
      <c r="H2445" t="s">
        <v>3209</v>
      </c>
      <c r="J2445" t="s">
        <v>7473</v>
      </c>
      <c r="M2445">
        <v>0</v>
      </c>
    </row>
    <row r="2446" spans="1:13" x14ac:dyDescent="0.25">
      <c r="A2446" t="s">
        <v>6634</v>
      </c>
      <c r="B2446" t="s">
        <v>7498</v>
      </c>
      <c r="C2446">
        <v>901</v>
      </c>
      <c r="D2446" t="s">
        <v>7499</v>
      </c>
      <c r="E2446" t="s">
        <v>15</v>
      </c>
      <c r="F2446">
        <v>1599</v>
      </c>
      <c r="G2446" t="s">
        <v>122</v>
      </c>
      <c r="H2446" t="s">
        <v>3209</v>
      </c>
      <c r="J2446" t="s">
        <v>7473</v>
      </c>
      <c r="M2446">
        <v>0</v>
      </c>
    </row>
    <row r="2447" spans="1:13" x14ac:dyDescent="0.25">
      <c r="A2447" t="s">
        <v>7500</v>
      </c>
      <c r="B2447" t="s">
        <v>7501</v>
      </c>
      <c r="C2447">
        <v>901</v>
      </c>
      <c r="D2447" t="s">
        <v>7502</v>
      </c>
      <c r="E2447" t="s">
        <v>15</v>
      </c>
      <c r="F2447">
        <v>1599</v>
      </c>
      <c r="G2447" t="s">
        <v>122</v>
      </c>
      <c r="H2447" t="s">
        <v>3209</v>
      </c>
      <c r="J2447" t="s">
        <v>7473</v>
      </c>
      <c r="M2447">
        <v>0</v>
      </c>
    </row>
    <row r="2448" spans="1:13" x14ac:dyDescent="0.25">
      <c r="A2448" t="s">
        <v>7503</v>
      </c>
      <c r="B2448" t="s">
        <v>7504</v>
      </c>
      <c r="C2448">
        <v>901</v>
      </c>
      <c r="D2448" t="s">
        <v>7505</v>
      </c>
      <c r="E2448" t="s">
        <v>15</v>
      </c>
      <c r="F2448">
        <v>1599</v>
      </c>
      <c r="G2448" t="s">
        <v>122</v>
      </c>
      <c r="H2448" t="s">
        <v>3209</v>
      </c>
      <c r="J2448" t="s">
        <v>7473</v>
      </c>
      <c r="M2448">
        <v>0</v>
      </c>
    </row>
    <row r="2449" spans="1:13" x14ac:dyDescent="0.25">
      <c r="A2449" t="s">
        <v>7506</v>
      </c>
      <c r="B2449" t="s">
        <v>7507</v>
      </c>
      <c r="C2449">
        <v>901</v>
      </c>
      <c r="D2449" t="s">
        <v>7508</v>
      </c>
      <c r="E2449" t="s">
        <v>15</v>
      </c>
      <c r="F2449">
        <v>1599</v>
      </c>
      <c r="G2449" t="s">
        <v>122</v>
      </c>
      <c r="H2449" t="s">
        <v>3209</v>
      </c>
      <c r="J2449" t="s">
        <v>7473</v>
      </c>
      <c r="M2449">
        <v>0</v>
      </c>
    </row>
    <row r="2450" spans="1:13" x14ac:dyDescent="0.25">
      <c r="A2450" t="s">
        <v>7495</v>
      </c>
      <c r="B2450" t="s">
        <v>7509</v>
      </c>
      <c r="C2450">
        <v>901</v>
      </c>
      <c r="D2450" t="s">
        <v>7510</v>
      </c>
      <c r="E2450" t="s">
        <v>15</v>
      </c>
      <c r="F2450">
        <v>1599</v>
      </c>
      <c r="G2450" t="s">
        <v>122</v>
      </c>
      <c r="H2450" t="s">
        <v>3209</v>
      </c>
      <c r="J2450" t="s">
        <v>7473</v>
      </c>
      <c r="M2450">
        <v>0</v>
      </c>
    </row>
    <row r="2451" spans="1:13" x14ac:dyDescent="0.25">
      <c r="A2451" t="s">
        <v>7511</v>
      </c>
      <c r="B2451" t="s">
        <v>7512</v>
      </c>
      <c r="C2451">
        <v>901</v>
      </c>
      <c r="D2451" t="s">
        <v>7513</v>
      </c>
      <c r="E2451" t="s">
        <v>15</v>
      </c>
      <c r="F2451">
        <v>1599</v>
      </c>
      <c r="G2451" t="s">
        <v>122</v>
      </c>
      <c r="H2451" t="s">
        <v>3209</v>
      </c>
      <c r="J2451" t="s">
        <v>7473</v>
      </c>
      <c r="M2451">
        <v>0</v>
      </c>
    </row>
    <row r="2452" spans="1:13" x14ac:dyDescent="0.25">
      <c r="A2452" t="s">
        <v>7514</v>
      </c>
      <c r="B2452" t="s">
        <v>7515</v>
      </c>
      <c r="C2452">
        <v>1343</v>
      </c>
      <c r="D2452" t="s">
        <v>7516</v>
      </c>
      <c r="E2452" t="s">
        <v>727</v>
      </c>
      <c r="F2452">
        <v>0</v>
      </c>
      <c r="G2452" t="s">
        <v>122</v>
      </c>
      <c r="H2452" t="s">
        <v>787</v>
      </c>
      <c r="J2452" t="s">
        <v>7517</v>
      </c>
      <c r="L2452" t="s">
        <v>37645</v>
      </c>
      <c r="M2452">
        <v>0</v>
      </c>
    </row>
    <row r="2453" spans="1:13" x14ac:dyDescent="0.25">
      <c r="A2453" t="s">
        <v>757</v>
      </c>
      <c r="B2453" t="s">
        <v>7518</v>
      </c>
      <c r="C2453">
        <v>1343</v>
      </c>
      <c r="D2453" t="s">
        <v>7519</v>
      </c>
      <c r="E2453" t="s">
        <v>727</v>
      </c>
      <c r="F2453">
        <v>0</v>
      </c>
      <c r="G2453" t="s">
        <v>122</v>
      </c>
      <c r="H2453" t="s">
        <v>787</v>
      </c>
      <c r="J2453" t="s">
        <v>7517</v>
      </c>
      <c r="L2453" t="s">
        <v>37645</v>
      </c>
      <c r="M2453">
        <v>0</v>
      </c>
    </row>
    <row r="2454" spans="1:13" x14ac:dyDescent="0.25">
      <c r="A2454" t="s">
        <v>3676</v>
      </c>
      <c r="B2454" t="s">
        <v>7520</v>
      </c>
      <c r="C2454">
        <v>1343</v>
      </c>
      <c r="D2454" t="s">
        <v>7521</v>
      </c>
      <c r="E2454" t="s">
        <v>727</v>
      </c>
      <c r="F2454">
        <v>0</v>
      </c>
      <c r="G2454" t="s">
        <v>122</v>
      </c>
      <c r="H2454" t="s">
        <v>787</v>
      </c>
      <c r="J2454" t="s">
        <v>7517</v>
      </c>
      <c r="L2454" t="s">
        <v>37645</v>
      </c>
      <c r="M2454">
        <v>0</v>
      </c>
    </row>
    <row r="2455" spans="1:13" x14ac:dyDescent="0.25">
      <c r="A2455" t="s">
        <v>7522</v>
      </c>
      <c r="B2455" t="s">
        <v>7523</v>
      </c>
      <c r="C2455">
        <v>1343</v>
      </c>
      <c r="D2455" t="s">
        <v>7524</v>
      </c>
      <c r="E2455" t="s">
        <v>727</v>
      </c>
      <c r="F2455">
        <v>0</v>
      </c>
      <c r="G2455" t="s">
        <v>122</v>
      </c>
      <c r="H2455" t="s">
        <v>787</v>
      </c>
      <c r="J2455" t="s">
        <v>7525</v>
      </c>
      <c r="L2455" t="s">
        <v>37645</v>
      </c>
      <c r="M2455">
        <v>0</v>
      </c>
    </row>
    <row r="2456" spans="1:13" x14ac:dyDescent="0.25">
      <c r="A2456" t="s">
        <v>7526</v>
      </c>
      <c r="B2456" t="s">
        <v>7527</v>
      </c>
      <c r="C2456">
        <v>1343</v>
      </c>
      <c r="D2456" t="s">
        <v>7528</v>
      </c>
      <c r="E2456" t="s">
        <v>727</v>
      </c>
      <c r="F2456">
        <v>0</v>
      </c>
      <c r="G2456" t="s">
        <v>122</v>
      </c>
      <c r="H2456" t="s">
        <v>787</v>
      </c>
      <c r="J2456" t="s">
        <v>7517</v>
      </c>
      <c r="L2456" t="s">
        <v>37645</v>
      </c>
      <c r="M2456">
        <v>0</v>
      </c>
    </row>
    <row r="2457" spans="1:13" x14ac:dyDescent="0.25">
      <c r="A2457" t="s">
        <v>7529</v>
      </c>
      <c r="B2457" t="s">
        <v>7530</v>
      </c>
      <c r="C2457">
        <v>1343</v>
      </c>
      <c r="D2457" t="s">
        <v>7531</v>
      </c>
      <c r="E2457" t="s">
        <v>727</v>
      </c>
      <c r="F2457">
        <v>0</v>
      </c>
      <c r="G2457" t="s">
        <v>122</v>
      </c>
      <c r="H2457" t="s">
        <v>787</v>
      </c>
      <c r="J2457" t="s">
        <v>7517</v>
      </c>
      <c r="L2457" t="s">
        <v>37645</v>
      </c>
      <c r="M2457">
        <v>0</v>
      </c>
    </row>
    <row r="2458" spans="1:13" x14ac:dyDescent="0.25">
      <c r="A2458" t="s">
        <v>916</v>
      </c>
      <c r="B2458" t="s">
        <v>7532</v>
      </c>
      <c r="C2458">
        <v>1343</v>
      </c>
      <c r="D2458" t="s">
        <v>7533</v>
      </c>
      <c r="E2458" t="s">
        <v>727</v>
      </c>
      <c r="F2458">
        <v>0</v>
      </c>
      <c r="G2458" t="s">
        <v>122</v>
      </c>
      <c r="H2458" t="s">
        <v>787</v>
      </c>
      <c r="J2458" t="s">
        <v>7517</v>
      </c>
      <c r="L2458" t="s">
        <v>37645</v>
      </c>
      <c r="M2458">
        <v>0</v>
      </c>
    </row>
    <row r="2459" spans="1:13" x14ac:dyDescent="0.25">
      <c r="A2459" t="s">
        <v>7534</v>
      </c>
      <c r="B2459" t="s">
        <v>7535</v>
      </c>
      <c r="C2459">
        <v>1343</v>
      </c>
      <c r="D2459" t="s">
        <v>7536</v>
      </c>
      <c r="E2459" t="s">
        <v>727</v>
      </c>
      <c r="F2459">
        <v>0</v>
      </c>
      <c r="G2459" t="s">
        <v>122</v>
      </c>
      <c r="H2459" t="s">
        <v>787</v>
      </c>
      <c r="J2459" t="s">
        <v>7517</v>
      </c>
      <c r="L2459" t="s">
        <v>37645</v>
      </c>
      <c r="M2459">
        <v>0</v>
      </c>
    </row>
    <row r="2460" spans="1:13" x14ac:dyDescent="0.25">
      <c r="A2460" t="s">
        <v>4070</v>
      </c>
      <c r="B2460" t="s">
        <v>7537</v>
      </c>
      <c r="C2460">
        <v>1343</v>
      </c>
      <c r="D2460" t="s">
        <v>7538</v>
      </c>
      <c r="E2460" t="s">
        <v>727</v>
      </c>
      <c r="F2460">
        <v>0</v>
      </c>
      <c r="G2460" t="s">
        <v>122</v>
      </c>
      <c r="H2460" t="s">
        <v>787</v>
      </c>
      <c r="J2460" t="s">
        <v>7517</v>
      </c>
      <c r="L2460" t="s">
        <v>37645</v>
      </c>
      <c r="M2460">
        <v>0</v>
      </c>
    </row>
    <row r="2461" spans="1:13" x14ac:dyDescent="0.25">
      <c r="A2461" t="s">
        <v>7539</v>
      </c>
      <c r="B2461" t="s">
        <v>7540</v>
      </c>
      <c r="C2461">
        <v>1343</v>
      </c>
      <c r="D2461" t="s">
        <v>7541</v>
      </c>
      <c r="E2461" t="s">
        <v>727</v>
      </c>
      <c r="F2461">
        <v>0</v>
      </c>
      <c r="G2461" t="s">
        <v>122</v>
      </c>
      <c r="H2461" t="s">
        <v>787</v>
      </c>
      <c r="J2461" t="s">
        <v>7517</v>
      </c>
      <c r="L2461" t="s">
        <v>37645</v>
      </c>
      <c r="M2461">
        <v>0</v>
      </c>
    </row>
    <row r="2462" spans="1:13" x14ac:dyDescent="0.25">
      <c r="A2462" t="s">
        <v>7542</v>
      </c>
      <c r="B2462" t="s">
        <v>7543</v>
      </c>
      <c r="C2462">
        <v>1343</v>
      </c>
      <c r="D2462" t="s">
        <v>7544</v>
      </c>
      <c r="E2462" t="s">
        <v>727</v>
      </c>
      <c r="F2462">
        <v>0</v>
      </c>
      <c r="G2462" t="s">
        <v>122</v>
      </c>
      <c r="H2462" t="s">
        <v>787</v>
      </c>
      <c r="J2462" t="s">
        <v>7517</v>
      </c>
      <c r="L2462" t="s">
        <v>37645</v>
      </c>
      <c r="M2462">
        <v>0</v>
      </c>
    </row>
    <row r="2463" spans="1:13" x14ac:dyDescent="0.25">
      <c r="A2463" t="s">
        <v>7545</v>
      </c>
      <c r="B2463" t="s">
        <v>7546</v>
      </c>
      <c r="C2463">
        <v>1343</v>
      </c>
      <c r="D2463" t="s">
        <v>7547</v>
      </c>
      <c r="E2463" t="s">
        <v>727</v>
      </c>
      <c r="F2463">
        <v>0</v>
      </c>
      <c r="G2463" t="s">
        <v>122</v>
      </c>
      <c r="H2463" t="s">
        <v>787</v>
      </c>
      <c r="J2463" t="s">
        <v>7517</v>
      </c>
      <c r="L2463" t="s">
        <v>37645</v>
      </c>
      <c r="M2463">
        <v>0</v>
      </c>
    </row>
    <row r="2464" spans="1:13" x14ac:dyDescent="0.25">
      <c r="A2464" t="s">
        <v>7548</v>
      </c>
      <c r="B2464" t="s">
        <v>7549</v>
      </c>
      <c r="C2464">
        <v>1343</v>
      </c>
      <c r="D2464" t="s">
        <v>7550</v>
      </c>
      <c r="E2464" t="s">
        <v>727</v>
      </c>
      <c r="F2464">
        <v>0</v>
      </c>
      <c r="G2464" t="s">
        <v>122</v>
      </c>
      <c r="H2464" t="s">
        <v>787</v>
      </c>
      <c r="J2464" t="s">
        <v>7517</v>
      </c>
      <c r="L2464" t="s">
        <v>37645</v>
      </c>
      <c r="M2464">
        <v>0</v>
      </c>
    </row>
    <row r="2465" spans="1:13" x14ac:dyDescent="0.25">
      <c r="A2465" t="s">
        <v>6005</v>
      </c>
      <c r="B2465" t="s">
        <v>7551</v>
      </c>
      <c r="C2465">
        <v>1343</v>
      </c>
      <c r="D2465" t="s">
        <v>7552</v>
      </c>
      <c r="E2465" t="s">
        <v>727</v>
      </c>
      <c r="F2465">
        <v>0</v>
      </c>
      <c r="G2465" t="s">
        <v>122</v>
      </c>
      <c r="H2465" t="s">
        <v>787</v>
      </c>
      <c r="J2465" t="s">
        <v>7517</v>
      </c>
      <c r="L2465" t="s">
        <v>37645</v>
      </c>
      <c r="M2465">
        <v>0</v>
      </c>
    </row>
    <row r="2466" spans="1:13" x14ac:dyDescent="0.25">
      <c r="A2466" t="s">
        <v>7553</v>
      </c>
      <c r="B2466" t="s">
        <v>7554</v>
      </c>
      <c r="C2466">
        <v>1343</v>
      </c>
      <c r="D2466" t="s">
        <v>7555</v>
      </c>
      <c r="E2466" t="s">
        <v>727</v>
      </c>
      <c r="F2466">
        <v>0</v>
      </c>
      <c r="G2466" t="s">
        <v>122</v>
      </c>
      <c r="H2466" t="s">
        <v>787</v>
      </c>
      <c r="J2466" t="s">
        <v>7517</v>
      </c>
      <c r="L2466" t="s">
        <v>37645</v>
      </c>
      <c r="M2466">
        <v>0</v>
      </c>
    </row>
    <row r="2467" spans="1:13" x14ac:dyDescent="0.25">
      <c r="A2467" t="s">
        <v>7460</v>
      </c>
      <c r="B2467" t="s">
        <v>7556</v>
      </c>
      <c r="C2467">
        <v>1343</v>
      </c>
      <c r="D2467" t="s">
        <v>7557</v>
      </c>
      <c r="E2467" t="s">
        <v>727</v>
      </c>
      <c r="F2467">
        <v>0</v>
      </c>
      <c r="G2467" t="s">
        <v>122</v>
      </c>
      <c r="H2467" t="s">
        <v>787</v>
      </c>
      <c r="J2467" t="s">
        <v>7517</v>
      </c>
      <c r="L2467" t="s">
        <v>37645</v>
      </c>
      <c r="M2467">
        <v>0</v>
      </c>
    </row>
    <row r="2468" spans="1:13" x14ac:dyDescent="0.25">
      <c r="A2468" t="s">
        <v>7558</v>
      </c>
      <c r="B2468" t="s">
        <v>7559</v>
      </c>
      <c r="C2468">
        <v>1343</v>
      </c>
      <c r="D2468" t="s">
        <v>7560</v>
      </c>
      <c r="E2468" t="s">
        <v>727</v>
      </c>
      <c r="F2468">
        <v>0</v>
      </c>
      <c r="G2468" t="s">
        <v>122</v>
      </c>
      <c r="H2468" t="s">
        <v>787</v>
      </c>
      <c r="J2468" t="s">
        <v>7517</v>
      </c>
      <c r="L2468" t="s">
        <v>37645</v>
      </c>
      <c r="M2468">
        <v>0</v>
      </c>
    </row>
    <row r="2469" spans="1:13" x14ac:dyDescent="0.25">
      <c r="A2469" t="s">
        <v>3219</v>
      </c>
      <c r="B2469" t="s">
        <v>7561</v>
      </c>
      <c r="C2469">
        <v>1343</v>
      </c>
      <c r="D2469" t="s">
        <v>7562</v>
      </c>
      <c r="E2469" t="s">
        <v>727</v>
      </c>
      <c r="F2469">
        <v>0</v>
      </c>
      <c r="G2469" t="s">
        <v>122</v>
      </c>
      <c r="H2469" t="s">
        <v>787</v>
      </c>
      <c r="J2469" t="s">
        <v>7517</v>
      </c>
      <c r="L2469" t="s">
        <v>37645</v>
      </c>
      <c r="M2469">
        <v>0</v>
      </c>
    </row>
    <row r="2470" spans="1:13" x14ac:dyDescent="0.25">
      <c r="A2470" t="s">
        <v>7563</v>
      </c>
      <c r="B2470" t="s">
        <v>7564</v>
      </c>
      <c r="C2470">
        <v>1343</v>
      </c>
      <c r="D2470" t="s">
        <v>7565</v>
      </c>
      <c r="E2470" t="s">
        <v>727</v>
      </c>
      <c r="F2470">
        <v>0</v>
      </c>
      <c r="G2470" t="s">
        <v>122</v>
      </c>
      <c r="H2470" t="s">
        <v>787</v>
      </c>
      <c r="J2470" t="s">
        <v>7517</v>
      </c>
      <c r="L2470" t="s">
        <v>37645</v>
      </c>
      <c r="M2470">
        <v>0</v>
      </c>
    </row>
    <row r="2471" spans="1:13" x14ac:dyDescent="0.25">
      <c r="A2471" t="s">
        <v>7566</v>
      </c>
      <c r="B2471" t="s">
        <v>7567</v>
      </c>
      <c r="C2471">
        <v>1343</v>
      </c>
      <c r="D2471" t="s">
        <v>7568</v>
      </c>
      <c r="E2471" t="s">
        <v>727</v>
      </c>
      <c r="F2471">
        <v>0</v>
      </c>
      <c r="G2471" t="s">
        <v>122</v>
      </c>
      <c r="H2471" t="s">
        <v>787</v>
      </c>
      <c r="J2471" t="s">
        <v>7517</v>
      </c>
      <c r="L2471" t="s">
        <v>37645</v>
      </c>
      <c r="M2471">
        <v>0</v>
      </c>
    </row>
    <row r="2472" spans="1:13" x14ac:dyDescent="0.25">
      <c r="A2472" t="s">
        <v>4459</v>
      </c>
      <c r="B2472" t="s">
        <v>7569</v>
      </c>
      <c r="C2472">
        <v>1343</v>
      </c>
      <c r="D2472" t="s">
        <v>7570</v>
      </c>
      <c r="E2472" t="s">
        <v>727</v>
      </c>
      <c r="F2472">
        <v>0</v>
      </c>
      <c r="G2472" t="s">
        <v>122</v>
      </c>
      <c r="H2472" t="s">
        <v>787</v>
      </c>
      <c r="J2472" t="s">
        <v>7517</v>
      </c>
      <c r="L2472" t="s">
        <v>37645</v>
      </c>
      <c r="M2472">
        <v>0</v>
      </c>
    </row>
    <row r="2473" spans="1:13" x14ac:dyDescent="0.25">
      <c r="A2473" t="s">
        <v>3219</v>
      </c>
      <c r="B2473" t="s">
        <v>7571</v>
      </c>
      <c r="C2473">
        <v>1343</v>
      </c>
      <c r="D2473" t="s">
        <v>7572</v>
      </c>
      <c r="E2473" t="s">
        <v>727</v>
      </c>
      <c r="F2473">
        <v>0</v>
      </c>
      <c r="G2473" t="s">
        <v>122</v>
      </c>
      <c r="H2473" t="s">
        <v>787</v>
      </c>
      <c r="J2473" t="s">
        <v>7517</v>
      </c>
      <c r="L2473" t="s">
        <v>37645</v>
      </c>
      <c r="M2473">
        <v>0</v>
      </c>
    </row>
    <row r="2474" spans="1:13" x14ac:dyDescent="0.25">
      <c r="A2474" t="s">
        <v>7573</v>
      </c>
      <c r="B2474" t="s">
        <v>7574</v>
      </c>
      <c r="C2474">
        <v>1343</v>
      </c>
      <c r="D2474" t="s">
        <v>7575</v>
      </c>
      <c r="E2474" t="s">
        <v>727</v>
      </c>
      <c r="F2474">
        <v>0</v>
      </c>
      <c r="G2474" t="s">
        <v>122</v>
      </c>
      <c r="H2474" t="s">
        <v>787</v>
      </c>
      <c r="J2474" t="s">
        <v>7517</v>
      </c>
      <c r="L2474" t="s">
        <v>37645</v>
      </c>
      <c r="M2474">
        <v>0</v>
      </c>
    </row>
    <row r="2475" spans="1:13" x14ac:dyDescent="0.25">
      <c r="A2475" t="s">
        <v>7576</v>
      </c>
      <c r="B2475" t="s">
        <v>7577</v>
      </c>
      <c r="C2475">
        <v>1343</v>
      </c>
      <c r="D2475" t="s">
        <v>7578</v>
      </c>
      <c r="E2475" t="s">
        <v>727</v>
      </c>
      <c r="F2475">
        <v>0</v>
      </c>
      <c r="G2475" t="s">
        <v>122</v>
      </c>
      <c r="H2475" t="s">
        <v>787</v>
      </c>
      <c r="J2475" t="s">
        <v>7517</v>
      </c>
      <c r="L2475" t="s">
        <v>37645</v>
      </c>
      <c r="M2475">
        <v>0</v>
      </c>
    </row>
    <row r="2476" spans="1:13" x14ac:dyDescent="0.25">
      <c r="A2476" t="s">
        <v>3910</v>
      </c>
      <c r="B2476" t="s">
        <v>7579</v>
      </c>
      <c r="C2476">
        <v>1343</v>
      </c>
      <c r="D2476" t="s">
        <v>7580</v>
      </c>
      <c r="E2476" t="s">
        <v>727</v>
      </c>
      <c r="F2476">
        <v>0</v>
      </c>
      <c r="G2476" t="s">
        <v>122</v>
      </c>
      <c r="H2476" t="s">
        <v>787</v>
      </c>
      <c r="J2476" t="s">
        <v>7517</v>
      </c>
      <c r="L2476" t="s">
        <v>37645</v>
      </c>
      <c r="M2476">
        <v>0</v>
      </c>
    </row>
    <row r="2477" spans="1:13" x14ac:dyDescent="0.25">
      <c r="A2477" t="s">
        <v>3219</v>
      </c>
      <c r="B2477" t="s">
        <v>7581</v>
      </c>
      <c r="C2477">
        <v>1343</v>
      </c>
      <c r="D2477" t="s">
        <v>7582</v>
      </c>
      <c r="E2477" t="s">
        <v>727</v>
      </c>
      <c r="F2477">
        <v>0</v>
      </c>
      <c r="G2477" t="s">
        <v>122</v>
      </c>
      <c r="H2477" t="s">
        <v>787</v>
      </c>
      <c r="J2477" t="s">
        <v>7517</v>
      </c>
      <c r="L2477" t="s">
        <v>37645</v>
      </c>
      <c r="M2477">
        <v>0</v>
      </c>
    </row>
    <row r="2478" spans="1:13" x14ac:dyDescent="0.25">
      <c r="A2478" t="s">
        <v>7583</v>
      </c>
      <c r="B2478" t="s">
        <v>7584</v>
      </c>
      <c r="C2478">
        <v>1343</v>
      </c>
      <c r="D2478" t="s">
        <v>7585</v>
      </c>
      <c r="E2478" t="s">
        <v>727</v>
      </c>
      <c r="F2478">
        <v>0</v>
      </c>
      <c r="G2478" t="s">
        <v>122</v>
      </c>
      <c r="H2478" t="s">
        <v>787</v>
      </c>
      <c r="J2478" t="s">
        <v>7517</v>
      </c>
      <c r="L2478" t="s">
        <v>37645</v>
      </c>
      <c r="M2478">
        <v>0</v>
      </c>
    </row>
    <row r="2479" spans="1:13" x14ac:dyDescent="0.25">
      <c r="A2479" t="s">
        <v>7586</v>
      </c>
      <c r="B2479" t="s">
        <v>7587</v>
      </c>
      <c r="C2479">
        <v>1343</v>
      </c>
      <c r="D2479" t="s">
        <v>7588</v>
      </c>
      <c r="E2479" t="s">
        <v>727</v>
      </c>
      <c r="F2479">
        <v>0</v>
      </c>
      <c r="G2479" t="s">
        <v>122</v>
      </c>
      <c r="H2479" t="s">
        <v>787</v>
      </c>
      <c r="J2479" t="s">
        <v>7517</v>
      </c>
      <c r="L2479" t="s">
        <v>37645</v>
      </c>
      <c r="M2479">
        <v>0</v>
      </c>
    </row>
    <row r="2480" spans="1:13" x14ac:dyDescent="0.25">
      <c r="A2480" t="s">
        <v>1151</v>
      </c>
      <c r="B2480" t="s">
        <v>7589</v>
      </c>
      <c r="C2480">
        <v>1343</v>
      </c>
      <c r="D2480" t="s">
        <v>7590</v>
      </c>
      <c r="E2480" t="s">
        <v>727</v>
      </c>
      <c r="F2480">
        <v>0</v>
      </c>
      <c r="G2480" t="s">
        <v>122</v>
      </c>
      <c r="H2480" t="s">
        <v>787</v>
      </c>
      <c r="J2480" t="s">
        <v>7517</v>
      </c>
      <c r="L2480" t="s">
        <v>37645</v>
      </c>
      <c r="M2480">
        <v>0</v>
      </c>
    </row>
    <row r="2481" spans="1:13" x14ac:dyDescent="0.25">
      <c r="A2481" t="s">
        <v>4947</v>
      </c>
      <c r="B2481" t="s">
        <v>7591</v>
      </c>
      <c r="C2481">
        <v>1343</v>
      </c>
      <c r="D2481" t="s">
        <v>7592</v>
      </c>
      <c r="E2481" t="s">
        <v>727</v>
      </c>
      <c r="F2481">
        <v>0</v>
      </c>
      <c r="G2481" t="s">
        <v>122</v>
      </c>
      <c r="H2481" t="s">
        <v>787</v>
      </c>
      <c r="J2481" t="s">
        <v>7517</v>
      </c>
      <c r="L2481" t="s">
        <v>37645</v>
      </c>
      <c r="M2481">
        <v>0</v>
      </c>
    </row>
    <row r="2482" spans="1:13" x14ac:dyDescent="0.25">
      <c r="A2482" t="s">
        <v>7593</v>
      </c>
      <c r="B2482" t="s">
        <v>7594</v>
      </c>
      <c r="C2482">
        <v>1343</v>
      </c>
      <c r="D2482" t="s">
        <v>7595</v>
      </c>
      <c r="E2482" t="s">
        <v>727</v>
      </c>
      <c r="F2482">
        <v>0</v>
      </c>
      <c r="G2482" t="s">
        <v>122</v>
      </c>
      <c r="H2482" t="s">
        <v>787</v>
      </c>
      <c r="J2482" t="s">
        <v>7517</v>
      </c>
      <c r="L2482" t="s">
        <v>37645</v>
      </c>
      <c r="M2482">
        <v>0</v>
      </c>
    </row>
    <row r="2483" spans="1:13" x14ac:dyDescent="0.25">
      <c r="A2483" t="s">
        <v>993</v>
      </c>
      <c r="B2483" t="s">
        <v>7596</v>
      </c>
      <c r="C2483">
        <v>1343</v>
      </c>
      <c r="D2483" t="s">
        <v>7597</v>
      </c>
      <c r="E2483" t="s">
        <v>727</v>
      </c>
      <c r="F2483">
        <v>0</v>
      </c>
      <c r="G2483" t="s">
        <v>122</v>
      </c>
      <c r="H2483" t="s">
        <v>787</v>
      </c>
      <c r="J2483" t="s">
        <v>7517</v>
      </c>
      <c r="L2483" t="s">
        <v>37645</v>
      </c>
      <c r="M2483">
        <v>0</v>
      </c>
    </row>
    <row r="2484" spans="1:13" x14ac:dyDescent="0.25">
      <c r="A2484" t="s">
        <v>3251</v>
      </c>
      <c r="B2484" t="s">
        <v>7598</v>
      </c>
      <c r="C2484">
        <v>1343</v>
      </c>
      <c r="D2484" t="s">
        <v>7599</v>
      </c>
      <c r="E2484" t="s">
        <v>727</v>
      </c>
      <c r="F2484">
        <v>0</v>
      </c>
      <c r="G2484" t="s">
        <v>122</v>
      </c>
      <c r="H2484" t="s">
        <v>787</v>
      </c>
      <c r="J2484" t="s">
        <v>7517</v>
      </c>
      <c r="L2484" t="s">
        <v>37645</v>
      </c>
      <c r="M2484">
        <v>0</v>
      </c>
    </row>
    <row r="2485" spans="1:13" x14ac:dyDescent="0.25">
      <c r="A2485" t="s">
        <v>257</v>
      </c>
      <c r="B2485" t="s">
        <v>7600</v>
      </c>
      <c r="C2485">
        <v>1343</v>
      </c>
      <c r="D2485" t="s">
        <v>7601</v>
      </c>
      <c r="E2485" t="s">
        <v>727</v>
      </c>
      <c r="F2485">
        <v>0</v>
      </c>
      <c r="G2485" t="s">
        <v>122</v>
      </c>
      <c r="H2485" t="s">
        <v>787</v>
      </c>
      <c r="J2485" t="s">
        <v>7517</v>
      </c>
      <c r="L2485" t="s">
        <v>37645</v>
      </c>
      <c r="M2485">
        <v>0</v>
      </c>
    </row>
    <row r="2486" spans="1:13" x14ac:dyDescent="0.25">
      <c r="A2486" t="s">
        <v>7602</v>
      </c>
      <c r="B2486" t="s">
        <v>7603</v>
      </c>
      <c r="C2486">
        <v>1343</v>
      </c>
      <c r="D2486" t="s">
        <v>7604</v>
      </c>
      <c r="E2486" t="s">
        <v>727</v>
      </c>
      <c r="F2486">
        <v>0</v>
      </c>
      <c r="G2486" t="s">
        <v>122</v>
      </c>
      <c r="H2486" t="s">
        <v>787</v>
      </c>
      <c r="J2486" t="s">
        <v>7517</v>
      </c>
      <c r="L2486" t="s">
        <v>37645</v>
      </c>
      <c r="M2486">
        <v>0</v>
      </c>
    </row>
    <row r="2487" spans="1:13" x14ac:dyDescent="0.25">
      <c r="A2487" t="s">
        <v>6189</v>
      </c>
      <c r="B2487" t="s">
        <v>7605</v>
      </c>
      <c r="C2487">
        <v>1343</v>
      </c>
      <c r="D2487" t="s">
        <v>7606</v>
      </c>
      <c r="E2487" t="s">
        <v>727</v>
      </c>
      <c r="F2487">
        <v>0</v>
      </c>
      <c r="G2487" t="s">
        <v>122</v>
      </c>
      <c r="H2487" t="s">
        <v>787</v>
      </c>
      <c r="J2487" t="s">
        <v>7517</v>
      </c>
      <c r="L2487" t="s">
        <v>37645</v>
      </c>
      <c r="M2487">
        <v>0</v>
      </c>
    </row>
    <row r="2488" spans="1:13" x14ac:dyDescent="0.25">
      <c r="A2488" t="s">
        <v>7607</v>
      </c>
      <c r="B2488" t="s">
        <v>7608</v>
      </c>
      <c r="C2488">
        <v>1343</v>
      </c>
      <c r="D2488" t="s">
        <v>7609</v>
      </c>
      <c r="E2488" t="s">
        <v>727</v>
      </c>
      <c r="F2488">
        <v>0</v>
      </c>
      <c r="G2488" t="s">
        <v>122</v>
      </c>
      <c r="H2488" t="s">
        <v>787</v>
      </c>
      <c r="J2488" t="s">
        <v>7517</v>
      </c>
      <c r="L2488" t="s">
        <v>37645</v>
      </c>
      <c r="M2488">
        <v>0</v>
      </c>
    </row>
    <row r="2489" spans="1:13" x14ac:dyDescent="0.25">
      <c r="A2489" t="s">
        <v>7610</v>
      </c>
      <c r="B2489" t="s">
        <v>7611</v>
      </c>
      <c r="C2489">
        <v>1343</v>
      </c>
      <c r="D2489" t="s">
        <v>7612</v>
      </c>
      <c r="E2489" t="s">
        <v>727</v>
      </c>
      <c r="F2489">
        <v>0</v>
      </c>
      <c r="G2489" t="s">
        <v>122</v>
      </c>
      <c r="H2489" t="s">
        <v>787</v>
      </c>
      <c r="J2489" t="s">
        <v>7517</v>
      </c>
      <c r="L2489" t="s">
        <v>37645</v>
      </c>
      <c r="M2489">
        <v>0</v>
      </c>
    </row>
    <row r="2490" spans="1:13" x14ac:dyDescent="0.25">
      <c r="A2490" t="s">
        <v>5846</v>
      </c>
      <c r="B2490" t="s">
        <v>7613</v>
      </c>
      <c r="C2490">
        <v>1343</v>
      </c>
      <c r="D2490" t="s">
        <v>7614</v>
      </c>
      <c r="E2490" t="s">
        <v>727</v>
      </c>
      <c r="F2490">
        <v>0</v>
      </c>
      <c r="G2490" t="s">
        <v>122</v>
      </c>
      <c r="H2490" t="s">
        <v>787</v>
      </c>
      <c r="J2490" t="s">
        <v>7517</v>
      </c>
      <c r="L2490" t="s">
        <v>37645</v>
      </c>
      <c r="M2490">
        <v>0</v>
      </c>
    </row>
    <row r="2491" spans="1:13" x14ac:dyDescent="0.25">
      <c r="A2491" t="s">
        <v>392</v>
      </c>
      <c r="B2491" t="s">
        <v>7615</v>
      </c>
      <c r="C2491">
        <v>1343</v>
      </c>
      <c r="D2491" t="s">
        <v>7616</v>
      </c>
      <c r="E2491" t="s">
        <v>727</v>
      </c>
      <c r="F2491">
        <v>0</v>
      </c>
      <c r="G2491" t="s">
        <v>122</v>
      </c>
      <c r="H2491" t="s">
        <v>787</v>
      </c>
      <c r="J2491" t="s">
        <v>7517</v>
      </c>
      <c r="L2491" t="s">
        <v>37645</v>
      </c>
      <c r="M2491">
        <v>0</v>
      </c>
    </row>
    <row r="2492" spans="1:13" x14ac:dyDescent="0.25">
      <c r="A2492" t="s">
        <v>7617</v>
      </c>
      <c r="B2492" t="s">
        <v>7618</v>
      </c>
      <c r="C2492">
        <v>1343</v>
      </c>
      <c r="D2492" t="s">
        <v>7619</v>
      </c>
      <c r="E2492" t="s">
        <v>727</v>
      </c>
      <c r="F2492">
        <v>0</v>
      </c>
      <c r="G2492" t="s">
        <v>122</v>
      </c>
      <c r="H2492" t="s">
        <v>787</v>
      </c>
      <c r="J2492" t="s">
        <v>7517</v>
      </c>
      <c r="L2492" t="s">
        <v>37645</v>
      </c>
      <c r="M2492">
        <v>0</v>
      </c>
    </row>
    <row r="2493" spans="1:13" x14ac:dyDescent="0.25">
      <c r="A2493" t="s">
        <v>7620</v>
      </c>
      <c r="B2493" t="s">
        <v>7621</v>
      </c>
      <c r="C2493">
        <v>1343</v>
      </c>
      <c r="D2493" t="s">
        <v>7622</v>
      </c>
      <c r="E2493" t="s">
        <v>727</v>
      </c>
      <c r="F2493">
        <v>0</v>
      </c>
      <c r="G2493" t="s">
        <v>122</v>
      </c>
      <c r="H2493" t="s">
        <v>787</v>
      </c>
      <c r="J2493" t="s">
        <v>7517</v>
      </c>
      <c r="L2493" t="s">
        <v>37645</v>
      </c>
      <c r="M2493">
        <v>0</v>
      </c>
    </row>
    <row r="2494" spans="1:13" x14ac:dyDescent="0.25">
      <c r="A2494" t="s">
        <v>7623</v>
      </c>
      <c r="B2494" t="s">
        <v>7624</v>
      </c>
      <c r="C2494">
        <v>1343</v>
      </c>
      <c r="D2494" t="s">
        <v>7625</v>
      </c>
      <c r="E2494" t="s">
        <v>727</v>
      </c>
      <c r="F2494">
        <v>0</v>
      </c>
      <c r="G2494" t="s">
        <v>122</v>
      </c>
      <c r="H2494" t="s">
        <v>787</v>
      </c>
      <c r="J2494" t="s">
        <v>7517</v>
      </c>
      <c r="L2494" t="s">
        <v>37645</v>
      </c>
      <c r="M2494">
        <v>0</v>
      </c>
    </row>
    <row r="2495" spans="1:13" x14ac:dyDescent="0.25">
      <c r="A2495" t="s">
        <v>7626</v>
      </c>
      <c r="B2495" t="s">
        <v>7627</v>
      </c>
      <c r="C2495">
        <v>1343</v>
      </c>
      <c r="D2495" t="s">
        <v>7628</v>
      </c>
      <c r="E2495" t="s">
        <v>727</v>
      </c>
      <c r="F2495">
        <v>0</v>
      </c>
      <c r="G2495" t="s">
        <v>122</v>
      </c>
      <c r="H2495" t="s">
        <v>787</v>
      </c>
      <c r="J2495" t="s">
        <v>7517</v>
      </c>
      <c r="L2495" t="s">
        <v>37645</v>
      </c>
      <c r="M2495">
        <v>0</v>
      </c>
    </row>
    <row r="2496" spans="1:13" x14ac:dyDescent="0.25">
      <c r="A2496" t="s">
        <v>7586</v>
      </c>
      <c r="B2496" t="s">
        <v>7629</v>
      </c>
      <c r="C2496">
        <v>1343</v>
      </c>
      <c r="D2496" t="s">
        <v>7630</v>
      </c>
      <c r="E2496" t="s">
        <v>727</v>
      </c>
      <c r="F2496">
        <v>0</v>
      </c>
      <c r="G2496" t="s">
        <v>122</v>
      </c>
      <c r="H2496" t="s">
        <v>787</v>
      </c>
      <c r="J2496" t="s">
        <v>7517</v>
      </c>
      <c r="L2496" t="s">
        <v>37645</v>
      </c>
      <c r="M2496">
        <v>0</v>
      </c>
    </row>
    <row r="2497" spans="1:13" x14ac:dyDescent="0.25">
      <c r="A2497" t="s">
        <v>7631</v>
      </c>
      <c r="B2497" t="s">
        <v>7632</v>
      </c>
      <c r="C2497">
        <v>1343</v>
      </c>
      <c r="D2497" t="s">
        <v>7633</v>
      </c>
      <c r="E2497" t="s">
        <v>727</v>
      </c>
      <c r="F2497">
        <v>0</v>
      </c>
      <c r="G2497" t="s">
        <v>122</v>
      </c>
      <c r="H2497" t="s">
        <v>787</v>
      </c>
      <c r="J2497" t="s">
        <v>7517</v>
      </c>
      <c r="L2497" t="s">
        <v>37645</v>
      </c>
      <c r="M2497">
        <v>0</v>
      </c>
    </row>
    <row r="2498" spans="1:13" x14ac:dyDescent="0.25">
      <c r="A2498" t="s">
        <v>7634</v>
      </c>
      <c r="B2498" t="s">
        <v>7635</v>
      </c>
      <c r="C2498">
        <v>1343</v>
      </c>
      <c r="D2498" t="s">
        <v>7636</v>
      </c>
      <c r="E2498" t="s">
        <v>727</v>
      </c>
      <c r="F2498">
        <v>0</v>
      </c>
      <c r="G2498" t="s">
        <v>122</v>
      </c>
      <c r="H2498" t="s">
        <v>787</v>
      </c>
      <c r="J2498" t="s">
        <v>7517</v>
      </c>
      <c r="L2498" t="s">
        <v>37645</v>
      </c>
      <c r="M2498">
        <v>0</v>
      </c>
    </row>
    <row r="2499" spans="1:13" x14ac:dyDescent="0.25">
      <c r="A2499" t="s">
        <v>7637</v>
      </c>
      <c r="B2499" t="s">
        <v>7638</v>
      </c>
      <c r="C2499">
        <v>1343</v>
      </c>
      <c r="D2499" t="s">
        <v>7639</v>
      </c>
      <c r="E2499" t="s">
        <v>727</v>
      </c>
      <c r="F2499">
        <v>0</v>
      </c>
      <c r="G2499" t="s">
        <v>122</v>
      </c>
      <c r="H2499" t="s">
        <v>787</v>
      </c>
      <c r="J2499" t="s">
        <v>7517</v>
      </c>
      <c r="L2499" t="s">
        <v>37645</v>
      </c>
      <c r="M2499">
        <v>0</v>
      </c>
    </row>
    <row r="2500" spans="1:13" x14ac:dyDescent="0.25">
      <c r="A2500" t="s">
        <v>7640</v>
      </c>
      <c r="B2500" t="s">
        <v>7641</v>
      </c>
      <c r="C2500">
        <v>1343</v>
      </c>
      <c r="D2500" t="s">
        <v>7642</v>
      </c>
      <c r="E2500" t="s">
        <v>727</v>
      </c>
      <c r="F2500">
        <v>0</v>
      </c>
      <c r="G2500" t="s">
        <v>122</v>
      </c>
      <c r="H2500" t="s">
        <v>787</v>
      </c>
      <c r="J2500" t="s">
        <v>7517</v>
      </c>
      <c r="L2500" t="s">
        <v>37645</v>
      </c>
      <c r="M2500">
        <v>0</v>
      </c>
    </row>
    <row r="2501" spans="1:13" x14ac:dyDescent="0.25">
      <c r="A2501" t="s">
        <v>7643</v>
      </c>
      <c r="B2501" t="s">
        <v>7644</v>
      </c>
      <c r="C2501">
        <v>1343</v>
      </c>
      <c r="D2501" t="s">
        <v>7645</v>
      </c>
      <c r="E2501" t="s">
        <v>727</v>
      </c>
      <c r="F2501">
        <v>0</v>
      </c>
      <c r="G2501" t="s">
        <v>122</v>
      </c>
      <c r="H2501" t="s">
        <v>787</v>
      </c>
      <c r="J2501" t="s">
        <v>7517</v>
      </c>
      <c r="L2501" t="s">
        <v>37645</v>
      </c>
      <c r="M2501">
        <v>0</v>
      </c>
    </row>
    <row r="2502" spans="1:13" x14ac:dyDescent="0.25">
      <c r="A2502" t="s">
        <v>115</v>
      </c>
      <c r="B2502" t="s">
        <v>7646</v>
      </c>
      <c r="C2502">
        <v>1343</v>
      </c>
      <c r="D2502" t="s">
        <v>7647</v>
      </c>
      <c r="E2502" t="s">
        <v>727</v>
      </c>
      <c r="F2502">
        <v>0</v>
      </c>
      <c r="G2502" t="s">
        <v>122</v>
      </c>
      <c r="H2502" t="s">
        <v>787</v>
      </c>
      <c r="J2502" t="s">
        <v>7517</v>
      </c>
      <c r="L2502" t="s">
        <v>37645</v>
      </c>
      <c r="M2502">
        <v>0</v>
      </c>
    </row>
    <row r="2503" spans="1:13" x14ac:dyDescent="0.25">
      <c r="A2503" t="s">
        <v>1437</v>
      </c>
      <c r="B2503" t="s">
        <v>7648</v>
      </c>
      <c r="C2503">
        <v>1343</v>
      </c>
      <c r="D2503" t="s">
        <v>7649</v>
      </c>
      <c r="E2503" t="s">
        <v>727</v>
      </c>
      <c r="F2503">
        <v>0</v>
      </c>
      <c r="G2503" t="s">
        <v>122</v>
      </c>
      <c r="H2503" t="s">
        <v>787</v>
      </c>
      <c r="J2503" t="s">
        <v>7517</v>
      </c>
      <c r="L2503" t="s">
        <v>37645</v>
      </c>
      <c r="M2503">
        <v>0</v>
      </c>
    </row>
    <row r="2504" spans="1:13" x14ac:dyDescent="0.25">
      <c r="A2504" t="s">
        <v>7650</v>
      </c>
      <c r="B2504" t="s">
        <v>7651</v>
      </c>
      <c r="C2504">
        <v>1343</v>
      </c>
      <c r="D2504" t="s">
        <v>7652</v>
      </c>
      <c r="E2504" t="s">
        <v>727</v>
      </c>
      <c r="F2504">
        <v>0</v>
      </c>
      <c r="G2504" t="s">
        <v>122</v>
      </c>
      <c r="H2504" t="s">
        <v>787</v>
      </c>
      <c r="J2504" t="s">
        <v>7517</v>
      </c>
      <c r="L2504" t="s">
        <v>37645</v>
      </c>
      <c r="M2504">
        <v>0</v>
      </c>
    </row>
    <row r="2505" spans="1:13" x14ac:dyDescent="0.25">
      <c r="A2505" t="s">
        <v>6809</v>
      </c>
      <c r="B2505" t="s">
        <v>7653</v>
      </c>
      <c r="C2505">
        <v>578</v>
      </c>
      <c r="D2505" t="s">
        <v>7654</v>
      </c>
      <c r="E2505" t="s">
        <v>15</v>
      </c>
      <c r="F2505">
        <v>0</v>
      </c>
      <c r="G2505" t="s">
        <v>122</v>
      </c>
      <c r="H2505" t="s">
        <v>5934</v>
      </c>
      <c r="J2505" t="s">
        <v>7655</v>
      </c>
      <c r="M2505">
        <v>0</v>
      </c>
    </row>
    <row r="2506" spans="1:13" x14ac:dyDescent="0.25">
      <c r="A2506" t="s">
        <v>7656</v>
      </c>
      <c r="B2506" t="s">
        <v>7657</v>
      </c>
      <c r="C2506">
        <v>578</v>
      </c>
      <c r="D2506" t="s">
        <v>7658</v>
      </c>
      <c r="E2506" t="s">
        <v>15</v>
      </c>
      <c r="F2506">
        <v>0</v>
      </c>
      <c r="G2506" t="s">
        <v>122</v>
      </c>
      <c r="H2506" t="s">
        <v>5934</v>
      </c>
      <c r="J2506" t="s">
        <v>7655</v>
      </c>
      <c r="M2506">
        <v>0</v>
      </c>
    </row>
    <row r="2507" spans="1:13" x14ac:dyDescent="0.25">
      <c r="A2507" t="s">
        <v>7659</v>
      </c>
      <c r="B2507" t="s">
        <v>7660</v>
      </c>
      <c r="C2507">
        <v>578</v>
      </c>
      <c r="D2507" t="s">
        <v>7661</v>
      </c>
      <c r="E2507" t="s">
        <v>15</v>
      </c>
      <c r="F2507">
        <v>0</v>
      </c>
      <c r="G2507" t="s">
        <v>122</v>
      </c>
      <c r="H2507" t="s">
        <v>5934</v>
      </c>
      <c r="J2507" t="s">
        <v>7655</v>
      </c>
      <c r="M2507">
        <v>0</v>
      </c>
    </row>
    <row r="2508" spans="1:13" x14ac:dyDescent="0.25">
      <c r="A2508" t="s">
        <v>7662</v>
      </c>
      <c r="B2508" t="s">
        <v>7663</v>
      </c>
      <c r="C2508">
        <v>578</v>
      </c>
      <c r="D2508" t="s">
        <v>7664</v>
      </c>
      <c r="E2508" t="s">
        <v>15</v>
      </c>
      <c r="F2508">
        <v>0</v>
      </c>
      <c r="G2508" t="s">
        <v>122</v>
      </c>
      <c r="H2508" t="s">
        <v>5934</v>
      </c>
      <c r="J2508" t="s">
        <v>7655</v>
      </c>
      <c r="M2508">
        <v>0</v>
      </c>
    </row>
    <row r="2509" spans="1:13" x14ac:dyDescent="0.25">
      <c r="A2509" t="s">
        <v>7665</v>
      </c>
      <c r="B2509" t="s">
        <v>7666</v>
      </c>
      <c r="C2509">
        <v>578</v>
      </c>
      <c r="D2509" t="s">
        <v>7667</v>
      </c>
      <c r="E2509" t="s">
        <v>15</v>
      </c>
      <c r="F2509">
        <v>0</v>
      </c>
      <c r="G2509" t="s">
        <v>122</v>
      </c>
      <c r="H2509" t="s">
        <v>5934</v>
      </c>
      <c r="J2509" t="s">
        <v>7655</v>
      </c>
      <c r="M2509">
        <v>0</v>
      </c>
    </row>
    <row r="2510" spans="1:13" x14ac:dyDescent="0.25">
      <c r="A2510" t="s">
        <v>7668</v>
      </c>
      <c r="B2510" t="s">
        <v>7669</v>
      </c>
      <c r="C2510">
        <v>578</v>
      </c>
      <c r="D2510" t="s">
        <v>7670</v>
      </c>
      <c r="E2510" t="s">
        <v>15</v>
      </c>
      <c r="F2510">
        <v>0</v>
      </c>
      <c r="G2510" t="s">
        <v>122</v>
      </c>
      <c r="H2510" t="s">
        <v>5934</v>
      </c>
      <c r="J2510" t="s">
        <v>7655</v>
      </c>
      <c r="M2510">
        <v>0</v>
      </c>
    </row>
    <row r="2511" spans="1:13" x14ac:dyDescent="0.25">
      <c r="A2511" t="s">
        <v>7671</v>
      </c>
      <c r="B2511" t="s">
        <v>7672</v>
      </c>
      <c r="C2511">
        <v>578</v>
      </c>
      <c r="D2511" t="s">
        <v>7673</v>
      </c>
      <c r="E2511" t="s">
        <v>15</v>
      </c>
      <c r="F2511">
        <v>0</v>
      </c>
      <c r="G2511" t="s">
        <v>122</v>
      </c>
      <c r="H2511" t="s">
        <v>5934</v>
      </c>
      <c r="J2511" t="s">
        <v>7655</v>
      </c>
      <c r="M2511">
        <v>0</v>
      </c>
    </row>
    <row r="2512" spans="1:13" x14ac:dyDescent="0.25">
      <c r="A2512" t="s">
        <v>7674</v>
      </c>
      <c r="B2512" t="s">
        <v>7675</v>
      </c>
      <c r="C2512">
        <v>578</v>
      </c>
      <c r="D2512" t="s">
        <v>7676</v>
      </c>
      <c r="E2512" t="s">
        <v>15</v>
      </c>
      <c r="F2512">
        <v>0</v>
      </c>
      <c r="G2512" t="s">
        <v>122</v>
      </c>
      <c r="H2512" t="s">
        <v>5934</v>
      </c>
      <c r="J2512" t="s">
        <v>7655</v>
      </c>
      <c r="M2512">
        <v>0</v>
      </c>
    </row>
    <row r="2513" spans="1:13" x14ac:dyDescent="0.25">
      <c r="A2513" t="s">
        <v>7677</v>
      </c>
      <c r="B2513" t="s">
        <v>7678</v>
      </c>
      <c r="C2513">
        <v>578</v>
      </c>
      <c r="D2513" t="s">
        <v>7679</v>
      </c>
      <c r="E2513" t="s">
        <v>15</v>
      </c>
      <c r="F2513">
        <v>0</v>
      </c>
      <c r="G2513" t="s">
        <v>122</v>
      </c>
      <c r="H2513" t="s">
        <v>5934</v>
      </c>
      <c r="J2513" t="s">
        <v>7655</v>
      </c>
      <c r="M2513">
        <v>0</v>
      </c>
    </row>
    <row r="2514" spans="1:13" x14ac:dyDescent="0.25">
      <c r="A2514" t="s">
        <v>7680</v>
      </c>
      <c r="B2514" t="s">
        <v>7681</v>
      </c>
      <c r="C2514">
        <v>520</v>
      </c>
      <c r="D2514" t="s">
        <v>7682</v>
      </c>
      <c r="E2514" t="s">
        <v>15</v>
      </c>
      <c r="F2514">
        <v>0</v>
      </c>
      <c r="G2514" t="s">
        <v>122</v>
      </c>
      <c r="H2514" t="s">
        <v>5934</v>
      </c>
      <c r="J2514" t="s">
        <v>7655</v>
      </c>
      <c r="M2514">
        <v>0</v>
      </c>
    </row>
    <row r="2515" spans="1:13" x14ac:dyDescent="0.25">
      <c r="A2515" t="s">
        <v>7683</v>
      </c>
      <c r="B2515" t="s">
        <v>7684</v>
      </c>
      <c r="C2515">
        <v>578</v>
      </c>
      <c r="D2515" t="s">
        <v>7685</v>
      </c>
      <c r="E2515" t="s">
        <v>15</v>
      </c>
      <c r="F2515">
        <v>0</v>
      </c>
      <c r="G2515" t="s">
        <v>122</v>
      </c>
      <c r="H2515" t="s">
        <v>5934</v>
      </c>
      <c r="J2515" t="s">
        <v>7655</v>
      </c>
      <c r="M2515">
        <v>0</v>
      </c>
    </row>
    <row r="2516" spans="1:13" x14ac:dyDescent="0.25">
      <c r="A2516" t="s">
        <v>7686</v>
      </c>
      <c r="B2516" t="s">
        <v>7687</v>
      </c>
      <c r="C2516">
        <v>578</v>
      </c>
      <c r="D2516" t="s">
        <v>7688</v>
      </c>
      <c r="E2516" t="s">
        <v>15</v>
      </c>
      <c r="F2516">
        <v>0</v>
      </c>
      <c r="G2516" t="s">
        <v>122</v>
      </c>
      <c r="H2516" t="s">
        <v>5934</v>
      </c>
      <c r="J2516" t="s">
        <v>7655</v>
      </c>
      <c r="M2516">
        <v>0</v>
      </c>
    </row>
    <row r="2517" spans="1:13" x14ac:dyDescent="0.25">
      <c r="A2517" t="s">
        <v>7689</v>
      </c>
      <c r="B2517" t="s">
        <v>7690</v>
      </c>
      <c r="C2517">
        <v>578</v>
      </c>
      <c r="D2517" t="s">
        <v>7691</v>
      </c>
      <c r="E2517" t="s">
        <v>15</v>
      </c>
      <c r="F2517">
        <v>0</v>
      </c>
      <c r="G2517" t="s">
        <v>122</v>
      </c>
      <c r="H2517" t="s">
        <v>5934</v>
      </c>
      <c r="J2517" t="s">
        <v>7655</v>
      </c>
      <c r="M2517">
        <v>0</v>
      </c>
    </row>
    <row r="2518" spans="1:13" x14ac:dyDescent="0.25">
      <c r="A2518" t="s">
        <v>7692</v>
      </c>
      <c r="B2518" t="s">
        <v>7693</v>
      </c>
      <c r="C2518">
        <v>578</v>
      </c>
      <c r="D2518" t="s">
        <v>7694</v>
      </c>
      <c r="E2518" t="s">
        <v>15</v>
      </c>
      <c r="F2518">
        <v>0</v>
      </c>
      <c r="G2518" t="s">
        <v>122</v>
      </c>
      <c r="H2518" t="s">
        <v>5934</v>
      </c>
      <c r="J2518" t="s">
        <v>7655</v>
      </c>
      <c r="M2518">
        <v>0</v>
      </c>
    </row>
    <row r="2519" spans="1:13" x14ac:dyDescent="0.25">
      <c r="A2519" t="s">
        <v>7695</v>
      </c>
      <c r="B2519" t="s">
        <v>7696</v>
      </c>
      <c r="C2519">
        <v>578</v>
      </c>
      <c r="D2519" t="s">
        <v>7697</v>
      </c>
      <c r="E2519" t="s">
        <v>15</v>
      </c>
      <c r="F2519">
        <v>0</v>
      </c>
      <c r="G2519" t="s">
        <v>122</v>
      </c>
      <c r="H2519" t="s">
        <v>5934</v>
      </c>
      <c r="J2519" t="s">
        <v>7655</v>
      </c>
      <c r="M2519">
        <v>0</v>
      </c>
    </row>
    <row r="2520" spans="1:13" x14ac:dyDescent="0.25">
      <c r="A2520" t="s">
        <v>7698</v>
      </c>
      <c r="B2520" t="s">
        <v>7699</v>
      </c>
      <c r="C2520">
        <v>578</v>
      </c>
      <c r="D2520" t="s">
        <v>7700</v>
      </c>
      <c r="E2520" t="s">
        <v>15</v>
      </c>
      <c r="F2520">
        <v>0</v>
      </c>
      <c r="G2520" t="s">
        <v>122</v>
      </c>
      <c r="H2520" t="s">
        <v>5934</v>
      </c>
      <c r="J2520" t="s">
        <v>7655</v>
      </c>
      <c r="M2520">
        <v>0</v>
      </c>
    </row>
    <row r="2521" spans="1:13" x14ac:dyDescent="0.25">
      <c r="A2521" t="s">
        <v>7698</v>
      </c>
      <c r="B2521" t="s">
        <v>7701</v>
      </c>
      <c r="C2521">
        <v>578</v>
      </c>
      <c r="D2521" t="s">
        <v>7702</v>
      </c>
      <c r="E2521" t="s">
        <v>15</v>
      </c>
      <c r="F2521">
        <v>0</v>
      </c>
      <c r="G2521" t="s">
        <v>122</v>
      </c>
      <c r="H2521" t="s">
        <v>5934</v>
      </c>
      <c r="J2521" t="s">
        <v>7655</v>
      </c>
      <c r="M2521">
        <v>0</v>
      </c>
    </row>
    <row r="2522" spans="1:13" x14ac:dyDescent="0.25">
      <c r="A2522" t="s">
        <v>7698</v>
      </c>
      <c r="B2522" t="s">
        <v>7703</v>
      </c>
      <c r="C2522">
        <v>578</v>
      </c>
      <c r="D2522" t="s">
        <v>7704</v>
      </c>
      <c r="E2522" t="s">
        <v>15</v>
      </c>
      <c r="F2522">
        <v>0</v>
      </c>
      <c r="G2522" t="s">
        <v>122</v>
      </c>
      <c r="H2522" t="s">
        <v>5934</v>
      </c>
      <c r="J2522" t="s">
        <v>7655</v>
      </c>
      <c r="M2522">
        <v>0</v>
      </c>
    </row>
    <row r="2523" spans="1:13" x14ac:dyDescent="0.25">
      <c r="A2523" t="s">
        <v>7698</v>
      </c>
      <c r="B2523" t="s">
        <v>7705</v>
      </c>
      <c r="C2523">
        <v>578</v>
      </c>
      <c r="D2523" t="s">
        <v>7706</v>
      </c>
      <c r="E2523" t="s">
        <v>15</v>
      </c>
      <c r="F2523">
        <v>0</v>
      </c>
      <c r="G2523" t="s">
        <v>122</v>
      </c>
      <c r="H2523" t="s">
        <v>5934</v>
      </c>
      <c r="J2523" t="s">
        <v>7655</v>
      </c>
      <c r="M2523">
        <v>0</v>
      </c>
    </row>
    <row r="2524" spans="1:13" x14ac:dyDescent="0.25">
      <c r="A2524" t="s">
        <v>7698</v>
      </c>
      <c r="B2524" t="s">
        <v>7707</v>
      </c>
      <c r="C2524">
        <v>578</v>
      </c>
      <c r="D2524" t="s">
        <v>7708</v>
      </c>
      <c r="E2524" t="s">
        <v>15</v>
      </c>
      <c r="F2524">
        <v>0</v>
      </c>
      <c r="G2524" t="s">
        <v>122</v>
      </c>
      <c r="H2524" t="s">
        <v>5934</v>
      </c>
      <c r="J2524" t="s">
        <v>7655</v>
      </c>
      <c r="M2524">
        <v>0</v>
      </c>
    </row>
    <row r="2525" spans="1:13" x14ac:dyDescent="0.25">
      <c r="A2525" t="s">
        <v>7698</v>
      </c>
      <c r="B2525" t="s">
        <v>7709</v>
      </c>
      <c r="C2525">
        <v>578</v>
      </c>
      <c r="D2525" t="s">
        <v>7710</v>
      </c>
      <c r="E2525" t="s">
        <v>15</v>
      </c>
      <c r="F2525">
        <v>0</v>
      </c>
      <c r="G2525" t="s">
        <v>122</v>
      </c>
      <c r="H2525" t="s">
        <v>5934</v>
      </c>
      <c r="J2525" t="s">
        <v>7655</v>
      </c>
      <c r="M2525">
        <v>0</v>
      </c>
    </row>
    <row r="2526" spans="1:13" x14ac:dyDescent="0.25">
      <c r="A2526" t="s">
        <v>7711</v>
      </c>
      <c r="B2526" t="s">
        <v>7712</v>
      </c>
      <c r="C2526">
        <v>578</v>
      </c>
      <c r="D2526" t="s">
        <v>7713</v>
      </c>
      <c r="E2526" t="s">
        <v>15</v>
      </c>
      <c r="F2526">
        <v>0</v>
      </c>
      <c r="G2526" t="s">
        <v>122</v>
      </c>
      <c r="H2526" t="s">
        <v>5934</v>
      </c>
      <c r="J2526" t="s">
        <v>7655</v>
      </c>
      <c r="M2526">
        <v>0</v>
      </c>
    </row>
    <row r="2527" spans="1:13" x14ac:dyDescent="0.25">
      <c r="A2527" t="s">
        <v>7714</v>
      </c>
      <c r="B2527" t="s">
        <v>7715</v>
      </c>
      <c r="C2527">
        <v>578</v>
      </c>
      <c r="D2527" t="s">
        <v>7716</v>
      </c>
      <c r="E2527" t="s">
        <v>15</v>
      </c>
      <c r="F2527">
        <v>0</v>
      </c>
      <c r="G2527" t="s">
        <v>122</v>
      </c>
      <c r="H2527" t="s">
        <v>5934</v>
      </c>
      <c r="J2527" t="s">
        <v>7655</v>
      </c>
      <c r="M2527">
        <v>0</v>
      </c>
    </row>
    <row r="2528" spans="1:13" x14ac:dyDescent="0.25">
      <c r="A2528" t="s">
        <v>7717</v>
      </c>
      <c r="B2528" t="s">
        <v>7718</v>
      </c>
      <c r="C2528">
        <v>578</v>
      </c>
      <c r="D2528" t="s">
        <v>7719</v>
      </c>
      <c r="E2528" t="s">
        <v>15</v>
      </c>
      <c r="F2528">
        <v>0</v>
      </c>
      <c r="G2528" t="s">
        <v>122</v>
      </c>
      <c r="H2528" t="s">
        <v>5934</v>
      </c>
      <c r="J2528" t="s">
        <v>7655</v>
      </c>
      <c r="M2528">
        <v>0</v>
      </c>
    </row>
    <row r="2529" spans="1:13" x14ac:dyDescent="0.25">
      <c r="A2529" t="s">
        <v>7717</v>
      </c>
      <c r="B2529" t="s">
        <v>7720</v>
      </c>
      <c r="C2529">
        <v>578</v>
      </c>
      <c r="D2529" t="s">
        <v>7721</v>
      </c>
      <c r="E2529" t="s">
        <v>15</v>
      </c>
      <c r="F2529">
        <v>0</v>
      </c>
      <c r="G2529" t="s">
        <v>122</v>
      </c>
      <c r="H2529" t="s">
        <v>5934</v>
      </c>
      <c r="J2529" t="s">
        <v>7655</v>
      </c>
      <c r="M2529">
        <v>0</v>
      </c>
    </row>
    <row r="2530" spans="1:13" x14ac:dyDescent="0.25">
      <c r="A2530" t="s">
        <v>7717</v>
      </c>
      <c r="B2530" t="s">
        <v>7722</v>
      </c>
      <c r="C2530">
        <v>578</v>
      </c>
      <c r="D2530" t="s">
        <v>7723</v>
      </c>
      <c r="E2530" t="s">
        <v>15</v>
      </c>
      <c r="F2530">
        <v>0</v>
      </c>
      <c r="G2530" t="s">
        <v>122</v>
      </c>
      <c r="H2530" t="s">
        <v>5934</v>
      </c>
      <c r="J2530" t="s">
        <v>7655</v>
      </c>
      <c r="M2530">
        <v>0</v>
      </c>
    </row>
    <row r="2531" spans="1:13" x14ac:dyDescent="0.25">
      <c r="A2531" t="s">
        <v>7717</v>
      </c>
      <c r="B2531" t="s">
        <v>7724</v>
      </c>
      <c r="C2531">
        <v>578</v>
      </c>
      <c r="D2531" t="s">
        <v>7725</v>
      </c>
      <c r="E2531" t="s">
        <v>15</v>
      </c>
      <c r="F2531">
        <v>0</v>
      </c>
      <c r="G2531" t="s">
        <v>122</v>
      </c>
      <c r="H2531" t="s">
        <v>5934</v>
      </c>
      <c r="J2531" t="s">
        <v>7655</v>
      </c>
      <c r="M2531">
        <v>0</v>
      </c>
    </row>
    <row r="2532" spans="1:13" x14ac:dyDescent="0.25">
      <c r="A2532" t="s">
        <v>7717</v>
      </c>
      <c r="B2532" t="s">
        <v>7726</v>
      </c>
      <c r="C2532">
        <v>578</v>
      </c>
      <c r="D2532" t="s">
        <v>7727</v>
      </c>
      <c r="E2532" t="s">
        <v>15</v>
      </c>
      <c r="F2532">
        <v>0</v>
      </c>
      <c r="G2532" t="s">
        <v>122</v>
      </c>
      <c r="H2532" t="s">
        <v>5934</v>
      </c>
      <c r="J2532" t="s">
        <v>7655</v>
      </c>
      <c r="M2532">
        <v>0</v>
      </c>
    </row>
    <row r="2533" spans="1:13" x14ac:dyDescent="0.25">
      <c r="A2533" t="s">
        <v>7717</v>
      </c>
      <c r="B2533" t="s">
        <v>7728</v>
      </c>
      <c r="C2533">
        <v>578</v>
      </c>
      <c r="D2533" t="s">
        <v>7729</v>
      </c>
      <c r="E2533" t="s">
        <v>15</v>
      </c>
      <c r="F2533">
        <v>0</v>
      </c>
      <c r="G2533" t="s">
        <v>122</v>
      </c>
      <c r="H2533" t="s">
        <v>5934</v>
      </c>
      <c r="J2533" t="s">
        <v>7655</v>
      </c>
      <c r="M2533">
        <v>0</v>
      </c>
    </row>
    <row r="2534" spans="1:13" x14ac:dyDescent="0.25">
      <c r="A2534" t="s">
        <v>7717</v>
      </c>
      <c r="B2534" t="s">
        <v>7730</v>
      </c>
      <c r="C2534">
        <v>578</v>
      </c>
      <c r="D2534" t="s">
        <v>7731</v>
      </c>
      <c r="E2534" t="s">
        <v>15</v>
      </c>
      <c r="F2534">
        <v>0</v>
      </c>
      <c r="G2534" t="s">
        <v>122</v>
      </c>
      <c r="H2534" t="s">
        <v>5934</v>
      </c>
      <c r="J2534" t="s">
        <v>7655</v>
      </c>
      <c r="M2534">
        <v>0</v>
      </c>
    </row>
    <row r="2535" spans="1:13" x14ac:dyDescent="0.25">
      <c r="A2535" t="s">
        <v>7717</v>
      </c>
      <c r="B2535" t="s">
        <v>7732</v>
      </c>
      <c r="C2535">
        <v>578</v>
      </c>
      <c r="D2535" t="s">
        <v>7733</v>
      </c>
      <c r="E2535" t="s">
        <v>15</v>
      </c>
      <c r="F2535">
        <v>0</v>
      </c>
      <c r="G2535" t="s">
        <v>122</v>
      </c>
      <c r="H2535" t="s">
        <v>5934</v>
      </c>
      <c r="J2535" t="s">
        <v>7655</v>
      </c>
      <c r="M2535">
        <v>0</v>
      </c>
    </row>
    <row r="2536" spans="1:13" x14ac:dyDescent="0.25">
      <c r="A2536" t="s">
        <v>7484</v>
      </c>
      <c r="B2536" t="s">
        <v>7734</v>
      </c>
      <c r="C2536">
        <v>578</v>
      </c>
      <c r="D2536" t="s">
        <v>7735</v>
      </c>
      <c r="E2536" t="s">
        <v>15</v>
      </c>
      <c r="F2536">
        <v>0</v>
      </c>
      <c r="G2536" t="s">
        <v>122</v>
      </c>
      <c r="H2536" t="s">
        <v>5934</v>
      </c>
      <c r="J2536" t="s">
        <v>7655</v>
      </c>
      <c r="M2536">
        <v>0</v>
      </c>
    </row>
    <row r="2537" spans="1:13" x14ac:dyDescent="0.25">
      <c r="A2537" t="s">
        <v>7736</v>
      </c>
      <c r="B2537" t="s">
        <v>7737</v>
      </c>
      <c r="C2537">
        <v>1197</v>
      </c>
      <c r="D2537" t="s">
        <v>7738</v>
      </c>
      <c r="E2537" t="s">
        <v>746</v>
      </c>
      <c r="F2537">
        <v>0</v>
      </c>
      <c r="G2537" t="s">
        <v>122</v>
      </c>
      <c r="H2537" t="s">
        <v>7739</v>
      </c>
      <c r="J2537" t="s">
        <v>7740</v>
      </c>
      <c r="L2537" t="s">
        <v>37599</v>
      </c>
      <c r="M2537">
        <v>0</v>
      </c>
    </row>
    <row r="2538" spans="1:13" x14ac:dyDescent="0.25">
      <c r="A2538" t="s">
        <v>7741</v>
      </c>
      <c r="B2538" t="s">
        <v>7742</v>
      </c>
      <c r="C2538">
        <v>1197</v>
      </c>
      <c r="D2538" t="s">
        <v>7743</v>
      </c>
      <c r="E2538" t="s">
        <v>746</v>
      </c>
      <c r="F2538">
        <v>0</v>
      </c>
      <c r="G2538" t="s">
        <v>122</v>
      </c>
      <c r="H2538" t="s">
        <v>7739</v>
      </c>
      <c r="J2538" t="s">
        <v>7740</v>
      </c>
      <c r="L2538" t="s">
        <v>37599</v>
      </c>
      <c r="M2538">
        <v>0</v>
      </c>
    </row>
    <row r="2539" spans="1:13" x14ac:dyDescent="0.25">
      <c r="A2539" t="s">
        <v>7744</v>
      </c>
      <c r="B2539" t="s">
        <v>7745</v>
      </c>
      <c r="C2539">
        <v>1197</v>
      </c>
      <c r="D2539" t="s">
        <v>7746</v>
      </c>
      <c r="E2539" t="s">
        <v>746</v>
      </c>
      <c r="F2539">
        <v>0</v>
      </c>
      <c r="G2539" t="s">
        <v>122</v>
      </c>
      <c r="H2539" t="s">
        <v>7739</v>
      </c>
      <c r="J2539" t="s">
        <v>7740</v>
      </c>
      <c r="L2539" t="s">
        <v>37599</v>
      </c>
      <c r="M2539">
        <v>0</v>
      </c>
    </row>
    <row r="2540" spans="1:13" x14ac:dyDescent="0.25">
      <c r="A2540" t="s">
        <v>7744</v>
      </c>
      <c r="B2540" t="s">
        <v>7747</v>
      </c>
      <c r="C2540">
        <v>1197</v>
      </c>
      <c r="D2540" t="s">
        <v>7748</v>
      </c>
      <c r="E2540" t="s">
        <v>746</v>
      </c>
      <c r="F2540">
        <v>0</v>
      </c>
      <c r="G2540" t="s">
        <v>122</v>
      </c>
      <c r="H2540" t="s">
        <v>7739</v>
      </c>
      <c r="J2540" t="s">
        <v>7740</v>
      </c>
      <c r="L2540" t="s">
        <v>37599</v>
      </c>
      <c r="M2540">
        <v>0</v>
      </c>
    </row>
    <row r="2541" spans="1:13" x14ac:dyDescent="0.25">
      <c r="A2541" t="s">
        <v>7741</v>
      </c>
      <c r="B2541" t="s">
        <v>7749</v>
      </c>
      <c r="C2541">
        <v>1197</v>
      </c>
      <c r="D2541" t="s">
        <v>7750</v>
      </c>
      <c r="E2541" t="s">
        <v>746</v>
      </c>
      <c r="F2541">
        <v>0</v>
      </c>
      <c r="G2541" t="s">
        <v>122</v>
      </c>
      <c r="H2541" t="s">
        <v>7739</v>
      </c>
      <c r="J2541" t="s">
        <v>7751</v>
      </c>
      <c r="L2541" t="s">
        <v>37599</v>
      </c>
      <c r="M2541">
        <v>0</v>
      </c>
    </row>
    <row r="2542" spans="1:13" x14ac:dyDescent="0.25">
      <c r="A2542" t="s">
        <v>7736</v>
      </c>
      <c r="B2542" t="s">
        <v>7752</v>
      </c>
      <c r="C2542">
        <v>1197</v>
      </c>
      <c r="D2542" t="s">
        <v>7753</v>
      </c>
      <c r="E2542" t="s">
        <v>746</v>
      </c>
      <c r="F2542">
        <v>0</v>
      </c>
      <c r="G2542" t="s">
        <v>122</v>
      </c>
      <c r="H2542" t="s">
        <v>7739</v>
      </c>
      <c r="J2542" t="s">
        <v>7751</v>
      </c>
      <c r="L2542" t="s">
        <v>37599</v>
      </c>
      <c r="M2542">
        <v>0</v>
      </c>
    </row>
    <row r="2543" spans="1:13" x14ac:dyDescent="0.25">
      <c r="A2543" t="s">
        <v>4947</v>
      </c>
      <c r="B2543" t="s">
        <v>7754</v>
      </c>
      <c r="C2543">
        <v>1197</v>
      </c>
      <c r="D2543" t="s">
        <v>7755</v>
      </c>
      <c r="E2543" t="s">
        <v>746</v>
      </c>
      <c r="F2543">
        <v>0</v>
      </c>
      <c r="G2543" t="s">
        <v>122</v>
      </c>
      <c r="H2543" t="s">
        <v>7739</v>
      </c>
      <c r="J2543" t="s">
        <v>7751</v>
      </c>
      <c r="L2543" t="s">
        <v>37599</v>
      </c>
      <c r="M2543">
        <v>0</v>
      </c>
    </row>
    <row r="2544" spans="1:13" x14ac:dyDescent="0.25">
      <c r="A2544" t="s">
        <v>7756</v>
      </c>
      <c r="B2544" t="s">
        <v>7757</v>
      </c>
      <c r="C2544">
        <v>1197</v>
      </c>
      <c r="D2544" t="s">
        <v>7758</v>
      </c>
      <c r="E2544" t="s">
        <v>746</v>
      </c>
      <c r="F2544">
        <v>0</v>
      </c>
      <c r="G2544" t="s">
        <v>122</v>
      </c>
      <c r="H2544" t="s">
        <v>7739</v>
      </c>
      <c r="J2544" t="s">
        <v>7740</v>
      </c>
      <c r="L2544" t="s">
        <v>37599</v>
      </c>
      <c r="M2544">
        <v>0</v>
      </c>
    </row>
    <row r="2545" spans="1:13" x14ac:dyDescent="0.25">
      <c r="A2545" t="s">
        <v>7759</v>
      </c>
      <c r="B2545" t="s">
        <v>7760</v>
      </c>
      <c r="C2545">
        <v>1197</v>
      </c>
      <c r="D2545" t="s">
        <v>7761</v>
      </c>
      <c r="E2545" t="s">
        <v>746</v>
      </c>
      <c r="F2545">
        <v>0</v>
      </c>
      <c r="G2545" t="s">
        <v>122</v>
      </c>
      <c r="H2545" t="s">
        <v>7739</v>
      </c>
      <c r="J2545" t="s">
        <v>7740</v>
      </c>
      <c r="L2545" t="s">
        <v>37599</v>
      </c>
      <c r="M2545">
        <v>0</v>
      </c>
    </row>
    <row r="2546" spans="1:13" x14ac:dyDescent="0.25">
      <c r="A2546" t="s">
        <v>7762</v>
      </c>
      <c r="B2546" t="s">
        <v>7763</v>
      </c>
      <c r="C2546">
        <v>1197</v>
      </c>
      <c r="D2546" t="s">
        <v>7764</v>
      </c>
      <c r="E2546" t="s">
        <v>746</v>
      </c>
      <c r="F2546">
        <v>0</v>
      </c>
      <c r="G2546" t="s">
        <v>122</v>
      </c>
      <c r="H2546" t="s">
        <v>7739</v>
      </c>
      <c r="J2546" t="s">
        <v>7740</v>
      </c>
      <c r="L2546" t="s">
        <v>37599</v>
      </c>
      <c r="M2546">
        <v>0</v>
      </c>
    </row>
    <row r="2547" spans="1:13" x14ac:dyDescent="0.25">
      <c r="A2547" t="s">
        <v>6182</v>
      </c>
      <c r="B2547" t="s">
        <v>7765</v>
      </c>
      <c r="C2547">
        <v>1197</v>
      </c>
      <c r="D2547" t="s">
        <v>7766</v>
      </c>
      <c r="E2547" t="s">
        <v>746</v>
      </c>
      <c r="F2547">
        <v>0</v>
      </c>
      <c r="G2547" t="s">
        <v>122</v>
      </c>
      <c r="H2547" t="s">
        <v>7739</v>
      </c>
      <c r="J2547" t="s">
        <v>7740</v>
      </c>
      <c r="L2547" t="s">
        <v>37599</v>
      </c>
      <c r="M2547">
        <v>0</v>
      </c>
    </row>
    <row r="2548" spans="1:13" x14ac:dyDescent="0.25">
      <c r="A2548" t="s">
        <v>7767</v>
      </c>
      <c r="B2548" t="s">
        <v>7768</v>
      </c>
      <c r="C2548">
        <v>1197</v>
      </c>
      <c r="D2548" t="s">
        <v>7769</v>
      </c>
      <c r="E2548" t="s">
        <v>746</v>
      </c>
      <c r="F2548">
        <v>0</v>
      </c>
      <c r="G2548" t="s">
        <v>122</v>
      </c>
      <c r="H2548" t="s">
        <v>7739</v>
      </c>
      <c r="J2548" t="s">
        <v>7740</v>
      </c>
      <c r="L2548" t="s">
        <v>37599</v>
      </c>
      <c r="M2548">
        <v>0</v>
      </c>
    </row>
    <row r="2549" spans="1:13" x14ac:dyDescent="0.25">
      <c r="A2549" t="s">
        <v>7770</v>
      </c>
      <c r="B2549" t="s">
        <v>7771</v>
      </c>
      <c r="C2549">
        <v>1197</v>
      </c>
      <c r="D2549" t="s">
        <v>7772</v>
      </c>
      <c r="E2549" t="s">
        <v>746</v>
      </c>
      <c r="F2549">
        <v>0</v>
      </c>
      <c r="G2549" t="s">
        <v>122</v>
      </c>
      <c r="H2549" t="s">
        <v>7739</v>
      </c>
      <c r="J2549" t="s">
        <v>7740</v>
      </c>
      <c r="L2549" t="s">
        <v>37599</v>
      </c>
      <c r="M2549">
        <v>0</v>
      </c>
    </row>
    <row r="2550" spans="1:13" x14ac:dyDescent="0.25">
      <c r="A2550" t="s">
        <v>3219</v>
      </c>
      <c r="B2550" t="s">
        <v>7773</v>
      </c>
      <c r="C2550">
        <v>1197</v>
      </c>
      <c r="D2550" t="s">
        <v>7774</v>
      </c>
      <c r="E2550" t="s">
        <v>746</v>
      </c>
      <c r="F2550">
        <v>0</v>
      </c>
      <c r="G2550" t="s">
        <v>122</v>
      </c>
      <c r="H2550" t="s">
        <v>7739</v>
      </c>
      <c r="J2550" t="s">
        <v>7740</v>
      </c>
      <c r="L2550" t="s">
        <v>37599</v>
      </c>
      <c r="M2550">
        <v>0</v>
      </c>
    </row>
    <row r="2551" spans="1:13" x14ac:dyDescent="0.25">
      <c r="A2551" t="s">
        <v>7775</v>
      </c>
      <c r="B2551" t="s">
        <v>7776</v>
      </c>
      <c r="C2551">
        <v>1197</v>
      </c>
      <c r="D2551" t="s">
        <v>7777</v>
      </c>
      <c r="E2551" t="s">
        <v>746</v>
      </c>
      <c r="F2551">
        <v>0</v>
      </c>
      <c r="G2551" t="s">
        <v>122</v>
      </c>
      <c r="H2551" t="s">
        <v>7739</v>
      </c>
      <c r="J2551" t="s">
        <v>7740</v>
      </c>
      <c r="L2551" t="s">
        <v>37599</v>
      </c>
      <c r="M2551">
        <v>0</v>
      </c>
    </row>
    <row r="2552" spans="1:13" x14ac:dyDescent="0.25">
      <c r="A2552" t="s">
        <v>6749</v>
      </c>
      <c r="B2552" t="s">
        <v>7778</v>
      </c>
      <c r="C2552">
        <v>1197</v>
      </c>
      <c r="D2552" t="s">
        <v>7779</v>
      </c>
      <c r="E2552" t="s">
        <v>746</v>
      </c>
      <c r="F2552">
        <v>0</v>
      </c>
      <c r="G2552" t="s">
        <v>122</v>
      </c>
      <c r="H2552" t="s">
        <v>7739</v>
      </c>
      <c r="J2552" t="s">
        <v>7740</v>
      </c>
      <c r="L2552" t="s">
        <v>37599</v>
      </c>
      <c r="M2552">
        <v>0</v>
      </c>
    </row>
    <row r="2553" spans="1:13" x14ac:dyDescent="0.25">
      <c r="A2553" t="s">
        <v>4898</v>
      </c>
      <c r="B2553" t="s">
        <v>7780</v>
      </c>
      <c r="C2553">
        <v>1197</v>
      </c>
      <c r="D2553" t="s">
        <v>7781</v>
      </c>
      <c r="E2553" t="s">
        <v>746</v>
      </c>
      <c r="F2553">
        <v>0</v>
      </c>
      <c r="G2553" t="s">
        <v>122</v>
      </c>
      <c r="H2553" t="s">
        <v>7739</v>
      </c>
      <c r="J2553" t="s">
        <v>7740</v>
      </c>
      <c r="L2553" t="s">
        <v>37599</v>
      </c>
      <c r="M2553">
        <v>0</v>
      </c>
    </row>
    <row r="2554" spans="1:13" x14ac:dyDescent="0.25">
      <c r="A2554" t="s">
        <v>7782</v>
      </c>
      <c r="B2554" t="s">
        <v>7783</v>
      </c>
      <c r="C2554">
        <v>1197</v>
      </c>
      <c r="D2554" t="s">
        <v>7784</v>
      </c>
      <c r="E2554" t="s">
        <v>746</v>
      </c>
      <c r="F2554">
        <v>0</v>
      </c>
      <c r="G2554" t="s">
        <v>122</v>
      </c>
      <c r="H2554" t="s">
        <v>7739</v>
      </c>
      <c r="J2554" t="s">
        <v>7740</v>
      </c>
      <c r="L2554" t="s">
        <v>37599</v>
      </c>
      <c r="M2554">
        <v>0</v>
      </c>
    </row>
    <row r="2555" spans="1:13" x14ac:dyDescent="0.25">
      <c r="A2555" t="s">
        <v>7785</v>
      </c>
      <c r="B2555" t="s">
        <v>7786</v>
      </c>
      <c r="C2555">
        <v>1197</v>
      </c>
      <c r="D2555" t="s">
        <v>7787</v>
      </c>
      <c r="E2555" t="s">
        <v>746</v>
      </c>
      <c r="F2555">
        <v>0</v>
      </c>
      <c r="G2555" t="s">
        <v>122</v>
      </c>
      <c r="H2555" t="s">
        <v>7739</v>
      </c>
      <c r="J2555" t="s">
        <v>7740</v>
      </c>
      <c r="L2555" t="s">
        <v>37599</v>
      </c>
      <c r="M2555">
        <v>0</v>
      </c>
    </row>
    <row r="2556" spans="1:13" x14ac:dyDescent="0.25">
      <c r="A2556" t="s">
        <v>7785</v>
      </c>
      <c r="B2556" t="s">
        <v>7788</v>
      </c>
      <c r="C2556">
        <v>1197</v>
      </c>
      <c r="D2556" t="s">
        <v>7789</v>
      </c>
      <c r="E2556" t="s">
        <v>746</v>
      </c>
      <c r="F2556">
        <v>0</v>
      </c>
      <c r="G2556" t="s">
        <v>122</v>
      </c>
      <c r="H2556" t="s">
        <v>7739</v>
      </c>
      <c r="J2556" t="s">
        <v>7740</v>
      </c>
      <c r="L2556" t="s">
        <v>37599</v>
      </c>
      <c r="M2556">
        <v>0</v>
      </c>
    </row>
    <row r="2557" spans="1:13" x14ac:dyDescent="0.25">
      <c r="A2557" t="s">
        <v>7484</v>
      </c>
      <c r="B2557" t="s">
        <v>7790</v>
      </c>
      <c r="C2557">
        <v>1197</v>
      </c>
      <c r="D2557" t="s">
        <v>7791</v>
      </c>
      <c r="E2557" t="s">
        <v>746</v>
      </c>
      <c r="F2557">
        <v>0</v>
      </c>
      <c r="G2557" t="s">
        <v>122</v>
      </c>
      <c r="H2557" t="s">
        <v>7739</v>
      </c>
      <c r="J2557" t="s">
        <v>7740</v>
      </c>
      <c r="L2557" t="s">
        <v>37599</v>
      </c>
      <c r="M2557">
        <v>0</v>
      </c>
    </row>
    <row r="2558" spans="1:13" x14ac:dyDescent="0.25">
      <c r="A2558" t="s">
        <v>6809</v>
      </c>
      <c r="B2558" t="s">
        <v>7792</v>
      </c>
      <c r="C2558">
        <v>1197</v>
      </c>
      <c r="D2558" t="s">
        <v>7793</v>
      </c>
      <c r="E2558" t="s">
        <v>746</v>
      </c>
      <c r="F2558">
        <v>0</v>
      </c>
      <c r="G2558" t="s">
        <v>122</v>
      </c>
      <c r="H2558" t="s">
        <v>7739</v>
      </c>
      <c r="J2558" t="s">
        <v>7740</v>
      </c>
      <c r="L2558" t="s">
        <v>37599</v>
      </c>
      <c r="M2558">
        <v>0</v>
      </c>
    </row>
    <row r="2559" spans="1:13" x14ac:dyDescent="0.25">
      <c r="A2559" t="s">
        <v>7794</v>
      </c>
      <c r="B2559" t="s">
        <v>7795</v>
      </c>
      <c r="C2559">
        <v>1197</v>
      </c>
      <c r="D2559" t="s">
        <v>7796</v>
      </c>
      <c r="E2559" t="s">
        <v>746</v>
      </c>
      <c r="F2559">
        <v>0</v>
      </c>
      <c r="G2559" t="s">
        <v>122</v>
      </c>
      <c r="H2559" t="s">
        <v>7739</v>
      </c>
      <c r="J2559" t="s">
        <v>7740</v>
      </c>
      <c r="L2559" t="s">
        <v>37599</v>
      </c>
      <c r="M2559">
        <v>0</v>
      </c>
    </row>
    <row r="2560" spans="1:13" x14ac:dyDescent="0.25">
      <c r="A2560" t="s">
        <v>4994</v>
      </c>
      <c r="B2560" t="s">
        <v>7797</v>
      </c>
      <c r="C2560">
        <v>1239</v>
      </c>
      <c r="D2560" t="s">
        <v>7798</v>
      </c>
      <c r="E2560" t="s">
        <v>746</v>
      </c>
      <c r="F2560">
        <v>2025</v>
      </c>
      <c r="G2560" t="s">
        <v>728</v>
      </c>
      <c r="H2560" t="s">
        <v>5822</v>
      </c>
      <c r="J2560" t="s">
        <v>5823</v>
      </c>
      <c r="L2560" t="s">
        <v>37597</v>
      </c>
      <c r="M2560">
        <v>0</v>
      </c>
    </row>
    <row r="2561" spans="1:13" x14ac:dyDescent="0.25">
      <c r="A2561" t="s">
        <v>4994</v>
      </c>
      <c r="B2561" t="s">
        <v>7799</v>
      </c>
      <c r="C2561">
        <v>991</v>
      </c>
      <c r="D2561" t="s">
        <v>7800</v>
      </c>
      <c r="E2561" t="s">
        <v>15</v>
      </c>
      <c r="F2561">
        <v>1599</v>
      </c>
      <c r="G2561" t="s">
        <v>23</v>
      </c>
      <c r="H2561" t="s">
        <v>3209</v>
      </c>
      <c r="J2561" t="s">
        <v>3210</v>
      </c>
      <c r="M2561">
        <v>0</v>
      </c>
    </row>
    <row r="2562" spans="1:13" x14ac:dyDescent="0.25">
      <c r="A2562" t="s">
        <v>7801</v>
      </c>
      <c r="B2562" t="s">
        <v>7802</v>
      </c>
      <c r="C2562">
        <v>1554</v>
      </c>
      <c r="D2562" t="s">
        <v>7803</v>
      </c>
      <c r="E2562" t="s">
        <v>727</v>
      </c>
      <c r="F2562">
        <v>0</v>
      </c>
      <c r="G2562" t="s">
        <v>122</v>
      </c>
      <c r="H2562" t="s">
        <v>7804</v>
      </c>
      <c r="J2562" t="s">
        <v>7805</v>
      </c>
      <c r="L2562" t="s">
        <v>37654</v>
      </c>
      <c r="M2562">
        <v>0</v>
      </c>
    </row>
    <row r="2563" spans="1:13" x14ac:dyDescent="0.25">
      <c r="A2563" t="s">
        <v>7806</v>
      </c>
      <c r="B2563" t="s">
        <v>7807</v>
      </c>
      <c r="C2563">
        <v>1554</v>
      </c>
      <c r="D2563" t="s">
        <v>7808</v>
      </c>
      <c r="E2563" t="s">
        <v>727</v>
      </c>
      <c r="F2563">
        <v>0</v>
      </c>
      <c r="G2563" t="s">
        <v>122</v>
      </c>
      <c r="H2563" t="s">
        <v>7804</v>
      </c>
      <c r="J2563" t="s">
        <v>7805</v>
      </c>
      <c r="L2563" t="s">
        <v>37654</v>
      </c>
      <c r="M2563">
        <v>0</v>
      </c>
    </row>
    <row r="2564" spans="1:13" x14ac:dyDescent="0.25">
      <c r="A2564" t="s">
        <v>7809</v>
      </c>
      <c r="B2564" t="s">
        <v>7810</v>
      </c>
      <c r="C2564">
        <v>1554</v>
      </c>
      <c r="D2564" t="s">
        <v>7811</v>
      </c>
      <c r="E2564" t="s">
        <v>727</v>
      </c>
      <c r="F2564">
        <v>0</v>
      </c>
      <c r="G2564" t="s">
        <v>122</v>
      </c>
      <c r="H2564" t="s">
        <v>7804</v>
      </c>
      <c r="J2564" t="s">
        <v>7805</v>
      </c>
      <c r="L2564" t="s">
        <v>37654</v>
      </c>
      <c r="M2564">
        <v>0</v>
      </c>
    </row>
    <row r="2565" spans="1:13" x14ac:dyDescent="0.25">
      <c r="A2565" t="s">
        <v>7812</v>
      </c>
      <c r="B2565" t="s">
        <v>7813</v>
      </c>
      <c r="C2565">
        <v>1554</v>
      </c>
      <c r="D2565" t="s">
        <v>7814</v>
      </c>
      <c r="E2565" t="s">
        <v>727</v>
      </c>
      <c r="F2565">
        <v>0</v>
      </c>
      <c r="G2565" t="s">
        <v>122</v>
      </c>
      <c r="H2565" t="s">
        <v>7804</v>
      </c>
      <c r="J2565" t="s">
        <v>7805</v>
      </c>
      <c r="L2565" t="s">
        <v>37654</v>
      </c>
      <c r="M2565">
        <v>0</v>
      </c>
    </row>
    <row r="2566" spans="1:13" x14ac:dyDescent="0.25">
      <c r="A2566" t="s">
        <v>7815</v>
      </c>
      <c r="B2566" t="s">
        <v>7816</v>
      </c>
      <c r="C2566">
        <v>1554</v>
      </c>
      <c r="D2566" t="s">
        <v>7817</v>
      </c>
      <c r="E2566" t="s">
        <v>727</v>
      </c>
      <c r="F2566">
        <v>0</v>
      </c>
      <c r="G2566" t="s">
        <v>122</v>
      </c>
      <c r="H2566" t="s">
        <v>7804</v>
      </c>
      <c r="J2566" t="s">
        <v>7805</v>
      </c>
      <c r="L2566" t="s">
        <v>37654</v>
      </c>
      <c r="M2566">
        <v>0</v>
      </c>
    </row>
    <row r="2567" spans="1:13" x14ac:dyDescent="0.25">
      <c r="A2567" t="s">
        <v>7818</v>
      </c>
      <c r="B2567" t="s">
        <v>7819</v>
      </c>
      <c r="C2567">
        <v>1554</v>
      </c>
      <c r="D2567" t="s">
        <v>7820</v>
      </c>
      <c r="E2567" t="s">
        <v>727</v>
      </c>
      <c r="F2567">
        <v>0</v>
      </c>
      <c r="G2567" t="s">
        <v>122</v>
      </c>
      <c r="H2567" t="s">
        <v>7804</v>
      </c>
      <c r="J2567" t="s">
        <v>7805</v>
      </c>
      <c r="L2567" t="s">
        <v>37654</v>
      </c>
      <c r="M2567">
        <v>0</v>
      </c>
    </row>
    <row r="2568" spans="1:13" x14ac:dyDescent="0.25">
      <c r="A2568" t="s">
        <v>4947</v>
      </c>
      <c r="B2568" t="s">
        <v>7821</v>
      </c>
      <c r="C2568">
        <v>1554</v>
      </c>
      <c r="D2568" t="s">
        <v>7822</v>
      </c>
      <c r="E2568" t="s">
        <v>727</v>
      </c>
      <c r="F2568">
        <v>0</v>
      </c>
      <c r="G2568" t="s">
        <v>122</v>
      </c>
      <c r="H2568" t="s">
        <v>7804</v>
      </c>
      <c r="J2568" t="s">
        <v>7805</v>
      </c>
      <c r="L2568" t="s">
        <v>37654</v>
      </c>
      <c r="M2568">
        <v>0</v>
      </c>
    </row>
    <row r="2569" spans="1:13" x14ac:dyDescent="0.25">
      <c r="A2569" t="s">
        <v>7823</v>
      </c>
      <c r="B2569" t="s">
        <v>7824</v>
      </c>
      <c r="C2569">
        <v>1321</v>
      </c>
      <c r="D2569" t="s">
        <v>7825</v>
      </c>
      <c r="E2569" t="s">
        <v>727</v>
      </c>
      <c r="F2569">
        <v>0</v>
      </c>
      <c r="G2569" t="s">
        <v>728</v>
      </c>
      <c r="H2569" t="s">
        <v>1810</v>
      </c>
      <c r="J2569" t="s">
        <v>3543</v>
      </c>
      <c r="L2569" t="s">
        <v>37643</v>
      </c>
      <c r="M2569">
        <v>0</v>
      </c>
    </row>
    <row r="2570" spans="1:13" x14ac:dyDescent="0.25">
      <c r="A2570" t="s">
        <v>7823</v>
      </c>
      <c r="B2570" t="s">
        <v>7826</v>
      </c>
      <c r="C2570">
        <v>1330</v>
      </c>
      <c r="D2570" t="s">
        <v>7827</v>
      </c>
      <c r="E2570" t="s">
        <v>727</v>
      </c>
      <c r="F2570">
        <v>0</v>
      </c>
      <c r="G2570" t="s">
        <v>728</v>
      </c>
      <c r="H2570" t="s">
        <v>1810</v>
      </c>
      <c r="J2570" t="s">
        <v>3543</v>
      </c>
      <c r="L2570" t="s">
        <v>37643</v>
      </c>
      <c r="M2570">
        <v>0</v>
      </c>
    </row>
    <row r="2571" spans="1:13" x14ac:dyDescent="0.25">
      <c r="A2571" t="s">
        <v>7828</v>
      </c>
      <c r="B2571" t="s">
        <v>7829</v>
      </c>
      <c r="C2571">
        <v>1321</v>
      </c>
      <c r="D2571" t="s">
        <v>7830</v>
      </c>
      <c r="E2571" t="s">
        <v>727</v>
      </c>
      <c r="F2571">
        <v>0</v>
      </c>
      <c r="G2571" t="s">
        <v>728</v>
      </c>
      <c r="H2571" t="s">
        <v>1810</v>
      </c>
      <c r="J2571" t="s">
        <v>3543</v>
      </c>
      <c r="L2571" t="s">
        <v>37643</v>
      </c>
      <c r="M2571">
        <v>0</v>
      </c>
    </row>
    <row r="2572" spans="1:13" x14ac:dyDescent="0.25">
      <c r="A2572" t="s">
        <v>7831</v>
      </c>
      <c r="B2572" t="s">
        <v>7832</v>
      </c>
      <c r="C2572">
        <v>1321</v>
      </c>
      <c r="D2572" t="s">
        <v>7833</v>
      </c>
      <c r="E2572" t="s">
        <v>727</v>
      </c>
      <c r="F2572">
        <v>0</v>
      </c>
      <c r="G2572" t="s">
        <v>728</v>
      </c>
      <c r="H2572" t="s">
        <v>1810</v>
      </c>
      <c r="J2572" t="s">
        <v>3543</v>
      </c>
      <c r="L2572" t="s">
        <v>37643</v>
      </c>
      <c r="M2572">
        <v>0</v>
      </c>
    </row>
    <row r="2573" spans="1:13" x14ac:dyDescent="0.25">
      <c r="A2573" t="s">
        <v>7834</v>
      </c>
      <c r="B2573" t="s">
        <v>7835</v>
      </c>
      <c r="C2573">
        <v>1321</v>
      </c>
      <c r="D2573" t="s">
        <v>7836</v>
      </c>
      <c r="E2573" t="s">
        <v>727</v>
      </c>
      <c r="F2573">
        <v>0</v>
      </c>
      <c r="G2573" t="s">
        <v>728</v>
      </c>
      <c r="H2573" t="s">
        <v>1810</v>
      </c>
      <c r="J2573" t="s">
        <v>2795</v>
      </c>
      <c r="L2573" t="s">
        <v>37643</v>
      </c>
      <c r="M2573">
        <v>0</v>
      </c>
    </row>
    <row r="2574" spans="1:13" x14ac:dyDescent="0.25">
      <c r="A2574" t="s">
        <v>7837</v>
      </c>
      <c r="B2574" t="s">
        <v>7838</v>
      </c>
      <c r="C2574">
        <v>1330</v>
      </c>
      <c r="D2574" t="s">
        <v>7839</v>
      </c>
      <c r="E2574" t="s">
        <v>727</v>
      </c>
      <c r="F2574">
        <v>0</v>
      </c>
      <c r="G2574" t="s">
        <v>728</v>
      </c>
      <c r="H2574" t="s">
        <v>1810</v>
      </c>
      <c r="J2574" t="s">
        <v>3543</v>
      </c>
      <c r="L2574" t="s">
        <v>37643</v>
      </c>
      <c r="M2574">
        <v>0</v>
      </c>
    </row>
    <row r="2575" spans="1:13" x14ac:dyDescent="0.25">
      <c r="A2575" t="s">
        <v>7828</v>
      </c>
      <c r="B2575" t="s">
        <v>7840</v>
      </c>
      <c r="C2575">
        <v>1321</v>
      </c>
      <c r="D2575" t="s">
        <v>7841</v>
      </c>
      <c r="E2575" t="s">
        <v>727</v>
      </c>
      <c r="F2575">
        <v>0</v>
      </c>
      <c r="G2575" t="s">
        <v>728</v>
      </c>
      <c r="H2575" t="s">
        <v>1810</v>
      </c>
      <c r="J2575" t="s">
        <v>3543</v>
      </c>
      <c r="L2575" t="s">
        <v>37643</v>
      </c>
      <c r="M2575">
        <v>0</v>
      </c>
    </row>
    <row r="2576" spans="1:13" x14ac:dyDescent="0.25">
      <c r="A2576" t="s">
        <v>7842</v>
      </c>
      <c r="B2576" t="s">
        <v>7843</v>
      </c>
      <c r="C2576">
        <v>1330</v>
      </c>
      <c r="D2576" t="s">
        <v>7844</v>
      </c>
      <c r="E2576" t="s">
        <v>727</v>
      </c>
      <c r="F2576">
        <v>0</v>
      </c>
      <c r="G2576" t="s">
        <v>728</v>
      </c>
      <c r="H2576" t="s">
        <v>1810</v>
      </c>
      <c r="J2576" t="s">
        <v>3543</v>
      </c>
      <c r="L2576" t="s">
        <v>37643</v>
      </c>
      <c r="M2576">
        <v>0</v>
      </c>
    </row>
    <row r="2577" spans="1:13" x14ac:dyDescent="0.25">
      <c r="A2577" t="s">
        <v>7845</v>
      </c>
      <c r="B2577" t="s">
        <v>7846</v>
      </c>
      <c r="C2577">
        <v>1321</v>
      </c>
      <c r="D2577" t="s">
        <v>7847</v>
      </c>
      <c r="E2577" t="s">
        <v>727</v>
      </c>
      <c r="F2577">
        <v>0</v>
      </c>
      <c r="G2577" t="s">
        <v>728</v>
      </c>
      <c r="H2577" t="s">
        <v>1810</v>
      </c>
      <c r="J2577" t="s">
        <v>3543</v>
      </c>
      <c r="L2577" t="s">
        <v>37643</v>
      </c>
      <c r="M2577">
        <v>0</v>
      </c>
    </row>
    <row r="2578" spans="1:13" x14ac:dyDescent="0.25">
      <c r="A2578" t="s">
        <v>7823</v>
      </c>
      <c r="B2578" t="s">
        <v>7848</v>
      </c>
      <c r="C2578">
        <v>1330</v>
      </c>
      <c r="D2578" t="s">
        <v>7849</v>
      </c>
      <c r="E2578" t="s">
        <v>727</v>
      </c>
      <c r="F2578">
        <v>0</v>
      </c>
      <c r="G2578" t="s">
        <v>728</v>
      </c>
      <c r="H2578" t="s">
        <v>1810</v>
      </c>
      <c r="J2578" t="s">
        <v>3543</v>
      </c>
      <c r="L2578" t="s">
        <v>37643</v>
      </c>
      <c r="M2578">
        <v>0</v>
      </c>
    </row>
    <row r="2579" spans="1:13" x14ac:dyDescent="0.25">
      <c r="A2579" t="s">
        <v>7850</v>
      </c>
      <c r="B2579" t="s">
        <v>7851</v>
      </c>
      <c r="C2579">
        <v>2024</v>
      </c>
      <c r="D2579" t="s">
        <v>7852</v>
      </c>
      <c r="E2579" t="s">
        <v>727</v>
      </c>
      <c r="F2579">
        <v>0</v>
      </c>
      <c r="G2579" t="s">
        <v>728</v>
      </c>
      <c r="H2579" t="s">
        <v>729</v>
      </c>
      <c r="J2579" t="s">
        <v>7853</v>
      </c>
      <c r="L2579" t="s">
        <v>37647</v>
      </c>
      <c r="M2579">
        <v>0</v>
      </c>
    </row>
    <row r="2580" spans="1:13" x14ac:dyDescent="0.25">
      <c r="A2580" t="s">
        <v>7854</v>
      </c>
      <c r="B2580" t="s">
        <v>7855</v>
      </c>
      <c r="C2580">
        <v>2479</v>
      </c>
      <c r="D2580" t="s">
        <v>7856</v>
      </c>
      <c r="E2580" t="s">
        <v>727</v>
      </c>
      <c r="F2580">
        <v>0</v>
      </c>
      <c r="G2580" t="s">
        <v>728</v>
      </c>
      <c r="H2580" t="s">
        <v>729</v>
      </c>
      <c r="J2580" t="s">
        <v>7857</v>
      </c>
      <c r="L2580" t="s">
        <v>37647</v>
      </c>
      <c r="M2580">
        <v>0</v>
      </c>
    </row>
    <row r="2581" spans="1:13" x14ac:dyDescent="0.25">
      <c r="A2581" t="s">
        <v>7858</v>
      </c>
      <c r="B2581" t="s">
        <v>7859</v>
      </c>
      <c r="C2581">
        <v>2024</v>
      </c>
      <c r="D2581" t="s">
        <v>7860</v>
      </c>
      <c r="E2581" t="s">
        <v>727</v>
      </c>
      <c r="F2581">
        <v>0</v>
      </c>
      <c r="G2581" t="s">
        <v>728</v>
      </c>
      <c r="H2581" t="s">
        <v>729</v>
      </c>
      <c r="J2581" t="s">
        <v>7861</v>
      </c>
      <c r="L2581" t="s">
        <v>37647</v>
      </c>
      <c r="M2581">
        <v>0</v>
      </c>
    </row>
    <row r="2582" spans="1:13" x14ac:dyDescent="0.25">
      <c r="A2582" t="s">
        <v>2792</v>
      </c>
      <c r="B2582" t="s">
        <v>7862</v>
      </c>
      <c r="C2582">
        <v>2032</v>
      </c>
      <c r="D2582" t="s">
        <v>7863</v>
      </c>
      <c r="E2582" t="s">
        <v>727</v>
      </c>
      <c r="F2582">
        <v>0</v>
      </c>
      <c r="G2582" t="s">
        <v>728</v>
      </c>
      <c r="H2582" t="s">
        <v>729</v>
      </c>
      <c r="J2582" t="s">
        <v>2817</v>
      </c>
      <c r="L2582" t="s">
        <v>37647</v>
      </c>
      <c r="M2582">
        <v>0</v>
      </c>
    </row>
    <row r="2583" spans="1:13" x14ac:dyDescent="0.25">
      <c r="A2583" t="s">
        <v>2792</v>
      </c>
      <c r="B2583" t="s">
        <v>7864</v>
      </c>
      <c r="C2583">
        <v>2032</v>
      </c>
      <c r="D2583" t="s">
        <v>7865</v>
      </c>
      <c r="E2583" t="s">
        <v>727</v>
      </c>
      <c r="F2583">
        <v>0</v>
      </c>
      <c r="G2583" t="s">
        <v>728</v>
      </c>
      <c r="H2583" t="s">
        <v>729</v>
      </c>
      <c r="J2583" t="s">
        <v>2817</v>
      </c>
      <c r="L2583" t="s">
        <v>37647</v>
      </c>
      <c r="M2583">
        <v>0</v>
      </c>
    </row>
    <row r="2584" spans="1:13" x14ac:dyDescent="0.25">
      <c r="A2584" t="s">
        <v>7866</v>
      </c>
      <c r="B2584" t="s">
        <v>7867</v>
      </c>
      <c r="C2584">
        <v>2479</v>
      </c>
      <c r="D2584" t="s">
        <v>7868</v>
      </c>
      <c r="E2584" t="s">
        <v>727</v>
      </c>
      <c r="F2584">
        <v>0</v>
      </c>
      <c r="G2584" t="s">
        <v>728</v>
      </c>
      <c r="H2584" t="s">
        <v>729</v>
      </c>
      <c r="J2584" t="s">
        <v>2817</v>
      </c>
      <c r="L2584" t="s">
        <v>37647</v>
      </c>
      <c r="M2584">
        <v>0</v>
      </c>
    </row>
    <row r="2585" spans="1:13" x14ac:dyDescent="0.25">
      <c r="A2585" t="s">
        <v>7869</v>
      </c>
      <c r="B2585" t="s">
        <v>7870</v>
      </c>
      <c r="C2585">
        <v>2032</v>
      </c>
      <c r="D2585" t="s">
        <v>7871</v>
      </c>
      <c r="E2585" t="s">
        <v>727</v>
      </c>
      <c r="F2585">
        <v>0</v>
      </c>
      <c r="G2585" t="s">
        <v>728</v>
      </c>
      <c r="H2585" t="s">
        <v>729</v>
      </c>
      <c r="J2585" t="s">
        <v>2817</v>
      </c>
      <c r="L2585" t="s">
        <v>37647</v>
      </c>
      <c r="M2585">
        <v>0</v>
      </c>
    </row>
    <row r="2586" spans="1:13" x14ac:dyDescent="0.25">
      <c r="A2586" t="s">
        <v>7872</v>
      </c>
      <c r="B2586" t="s">
        <v>7873</v>
      </c>
      <c r="C2586">
        <v>2479</v>
      </c>
      <c r="D2586" t="s">
        <v>7874</v>
      </c>
      <c r="E2586" t="s">
        <v>727</v>
      </c>
      <c r="F2586">
        <v>0</v>
      </c>
      <c r="G2586" t="s">
        <v>728</v>
      </c>
      <c r="H2586" t="s">
        <v>729</v>
      </c>
      <c r="J2586" t="s">
        <v>2817</v>
      </c>
      <c r="L2586" t="s">
        <v>37647</v>
      </c>
      <c r="M2586">
        <v>0</v>
      </c>
    </row>
    <row r="2587" spans="1:13" x14ac:dyDescent="0.25">
      <c r="A2587" t="s">
        <v>2792</v>
      </c>
      <c r="B2587" t="s">
        <v>7875</v>
      </c>
      <c r="C2587">
        <v>2024</v>
      </c>
      <c r="D2587" t="s">
        <v>7876</v>
      </c>
      <c r="E2587" t="s">
        <v>727</v>
      </c>
      <c r="F2587">
        <v>0</v>
      </c>
      <c r="G2587" t="s">
        <v>728</v>
      </c>
      <c r="H2587" t="s">
        <v>729</v>
      </c>
      <c r="J2587" t="s">
        <v>2817</v>
      </c>
      <c r="L2587" t="s">
        <v>37647</v>
      </c>
      <c r="M2587">
        <v>0</v>
      </c>
    </row>
    <row r="2588" spans="1:13" x14ac:dyDescent="0.25">
      <c r="A2588" t="s">
        <v>3448</v>
      </c>
      <c r="B2588" t="s">
        <v>7877</v>
      </c>
      <c r="C2588">
        <v>2479</v>
      </c>
      <c r="D2588" t="s">
        <v>7878</v>
      </c>
      <c r="E2588" t="s">
        <v>727</v>
      </c>
      <c r="F2588">
        <v>0</v>
      </c>
      <c r="G2588" t="s">
        <v>728</v>
      </c>
      <c r="H2588" t="s">
        <v>729</v>
      </c>
      <c r="J2588" t="s">
        <v>2817</v>
      </c>
      <c r="L2588" t="s">
        <v>37647</v>
      </c>
      <c r="M2588">
        <v>0</v>
      </c>
    </row>
    <row r="2589" spans="1:13" x14ac:dyDescent="0.25">
      <c r="A2589" t="s">
        <v>7879</v>
      </c>
      <c r="B2589" t="s">
        <v>7880</v>
      </c>
      <c r="C2589">
        <v>2032</v>
      </c>
      <c r="D2589" t="s">
        <v>7881</v>
      </c>
      <c r="E2589" t="s">
        <v>727</v>
      </c>
      <c r="F2589">
        <v>0</v>
      </c>
      <c r="G2589" t="s">
        <v>728</v>
      </c>
      <c r="H2589" t="s">
        <v>729</v>
      </c>
      <c r="J2589" t="s">
        <v>2817</v>
      </c>
      <c r="L2589" t="s">
        <v>37647</v>
      </c>
      <c r="M2589">
        <v>0</v>
      </c>
    </row>
    <row r="2590" spans="1:13" x14ac:dyDescent="0.25">
      <c r="A2590" t="s">
        <v>7882</v>
      </c>
      <c r="B2590" t="s">
        <v>7883</v>
      </c>
      <c r="C2590">
        <v>2479</v>
      </c>
      <c r="D2590" t="s">
        <v>7884</v>
      </c>
      <c r="E2590" t="s">
        <v>727</v>
      </c>
      <c r="F2590">
        <v>0</v>
      </c>
      <c r="G2590" t="s">
        <v>728</v>
      </c>
      <c r="H2590" t="s">
        <v>729</v>
      </c>
      <c r="J2590" t="s">
        <v>2817</v>
      </c>
      <c r="L2590" t="s">
        <v>37647</v>
      </c>
      <c r="M2590">
        <v>0</v>
      </c>
    </row>
    <row r="2591" spans="1:13" x14ac:dyDescent="0.25">
      <c r="A2591" t="s">
        <v>6809</v>
      </c>
      <c r="B2591" t="s">
        <v>7885</v>
      </c>
      <c r="C2591">
        <v>1554</v>
      </c>
      <c r="D2591" t="s">
        <v>7886</v>
      </c>
      <c r="E2591" t="s">
        <v>727</v>
      </c>
      <c r="F2591">
        <v>0</v>
      </c>
      <c r="G2591" t="s">
        <v>122</v>
      </c>
      <c r="H2591" t="s">
        <v>7804</v>
      </c>
      <c r="J2591" t="s">
        <v>7805</v>
      </c>
      <c r="L2591" t="s">
        <v>37654</v>
      </c>
      <c r="M2591">
        <v>0</v>
      </c>
    </row>
    <row r="2592" spans="1:13" x14ac:dyDescent="0.25">
      <c r="A2592" t="s">
        <v>4947</v>
      </c>
      <c r="B2592" t="s">
        <v>7887</v>
      </c>
      <c r="C2592">
        <v>1554</v>
      </c>
      <c r="D2592" t="s">
        <v>7888</v>
      </c>
      <c r="E2592" t="s">
        <v>727</v>
      </c>
      <c r="F2592">
        <v>0</v>
      </c>
      <c r="G2592" t="s">
        <v>122</v>
      </c>
      <c r="H2592" t="s">
        <v>7804</v>
      </c>
      <c r="J2592" t="s">
        <v>7805</v>
      </c>
      <c r="L2592" t="s">
        <v>37654</v>
      </c>
      <c r="M2592">
        <v>0</v>
      </c>
    </row>
    <row r="2593" spans="1:13" x14ac:dyDescent="0.25">
      <c r="A2593" t="s">
        <v>7484</v>
      </c>
      <c r="B2593" t="s">
        <v>7889</v>
      </c>
      <c r="C2593">
        <v>1554</v>
      </c>
      <c r="D2593" t="s">
        <v>7890</v>
      </c>
      <c r="E2593" t="s">
        <v>727</v>
      </c>
      <c r="F2593">
        <v>0</v>
      </c>
      <c r="G2593" t="s">
        <v>122</v>
      </c>
      <c r="H2593" t="s">
        <v>7804</v>
      </c>
      <c r="J2593" t="s">
        <v>7805</v>
      </c>
      <c r="L2593" t="s">
        <v>37654</v>
      </c>
      <c r="M2593">
        <v>0</v>
      </c>
    </row>
    <row r="2594" spans="1:13" x14ac:dyDescent="0.25">
      <c r="A2594" t="s">
        <v>7794</v>
      </c>
      <c r="B2594" t="s">
        <v>7891</v>
      </c>
      <c r="C2594">
        <v>1554</v>
      </c>
      <c r="D2594" t="s">
        <v>7892</v>
      </c>
      <c r="E2594" t="s">
        <v>727</v>
      </c>
      <c r="F2594">
        <v>0</v>
      </c>
      <c r="G2594" t="s">
        <v>122</v>
      </c>
      <c r="H2594" t="s">
        <v>7804</v>
      </c>
      <c r="J2594" t="s">
        <v>7805</v>
      </c>
      <c r="L2594" t="s">
        <v>37654</v>
      </c>
      <c r="M2594">
        <v>0</v>
      </c>
    </row>
    <row r="2595" spans="1:13" x14ac:dyDescent="0.25">
      <c r="A2595" t="s">
        <v>7893</v>
      </c>
      <c r="B2595" t="s">
        <v>7894</v>
      </c>
      <c r="C2595">
        <v>1554</v>
      </c>
      <c r="D2595" t="s">
        <v>7895</v>
      </c>
      <c r="E2595" t="s">
        <v>727</v>
      </c>
      <c r="F2595">
        <v>0</v>
      </c>
      <c r="G2595" t="s">
        <v>122</v>
      </c>
      <c r="H2595" t="s">
        <v>7804</v>
      </c>
      <c r="J2595" t="s">
        <v>7805</v>
      </c>
      <c r="L2595" t="s">
        <v>37654</v>
      </c>
      <c r="M2595">
        <v>0</v>
      </c>
    </row>
    <row r="2596" spans="1:13" x14ac:dyDescent="0.25">
      <c r="A2596" t="s">
        <v>7484</v>
      </c>
      <c r="B2596" t="s">
        <v>7896</v>
      </c>
      <c r="C2596">
        <v>1554</v>
      </c>
      <c r="D2596" t="s">
        <v>7897</v>
      </c>
      <c r="E2596" t="s">
        <v>727</v>
      </c>
      <c r="F2596">
        <v>0</v>
      </c>
      <c r="G2596" t="s">
        <v>122</v>
      </c>
      <c r="H2596" t="s">
        <v>7804</v>
      </c>
      <c r="J2596" t="s">
        <v>7805</v>
      </c>
      <c r="L2596" t="s">
        <v>37654</v>
      </c>
      <c r="M2596">
        <v>0</v>
      </c>
    </row>
    <row r="2597" spans="1:13" x14ac:dyDescent="0.25">
      <c r="A2597" t="s">
        <v>7898</v>
      </c>
      <c r="B2597" t="s">
        <v>7899</v>
      </c>
      <c r="C2597">
        <v>1554</v>
      </c>
      <c r="D2597" t="s">
        <v>7900</v>
      </c>
      <c r="E2597" t="s">
        <v>727</v>
      </c>
      <c r="F2597">
        <v>0</v>
      </c>
      <c r="G2597" t="s">
        <v>122</v>
      </c>
      <c r="H2597" t="s">
        <v>7804</v>
      </c>
      <c r="J2597" t="s">
        <v>7805</v>
      </c>
      <c r="L2597" t="s">
        <v>37654</v>
      </c>
      <c r="M2597">
        <v>0</v>
      </c>
    </row>
    <row r="2598" spans="1:13" x14ac:dyDescent="0.25">
      <c r="A2598" t="s">
        <v>7717</v>
      </c>
      <c r="B2598" t="s">
        <v>7901</v>
      </c>
      <c r="C2598">
        <v>1554</v>
      </c>
      <c r="D2598" t="s">
        <v>7902</v>
      </c>
      <c r="E2598" t="s">
        <v>727</v>
      </c>
      <c r="F2598">
        <v>0</v>
      </c>
      <c r="G2598" t="s">
        <v>122</v>
      </c>
      <c r="H2598" t="s">
        <v>7804</v>
      </c>
      <c r="J2598" t="s">
        <v>7805</v>
      </c>
      <c r="L2598" t="s">
        <v>37654</v>
      </c>
      <c r="M2598">
        <v>0</v>
      </c>
    </row>
    <row r="2599" spans="1:13" x14ac:dyDescent="0.25">
      <c r="A2599" t="s">
        <v>7815</v>
      </c>
      <c r="B2599" t="s">
        <v>7903</v>
      </c>
      <c r="C2599">
        <v>1554</v>
      </c>
      <c r="D2599" t="s">
        <v>7904</v>
      </c>
      <c r="E2599" t="s">
        <v>727</v>
      </c>
      <c r="F2599">
        <v>0</v>
      </c>
      <c r="G2599" t="s">
        <v>122</v>
      </c>
      <c r="H2599" t="s">
        <v>7804</v>
      </c>
      <c r="J2599" t="s">
        <v>7805</v>
      </c>
      <c r="L2599" t="s">
        <v>37654</v>
      </c>
      <c r="M2599">
        <v>0</v>
      </c>
    </row>
    <row r="2600" spans="1:13" x14ac:dyDescent="0.25">
      <c r="A2600" t="s">
        <v>7905</v>
      </c>
      <c r="B2600" t="s">
        <v>7906</v>
      </c>
      <c r="C2600">
        <v>1554</v>
      </c>
      <c r="D2600" t="s">
        <v>7907</v>
      </c>
      <c r="E2600" t="s">
        <v>727</v>
      </c>
      <c r="F2600">
        <v>0</v>
      </c>
      <c r="G2600" t="s">
        <v>122</v>
      </c>
      <c r="H2600" t="s">
        <v>7804</v>
      </c>
      <c r="J2600" t="s">
        <v>7805</v>
      </c>
      <c r="L2600" t="s">
        <v>37654</v>
      </c>
      <c r="M2600">
        <v>0</v>
      </c>
    </row>
    <row r="2601" spans="1:13" x14ac:dyDescent="0.25">
      <c r="A2601" t="s">
        <v>7905</v>
      </c>
      <c r="B2601" t="s">
        <v>7908</v>
      </c>
      <c r="C2601">
        <v>1554</v>
      </c>
      <c r="D2601" t="s">
        <v>7909</v>
      </c>
      <c r="E2601" t="s">
        <v>727</v>
      </c>
      <c r="F2601">
        <v>0</v>
      </c>
      <c r="G2601" t="s">
        <v>122</v>
      </c>
      <c r="H2601" t="s">
        <v>7804</v>
      </c>
      <c r="J2601" t="s">
        <v>7805</v>
      </c>
      <c r="L2601" t="s">
        <v>37654</v>
      </c>
      <c r="M2601">
        <v>0</v>
      </c>
    </row>
    <row r="2602" spans="1:13" x14ac:dyDescent="0.25">
      <c r="A2602" t="s">
        <v>7910</v>
      </c>
      <c r="B2602" t="s">
        <v>7911</v>
      </c>
      <c r="C2602">
        <v>1554</v>
      </c>
      <c r="D2602" t="s">
        <v>7912</v>
      </c>
      <c r="E2602" t="s">
        <v>727</v>
      </c>
      <c r="F2602">
        <v>0</v>
      </c>
      <c r="G2602" t="s">
        <v>122</v>
      </c>
      <c r="H2602" t="s">
        <v>7804</v>
      </c>
      <c r="J2602" t="s">
        <v>7805</v>
      </c>
      <c r="L2602" t="s">
        <v>37654</v>
      </c>
      <c r="M2602">
        <v>0</v>
      </c>
    </row>
    <row r="2603" spans="1:13" x14ac:dyDescent="0.25">
      <c r="A2603" t="s">
        <v>7913</v>
      </c>
      <c r="B2603" t="s">
        <v>7914</v>
      </c>
      <c r="C2603">
        <v>1554</v>
      </c>
      <c r="D2603" t="s">
        <v>7915</v>
      </c>
      <c r="E2603" t="s">
        <v>727</v>
      </c>
      <c r="F2603">
        <v>0</v>
      </c>
      <c r="G2603" t="s">
        <v>122</v>
      </c>
      <c r="H2603" t="s">
        <v>7804</v>
      </c>
      <c r="J2603" t="s">
        <v>7805</v>
      </c>
      <c r="L2603" t="s">
        <v>37654</v>
      </c>
      <c r="M2603">
        <v>0</v>
      </c>
    </row>
    <row r="2604" spans="1:13" x14ac:dyDescent="0.25">
      <c r="A2604" t="s">
        <v>7916</v>
      </c>
      <c r="B2604" t="s">
        <v>7917</v>
      </c>
      <c r="C2604">
        <v>1554</v>
      </c>
      <c r="D2604" t="s">
        <v>7918</v>
      </c>
      <c r="E2604" t="s">
        <v>727</v>
      </c>
      <c r="F2604">
        <v>0</v>
      </c>
      <c r="G2604" t="s">
        <v>122</v>
      </c>
      <c r="H2604" t="s">
        <v>7804</v>
      </c>
      <c r="J2604" t="s">
        <v>7805</v>
      </c>
      <c r="L2604" t="s">
        <v>37654</v>
      </c>
      <c r="M2604">
        <v>0</v>
      </c>
    </row>
    <row r="2605" spans="1:13" x14ac:dyDescent="0.25">
      <c r="A2605" t="s">
        <v>6582</v>
      </c>
      <c r="B2605" t="s">
        <v>7919</v>
      </c>
      <c r="C2605">
        <v>1554</v>
      </c>
      <c r="D2605" t="s">
        <v>7920</v>
      </c>
      <c r="E2605" t="s">
        <v>727</v>
      </c>
      <c r="F2605">
        <v>0</v>
      </c>
      <c r="G2605" t="s">
        <v>122</v>
      </c>
      <c r="H2605" t="s">
        <v>7804</v>
      </c>
      <c r="J2605" t="s">
        <v>7805</v>
      </c>
      <c r="L2605" t="s">
        <v>37654</v>
      </c>
      <c r="M2605">
        <v>0</v>
      </c>
    </row>
    <row r="2606" spans="1:13" x14ac:dyDescent="0.25">
      <c r="A2606" t="s">
        <v>7921</v>
      </c>
      <c r="B2606" t="s">
        <v>7922</v>
      </c>
      <c r="C2606">
        <v>1554</v>
      </c>
      <c r="D2606" t="s">
        <v>7923</v>
      </c>
      <c r="E2606" t="s">
        <v>727</v>
      </c>
      <c r="F2606">
        <v>0</v>
      </c>
      <c r="G2606" t="s">
        <v>122</v>
      </c>
      <c r="H2606" t="s">
        <v>7804</v>
      </c>
      <c r="J2606" t="s">
        <v>7805</v>
      </c>
      <c r="L2606" t="s">
        <v>37654</v>
      </c>
      <c r="M2606">
        <v>0</v>
      </c>
    </row>
    <row r="2607" spans="1:13" x14ac:dyDescent="0.25">
      <c r="A2607" t="s">
        <v>7924</v>
      </c>
      <c r="B2607" t="s">
        <v>7925</v>
      </c>
      <c r="C2607">
        <v>1554</v>
      </c>
      <c r="D2607" t="s">
        <v>7926</v>
      </c>
      <c r="E2607" t="s">
        <v>727</v>
      </c>
      <c r="F2607">
        <v>0</v>
      </c>
      <c r="G2607" t="s">
        <v>122</v>
      </c>
      <c r="H2607" t="s">
        <v>7804</v>
      </c>
      <c r="J2607" t="s">
        <v>7805</v>
      </c>
      <c r="L2607" t="s">
        <v>37654</v>
      </c>
      <c r="M2607">
        <v>0</v>
      </c>
    </row>
    <row r="2608" spans="1:13" x14ac:dyDescent="0.25">
      <c r="A2608" t="s">
        <v>7927</v>
      </c>
      <c r="B2608" t="s">
        <v>7928</v>
      </c>
      <c r="C2608">
        <v>1554</v>
      </c>
      <c r="D2608" t="s">
        <v>7929</v>
      </c>
      <c r="E2608" t="s">
        <v>727</v>
      </c>
      <c r="F2608">
        <v>0</v>
      </c>
      <c r="G2608" t="s">
        <v>122</v>
      </c>
      <c r="H2608" t="s">
        <v>7804</v>
      </c>
      <c r="J2608" t="s">
        <v>7805</v>
      </c>
      <c r="L2608" t="s">
        <v>37654</v>
      </c>
      <c r="M2608">
        <v>0</v>
      </c>
    </row>
    <row r="2609" spans="1:13" x14ac:dyDescent="0.25">
      <c r="A2609" t="s">
        <v>7930</v>
      </c>
      <c r="B2609" t="s">
        <v>7931</v>
      </c>
      <c r="C2609">
        <v>1554</v>
      </c>
      <c r="D2609" t="s">
        <v>7932</v>
      </c>
      <c r="E2609" t="s">
        <v>727</v>
      </c>
      <c r="F2609">
        <v>0</v>
      </c>
      <c r="G2609" t="s">
        <v>122</v>
      </c>
      <c r="H2609" t="s">
        <v>7804</v>
      </c>
      <c r="J2609" t="s">
        <v>7805</v>
      </c>
      <c r="L2609" t="s">
        <v>37654</v>
      </c>
      <c r="M2609">
        <v>0</v>
      </c>
    </row>
    <row r="2610" spans="1:13" x14ac:dyDescent="0.25">
      <c r="A2610" t="s">
        <v>3910</v>
      </c>
      <c r="B2610" t="s">
        <v>7933</v>
      </c>
      <c r="C2610">
        <v>1554</v>
      </c>
      <c r="D2610" t="s">
        <v>7934</v>
      </c>
      <c r="E2610" t="s">
        <v>727</v>
      </c>
      <c r="F2610">
        <v>0</v>
      </c>
      <c r="G2610" t="s">
        <v>122</v>
      </c>
      <c r="H2610" t="s">
        <v>7804</v>
      </c>
      <c r="J2610" t="s">
        <v>7805</v>
      </c>
      <c r="L2610" t="s">
        <v>37654</v>
      </c>
      <c r="M2610">
        <v>0</v>
      </c>
    </row>
    <row r="2611" spans="1:13" x14ac:dyDescent="0.25">
      <c r="A2611" t="s">
        <v>7935</v>
      </c>
      <c r="B2611" t="s">
        <v>7936</v>
      </c>
      <c r="C2611">
        <v>1554</v>
      </c>
      <c r="D2611" t="s">
        <v>7937</v>
      </c>
      <c r="E2611" t="s">
        <v>727</v>
      </c>
      <c r="F2611">
        <v>0</v>
      </c>
      <c r="G2611" t="s">
        <v>122</v>
      </c>
      <c r="H2611" t="s">
        <v>7804</v>
      </c>
      <c r="J2611" t="s">
        <v>7805</v>
      </c>
      <c r="L2611" t="s">
        <v>37654</v>
      </c>
      <c r="M2611">
        <v>0</v>
      </c>
    </row>
    <row r="2612" spans="1:13" x14ac:dyDescent="0.25">
      <c r="A2612" t="s">
        <v>7938</v>
      </c>
      <c r="B2612" t="s">
        <v>7939</v>
      </c>
      <c r="C2612">
        <v>1554</v>
      </c>
      <c r="D2612" t="s">
        <v>7940</v>
      </c>
      <c r="E2612" t="s">
        <v>727</v>
      </c>
      <c r="F2612">
        <v>0</v>
      </c>
      <c r="G2612" t="s">
        <v>122</v>
      </c>
      <c r="H2612" t="s">
        <v>7804</v>
      </c>
      <c r="J2612" t="s">
        <v>7805</v>
      </c>
      <c r="L2612" t="s">
        <v>37654</v>
      </c>
      <c r="M2612">
        <v>0</v>
      </c>
    </row>
    <row r="2613" spans="1:13" x14ac:dyDescent="0.25">
      <c r="A2613" t="s">
        <v>4988</v>
      </c>
      <c r="B2613" t="s">
        <v>7941</v>
      </c>
      <c r="C2613">
        <v>1554</v>
      </c>
      <c r="D2613" t="s">
        <v>7942</v>
      </c>
      <c r="E2613" t="s">
        <v>727</v>
      </c>
      <c r="F2613">
        <v>0</v>
      </c>
      <c r="G2613" t="s">
        <v>122</v>
      </c>
      <c r="H2613" t="s">
        <v>7804</v>
      </c>
      <c r="J2613" t="s">
        <v>7805</v>
      </c>
      <c r="L2613" t="s">
        <v>37654</v>
      </c>
      <c r="M2613">
        <v>0</v>
      </c>
    </row>
    <row r="2614" spans="1:13" x14ac:dyDescent="0.25">
      <c r="A2614" t="s">
        <v>7943</v>
      </c>
      <c r="B2614" t="s">
        <v>7944</v>
      </c>
      <c r="C2614">
        <v>1554</v>
      </c>
      <c r="D2614" t="s">
        <v>7945</v>
      </c>
      <c r="E2614" t="s">
        <v>727</v>
      </c>
      <c r="F2614">
        <v>0</v>
      </c>
      <c r="G2614" t="s">
        <v>122</v>
      </c>
      <c r="H2614" t="s">
        <v>7804</v>
      </c>
      <c r="J2614" t="s">
        <v>7805</v>
      </c>
      <c r="L2614" t="s">
        <v>37654</v>
      </c>
      <c r="M2614">
        <v>0</v>
      </c>
    </row>
    <row r="2615" spans="1:13" x14ac:dyDescent="0.25">
      <c r="A2615" t="s">
        <v>7946</v>
      </c>
      <c r="B2615" t="s">
        <v>7947</v>
      </c>
      <c r="C2615">
        <v>1554</v>
      </c>
      <c r="D2615" t="s">
        <v>7948</v>
      </c>
      <c r="E2615" t="s">
        <v>727</v>
      </c>
      <c r="F2615">
        <v>0</v>
      </c>
      <c r="G2615" t="s">
        <v>122</v>
      </c>
      <c r="H2615" t="s">
        <v>7804</v>
      </c>
      <c r="J2615" t="s">
        <v>7805</v>
      </c>
      <c r="L2615" t="s">
        <v>37654</v>
      </c>
      <c r="M2615">
        <v>0</v>
      </c>
    </row>
    <row r="2616" spans="1:13" x14ac:dyDescent="0.25">
      <c r="A2616" t="s">
        <v>7949</v>
      </c>
      <c r="B2616" t="s">
        <v>7950</v>
      </c>
      <c r="C2616">
        <v>1554</v>
      </c>
      <c r="D2616" t="s">
        <v>7951</v>
      </c>
      <c r="E2616" t="s">
        <v>727</v>
      </c>
      <c r="F2616">
        <v>0</v>
      </c>
      <c r="G2616" t="s">
        <v>122</v>
      </c>
      <c r="H2616" t="s">
        <v>7804</v>
      </c>
      <c r="J2616" t="s">
        <v>7805</v>
      </c>
      <c r="L2616" t="s">
        <v>37654</v>
      </c>
      <c r="M2616">
        <v>0</v>
      </c>
    </row>
    <row r="2617" spans="1:13" x14ac:dyDescent="0.25">
      <c r="A2617" t="s">
        <v>196</v>
      </c>
      <c r="B2617" t="s">
        <v>7952</v>
      </c>
      <c r="C2617">
        <v>1554</v>
      </c>
      <c r="D2617" t="s">
        <v>7953</v>
      </c>
      <c r="E2617" t="s">
        <v>727</v>
      </c>
      <c r="F2617">
        <v>0</v>
      </c>
      <c r="G2617" t="s">
        <v>122</v>
      </c>
      <c r="H2617" t="s">
        <v>7804</v>
      </c>
      <c r="J2617" t="s">
        <v>7805</v>
      </c>
      <c r="L2617" t="s">
        <v>37654</v>
      </c>
      <c r="M2617">
        <v>0</v>
      </c>
    </row>
    <row r="2618" spans="1:13" x14ac:dyDescent="0.25">
      <c r="A2618" t="s">
        <v>7954</v>
      </c>
      <c r="B2618" t="s">
        <v>7955</v>
      </c>
      <c r="C2618">
        <v>1554</v>
      </c>
      <c r="D2618" t="s">
        <v>7956</v>
      </c>
      <c r="E2618" t="s">
        <v>727</v>
      </c>
      <c r="F2618">
        <v>0</v>
      </c>
      <c r="G2618" t="s">
        <v>122</v>
      </c>
      <c r="H2618" t="s">
        <v>7804</v>
      </c>
      <c r="J2618" t="s">
        <v>7805</v>
      </c>
      <c r="L2618" t="s">
        <v>37654</v>
      </c>
      <c r="M2618">
        <v>0</v>
      </c>
    </row>
    <row r="2619" spans="1:13" x14ac:dyDescent="0.25">
      <c r="A2619" t="s">
        <v>7957</v>
      </c>
      <c r="B2619" t="s">
        <v>7958</v>
      </c>
      <c r="C2619">
        <v>1312</v>
      </c>
      <c r="D2619" t="s">
        <v>7959</v>
      </c>
      <c r="E2619" t="s">
        <v>727</v>
      </c>
      <c r="F2619">
        <v>0</v>
      </c>
      <c r="G2619" t="s">
        <v>122</v>
      </c>
      <c r="H2619" t="s">
        <v>7960</v>
      </c>
      <c r="J2619" t="s">
        <v>7961</v>
      </c>
      <c r="L2619" t="s">
        <v>37652</v>
      </c>
      <c r="M2619">
        <v>0</v>
      </c>
    </row>
    <row r="2620" spans="1:13" x14ac:dyDescent="0.25">
      <c r="A2620" t="s">
        <v>7962</v>
      </c>
      <c r="B2620" t="s">
        <v>7963</v>
      </c>
      <c r="C2620">
        <v>1339</v>
      </c>
      <c r="D2620" t="s">
        <v>7964</v>
      </c>
      <c r="E2620" t="s">
        <v>15</v>
      </c>
      <c r="F2620">
        <v>0</v>
      </c>
      <c r="G2620" t="s">
        <v>16</v>
      </c>
      <c r="H2620" t="s">
        <v>7965</v>
      </c>
      <c r="J2620" t="s">
        <v>7966</v>
      </c>
      <c r="K2620" t="s">
        <v>7967</v>
      </c>
      <c r="M2620">
        <v>0</v>
      </c>
    </row>
    <row r="2621" spans="1:13" x14ac:dyDescent="0.25">
      <c r="A2621" t="s">
        <v>7968</v>
      </c>
      <c r="B2621" t="s">
        <v>7969</v>
      </c>
      <c r="C2621">
        <v>1339</v>
      </c>
      <c r="D2621" t="s">
        <v>7970</v>
      </c>
      <c r="E2621" t="s">
        <v>15</v>
      </c>
      <c r="F2621">
        <v>0</v>
      </c>
      <c r="G2621" t="s">
        <v>16</v>
      </c>
      <c r="H2621" t="s">
        <v>7965</v>
      </c>
      <c r="J2621" t="s">
        <v>7971</v>
      </c>
      <c r="K2621" t="s">
        <v>7967</v>
      </c>
      <c r="M2621">
        <v>0</v>
      </c>
    </row>
    <row r="2622" spans="1:13" x14ac:dyDescent="0.25">
      <c r="A2622" t="s">
        <v>7972</v>
      </c>
      <c r="B2622" t="s">
        <v>7973</v>
      </c>
      <c r="C2622">
        <v>1339</v>
      </c>
      <c r="D2622" t="s">
        <v>7974</v>
      </c>
      <c r="E2622" t="s">
        <v>15</v>
      </c>
      <c r="F2622">
        <v>0</v>
      </c>
      <c r="G2622" t="s">
        <v>16</v>
      </c>
      <c r="H2622" t="s">
        <v>7965</v>
      </c>
      <c r="J2622" t="s">
        <v>7975</v>
      </c>
      <c r="K2622" t="s">
        <v>7967</v>
      </c>
      <c r="M2622">
        <v>0</v>
      </c>
    </row>
    <row r="2623" spans="1:13" x14ac:dyDescent="0.25">
      <c r="A2623" t="s">
        <v>7976</v>
      </c>
      <c r="B2623" t="s">
        <v>7977</v>
      </c>
      <c r="C2623">
        <v>1339</v>
      </c>
      <c r="D2623" t="s">
        <v>7978</v>
      </c>
      <c r="E2623" t="s">
        <v>15</v>
      </c>
      <c r="F2623">
        <v>0</v>
      </c>
      <c r="G2623" t="s">
        <v>16</v>
      </c>
      <c r="H2623" t="s">
        <v>7965</v>
      </c>
      <c r="J2623" t="s">
        <v>7979</v>
      </c>
      <c r="K2623" t="s">
        <v>7967</v>
      </c>
      <c r="M2623">
        <v>0</v>
      </c>
    </row>
    <row r="2624" spans="1:13" x14ac:dyDescent="0.25">
      <c r="A2624" t="s">
        <v>7980</v>
      </c>
      <c r="B2624" t="s">
        <v>7981</v>
      </c>
      <c r="C2624">
        <v>1339</v>
      </c>
      <c r="D2624" t="s">
        <v>7982</v>
      </c>
      <c r="E2624" t="s">
        <v>15</v>
      </c>
      <c r="F2624">
        <v>0</v>
      </c>
      <c r="G2624" t="s">
        <v>16</v>
      </c>
      <c r="H2624" t="s">
        <v>7965</v>
      </c>
      <c r="J2624" t="s">
        <v>7983</v>
      </c>
      <c r="K2624" t="s">
        <v>7967</v>
      </c>
      <c r="M2624">
        <v>0</v>
      </c>
    </row>
    <row r="2625" spans="1:13" x14ac:dyDescent="0.25">
      <c r="A2625" t="s">
        <v>7984</v>
      </c>
      <c r="B2625" t="s">
        <v>7985</v>
      </c>
      <c r="C2625">
        <v>1339</v>
      </c>
      <c r="D2625" t="s">
        <v>7986</v>
      </c>
      <c r="E2625" t="s">
        <v>15</v>
      </c>
      <c r="F2625">
        <v>0</v>
      </c>
      <c r="G2625" t="s">
        <v>16</v>
      </c>
      <c r="H2625" t="s">
        <v>7965</v>
      </c>
      <c r="J2625" t="s">
        <v>7987</v>
      </c>
      <c r="K2625" t="s">
        <v>7967</v>
      </c>
      <c r="M2625">
        <v>0</v>
      </c>
    </row>
    <row r="2626" spans="1:13" x14ac:dyDescent="0.25">
      <c r="A2626" t="s">
        <v>7988</v>
      </c>
      <c r="B2626" t="s">
        <v>7989</v>
      </c>
      <c r="C2626">
        <v>1339</v>
      </c>
      <c r="D2626" t="s">
        <v>7990</v>
      </c>
      <c r="E2626" t="s">
        <v>15</v>
      </c>
      <c r="F2626">
        <v>0</v>
      </c>
      <c r="G2626" t="s">
        <v>16</v>
      </c>
      <c r="H2626" t="s">
        <v>7965</v>
      </c>
      <c r="J2626" t="s">
        <v>7991</v>
      </c>
      <c r="K2626" t="s">
        <v>7967</v>
      </c>
      <c r="M2626">
        <v>0</v>
      </c>
    </row>
    <row r="2627" spans="1:13" x14ac:dyDescent="0.25">
      <c r="A2627" t="s">
        <v>7992</v>
      </c>
      <c r="B2627" t="s">
        <v>7993</v>
      </c>
      <c r="C2627">
        <v>1339</v>
      </c>
      <c r="D2627" t="s">
        <v>7994</v>
      </c>
      <c r="E2627" t="s">
        <v>15</v>
      </c>
      <c r="F2627">
        <v>0</v>
      </c>
      <c r="G2627" t="s">
        <v>16</v>
      </c>
      <c r="H2627" t="s">
        <v>7965</v>
      </c>
      <c r="J2627" t="s">
        <v>7995</v>
      </c>
      <c r="K2627" t="s">
        <v>7967</v>
      </c>
      <c r="M2627">
        <v>0</v>
      </c>
    </row>
    <row r="2628" spans="1:13" x14ac:dyDescent="0.25">
      <c r="A2628" t="s">
        <v>7996</v>
      </c>
      <c r="B2628" t="s">
        <v>7997</v>
      </c>
      <c r="C2628">
        <v>1339</v>
      </c>
      <c r="D2628" t="s">
        <v>7998</v>
      </c>
      <c r="E2628" t="s">
        <v>15</v>
      </c>
      <c r="F2628">
        <v>0</v>
      </c>
      <c r="G2628" t="s">
        <v>16</v>
      </c>
      <c r="H2628" t="s">
        <v>7965</v>
      </c>
      <c r="J2628" t="s">
        <v>7999</v>
      </c>
      <c r="K2628" t="s">
        <v>7967</v>
      </c>
      <c r="M2628">
        <v>0</v>
      </c>
    </row>
    <row r="2629" spans="1:13" x14ac:dyDescent="0.25">
      <c r="A2629" t="s">
        <v>8000</v>
      </c>
      <c r="B2629" t="s">
        <v>8001</v>
      </c>
      <c r="C2629">
        <v>1339</v>
      </c>
      <c r="D2629" t="s">
        <v>8002</v>
      </c>
      <c r="E2629" t="s">
        <v>15</v>
      </c>
      <c r="F2629">
        <v>0</v>
      </c>
      <c r="G2629" t="s">
        <v>16</v>
      </c>
      <c r="H2629" t="s">
        <v>7965</v>
      </c>
      <c r="J2629" t="s">
        <v>8003</v>
      </c>
      <c r="K2629" t="s">
        <v>7967</v>
      </c>
      <c r="M2629">
        <v>0</v>
      </c>
    </row>
    <row r="2630" spans="1:13" x14ac:dyDescent="0.25">
      <c r="A2630" t="s">
        <v>8004</v>
      </c>
      <c r="B2630" t="s">
        <v>8005</v>
      </c>
      <c r="C2630">
        <v>1339</v>
      </c>
      <c r="D2630" t="s">
        <v>8006</v>
      </c>
      <c r="E2630" t="s">
        <v>15</v>
      </c>
      <c r="F2630">
        <v>0</v>
      </c>
      <c r="G2630" t="s">
        <v>16</v>
      </c>
      <c r="H2630" t="s">
        <v>7965</v>
      </c>
      <c r="J2630" t="s">
        <v>8007</v>
      </c>
      <c r="K2630" t="s">
        <v>7967</v>
      </c>
      <c r="M2630">
        <v>0</v>
      </c>
    </row>
    <row r="2631" spans="1:13" x14ac:dyDescent="0.25">
      <c r="A2631" t="s">
        <v>8008</v>
      </c>
      <c r="B2631" t="s">
        <v>8009</v>
      </c>
      <c r="C2631">
        <v>1339</v>
      </c>
      <c r="D2631" t="s">
        <v>8010</v>
      </c>
      <c r="E2631" t="s">
        <v>15</v>
      </c>
      <c r="F2631">
        <v>0</v>
      </c>
      <c r="G2631" t="s">
        <v>16</v>
      </c>
      <c r="H2631" t="s">
        <v>7965</v>
      </c>
      <c r="J2631" t="s">
        <v>8011</v>
      </c>
      <c r="K2631" t="s">
        <v>7967</v>
      </c>
      <c r="M2631">
        <v>0</v>
      </c>
    </row>
    <row r="2632" spans="1:13" x14ac:dyDescent="0.25">
      <c r="A2632" t="s">
        <v>8012</v>
      </c>
      <c r="B2632" t="s">
        <v>8013</v>
      </c>
      <c r="C2632">
        <v>1339</v>
      </c>
      <c r="D2632" t="s">
        <v>8014</v>
      </c>
      <c r="E2632" t="s">
        <v>15</v>
      </c>
      <c r="F2632">
        <v>0</v>
      </c>
      <c r="G2632" t="s">
        <v>16</v>
      </c>
      <c r="H2632" t="s">
        <v>7965</v>
      </c>
      <c r="J2632" t="s">
        <v>8015</v>
      </c>
      <c r="K2632" t="s">
        <v>7967</v>
      </c>
      <c r="M2632">
        <v>0</v>
      </c>
    </row>
    <row r="2633" spans="1:13" x14ac:dyDescent="0.25">
      <c r="A2633" t="s">
        <v>8016</v>
      </c>
      <c r="B2633" t="s">
        <v>8017</v>
      </c>
      <c r="C2633">
        <v>1339</v>
      </c>
      <c r="D2633" t="s">
        <v>8018</v>
      </c>
      <c r="E2633" t="s">
        <v>15</v>
      </c>
      <c r="F2633">
        <v>0</v>
      </c>
      <c r="G2633" t="s">
        <v>16</v>
      </c>
      <c r="H2633" t="s">
        <v>7965</v>
      </c>
      <c r="J2633" t="s">
        <v>8019</v>
      </c>
      <c r="K2633" t="s">
        <v>7967</v>
      </c>
      <c r="M2633">
        <v>0</v>
      </c>
    </row>
    <row r="2634" spans="1:13" x14ac:dyDescent="0.25">
      <c r="A2634" t="s">
        <v>8020</v>
      </c>
      <c r="B2634" t="s">
        <v>8021</v>
      </c>
      <c r="C2634">
        <v>1339</v>
      </c>
      <c r="D2634" t="s">
        <v>8022</v>
      </c>
      <c r="E2634" t="s">
        <v>15</v>
      </c>
      <c r="F2634">
        <v>0</v>
      </c>
      <c r="G2634" t="s">
        <v>16</v>
      </c>
      <c r="H2634" t="s">
        <v>7965</v>
      </c>
      <c r="J2634" t="s">
        <v>8023</v>
      </c>
      <c r="K2634" t="s">
        <v>7967</v>
      </c>
      <c r="M2634">
        <v>0</v>
      </c>
    </row>
    <row r="2635" spans="1:13" x14ac:dyDescent="0.25">
      <c r="A2635" t="s">
        <v>8024</v>
      </c>
      <c r="B2635" t="s">
        <v>8025</v>
      </c>
      <c r="C2635">
        <v>1339</v>
      </c>
      <c r="D2635" t="s">
        <v>8026</v>
      </c>
      <c r="E2635" t="s">
        <v>15</v>
      </c>
      <c r="F2635">
        <v>0</v>
      </c>
      <c r="G2635" t="s">
        <v>16</v>
      </c>
      <c r="H2635" t="s">
        <v>7965</v>
      </c>
      <c r="J2635" t="s">
        <v>8027</v>
      </c>
      <c r="K2635" t="s">
        <v>7967</v>
      </c>
      <c r="M2635">
        <v>0</v>
      </c>
    </row>
    <row r="2636" spans="1:13" x14ac:dyDescent="0.25">
      <c r="A2636" t="s">
        <v>8028</v>
      </c>
      <c r="B2636" t="s">
        <v>8029</v>
      </c>
      <c r="C2636">
        <v>1339</v>
      </c>
      <c r="D2636" t="s">
        <v>8030</v>
      </c>
      <c r="E2636" t="s">
        <v>15</v>
      </c>
      <c r="F2636">
        <v>0</v>
      </c>
      <c r="G2636" t="s">
        <v>16</v>
      </c>
      <c r="H2636" t="s">
        <v>7965</v>
      </c>
      <c r="J2636" t="s">
        <v>8031</v>
      </c>
      <c r="K2636" t="s">
        <v>7967</v>
      </c>
      <c r="M2636">
        <v>0</v>
      </c>
    </row>
    <row r="2637" spans="1:13" x14ac:dyDescent="0.25">
      <c r="A2637" t="s">
        <v>8032</v>
      </c>
      <c r="B2637" t="s">
        <v>8033</v>
      </c>
      <c r="C2637">
        <v>1339</v>
      </c>
      <c r="D2637" t="s">
        <v>8034</v>
      </c>
      <c r="E2637" t="s">
        <v>15</v>
      </c>
      <c r="F2637">
        <v>0</v>
      </c>
      <c r="G2637" t="s">
        <v>16</v>
      </c>
      <c r="H2637" t="s">
        <v>7965</v>
      </c>
      <c r="J2637" t="s">
        <v>8035</v>
      </c>
      <c r="K2637" t="s">
        <v>7967</v>
      </c>
      <c r="M2637">
        <v>0</v>
      </c>
    </row>
    <row r="2638" spans="1:13" x14ac:dyDescent="0.25">
      <c r="A2638" t="s">
        <v>8036</v>
      </c>
      <c r="B2638" t="s">
        <v>8037</v>
      </c>
      <c r="C2638">
        <v>1339</v>
      </c>
      <c r="D2638" t="s">
        <v>8038</v>
      </c>
      <c r="E2638" t="s">
        <v>15</v>
      </c>
      <c r="F2638">
        <v>0</v>
      </c>
      <c r="G2638" t="s">
        <v>16</v>
      </c>
      <c r="H2638" t="s">
        <v>7965</v>
      </c>
      <c r="J2638" t="s">
        <v>8039</v>
      </c>
      <c r="K2638" t="s">
        <v>7967</v>
      </c>
      <c r="M2638">
        <v>0</v>
      </c>
    </row>
    <row r="2639" spans="1:13" x14ac:dyDescent="0.25">
      <c r="A2639" t="s">
        <v>8040</v>
      </c>
      <c r="B2639" t="s">
        <v>8041</v>
      </c>
      <c r="C2639">
        <v>1339</v>
      </c>
      <c r="D2639" t="s">
        <v>8042</v>
      </c>
      <c r="E2639" t="s">
        <v>15</v>
      </c>
      <c r="F2639">
        <v>0</v>
      </c>
      <c r="G2639" t="s">
        <v>16</v>
      </c>
      <c r="H2639" t="s">
        <v>7965</v>
      </c>
      <c r="J2639" t="s">
        <v>8043</v>
      </c>
      <c r="K2639" t="s">
        <v>7967</v>
      </c>
      <c r="M2639">
        <v>0</v>
      </c>
    </row>
    <row r="2640" spans="1:13" x14ac:dyDescent="0.25">
      <c r="A2640" t="s">
        <v>8044</v>
      </c>
      <c r="B2640" t="s">
        <v>8045</v>
      </c>
      <c r="C2640">
        <v>1339</v>
      </c>
      <c r="D2640" t="s">
        <v>8046</v>
      </c>
      <c r="E2640" t="s">
        <v>15</v>
      </c>
      <c r="F2640">
        <v>0</v>
      </c>
      <c r="G2640" t="s">
        <v>16</v>
      </c>
      <c r="H2640" t="s">
        <v>7965</v>
      </c>
      <c r="J2640" t="s">
        <v>8047</v>
      </c>
      <c r="K2640" t="s">
        <v>7967</v>
      </c>
      <c r="M2640">
        <v>0</v>
      </c>
    </row>
    <row r="2641" spans="1:13" x14ac:dyDescent="0.25">
      <c r="A2641" t="s">
        <v>8048</v>
      </c>
      <c r="B2641" t="s">
        <v>8049</v>
      </c>
      <c r="C2641">
        <v>1339</v>
      </c>
      <c r="D2641" t="s">
        <v>8050</v>
      </c>
      <c r="E2641" t="s">
        <v>15</v>
      </c>
      <c r="F2641">
        <v>0</v>
      </c>
      <c r="G2641" t="s">
        <v>16</v>
      </c>
      <c r="H2641" t="s">
        <v>7965</v>
      </c>
      <c r="J2641" t="s">
        <v>8051</v>
      </c>
      <c r="K2641" t="s">
        <v>7967</v>
      </c>
      <c r="M2641">
        <v>0</v>
      </c>
    </row>
    <row r="2642" spans="1:13" x14ac:dyDescent="0.25">
      <c r="A2642" t="s">
        <v>8052</v>
      </c>
      <c r="B2642" t="s">
        <v>8053</v>
      </c>
      <c r="C2642">
        <v>1339</v>
      </c>
      <c r="D2642" t="s">
        <v>8054</v>
      </c>
      <c r="E2642" t="s">
        <v>15</v>
      </c>
      <c r="F2642">
        <v>0</v>
      </c>
      <c r="G2642" t="s">
        <v>16</v>
      </c>
      <c r="H2642" t="s">
        <v>7965</v>
      </c>
      <c r="J2642" t="s">
        <v>8055</v>
      </c>
      <c r="K2642" t="s">
        <v>7967</v>
      </c>
      <c r="M2642">
        <v>0</v>
      </c>
    </row>
    <row r="2643" spans="1:13" x14ac:dyDescent="0.25">
      <c r="A2643" t="s">
        <v>8056</v>
      </c>
      <c r="B2643" t="s">
        <v>8057</v>
      </c>
      <c r="C2643">
        <v>1339</v>
      </c>
      <c r="D2643" t="s">
        <v>8058</v>
      </c>
      <c r="E2643" t="s">
        <v>15</v>
      </c>
      <c r="F2643">
        <v>0</v>
      </c>
      <c r="G2643" t="s">
        <v>16</v>
      </c>
      <c r="H2643" t="s">
        <v>7965</v>
      </c>
      <c r="J2643" t="s">
        <v>8059</v>
      </c>
      <c r="K2643" t="s">
        <v>7967</v>
      </c>
      <c r="M2643">
        <v>0</v>
      </c>
    </row>
    <row r="2644" spans="1:13" x14ac:dyDescent="0.25">
      <c r="A2644" t="s">
        <v>8060</v>
      </c>
      <c r="B2644" t="s">
        <v>8061</v>
      </c>
      <c r="C2644">
        <v>1339</v>
      </c>
      <c r="D2644" t="s">
        <v>8062</v>
      </c>
      <c r="E2644" t="s">
        <v>15</v>
      </c>
      <c r="F2644">
        <v>0</v>
      </c>
      <c r="G2644" t="s">
        <v>16</v>
      </c>
      <c r="H2644" t="s">
        <v>7965</v>
      </c>
      <c r="J2644" t="s">
        <v>8063</v>
      </c>
      <c r="K2644" t="s">
        <v>7967</v>
      </c>
      <c r="M2644">
        <v>0</v>
      </c>
    </row>
    <row r="2645" spans="1:13" x14ac:dyDescent="0.25">
      <c r="A2645" t="s">
        <v>8064</v>
      </c>
      <c r="B2645" t="s">
        <v>8065</v>
      </c>
      <c r="C2645">
        <v>1339</v>
      </c>
      <c r="D2645" t="s">
        <v>8066</v>
      </c>
      <c r="E2645" t="s">
        <v>15</v>
      </c>
      <c r="F2645">
        <v>0</v>
      </c>
      <c r="G2645" t="s">
        <v>16</v>
      </c>
      <c r="H2645" t="s">
        <v>7965</v>
      </c>
      <c r="J2645" t="s">
        <v>8067</v>
      </c>
      <c r="K2645" t="s">
        <v>7967</v>
      </c>
      <c r="M2645">
        <v>0</v>
      </c>
    </row>
    <row r="2646" spans="1:13" x14ac:dyDescent="0.25">
      <c r="A2646" t="s">
        <v>8068</v>
      </c>
      <c r="B2646" t="s">
        <v>8069</v>
      </c>
      <c r="C2646">
        <v>1339</v>
      </c>
      <c r="D2646" t="s">
        <v>8070</v>
      </c>
      <c r="E2646" t="s">
        <v>15</v>
      </c>
      <c r="F2646">
        <v>0</v>
      </c>
      <c r="G2646" t="s">
        <v>16</v>
      </c>
      <c r="H2646" t="s">
        <v>7965</v>
      </c>
      <c r="J2646" t="s">
        <v>8071</v>
      </c>
      <c r="K2646" t="s">
        <v>7967</v>
      </c>
      <c r="M2646">
        <v>0</v>
      </c>
    </row>
    <row r="2647" spans="1:13" x14ac:dyDescent="0.25">
      <c r="A2647" t="s">
        <v>8072</v>
      </c>
      <c r="B2647" t="s">
        <v>8073</v>
      </c>
      <c r="C2647">
        <v>1339</v>
      </c>
      <c r="D2647" t="s">
        <v>8074</v>
      </c>
      <c r="E2647" t="s">
        <v>15</v>
      </c>
      <c r="F2647">
        <v>0</v>
      </c>
      <c r="G2647" t="s">
        <v>16</v>
      </c>
      <c r="H2647" t="s">
        <v>7965</v>
      </c>
      <c r="J2647" t="s">
        <v>8075</v>
      </c>
      <c r="K2647" t="s">
        <v>7967</v>
      </c>
      <c r="M2647">
        <v>0</v>
      </c>
    </row>
    <row r="2648" spans="1:13" x14ac:dyDescent="0.25">
      <c r="A2648" t="s">
        <v>8076</v>
      </c>
      <c r="B2648" t="s">
        <v>8077</v>
      </c>
      <c r="C2648">
        <v>1339</v>
      </c>
      <c r="D2648" t="s">
        <v>8078</v>
      </c>
      <c r="E2648" t="s">
        <v>15</v>
      </c>
      <c r="F2648">
        <v>0</v>
      </c>
      <c r="G2648" t="s">
        <v>16</v>
      </c>
      <c r="H2648" t="s">
        <v>7965</v>
      </c>
      <c r="J2648" t="s">
        <v>8079</v>
      </c>
      <c r="K2648" t="s">
        <v>7967</v>
      </c>
      <c r="M2648">
        <v>0</v>
      </c>
    </row>
    <row r="2649" spans="1:13" x14ac:dyDescent="0.25">
      <c r="A2649" t="s">
        <v>8080</v>
      </c>
      <c r="B2649" t="s">
        <v>8081</v>
      </c>
      <c r="C2649">
        <v>1339</v>
      </c>
      <c r="D2649" t="s">
        <v>8082</v>
      </c>
      <c r="E2649" t="s">
        <v>15</v>
      </c>
      <c r="F2649">
        <v>0</v>
      </c>
      <c r="G2649" t="s">
        <v>16</v>
      </c>
      <c r="H2649" t="s">
        <v>7965</v>
      </c>
      <c r="J2649" t="s">
        <v>8083</v>
      </c>
      <c r="K2649" t="s">
        <v>7967</v>
      </c>
      <c r="M2649">
        <v>0</v>
      </c>
    </row>
    <row r="2650" spans="1:13" x14ac:dyDescent="0.25">
      <c r="A2650" t="s">
        <v>8084</v>
      </c>
      <c r="B2650" t="s">
        <v>8085</v>
      </c>
      <c r="C2650">
        <v>1612</v>
      </c>
      <c r="D2650" t="s">
        <v>8086</v>
      </c>
      <c r="E2650" t="s">
        <v>15</v>
      </c>
      <c r="F2650">
        <v>0</v>
      </c>
      <c r="G2650" t="s">
        <v>16</v>
      </c>
      <c r="H2650" t="s">
        <v>7965</v>
      </c>
      <c r="J2650" t="s">
        <v>8087</v>
      </c>
      <c r="K2650" t="s">
        <v>7967</v>
      </c>
      <c r="M2650">
        <v>0</v>
      </c>
    </row>
    <row r="2651" spans="1:13" x14ac:dyDescent="0.25">
      <c r="A2651" t="s">
        <v>8088</v>
      </c>
      <c r="B2651" t="s">
        <v>8089</v>
      </c>
      <c r="C2651">
        <v>1612</v>
      </c>
      <c r="D2651" t="s">
        <v>8090</v>
      </c>
      <c r="E2651" t="s">
        <v>15</v>
      </c>
      <c r="F2651">
        <v>0</v>
      </c>
      <c r="G2651" t="s">
        <v>16</v>
      </c>
      <c r="H2651" t="s">
        <v>7965</v>
      </c>
      <c r="J2651" t="s">
        <v>8091</v>
      </c>
      <c r="K2651" t="s">
        <v>7967</v>
      </c>
      <c r="M2651">
        <v>0</v>
      </c>
    </row>
    <row r="2652" spans="1:13" x14ac:dyDescent="0.25">
      <c r="A2652" t="s">
        <v>8092</v>
      </c>
      <c r="B2652" t="s">
        <v>8093</v>
      </c>
      <c r="C2652">
        <v>1612</v>
      </c>
      <c r="D2652" t="s">
        <v>8094</v>
      </c>
      <c r="E2652" t="s">
        <v>15</v>
      </c>
      <c r="F2652">
        <v>0</v>
      </c>
      <c r="G2652" t="s">
        <v>16</v>
      </c>
      <c r="H2652" t="s">
        <v>7965</v>
      </c>
      <c r="J2652" t="s">
        <v>8095</v>
      </c>
      <c r="K2652" t="s">
        <v>7967</v>
      </c>
      <c r="M2652">
        <v>0</v>
      </c>
    </row>
    <row r="2653" spans="1:13" x14ac:dyDescent="0.25">
      <c r="A2653" t="s">
        <v>8096</v>
      </c>
      <c r="B2653" t="s">
        <v>8097</v>
      </c>
      <c r="C2653">
        <v>1612</v>
      </c>
      <c r="D2653" t="s">
        <v>8098</v>
      </c>
      <c r="E2653" t="s">
        <v>15</v>
      </c>
      <c r="F2653">
        <v>0</v>
      </c>
      <c r="G2653" t="s">
        <v>16</v>
      </c>
      <c r="H2653" t="s">
        <v>7965</v>
      </c>
      <c r="J2653" t="s">
        <v>8099</v>
      </c>
      <c r="K2653" t="s">
        <v>7967</v>
      </c>
      <c r="M2653">
        <v>0</v>
      </c>
    </row>
    <row r="2654" spans="1:13" x14ac:dyDescent="0.25">
      <c r="A2654" t="s">
        <v>8100</v>
      </c>
      <c r="B2654" t="s">
        <v>8101</v>
      </c>
      <c r="C2654">
        <v>1612</v>
      </c>
      <c r="D2654" t="s">
        <v>8102</v>
      </c>
      <c r="E2654" t="s">
        <v>15</v>
      </c>
      <c r="F2654">
        <v>0</v>
      </c>
      <c r="G2654" t="s">
        <v>16</v>
      </c>
      <c r="H2654" t="s">
        <v>7965</v>
      </c>
      <c r="J2654" t="s">
        <v>8103</v>
      </c>
      <c r="K2654" t="s">
        <v>7967</v>
      </c>
      <c r="M2654">
        <v>0</v>
      </c>
    </row>
    <row r="2655" spans="1:13" x14ac:dyDescent="0.25">
      <c r="A2655" t="s">
        <v>8104</v>
      </c>
      <c r="B2655" t="s">
        <v>8105</v>
      </c>
      <c r="C2655">
        <v>1612</v>
      </c>
      <c r="D2655" t="s">
        <v>8106</v>
      </c>
      <c r="E2655" t="s">
        <v>15</v>
      </c>
      <c r="F2655">
        <v>0</v>
      </c>
      <c r="G2655" t="s">
        <v>16</v>
      </c>
      <c r="H2655" t="s">
        <v>7965</v>
      </c>
      <c r="J2655" t="s">
        <v>8107</v>
      </c>
      <c r="K2655" t="s">
        <v>7967</v>
      </c>
      <c r="M2655">
        <v>0</v>
      </c>
    </row>
    <row r="2656" spans="1:13" x14ac:dyDescent="0.25">
      <c r="A2656" t="s">
        <v>8108</v>
      </c>
      <c r="B2656" t="s">
        <v>8109</v>
      </c>
      <c r="C2656">
        <v>1612</v>
      </c>
      <c r="D2656" t="s">
        <v>8110</v>
      </c>
      <c r="E2656" t="s">
        <v>15</v>
      </c>
      <c r="F2656">
        <v>0</v>
      </c>
      <c r="G2656" t="s">
        <v>16</v>
      </c>
      <c r="H2656" t="s">
        <v>7965</v>
      </c>
      <c r="J2656" t="s">
        <v>8111</v>
      </c>
      <c r="K2656" t="s">
        <v>7967</v>
      </c>
      <c r="M2656">
        <v>0</v>
      </c>
    </row>
    <row r="2657" spans="1:13" x14ac:dyDescent="0.25">
      <c r="A2657" t="s">
        <v>8112</v>
      </c>
      <c r="B2657" t="s">
        <v>8113</v>
      </c>
      <c r="C2657">
        <v>1612</v>
      </c>
      <c r="D2657" t="s">
        <v>8114</v>
      </c>
      <c r="E2657" t="s">
        <v>15</v>
      </c>
      <c r="F2657">
        <v>0</v>
      </c>
      <c r="G2657" t="s">
        <v>16</v>
      </c>
      <c r="H2657" t="s">
        <v>7965</v>
      </c>
      <c r="J2657" t="s">
        <v>8115</v>
      </c>
      <c r="K2657" t="s">
        <v>7967</v>
      </c>
      <c r="M2657">
        <v>0</v>
      </c>
    </row>
    <row r="2658" spans="1:13" x14ac:dyDescent="0.25">
      <c r="A2658" t="s">
        <v>8116</v>
      </c>
      <c r="B2658" t="s">
        <v>8117</v>
      </c>
      <c r="C2658">
        <v>1612</v>
      </c>
      <c r="D2658" t="s">
        <v>8118</v>
      </c>
      <c r="E2658" t="s">
        <v>15</v>
      </c>
      <c r="F2658">
        <v>0</v>
      </c>
      <c r="G2658" t="s">
        <v>16</v>
      </c>
      <c r="H2658" t="s">
        <v>7965</v>
      </c>
      <c r="J2658" t="s">
        <v>8119</v>
      </c>
      <c r="K2658" t="s">
        <v>7967</v>
      </c>
      <c r="M2658">
        <v>0</v>
      </c>
    </row>
    <row r="2659" spans="1:13" x14ac:dyDescent="0.25">
      <c r="A2659" t="s">
        <v>8120</v>
      </c>
      <c r="B2659" t="s">
        <v>8121</v>
      </c>
      <c r="C2659">
        <v>1612</v>
      </c>
      <c r="D2659" t="s">
        <v>8122</v>
      </c>
      <c r="E2659" t="s">
        <v>15</v>
      </c>
      <c r="F2659">
        <v>0</v>
      </c>
      <c r="G2659" t="s">
        <v>16</v>
      </c>
      <c r="H2659" t="s">
        <v>7965</v>
      </c>
      <c r="J2659" t="s">
        <v>8123</v>
      </c>
      <c r="K2659" t="s">
        <v>7967</v>
      </c>
      <c r="M2659">
        <v>0</v>
      </c>
    </row>
    <row r="2660" spans="1:13" x14ac:dyDescent="0.25">
      <c r="A2660" t="s">
        <v>8124</v>
      </c>
      <c r="B2660" t="s">
        <v>8125</v>
      </c>
      <c r="C2660">
        <v>1612</v>
      </c>
      <c r="D2660" t="s">
        <v>8126</v>
      </c>
      <c r="E2660" t="s">
        <v>15</v>
      </c>
      <c r="F2660">
        <v>0</v>
      </c>
      <c r="G2660" t="s">
        <v>16</v>
      </c>
      <c r="H2660" t="s">
        <v>7965</v>
      </c>
      <c r="J2660" t="s">
        <v>8127</v>
      </c>
      <c r="K2660" t="s">
        <v>7967</v>
      </c>
      <c r="M2660">
        <v>0</v>
      </c>
    </row>
    <row r="2661" spans="1:13" x14ac:dyDescent="0.25">
      <c r="A2661" t="s">
        <v>8128</v>
      </c>
      <c r="B2661" t="s">
        <v>8129</v>
      </c>
      <c r="C2661">
        <v>1612</v>
      </c>
      <c r="D2661" t="s">
        <v>8130</v>
      </c>
      <c r="E2661" t="s">
        <v>15</v>
      </c>
      <c r="F2661">
        <v>0</v>
      </c>
      <c r="G2661" t="s">
        <v>16</v>
      </c>
      <c r="H2661" t="s">
        <v>7965</v>
      </c>
      <c r="J2661" t="s">
        <v>8131</v>
      </c>
      <c r="K2661" t="s">
        <v>7967</v>
      </c>
      <c r="M2661">
        <v>0</v>
      </c>
    </row>
    <row r="2662" spans="1:13" x14ac:dyDescent="0.25">
      <c r="A2662" t="s">
        <v>8132</v>
      </c>
      <c r="B2662" t="s">
        <v>8133</v>
      </c>
      <c r="C2662">
        <v>1612</v>
      </c>
      <c r="D2662" t="s">
        <v>8134</v>
      </c>
      <c r="E2662" t="s">
        <v>15</v>
      </c>
      <c r="F2662">
        <v>0</v>
      </c>
      <c r="G2662" t="s">
        <v>16</v>
      </c>
      <c r="H2662" t="s">
        <v>7965</v>
      </c>
      <c r="J2662" t="s">
        <v>8135</v>
      </c>
      <c r="K2662" t="s">
        <v>7967</v>
      </c>
      <c r="M2662">
        <v>0</v>
      </c>
    </row>
    <row r="2663" spans="1:13" x14ac:dyDescent="0.25">
      <c r="A2663" t="s">
        <v>8136</v>
      </c>
      <c r="B2663" t="s">
        <v>8137</v>
      </c>
      <c r="C2663">
        <v>1612</v>
      </c>
      <c r="D2663" t="s">
        <v>8138</v>
      </c>
      <c r="E2663" t="s">
        <v>15</v>
      </c>
      <c r="F2663">
        <v>0</v>
      </c>
      <c r="G2663" t="s">
        <v>16</v>
      </c>
      <c r="H2663" t="s">
        <v>7965</v>
      </c>
      <c r="J2663" t="s">
        <v>8139</v>
      </c>
      <c r="K2663" t="s">
        <v>7967</v>
      </c>
      <c r="M2663">
        <v>0</v>
      </c>
    </row>
    <row r="2664" spans="1:13" x14ac:dyDescent="0.25">
      <c r="A2664" t="s">
        <v>8140</v>
      </c>
      <c r="B2664" t="s">
        <v>8141</v>
      </c>
      <c r="C2664">
        <v>1612</v>
      </c>
      <c r="D2664" t="s">
        <v>8142</v>
      </c>
      <c r="E2664" t="s">
        <v>15</v>
      </c>
      <c r="F2664">
        <v>0</v>
      </c>
      <c r="G2664" t="s">
        <v>16</v>
      </c>
      <c r="H2664" t="s">
        <v>7965</v>
      </c>
      <c r="J2664" t="s">
        <v>8143</v>
      </c>
      <c r="K2664" t="s">
        <v>7967</v>
      </c>
      <c r="M2664">
        <v>0</v>
      </c>
    </row>
    <row r="2665" spans="1:13" x14ac:dyDescent="0.25">
      <c r="A2665" t="s">
        <v>8144</v>
      </c>
      <c r="B2665" t="s">
        <v>8145</v>
      </c>
      <c r="C2665">
        <v>1612</v>
      </c>
      <c r="D2665" t="s">
        <v>8146</v>
      </c>
      <c r="E2665" t="s">
        <v>15</v>
      </c>
      <c r="F2665">
        <v>0</v>
      </c>
      <c r="G2665" t="s">
        <v>16</v>
      </c>
      <c r="H2665" t="s">
        <v>7965</v>
      </c>
      <c r="J2665" t="s">
        <v>8147</v>
      </c>
      <c r="K2665" t="s">
        <v>7967</v>
      </c>
      <c r="M2665">
        <v>0</v>
      </c>
    </row>
    <row r="2666" spans="1:13" x14ac:dyDescent="0.25">
      <c r="A2666" t="s">
        <v>8148</v>
      </c>
      <c r="B2666" t="s">
        <v>8149</v>
      </c>
      <c r="C2666">
        <v>1612</v>
      </c>
      <c r="D2666" t="s">
        <v>8150</v>
      </c>
      <c r="E2666" t="s">
        <v>15</v>
      </c>
      <c r="F2666">
        <v>0</v>
      </c>
      <c r="G2666" t="s">
        <v>16</v>
      </c>
      <c r="H2666" t="s">
        <v>7965</v>
      </c>
      <c r="J2666" t="s">
        <v>8151</v>
      </c>
      <c r="K2666" t="s">
        <v>7967</v>
      </c>
      <c r="M2666">
        <v>0</v>
      </c>
    </row>
    <row r="2667" spans="1:13" x14ac:dyDescent="0.25">
      <c r="A2667" t="s">
        <v>8152</v>
      </c>
      <c r="B2667" t="s">
        <v>8153</v>
      </c>
      <c r="C2667">
        <v>1612</v>
      </c>
      <c r="D2667" t="s">
        <v>8154</v>
      </c>
      <c r="E2667" t="s">
        <v>15</v>
      </c>
      <c r="F2667">
        <v>0</v>
      </c>
      <c r="G2667" t="s">
        <v>16</v>
      </c>
      <c r="H2667" t="s">
        <v>7965</v>
      </c>
      <c r="J2667" t="s">
        <v>8155</v>
      </c>
      <c r="K2667" t="s">
        <v>7967</v>
      </c>
      <c r="M2667">
        <v>0</v>
      </c>
    </row>
    <row r="2668" spans="1:13" x14ac:dyDescent="0.25">
      <c r="A2668" t="s">
        <v>8156</v>
      </c>
      <c r="B2668" t="s">
        <v>8157</v>
      </c>
      <c r="C2668">
        <v>1612</v>
      </c>
      <c r="D2668" t="s">
        <v>8158</v>
      </c>
      <c r="E2668" t="s">
        <v>15</v>
      </c>
      <c r="F2668">
        <v>0</v>
      </c>
      <c r="G2668" t="s">
        <v>16</v>
      </c>
      <c r="H2668" t="s">
        <v>7965</v>
      </c>
      <c r="J2668" t="s">
        <v>8159</v>
      </c>
      <c r="K2668" t="s">
        <v>7967</v>
      </c>
      <c r="M2668">
        <v>0</v>
      </c>
    </row>
    <row r="2669" spans="1:13" x14ac:dyDescent="0.25">
      <c r="A2669" t="s">
        <v>8160</v>
      </c>
      <c r="B2669" t="s">
        <v>8161</v>
      </c>
      <c r="C2669">
        <v>1612</v>
      </c>
      <c r="D2669" t="s">
        <v>8162</v>
      </c>
      <c r="E2669" t="s">
        <v>15</v>
      </c>
      <c r="F2669">
        <v>0</v>
      </c>
      <c r="G2669" t="s">
        <v>16</v>
      </c>
      <c r="H2669" t="s">
        <v>7965</v>
      </c>
      <c r="J2669" t="s">
        <v>8163</v>
      </c>
      <c r="K2669" t="s">
        <v>7967</v>
      </c>
      <c r="M2669">
        <v>0</v>
      </c>
    </row>
    <row r="2670" spans="1:13" x14ac:dyDescent="0.25">
      <c r="A2670" t="s">
        <v>8164</v>
      </c>
      <c r="B2670" t="s">
        <v>8165</v>
      </c>
      <c r="C2670">
        <v>1612</v>
      </c>
      <c r="D2670" t="s">
        <v>8166</v>
      </c>
      <c r="E2670" t="s">
        <v>15</v>
      </c>
      <c r="F2670">
        <v>0</v>
      </c>
      <c r="G2670" t="s">
        <v>16</v>
      </c>
      <c r="H2670" t="s">
        <v>7965</v>
      </c>
      <c r="J2670" t="s">
        <v>8167</v>
      </c>
      <c r="K2670" t="s">
        <v>7967</v>
      </c>
      <c r="M2670">
        <v>0</v>
      </c>
    </row>
    <row r="2671" spans="1:13" x14ac:dyDescent="0.25">
      <c r="A2671" t="s">
        <v>8168</v>
      </c>
      <c r="B2671" t="s">
        <v>8169</v>
      </c>
      <c r="C2671">
        <v>1612</v>
      </c>
      <c r="D2671" t="s">
        <v>8170</v>
      </c>
      <c r="E2671" t="s">
        <v>15</v>
      </c>
      <c r="F2671">
        <v>0</v>
      </c>
      <c r="G2671" t="s">
        <v>16</v>
      </c>
      <c r="H2671" t="s">
        <v>7965</v>
      </c>
      <c r="J2671" t="s">
        <v>8171</v>
      </c>
      <c r="K2671" t="s">
        <v>7967</v>
      </c>
      <c r="M2671">
        <v>0</v>
      </c>
    </row>
    <row r="2672" spans="1:13" x14ac:dyDescent="0.25">
      <c r="A2672" t="s">
        <v>8172</v>
      </c>
      <c r="B2672" t="s">
        <v>8173</v>
      </c>
      <c r="C2672">
        <v>1612</v>
      </c>
      <c r="D2672" t="s">
        <v>8174</v>
      </c>
      <c r="E2672" t="s">
        <v>15</v>
      </c>
      <c r="F2672">
        <v>0</v>
      </c>
      <c r="G2672" t="s">
        <v>16</v>
      </c>
      <c r="H2672" t="s">
        <v>7965</v>
      </c>
      <c r="J2672" t="s">
        <v>8175</v>
      </c>
      <c r="K2672" t="s">
        <v>7967</v>
      </c>
      <c r="M2672">
        <v>0</v>
      </c>
    </row>
    <row r="2673" spans="1:13" x14ac:dyDescent="0.25">
      <c r="A2673" t="s">
        <v>8176</v>
      </c>
      <c r="B2673" t="s">
        <v>8177</v>
      </c>
      <c r="C2673">
        <v>1612</v>
      </c>
      <c r="D2673" t="s">
        <v>8178</v>
      </c>
      <c r="E2673" t="s">
        <v>15</v>
      </c>
      <c r="F2673">
        <v>0</v>
      </c>
      <c r="G2673" t="s">
        <v>16</v>
      </c>
      <c r="H2673" t="s">
        <v>7965</v>
      </c>
      <c r="J2673" t="s">
        <v>8179</v>
      </c>
      <c r="K2673" t="s">
        <v>7967</v>
      </c>
      <c r="M2673">
        <v>0</v>
      </c>
    </row>
    <row r="2674" spans="1:13" x14ac:dyDescent="0.25">
      <c r="A2674" t="s">
        <v>8180</v>
      </c>
      <c r="B2674" t="s">
        <v>8181</v>
      </c>
      <c r="C2674">
        <v>1612</v>
      </c>
      <c r="D2674" t="s">
        <v>8182</v>
      </c>
      <c r="E2674" t="s">
        <v>15</v>
      </c>
      <c r="F2674">
        <v>0</v>
      </c>
      <c r="G2674" t="s">
        <v>16</v>
      </c>
      <c r="H2674" t="s">
        <v>7965</v>
      </c>
      <c r="J2674" t="s">
        <v>8183</v>
      </c>
      <c r="K2674" t="s">
        <v>7967</v>
      </c>
      <c r="M2674">
        <v>0</v>
      </c>
    </row>
    <row r="2675" spans="1:13" x14ac:dyDescent="0.25">
      <c r="A2675" t="s">
        <v>8184</v>
      </c>
      <c r="B2675" t="s">
        <v>8185</v>
      </c>
      <c r="C2675">
        <v>1612</v>
      </c>
      <c r="D2675" t="s">
        <v>8186</v>
      </c>
      <c r="E2675" t="s">
        <v>15</v>
      </c>
      <c r="F2675">
        <v>0</v>
      </c>
      <c r="G2675" t="s">
        <v>16</v>
      </c>
      <c r="H2675" t="s">
        <v>7965</v>
      </c>
      <c r="J2675" t="s">
        <v>8187</v>
      </c>
      <c r="K2675" t="s">
        <v>7967</v>
      </c>
      <c r="M2675">
        <v>0</v>
      </c>
    </row>
    <row r="2676" spans="1:13" x14ac:dyDescent="0.25">
      <c r="A2676" t="s">
        <v>8188</v>
      </c>
      <c r="B2676" t="s">
        <v>8189</v>
      </c>
      <c r="C2676">
        <v>1612</v>
      </c>
      <c r="D2676" t="s">
        <v>8190</v>
      </c>
      <c r="E2676" t="s">
        <v>15</v>
      </c>
      <c r="F2676">
        <v>0</v>
      </c>
      <c r="G2676" t="s">
        <v>16</v>
      </c>
      <c r="H2676" t="s">
        <v>7965</v>
      </c>
      <c r="J2676" t="s">
        <v>8191</v>
      </c>
      <c r="K2676" t="s">
        <v>7967</v>
      </c>
      <c r="M2676">
        <v>0</v>
      </c>
    </row>
    <row r="2677" spans="1:13" x14ac:dyDescent="0.25">
      <c r="A2677" t="s">
        <v>8192</v>
      </c>
      <c r="B2677" t="s">
        <v>8193</v>
      </c>
      <c r="C2677">
        <v>1612</v>
      </c>
      <c r="D2677" t="s">
        <v>8194</v>
      </c>
      <c r="E2677" t="s">
        <v>15</v>
      </c>
      <c r="F2677">
        <v>0</v>
      </c>
      <c r="G2677" t="s">
        <v>16</v>
      </c>
      <c r="H2677" t="s">
        <v>7965</v>
      </c>
      <c r="J2677" t="s">
        <v>8195</v>
      </c>
      <c r="K2677" t="s">
        <v>7967</v>
      </c>
      <c r="M2677">
        <v>0</v>
      </c>
    </row>
    <row r="2678" spans="1:13" x14ac:dyDescent="0.25">
      <c r="A2678" t="s">
        <v>8196</v>
      </c>
      <c r="B2678" t="s">
        <v>8197</v>
      </c>
      <c r="C2678">
        <v>1612</v>
      </c>
      <c r="D2678" t="s">
        <v>8198</v>
      </c>
      <c r="E2678" t="s">
        <v>15</v>
      </c>
      <c r="F2678">
        <v>0</v>
      </c>
      <c r="G2678" t="s">
        <v>16</v>
      </c>
      <c r="H2678" t="s">
        <v>7965</v>
      </c>
      <c r="J2678" t="s">
        <v>8199</v>
      </c>
      <c r="K2678" t="s">
        <v>7967</v>
      </c>
      <c r="M2678">
        <v>0</v>
      </c>
    </row>
    <row r="2679" spans="1:13" x14ac:dyDescent="0.25">
      <c r="A2679" t="s">
        <v>8200</v>
      </c>
      <c r="B2679" t="s">
        <v>8201</v>
      </c>
      <c r="C2679">
        <v>1612</v>
      </c>
      <c r="D2679" t="s">
        <v>8202</v>
      </c>
      <c r="E2679" t="s">
        <v>15</v>
      </c>
      <c r="F2679">
        <v>0</v>
      </c>
      <c r="G2679" t="s">
        <v>16</v>
      </c>
      <c r="H2679" t="s">
        <v>7965</v>
      </c>
      <c r="J2679" t="s">
        <v>8203</v>
      </c>
      <c r="K2679" t="s">
        <v>7967</v>
      </c>
      <c r="M2679">
        <v>0</v>
      </c>
    </row>
    <row r="2680" spans="1:13" x14ac:dyDescent="0.25">
      <c r="A2680" t="s">
        <v>8204</v>
      </c>
      <c r="B2680" t="s">
        <v>8205</v>
      </c>
      <c r="C2680">
        <v>5264</v>
      </c>
      <c r="D2680" t="s">
        <v>8206</v>
      </c>
      <c r="E2680" t="s">
        <v>15</v>
      </c>
      <c r="F2680">
        <v>0</v>
      </c>
      <c r="G2680" t="s">
        <v>16</v>
      </c>
      <c r="H2680" t="s">
        <v>8207</v>
      </c>
      <c r="J2680" t="s">
        <v>8208</v>
      </c>
      <c r="K2680" t="s">
        <v>7967</v>
      </c>
      <c r="M2680">
        <v>0</v>
      </c>
    </row>
    <row r="2681" spans="1:13" x14ac:dyDescent="0.25">
      <c r="A2681" t="s">
        <v>8209</v>
      </c>
      <c r="B2681" t="s">
        <v>8210</v>
      </c>
      <c r="C2681">
        <v>1612</v>
      </c>
      <c r="D2681" t="s">
        <v>8211</v>
      </c>
      <c r="E2681" t="s">
        <v>15</v>
      </c>
      <c r="F2681">
        <v>0</v>
      </c>
      <c r="G2681" t="s">
        <v>16</v>
      </c>
      <c r="H2681" t="s">
        <v>7965</v>
      </c>
      <c r="J2681" t="s">
        <v>8212</v>
      </c>
      <c r="K2681" t="s">
        <v>7967</v>
      </c>
      <c r="M2681">
        <v>0</v>
      </c>
    </row>
    <row r="2682" spans="1:13" x14ac:dyDescent="0.25">
      <c r="A2682" t="s">
        <v>8213</v>
      </c>
      <c r="B2682" t="s">
        <v>8214</v>
      </c>
      <c r="C2682">
        <v>1339</v>
      </c>
      <c r="D2682" t="s">
        <v>8215</v>
      </c>
      <c r="E2682" t="s">
        <v>15</v>
      </c>
      <c r="F2682">
        <v>0</v>
      </c>
      <c r="G2682" t="s">
        <v>16</v>
      </c>
      <c r="H2682" t="s">
        <v>7965</v>
      </c>
      <c r="J2682" t="s">
        <v>8216</v>
      </c>
      <c r="K2682" t="s">
        <v>7967</v>
      </c>
      <c r="M2682">
        <v>0</v>
      </c>
    </row>
    <row r="2683" spans="1:13" x14ac:dyDescent="0.25">
      <c r="A2683" t="s">
        <v>8217</v>
      </c>
      <c r="B2683" t="s">
        <v>8218</v>
      </c>
      <c r="C2683">
        <v>5264</v>
      </c>
      <c r="D2683" t="s">
        <v>8219</v>
      </c>
      <c r="E2683" t="s">
        <v>15</v>
      </c>
      <c r="F2683">
        <v>0</v>
      </c>
      <c r="G2683" t="s">
        <v>16</v>
      </c>
      <c r="H2683" t="s">
        <v>8207</v>
      </c>
      <c r="J2683" t="s">
        <v>8220</v>
      </c>
      <c r="K2683" t="s">
        <v>7967</v>
      </c>
      <c r="M2683">
        <v>0</v>
      </c>
    </row>
    <row r="2684" spans="1:13" x14ac:dyDescent="0.25">
      <c r="A2684" t="s">
        <v>8221</v>
      </c>
      <c r="B2684" t="s">
        <v>8222</v>
      </c>
      <c r="C2684">
        <v>5264</v>
      </c>
      <c r="D2684" t="s">
        <v>8223</v>
      </c>
      <c r="E2684" t="s">
        <v>15</v>
      </c>
      <c r="F2684">
        <v>0</v>
      </c>
      <c r="G2684" t="s">
        <v>16</v>
      </c>
      <c r="H2684" t="s">
        <v>8207</v>
      </c>
      <c r="J2684" t="s">
        <v>8224</v>
      </c>
      <c r="K2684" t="s">
        <v>7967</v>
      </c>
      <c r="M2684">
        <v>0</v>
      </c>
    </row>
    <row r="2685" spans="1:13" x14ac:dyDescent="0.25">
      <c r="A2685" t="s">
        <v>8225</v>
      </c>
      <c r="B2685" t="s">
        <v>8226</v>
      </c>
      <c r="C2685">
        <v>5264</v>
      </c>
      <c r="D2685" t="s">
        <v>8227</v>
      </c>
      <c r="E2685" t="s">
        <v>15</v>
      </c>
      <c r="F2685">
        <v>0</v>
      </c>
      <c r="G2685" t="s">
        <v>16</v>
      </c>
      <c r="H2685" t="s">
        <v>8207</v>
      </c>
      <c r="J2685" t="s">
        <v>8228</v>
      </c>
      <c r="K2685" t="s">
        <v>7967</v>
      </c>
      <c r="M2685">
        <v>0</v>
      </c>
    </row>
    <row r="2686" spans="1:13" x14ac:dyDescent="0.25">
      <c r="A2686" t="s">
        <v>8229</v>
      </c>
      <c r="B2686" t="s">
        <v>8230</v>
      </c>
      <c r="C2686">
        <v>5264</v>
      </c>
      <c r="D2686" t="s">
        <v>8231</v>
      </c>
      <c r="E2686" t="s">
        <v>15</v>
      </c>
      <c r="F2686">
        <v>0</v>
      </c>
      <c r="G2686" t="s">
        <v>16</v>
      </c>
      <c r="H2686" t="s">
        <v>8207</v>
      </c>
      <c r="J2686" t="s">
        <v>8232</v>
      </c>
      <c r="K2686" t="s">
        <v>7967</v>
      </c>
      <c r="M2686">
        <v>0</v>
      </c>
    </row>
    <row r="2687" spans="1:13" x14ac:dyDescent="0.25">
      <c r="A2687" t="s">
        <v>8233</v>
      </c>
      <c r="B2687" t="s">
        <v>8234</v>
      </c>
      <c r="C2687">
        <v>5264</v>
      </c>
      <c r="D2687" t="s">
        <v>8235</v>
      </c>
      <c r="E2687" t="s">
        <v>15</v>
      </c>
      <c r="F2687">
        <v>0</v>
      </c>
      <c r="G2687" t="s">
        <v>16</v>
      </c>
      <c r="H2687" t="s">
        <v>8207</v>
      </c>
      <c r="J2687" t="s">
        <v>8236</v>
      </c>
      <c r="K2687" t="s">
        <v>7967</v>
      </c>
      <c r="M2687">
        <v>0</v>
      </c>
    </row>
    <row r="2688" spans="1:13" x14ac:dyDescent="0.25">
      <c r="A2688" t="s">
        <v>8237</v>
      </c>
      <c r="B2688" t="s">
        <v>8238</v>
      </c>
      <c r="C2688">
        <v>5264</v>
      </c>
      <c r="D2688" t="s">
        <v>8239</v>
      </c>
      <c r="E2688" t="s">
        <v>15</v>
      </c>
      <c r="F2688">
        <v>0</v>
      </c>
      <c r="G2688" t="s">
        <v>16</v>
      </c>
      <c r="H2688" t="s">
        <v>8207</v>
      </c>
      <c r="J2688" t="s">
        <v>8240</v>
      </c>
      <c r="K2688" t="s">
        <v>7967</v>
      </c>
      <c r="M2688">
        <v>0</v>
      </c>
    </row>
    <row r="2689" spans="1:13" x14ac:dyDescent="0.25">
      <c r="A2689" t="s">
        <v>8241</v>
      </c>
      <c r="B2689" t="s">
        <v>8242</v>
      </c>
      <c r="C2689">
        <v>5264</v>
      </c>
      <c r="D2689" t="s">
        <v>8243</v>
      </c>
      <c r="E2689" t="s">
        <v>15</v>
      </c>
      <c r="F2689">
        <v>0</v>
      </c>
      <c r="G2689" t="s">
        <v>16</v>
      </c>
      <c r="H2689" t="s">
        <v>8207</v>
      </c>
      <c r="J2689" t="s">
        <v>8244</v>
      </c>
      <c r="K2689" t="s">
        <v>7967</v>
      </c>
      <c r="M2689">
        <v>0</v>
      </c>
    </row>
    <row r="2690" spans="1:13" x14ac:dyDescent="0.25">
      <c r="A2690" t="s">
        <v>8245</v>
      </c>
      <c r="B2690" t="s">
        <v>8246</v>
      </c>
      <c r="C2690">
        <v>5264</v>
      </c>
      <c r="D2690" t="s">
        <v>8247</v>
      </c>
      <c r="E2690" t="s">
        <v>15</v>
      </c>
      <c r="F2690">
        <v>0</v>
      </c>
      <c r="G2690" t="s">
        <v>16</v>
      </c>
      <c r="H2690" t="s">
        <v>8207</v>
      </c>
      <c r="J2690" t="s">
        <v>8248</v>
      </c>
      <c r="K2690" t="s">
        <v>7967</v>
      </c>
      <c r="M2690">
        <v>0</v>
      </c>
    </row>
    <row r="2691" spans="1:13" x14ac:dyDescent="0.25">
      <c r="A2691" t="s">
        <v>8249</v>
      </c>
      <c r="B2691" t="s">
        <v>8250</v>
      </c>
      <c r="C2691">
        <v>5264</v>
      </c>
      <c r="D2691" t="s">
        <v>8251</v>
      </c>
      <c r="E2691" t="s">
        <v>15</v>
      </c>
      <c r="F2691">
        <v>0</v>
      </c>
      <c r="G2691" t="s">
        <v>16</v>
      </c>
      <c r="H2691" t="s">
        <v>8207</v>
      </c>
      <c r="J2691" t="s">
        <v>8252</v>
      </c>
      <c r="K2691" t="s">
        <v>7967</v>
      </c>
      <c r="M2691">
        <v>0</v>
      </c>
    </row>
    <row r="2692" spans="1:13" x14ac:dyDescent="0.25">
      <c r="A2692" t="s">
        <v>8253</v>
      </c>
      <c r="B2692" t="s">
        <v>8254</v>
      </c>
      <c r="C2692">
        <v>5264</v>
      </c>
      <c r="D2692" t="s">
        <v>8255</v>
      </c>
      <c r="E2692" t="s">
        <v>15</v>
      </c>
      <c r="F2692">
        <v>0</v>
      </c>
      <c r="G2692" t="s">
        <v>16</v>
      </c>
      <c r="H2692" t="s">
        <v>8207</v>
      </c>
      <c r="J2692" t="s">
        <v>8256</v>
      </c>
      <c r="K2692" t="s">
        <v>7967</v>
      </c>
      <c r="M2692">
        <v>0</v>
      </c>
    </row>
    <row r="2693" spans="1:13" x14ac:dyDescent="0.25">
      <c r="A2693" t="s">
        <v>8257</v>
      </c>
      <c r="B2693" t="s">
        <v>8258</v>
      </c>
      <c r="C2693">
        <v>5264</v>
      </c>
      <c r="D2693" t="s">
        <v>8259</v>
      </c>
      <c r="E2693" t="s">
        <v>15</v>
      </c>
      <c r="F2693">
        <v>0</v>
      </c>
      <c r="G2693" t="s">
        <v>16</v>
      </c>
      <c r="H2693" t="s">
        <v>8207</v>
      </c>
      <c r="J2693" t="s">
        <v>8260</v>
      </c>
      <c r="K2693" t="s">
        <v>7967</v>
      </c>
      <c r="M2693">
        <v>0</v>
      </c>
    </row>
    <row r="2694" spans="1:13" x14ac:dyDescent="0.25">
      <c r="A2694" t="s">
        <v>8261</v>
      </c>
      <c r="B2694" t="s">
        <v>8262</v>
      </c>
      <c r="C2694">
        <v>5264</v>
      </c>
      <c r="D2694" t="s">
        <v>8263</v>
      </c>
      <c r="E2694" t="s">
        <v>15</v>
      </c>
      <c r="F2694">
        <v>0</v>
      </c>
      <c r="G2694" t="s">
        <v>16</v>
      </c>
      <c r="H2694" t="s">
        <v>8207</v>
      </c>
      <c r="J2694" t="s">
        <v>8264</v>
      </c>
      <c r="K2694" t="s">
        <v>7967</v>
      </c>
      <c r="M2694">
        <v>0</v>
      </c>
    </row>
    <row r="2695" spans="1:13" x14ac:dyDescent="0.25">
      <c r="A2695" t="s">
        <v>8265</v>
      </c>
      <c r="B2695" t="s">
        <v>8266</v>
      </c>
      <c r="C2695">
        <v>5264</v>
      </c>
      <c r="D2695" t="s">
        <v>8267</v>
      </c>
      <c r="E2695" t="s">
        <v>15</v>
      </c>
      <c r="F2695">
        <v>0</v>
      </c>
      <c r="G2695" t="s">
        <v>16</v>
      </c>
      <c r="H2695" t="s">
        <v>8207</v>
      </c>
      <c r="J2695" t="s">
        <v>8268</v>
      </c>
      <c r="K2695" t="s">
        <v>7967</v>
      </c>
      <c r="M2695">
        <v>0</v>
      </c>
    </row>
    <row r="2696" spans="1:13" x14ac:dyDescent="0.25">
      <c r="A2696" t="s">
        <v>8269</v>
      </c>
      <c r="B2696" t="s">
        <v>8270</v>
      </c>
      <c r="C2696">
        <v>5264</v>
      </c>
      <c r="D2696" t="s">
        <v>8271</v>
      </c>
      <c r="E2696" t="s">
        <v>15</v>
      </c>
      <c r="F2696">
        <v>0</v>
      </c>
      <c r="G2696" t="s">
        <v>16</v>
      </c>
      <c r="H2696" t="s">
        <v>8207</v>
      </c>
      <c r="J2696" t="s">
        <v>8272</v>
      </c>
      <c r="K2696" t="s">
        <v>7967</v>
      </c>
      <c r="M2696">
        <v>0</v>
      </c>
    </row>
    <row r="2697" spans="1:13" x14ac:dyDescent="0.25">
      <c r="A2697" t="s">
        <v>8273</v>
      </c>
      <c r="B2697" t="s">
        <v>8274</v>
      </c>
      <c r="C2697">
        <v>5264</v>
      </c>
      <c r="D2697" t="s">
        <v>8275</v>
      </c>
      <c r="E2697" t="s">
        <v>15</v>
      </c>
      <c r="F2697">
        <v>0</v>
      </c>
      <c r="G2697" t="s">
        <v>16</v>
      </c>
      <c r="H2697" t="s">
        <v>8207</v>
      </c>
      <c r="J2697" t="s">
        <v>8276</v>
      </c>
      <c r="K2697" t="s">
        <v>7967</v>
      </c>
      <c r="M2697">
        <v>0</v>
      </c>
    </row>
    <row r="2698" spans="1:13" x14ac:dyDescent="0.25">
      <c r="A2698" t="s">
        <v>8277</v>
      </c>
      <c r="B2698" t="s">
        <v>8278</v>
      </c>
      <c r="C2698">
        <v>5264</v>
      </c>
      <c r="D2698" t="s">
        <v>8279</v>
      </c>
      <c r="E2698" t="s">
        <v>15</v>
      </c>
      <c r="F2698">
        <v>0</v>
      </c>
      <c r="G2698" t="s">
        <v>16</v>
      </c>
      <c r="H2698" t="s">
        <v>8207</v>
      </c>
      <c r="J2698" t="s">
        <v>8280</v>
      </c>
      <c r="K2698" t="s">
        <v>7967</v>
      </c>
      <c r="M2698">
        <v>0</v>
      </c>
    </row>
    <row r="2699" spans="1:13" x14ac:dyDescent="0.25">
      <c r="A2699" t="s">
        <v>8281</v>
      </c>
      <c r="B2699" t="s">
        <v>8282</v>
      </c>
      <c r="C2699">
        <v>5264</v>
      </c>
      <c r="D2699" t="s">
        <v>8283</v>
      </c>
      <c r="E2699" t="s">
        <v>15</v>
      </c>
      <c r="F2699">
        <v>0</v>
      </c>
      <c r="G2699" t="s">
        <v>16</v>
      </c>
      <c r="H2699" t="s">
        <v>8207</v>
      </c>
      <c r="J2699" t="s">
        <v>8284</v>
      </c>
      <c r="K2699" t="s">
        <v>7967</v>
      </c>
      <c r="M2699">
        <v>0</v>
      </c>
    </row>
    <row r="2700" spans="1:13" x14ac:dyDescent="0.25">
      <c r="A2700" t="s">
        <v>8285</v>
      </c>
      <c r="B2700" t="s">
        <v>8286</v>
      </c>
      <c r="C2700">
        <v>5264</v>
      </c>
      <c r="D2700" t="s">
        <v>8287</v>
      </c>
      <c r="E2700" t="s">
        <v>15</v>
      </c>
      <c r="F2700">
        <v>0</v>
      </c>
      <c r="G2700" t="s">
        <v>16</v>
      </c>
      <c r="H2700" t="s">
        <v>8207</v>
      </c>
      <c r="J2700" t="s">
        <v>8288</v>
      </c>
      <c r="K2700" t="s">
        <v>7967</v>
      </c>
      <c r="M2700">
        <v>0</v>
      </c>
    </row>
    <row r="2701" spans="1:13" x14ac:dyDescent="0.25">
      <c r="A2701" t="s">
        <v>8289</v>
      </c>
      <c r="B2701" t="s">
        <v>8290</v>
      </c>
      <c r="C2701">
        <v>5264</v>
      </c>
      <c r="D2701" t="s">
        <v>8291</v>
      </c>
      <c r="E2701" t="s">
        <v>15</v>
      </c>
      <c r="F2701">
        <v>0</v>
      </c>
      <c r="G2701" t="s">
        <v>16</v>
      </c>
      <c r="H2701" t="s">
        <v>8207</v>
      </c>
      <c r="J2701" t="s">
        <v>8292</v>
      </c>
      <c r="K2701" t="s">
        <v>7967</v>
      </c>
      <c r="M2701">
        <v>0</v>
      </c>
    </row>
    <row r="2702" spans="1:13" x14ac:dyDescent="0.25">
      <c r="A2702" t="s">
        <v>8293</v>
      </c>
      <c r="B2702" t="s">
        <v>8294</v>
      </c>
      <c r="C2702">
        <v>5264</v>
      </c>
      <c r="D2702" t="s">
        <v>8295</v>
      </c>
      <c r="E2702" t="s">
        <v>15</v>
      </c>
      <c r="F2702">
        <v>0</v>
      </c>
      <c r="G2702" t="s">
        <v>16</v>
      </c>
      <c r="H2702" t="s">
        <v>8207</v>
      </c>
      <c r="J2702" t="s">
        <v>8296</v>
      </c>
      <c r="K2702" t="s">
        <v>7967</v>
      </c>
      <c r="M2702">
        <v>0</v>
      </c>
    </row>
    <row r="2703" spans="1:13" x14ac:dyDescent="0.25">
      <c r="A2703" t="s">
        <v>8297</v>
      </c>
      <c r="B2703" t="s">
        <v>8298</v>
      </c>
      <c r="C2703">
        <v>5264</v>
      </c>
      <c r="D2703" t="s">
        <v>8299</v>
      </c>
      <c r="E2703" t="s">
        <v>15</v>
      </c>
      <c r="F2703">
        <v>0</v>
      </c>
      <c r="G2703" t="s">
        <v>16</v>
      </c>
      <c r="H2703" t="s">
        <v>8207</v>
      </c>
      <c r="J2703" t="s">
        <v>8300</v>
      </c>
      <c r="K2703" t="s">
        <v>7967</v>
      </c>
      <c r="M2703">
        <v>0</v>
      </c>
    </row>
    <row r="2704" spans="1:13" x14ac:dyDescent="0.25">
      <c r="A2704" t="s">
        <v>8301</v>
      </c>
      <c r="B2704" t="s">
        <v>8302</v>
      </c>
      <c r="C2704">
        <v>5264</v>
      </c>
      <c r="D2704" t="s">
        <v>8303</v>
      </c>
      <c r="E2704" t="s">
        <v>15</v>
      </c>
      <c r="F2704">
        <v>0</v>
      </c>
      <c r="G2704" t="s">
        <v>16</v>
      </c>
      <c r="H2704" t="s">
        <v>8207</v>
      </c>
      <c r="J2704" t="s">
        <v>8304</v>
      </c>
      <c r="K2704" t="s">
        <v>7967</v>
      </c>
      <c r="M2704">
        <v>0</v>
      </c>
    </row>
    <row r="2705" spans="1:13" x14ac:dyDescent="0.25">
      <c r="A2705" t="s">
        <v>8305</v>
      </c>
      <c r="B2705" t="s">
        <v>8306</v>
      </c>
      <c r="C2705">
        <v>5264</v>
      </c>
      <c r="D2705" t="s">
        <v>8307</v>
      </c>
      <c r="E2705" t="s">
        <v>15</v>
      </c>
      <c r="F2705">
        <v>0</v>
      </c>
      <c r="G2705" t="s">
        <v>16</v>
      </c>
      <c r="H2705" t="s">
        <v>8207</v>
      </c>
      <c r="J2705" t="s">
        <v>8308</v>
      </c>
      <c r="K2705" t="s">
        <v>7967</v>
      </c>
      <c r="M2705">
        <v>0</v>
      </c>
    </row>
    <row r="2706" spans="1:13" x14ac:dyDescent="0.25">
      <c r="A2706" t="s">
        <v>8309</v>
      </c>
      <c r="B2706" t="s">
        <v>8310</v>
      </c>
      <c r="C2706">
        <v>5264</v>
      </c>
      <c r="D2706" t="s">
        <v>8311</v>
      </c>
      <c r="E2706" t="s">
        <v>15</v>
      </c>
      <c r="F2706">
        <v>0</v>
      </c>
      <c r="G2706" t="s">
        <v>16</v>
      </c>
      <c r="H2706" t="s">
        <v>8207</v>
      </c>
      <c r="J2706" t="s">
        <v>8312</v>
      </c>
      <c r="K2706" t="s">
        <v>7967</v>
      </c>
      <c r="M2706">
        <v>0</v>
      </c>
    </row>
    <row r="2707" spans="1:13" x14ac:dyDescent="0.25">
      <c r="A2707" t="s">
        <v>8313</v>
      </c>
      <c r="B2707" t="s">
        <v>8314</v>
      </c>
      <c r="C2707">
        <v>5264</v>
      </c>
      <c r="D2707" t="s">
        <v>8315</v>
      </c>
      <c r="E2707" t="s">
        <v>15</v>
      </c>
      <c r="F2707">
        <v>0</v>
      </c>
      <c r="G2707" t="s">
        <v>16</v>
      </c>
      <c r="H2707" t="s">
        <v>8207</v>
      </c>
      <c r="J2707" t="s">
        <v>8316</v>
      </c>
      <c r="K2707" t="s">
        <v>7967</v>
      </c>
      <c r="M2707">
        <v>0</v>
      </c>
    </row>
    <row r="2708" spans="1:13" x14ac:dyDescent="0.25">
      <c r="A2708" t="s">
        <v>8317</v>
      </c>
      <c r="B2708" t="s">
        <v>8318</v>
      </c>
      <c r="C2708">
        <v>5264</v>
      </c>
      <c r="D2708" t="s">
        <v>8319</v>
      </c>
      <c r="E2708" t="s">
        <v>15</v>
      </c>
      <c r="F2708">
        <v>0</v>
      </c>
      <c r="G2708" t="s">
        <v>16</v>
      </c>
      <c r="H2708" t="s">
        <v>8207</v>
      </c>
      <c r="J2708" t="s">
        <v>8320</v>
      </c>
      <c r="K2708" t="s">
        <v>7967</v>
      </c>
      <c r="M2708">
        <v>0</v>
      </c>
    </row>
    <row r="2709" spans="1:13" x14ac:dyDescent="0.25">
      <c r="A2709" t="s">
        <v>8321</v>
      </c>
      <c r="B2709" t="s">
        <v>8322</v>
      </c>
      <c r="C2709">
        <v>5264</v>
      </c>
      <c r="D2709" t="s">
        <v>8323</v>
      </c>
      <c r="E2709" t="s">
        <v>15</v>
      </c>
      <c r="F2709">
        <v>0</v>
      </c>
      <c r="G2709" t="s">
        <v>16</v>
      </c>
      <c r="H2709" t="s">
        <v>8207</v>
      </c>
      <c r="J2709" t="s">
        <v>8324</v>
      </c>
      <c r="K2709" t="s">
        <v>7967</v>
      </c>
      <c r="M2709">
        <v>0</v>
      </c>
    </row>
    <row r="2710" spans="1:13" x14ac:dyDescent="0.25">
      <c r="A2710" t="s">
        <v>8325</v>
      </c>
      <c r="B2710" t="s">
        <v>8326</v>
      </c>
      <c r="C2710">
        <v>5264</v>
      </c>
      <c r="D2710" t="s">
        <v>8327</v>
      </c>
      <c r="E2710" t="s">
        <v>15</v>
      </c>
      <c r="F2710">
        <v>0</v>
      </c>
      <c r="G2710" t="s">
        <v>16</v>
      </c>
      <c r="H2710" t="s">
        <v>8207</v>
      </c>
      <c r="J2710" t="s">
        <v>8328</v>
      </c>
      <c r="K2710" t="s">
        <v>7967</v>
      </c>
      <c r="M2710">
        <v>0</v>
      </c>
    </row>
    <row r="2711" spans="1:13" x14ac:dyDescent="0.25">
      <c r="A2711" t="s">
        <v>8329</v>
      </c>
      <c r="B2711" t="s">
        <v>8330</v>
      </c>
      <c r="C2711">
        <v>5264</v>
      </c>
      <c r="D2711" t="s">
        <v>8331</v>
      </c>
      <c r="E2711" t="s">
        <v>15</v>
      </c>
      <c r="F2711">
        <v>0</v>
      </c>
      <c r="G2711" t="s">
        <v>16</v>
      </c>
      <c r="H2711" t="s">
        <v>8207</v>
      </c>
      <c r="J2711" t="s">
        <v>8332</v>
      </c>
      <c r="K2711" t="s">
        <v>7967</v>
      </c>
      <c r="M2711">
        <v>0</v>
      </c>
    </row>
    <row r="2712" spans="1:13" x14ac:dyDescent="0.25">
      <c r="A2712" t="s">
        <v>8333</v>
      </c>
      <c r="B2712" t="s">
        <v>8334</v>
      </c>
      <c r="C2712">
        <v>5264</v>
      </c>
      <c r="D2712" t="s">
        <v>8335</v>
      </c>
      <c r="E2712" t="s">
        <v>15</v>
      </c>
      <c r="F2712">
        <v>0</v>
      </c>
      <c r="G2712" t="s">
        <v>16</v>
      </c>
      <c r="H2712" t="s">
        <v>8207</v>
      </c>
      <c r="J2712" t="s">
        <v>8336</v>
      </c>
      <c r="K2712" t="s">
        <v>7967</v>
      </c>
      <c r="M2712">
        <v>0</v>
      </c>
    </row>
    <row r="2713" spans="1:13" x14ac:dyDescent="0.25">
      <c r="A2713" t="s">
        <v>8337</v>
      </c>
      <c r="B2713" t="s">
        <v>8338</v>
      </c>
      <c r="C2713">
        <v>1339</v>
      </c>
      <c r="D2713" t="s">
        <v>8339</v>
      </c>
      <c r="E2713" t="s">
        <v>15</v>
      </c>
      <c r="F2713">
        <v>0</v>
      </c>
      <c r="G2713" t="s">
        <v>16</v>
      </c>
      <c r="H2713" t="s">
        <v>7965</v>
      </c>
      <c r="J2713" t="s">
        <v>8340</v>
      </c>
      <c r="K2713" t="s">
        <v>7967</v>
      </c>
      <c r="M2713">
        <v>0</v>
      </c>
    </row>
    <row r="2714" spans="1:13" x14ac:dyDescent="0.25">
      <c r="A2714" t="s">
        <v>8341</v>
      </c>
      <c r="B2714" t="s">
        <v>8342</v>
      </c>
      <c r="C2714">
        <v>1612</v>
      </c>
      <c r="D2714" t="s">
        <v>8343</v>
      </c>
      <c r="E2714" t="s">
        <v>15</v>
      </c>
      <c r="F2714">
        <v>0</v>
      </c>
      <c r="G2714" t="s">
        <v>16</v>
      </c>
      <c r="H2714" t="s">
        <v>7965</v>
      </c>
      <c r="J2714" t="s">
        <v>8344</v>
      </c>
      <c r="K2714" t="s">
        <v>7967</v>
      </c>
      <c r="M2714">
        <v>0</v>
      </c>
    </row>
    <row r="2715" spans="1:13" x14ac:dyDescent="0.25">
      <c r="A2715" t="s">
        <v>8345</v>
      </c>
      <c r="B2715" t="s">
        <v>8346</v>
      </c>
      <c r="C2715">
        <v>5264</v>
      </c>
      <c r="D2715" t="s">
        <v>8347</v>
      </c>
      <c r="E2715" t="s">
        <v>15</v>
      </c>
      <c r="F2715">
        <v>0</v>
      </c>
      <c r="G2715" t="s">
        <v>16</v>
      </c>
      <c r="H2715" t="s">
        <v>8207</v>
      </c>
      <c r="J2715" t="s">
        <v>8348</v>
      </c>
      <c r="K2715" t="s">
        <v>7967</v>
      </c>
      <c r="M2715">
        <v>0</v>
      </c>
    </row>
    <row r="2716" spans="1:13" x14ac:dyDescent="0.25">
      <c r="A2716" t="s">
        <v>8349</v>
      </c>
      <c r="B2716" t="s">
        <v>8350</v>
      </c>
      <c r="C2716">
        <v>1339</v>
      </c>
      <c r="D2716" t="s">
        <v>8351</v>
      </c>
      <c r="E2716" t="s">
        <v>15</v>
      </c>
      <c r="F2716">
        <v>0</v>
      </c>
      <c r="G2716" t="s">
        <v>16</v>
      </c>
      <c r="H2716" t="s">
        <v>7965</v>
      </c>
      <c r="J2716" t="s">
        <v>8352</v>
      </c>
      <c r="K2716" t="s">
        <v>7967</v>
      </c>
      <c r="M2716">
        <v>0</v>
      </c>
    </row>
    <row r="2717" spans="1:13" x14ac:dyDescent="0.25">
      <c r="A2717" t="s">
        <v>8353</v>
      </c>
      <c r="B2717" t="s">
        <v>8354</v>
      </c>
      <c r="C2717">
        <v>1612</v>
      </c>
      <c r="D2717" t="s">
        <v>8355</v>
      </c>
      <c r="E2717" t="s">
        <v>15</v>
      </c>
      <c r="F2717">
        <v>0</v>
      </c>
      <c r="G2717" t="s">
        <v>16</v>
      </c>
      <c r="H2717" t="s">
        <v>7965</v>
      </c>
      <c r="J2717" t="s">
        <v>8356</v>
      </c>
      <c r="K2717" t="s">
        <v>7967</v>
      </c>
      <c r="M2717">
        <v>0</v>
      </c>
    </row>
    <row r="2718" spans="1:13" x14ac:dyDescent="0.25">
      <c r="A2718" t="s">
        <v>8357</v>
      </c>
      <c r="B2718" t="s">
        <v>8358</v>
      </c>
      <c r="C2718">
        <v>5264</v>
      </c>
      <c r="D2718" t="s">
        <v>8359</v>
      </c>
      <c r="E2718" t="s">
        <v>15</v>
      </c>
      <c r="F2718">
        <v>0</v>
      </c>
      <c r="G2718" t="s">
        <v>16</v>
      </c>
      <c r="H2718" t="s">
        <v>8207</v>
      </c>
      <c r="J2718" t="s">
        <v>8360</v>
      </c>
      <c r="K2718" t="s">
        <v>7967</v>
      </c>
      <c r="M2718">
        <v>0</v>
      </c>
    </row>
    <row r="2719" spans="1:13" x14ac:dyDescent="0.25">
      <c r="A2719" t="s">
        <v>8361</v>
      </c>
      <c r="B2719" t="s">
        <v>8362</v>
      </c>
      <c r="C2719">
        <v>1339</v>
      </c>
      <c r="D2719" t="s">
        <v>8363</v>
      </c>
      <c r="E2719" t="s">
        <v>15</v>
      </c>
      <c r="F2719">
        <v>0</v>
      </c>
      <c r="G2719" t="s">
        <v>16</v>
      </c>
      <c r="H2719" t="s">
        <v>7965</v>
      </c>
      <c r="J2719" t="s">
        <v>8364</v>
      </c>
      <c r="K2719" t="s">
        <v>7967</v>
      </c>
      <c r="M2719">
        <v>0</v>
      </c>
    </row>
    <row r="2720" spans="1:13" x14ac:dyDescent="0.25">
      <c r="A2720" t="s">
        <v>8365</v>
      </c>
      <c r="B2720" t="s">
        <v>8366</v>
      </c>
      <c r="C2720">
        <v>1612</v>
      </c>
      <c r="D2720" t="s">
        <v>8367</v>
      </c>
      <c r="E2720" t="s">
        <v>15</v>
      </c>
      <c r="F2720">
        <v>0</v>
      </c>
      <c r="G2720" t="s">
        <v>16</v>
      </c>
      <c r="H2720" t="s">
        <v>7965</v>
      </c>
      <c r="J2720" t="s">
        <v>8368</v>
      </c>
      <c r="K2720" t="s">
        <v>7967</v>
      </c>
      <c r="M2720">
        <v>0</v>
      </c>
    </row>
    <row r="2721" spans="1:13" x14ac:dyDescent="0.25">
      <c r="A2721" t="s">
        <v>8369</v>
      </c>
      <c r="B2721" t="s">
        <v>8370</v>
      </c>
      <c r="C2721">
        <v>5264</v>
      </c>
      <c r="D2721" t="s">
        <v>8371</v>
      </c>
      <c r="E2721" t="s">
        <v>15</v>
      </c>
      <c r="F2721">
        <v>0</v>
      </c>
      <c r="G2721" t="s">
        <v>16</v>
      </c>
      <c r="H2721" t="s">
        <v>8207</v>
      </c>
      <c r="J2721" t="s">
        <v>8372</v>
      </c>
      <c r="K2721" t="s">
        <v>7967</v>
      </c>
      <c r="M2721">
        <v>0</v>
      </c>
    </row>
    <row r="2722" spans="1:13" x14ac:dyDescent="0.25">
      <c r="A2722" t="s">
        <v>8373</v>
      </c>
      <c r="B2722" t="s">
        <v>8374</v>
      </c>
      <c r="C2722">
        <v>1339</v>
      </c>
      <c r="D2722" t="s">
        <v>8375</v>
      </c>
      <c r="E2722" t="s">
        <v>15</v>
      </c>
      <c r="F2722">
        <v>0</v>
      </c>
      <c r="G2722" t="s">
        <v>16</v>
      </c>
      <c r="H2722" t="s">
        <v>7965</v>
      </c>
      <c r="J2722" t="s">
        <v>8376</v>
      </c>
      <c r="K2722" t="s">
        <v>7967</v>
      </c>
      <c r="M2722">
        <v>0</v>
      </c>
    </row>
    <row r="2723" spans="1:13" x14ac:dyDescent="0.25">
      <c r="A2723" t="s">
        <v>8377</v>
      </c>
      <c r="B2723" t="s">
        <v>8378</v>
      </c>
      <c r="C2723">
        <v>1612</v>
      </c>
      <c r="D2723" t="s">
        <v>8379</v>
      </c>
      <c r="E2723" t="s">
        <v>15</v>
      </c>
      <c r="F2723">
        <v>0</v>
      </c>
      <c r="G2723" t="s">
        <v>16</v>
      </c>
      <c r="H2723" t="s">
        <v>7965</v>
      </c>
      <c r="J2723" t="s">
        <v>8380</v>
      </c>
      <c r="K2723" t="s">
        <v>7967</v>
      </c>
      <c r="M2723">
        <v>0</v>
      </c>
    </row>
    <row r="2724" spans="1:13" x14ac:dyDescent="0.25">
      <c r="A2724" t="s">
        <v>8381</v>
      </c>
      <c r="B2724" t="s">
        <v>8382</v>
      </c>
      <c r="C2724">
        <v>5264</v>
      </c>
      <c r="D2724" t="s">
        <v>8383</v>
      </c>
      <c r="E2724" t="s">
        <v>15</v>
      </c>
      <c r="F2724">
        <v>0</v>
      </c>
      <c r="G2724" t="s">
        <v>16</v>
      </c>
      <c r="H2724" t="s">
        <v>8207</v>
      </c>
      <c r="J2724" t="s">
        <v>8384</v>
      </c>
      <c r="K2724" t="s">
        <v>7967</v>
      </c>
      <c r="M2724">
        <v>0</v>
      </c>
    </row>
    <row r="2725" spans="1:13" x14ac:dyDescent="0.25">
      <c r="A2725" t="s">
        <v>8385</v>
      </c>
      <c r="B2725" t="s">
        <v>8386</v>
      </c>
      <c r="C2725">
        <v>1339</v>
      </c>
      <c r="D2725" t="s">
        <v>8387</v>
      </c>
      <c r="E2725" t="s">
        <v>15</v>
      </c>
      <c r="F2725">
        <v>0</v>
      </c>
      <c r="G2725" t="s">
        <v>16</v>
      </c>
      <c r="H2725" t="s">
        <v>7965</v>
      </c>
      <c r="J2725" t="s">
        <v>8388</v>
      </c>
      <c r="K2725" t="s">
        <v>7967</v>
      </c>
      <c r="M2725">
        <v>0</v>
      </c>
    </row>
    <row r="2726" spans="1:13" x14ac:dyDescent="0.25">
      <c r="A2726" t="s">
        <v>8389</v>
      </c>
      <c r="B2726" t="s">
        <v>8390</v>
      </c>
      <c r="C2726">
        <v>1612</v>
      </c>
      <c r="D2726" t="s">
        <v>8391</v>
      </c>
      <c r="E2726" t="s">
        <v>15</v>
      </c>
      <c r="F2726">
        <v>0</v>
      </c>
      <c r="G2726" t="s">
        <v>16</v>
      </c>
      <c r="H2726" t="s">
        <v>7965</v>
      </c>
      <c r="J2726" t="s">
        <v>8392</v>
      </c>
      <c r="K2726" t="s">
        <v>7967</v>
      </c>
      <c r="M2726">
        <v>0</v>
      </c>
    </row>
    <row r="2727" spans="1:13" x14ac:dyDescent="0.25">
      <c r="A2727" t="s">
        <v>8393</v>
      </c>
      <c r="B2727" t="s">
        <v>8394</v>
      </c>
      <c r="C2727">
        <v>5264</v>
      </c>
      <c r="D2727" t="s">
        <v>8395</v>
      </c>
      <c r="E2727" t="s">
        <v>15</v>
      </c>
      <c r="F2727">
        <v>0</v>
      </c>
      <c r="G2727" t="s">
        <v>16</v>
      </c>
      <c r="H2727" t="s">
        <v>8207</v>
      </c>
      <c r="J2727" t="s">
        <v>8396</v>
      </c>
      <c r="K2727" t="s">
        <v>7967</v>
      </c>
      <c r="M2727">
        <v>0</v>
      </c>
    </row>
    <row r="2728" spans="1:13" x14ac:dyDescent="0.25">
      <c r="A2728" t="s">
        <v>8397</v>
      </c>
      <c r="B2728" t="s">
        <v>8398</v>
      </c>
      <c r="C2728">
        <v>1339</v>
      </c>
      <c r="D2728" t="s">
        <v>8399</v>
      </c>
      <c r="E2728" t="s">
        <v>15</v>
      </c>
      <c r="F2728">
        <v>0</v>
      </c>
      <c r="G2728" t="s">
        <v>16</v>
      </c>
      <c r="H2728" t="s">
        <v>7965</v>
      </c>
      <c r="J2728" t="s">
        <v>8400</v>
      </c>
      <c r="K2728" t="s">
        <v>7967</v>
      </c>
      <c r="M2728">
        <v>0</v>
      </c>
    </row>
    <row r="2729" spans="1:13" x14ac:dyDescent="0.25">
      <c r="A2729" t="s">
        <v>8401</v>
      </c>
      <c r="B2729" t="s">
        <v>8402</v>
      </c>
      <c r="C2729">
        <v>1612</v>
      </c>
      <c r="D2729" t="s">
        <v>8403</v>
      </c>
      <c r="E2729" t="s">
        <v>15</v>
      </c>
      <c r="F2729">
        <v>0</v>
      </c>
      <c r="G2729" t="s">
        <v>16</v>
      </c>
      <c r="H2729" t="s">
        <v>7965</v>
      </c>
      <c r="J2729" t="s">
        <v>8404</v>
      </c>
      <c r="K2729" t="s">
        <v>7967</v>
      </c>
      <c r="M2729">
        <v>0</v>
      </c>
    </row>
    <row r="2730" spans="1:13" x14ac:dyDescent="0.25">
      <c r="A2730" t="s">
        <v>8405</v>
      </c>
      <c r="B2730" t="s">
        <v>8406</v>
      </c>
      <c r="C2730">
        <v>5264</v>
      </c>
      <c r="D2730" t="s">
        <v>8407</v>
      </c>
      <c r="E2730" t="s">
        <v>15</v>
      </c>
      <c r="F2730">
        <v>0</v>
      </c>
      <c r="G2730" t="s">
        <v>16</v>
      </c>
      <c r="H2730" t="s">
        <v>8207</v>
      </c>
      <c r="J2730" t="s">
        <v>8408</v>
      </c>
      <c r="K2730" t="s">
        <v>7967</v>
      </c>
      <c r="M2730">
        <v>0</v>
      </c>
    </row>
    <row r="2731" spans="1:13" x14ac:dyDescent="0.25">
      <c r="A2731" t="s">
        <v>8409</v>
      </c>
      <c r="B2731" t="s">
        <v>8410</v>
      </c>
      <c r="C2731">
        <v>1339</v>
      </c>
      <c r="D2731" t="s">
        <v>8411</v>
      </c>
      <c r="E2731" t="s">
        <v>15</v>
      </c>
      <c r="F2731">
        <v>0</v>
      </c>
      <c r="G2731" t="s">
        <v>16</v>
      </c>
      <c r="H2731" t="s">
        <v>7965</v>
      </c>
      <c r="J2731" t="s">
        <v>8412</v>
      </c>
      <c r="K2731" t="s">
        <v>7967</v>
      </c>
      <c r="M2731">
        <v>0</v>
      </c>
    </row>
    <row r="2732" spans="1:13" x14ac:dyDescent="0.25">
      <c r="A2732" t="s">
        <v>8413</v>
      </c>
      <c r="B2732" t="s">
        <v>8414</v>
      </c>
      <c r="C2732">
        <v>1612</v>
      </c>
      <c r="D2732" t="s">
        <v>8415</v>
      </c>
      <c r="E2732" t="s">
        <v>15</v>
      </c>
      <c r="F2732">
        <v>0</v>
      </c>
      <c r="G2732" t="s">
        <v>16</v>
      </c>
      <c r="H2732" t="s">
        <v>7965</v>
      </c>
      <c r="J2732" t="s">
        <v>8416</v>
      </c>
      <c r="K2732" t="s">
        <v>7967</v>
      </c>
      <c r="M2732">
        <v>0</v>
      </c>
    </row>
    <row r="2733" spans="1:13" x14ac:dyDescent="0.25">
      <c r="A2733" t="s">
        <v>8417</v>
      </c>
      <c r="B2733" t="s">
        <v>8418</v>
      </c>
      <c r="C2733">
        <v>5264</v>
      </c>
      <c r="D2733" t="s">
        <v>8419</v>
      </c>
      <c r="E2733" t="s">
        <v>15</v>
      </c>
      <c r="F2733">
        <v>0</v>
      </c>
      <c r="G2733" t="s">
        <v>16</v>
      </c>
      <c r="H2733" t="s">
        <v>8207</v>
      </c>
      <c r="J2733" t="s">
        <v>8420</v>
      </c>
      <c r="K2733" t="s">
        <v>7967</v>
      </c>
      <c r="M2733">
        <v>0</v>
      </c>
    </row>
    <row r="2734" spans="1:13" x14ac:dyDescent="0.25">
      <c r="A2734" t="s">
        <v>8421</v>
      </c>
      <c r="B2734" t="s">
        <v>8422</v>
      </c>
      <c r="C2734">
        <v>1339</v>
      </c>
      <c r="D2734" t="s">
        <v>8423</v>
      </c>
      <c r="E2734" t="s">
        <v>15</v>
      </c>
      <c r="F2734">
        <v>0</v>
      </c>
      <c r="G2734" t="s">
        <v>16</v>
      </c>
      <c r="H2734" t="s">
        <v>7965</v>
      </c>
      <c r="J2734" t="s">
        <v>8424</v>
      </c>
      <c r="K2734" t="s">
        <v>7967</v>
      </c>
      <c r="M2734">
        <v>0</v>
      </c>
    </row>
    <row r="2735" spans="1:13" x14ac:dyDescent="0.25">
      <c r="A2735" t="s">
        <v>8425</v>
      </c>
      <c r="B2735" t="s">
        <v>8426</v>
      </c>
      <c r="C2735">
        <v>1612</v>
      </c>
      <c r="D2735" t="s">
        <v>8427</v>
      </c>
      <c r="E2735" t="s">
        <v>15</v>
      </c>
      <c r="F2735">
        <v>0</v>
      </c>
      <c r="G2735" t="s">
        <v>16</v>
      </c>
      <c r="H2735" t="s">
        <v>7965</v>
      </c>
      <c r="J2735" t="s">
        <v>8428</v>
      </c>
      <c r="K2735" t="s">
        <v>7967</v>
      </c>
      <c r="M2735">
        <v>0</v>
      </c>
    </row>
    <row r="2736" spans="1:13" x14ac:dyDescent="0.25">
      <c r="A2736" t="s">
        <v>8429</v>
      </c>
      <c r="B2736" t="s">
        <v>8430</v>
      </c>
      <c r="C2736">
        <v>5264</v>
      </c>
      <c r="D2736" t="s">
        <v>8431</v>
      </c>
      <c r="E2736" t="s">
        <v>15</v>
      </c>
      <c r="F2736">
        <v>0</v>
      </c>
      <c r="G2736" t="s">
        <v>16</v>
      </c>
      <c r="H2736" t="s">
        <v>8207</v>
      </c>
      <c r="J2736" t="s">
        <v>8432</v>
      </c>
      <c r="K2736" t="s">
        <v>7967</v>
      </c>
      <c r="M2736">
        <v>0</v>
      </c>
    </row>
    <row r="2737" spans="1:13" x14ac:dyDescent="0.25">
      <c r="A2737" t="s">
        <v>8433</v>
      </c>
      <c r="B2737" t="s">
        <v>8434</v>
      </c>
      <c r="C2737">
        <v>1339</v>
      </c>
      <c r="D2737" t="s">
        <v>8435</v>
      </c>
      <c r="E2737" t="s">
        <v>15</v>
      </c>
      <c r="F2737">
        <v>0</v>
      </c>
      <c r="G2737" t="s">
        <v>16</v>
      </c>
      <c r="H2737" t="s">
        <v>7965</v>
      </c>
      <c r="J2737" t="s">
        <v>8436</v>
      </c>
      <c r="K2737" t="s">
        <v>7967</v>
      </c>
      <c r="M2737">
        <v>0</v>
      </c>
    </row>
    <row r="2738" spans="1:13" x14ac:dyDescent="0.25">
      <c r="A2738" t="s">
        <v>8437</v>
      </c>
      <c r="B2738" t="s">
        <v>8438</v>
      </c>
      <c r="C2738">
        <v>1612</v>
      </c>
      <c r="D2738" t="s">
        <v>8439</v>
      </c>
      <c r="E2738" t="s">
        <v>15</v>
      </c>
      <c r="F2738">
        <v>0</v>
      </c>
      <c r="G2738" t="s">
        <v>16</v>
      </c>
      <c r="H2738" t="s">
        <v>7965</v>
      </c>
      <c r="J2738" t="s">
        <v>8440</v>
      </c>
      <c r="K2738" t="s">
        <v>7967</v>
      </c>
      <c r="M2738">
        <v>0</v>
      </c>
    </row>
    <row r="2739" spans="1:13" x14ac:dyDescent="0.25">
      <c r="A2739" t="s">
        <v>8441</v>
      </c>
      <c r="B2739" t="s">
        <v>8442</v>
      </c>
      <c r="C2739">
        <v>5264</v>
      </c>
      <c r="D2739" t="s">
        <v>8443</v>
      </c>
      <c r="E2739" t="s">
        <v>15</v>
      </c>
      <c r="F2739">
        <v>0</v>
      </c>
      <c r="G2739" t="s">
        <v>16</v>
      </c>
      <c r="H2739" t="s">
        <v>8207</v>
      </c>
      <c r="J2739" t="s">
        <v>8444</v>
      </c>
      <c r="K2739" t="s">
        <v>7967</v>
      </c>
      <c r="M2739">
        <v>0</v>
      </c>
    </row>
    <row r="2740" spans="1:13" x14ac:dyDescent="0.25">
      <c r="A2740" t="s">
        <v>8445</v>
      </c>
      <c r="B2740" t="s">
        <v>8446</v>
      </c>
      <c r="C2740">
        <v>1339</v>
      </c>
      <c r="D2740" t="s">
        <v>8447</v>
      </c>
      <c r="E2740" t="s">
        <v>15</v>
      </c>
      <c r="F2740">
        <v>0</v>
      </c>
      <c r="G2740" t="s">
        <v>16</v>
      </c>
      <c r="H2740" t="s">
        <v>7965</v>
      </c>
      <c r="J2740" t="s">
        <v>8448</v>
      </c>
      <c r="K2740" t="s">
        <v>7967</v>
      </c>
      <c r="M2740">
        <v>0</v>
      </c>
    </row>
    <row r="2741" spans="1:13" x14ac:dyDescent="0.25">
      <c r="A2741" t="s">
        <v>8449</v>
      </c>
      <c r="B2741" t="s">
        <v>8450</v>
      </c>
      <c r="C2741">
        <v>1612</v>
      </c>
      <c r="D2741" t="s">
        <v>8451</v>
      </c>
      <c r="E2741" t="s">
        <v>15</v>
      </c>
      <c r="F2741">
        <v>0</v>
      </c>
      <c r="G2741" t="s">
        <v>16</v>
      </c>
      <c r="H2741" t="s">
        <v>7965</v>
      </c>
      <c r="J2741" t="s">
        <v>8452</v>
      </c>
      <c r="K2741" t="s">
        <v>7967</v>
      </c>
      <c r="M2741">
        <v>0</v>
      </c>
    </row>
    <row r="2742" spans="1:13" x14ac:dyDescent="0.25">
      <c r="A2742" t="s">
        <v>8453</v>
      </c>
      <c r="B2742" t="s">
        <v>8454</v>
      </c>
      <c r="C2742">
        <v>5264</v>
      </c>
      <c r="D2742" t="s">
        <v>8455</v>
      </c>
      <c r="E2742" t="s">
        <v>15</v>
      </c>
      <c r="F2742">
        <v>0</v>
      </c>
      <c r="G2742" t="s">
        <v>16</v>
      </c>
      <c r="H2742" t="s">
        <v>8207</v>
      </c>
      <c r="J2742" t="s">
        <v>8456</v>
      </c>
      <c r="K2742" t="s">
        <v>7967</v>
      </c>
      <c r="M2742">
        <v>0</v>
      </c>
    </row>
    <row r="2743" spans="1:13" x14ac:dyDescent="0.25">
      <c r="A2743" t="s">
        <v>8457</v>
      </c>
      <c r="B2743" t="s">
        <v>8458</v>
      </c>
      <c r="C2743">
        <v>1339</v>
      </c>
      <c r="D2743" t="s">
        <v>8459</v>
      </c>
      <c r="E2743" t="s">
        <v>15</v>
      </c>
      <c r="F2743">
        <v>0</v>
      </c>
      <c r="G2743" t="s">
        <v>16</v>
      </c>
      <c r="H2743" t="s">
        <v>7965</v>
      </c>
      <c r="J2743" t="s">
        <v>8460</v>
      </c>
      <c r="K2743" t="s">
        <v>7967</v>
      </c>
      <c r="M2743">
        <v>0</v>
      </c>
    </row>
    <row r="2744" spans="1:13" x14ac:dyDescent="0.25">
      <c r="A2744" t="s">
        <v>8461</v>
      </c>
      <c r="B2744" t="s">
        <v>8462</v>
      </c>
      <c r="C2744">
        <v>1612</v>
      </c>
      <c r="D2744" t="s">
        <v>8463</v>
      </c>
      <c r="E2744" t="s">
        <v>15</v>
      </c>
      <c r="F2744">
        <v>0</v>
      </c>
      <c r="G2744" t="s">
        <v>16</v>
      </c>
      <c r="H2744" t="s">
        <v>7965</v>
      </c>
      <c r="J2744" t="s">
        <v>8464</v>
      </c>
      <c r="K2744" t="s">
        <v>7967</v>
      </c>
      <c r="M2744">
        <v>0</v>
      </c>
    </row>
    <row r="2745" spans="1:13" x14ac:dyDescent="0.25">
      <c r="A2745" t="s">
        <v>8465</v>
      </c>
      <c r="B2745" t="s">
        <v>8466</v>
      </c>
      <c r="C2745">
        <v>5264</v>
      </c>
      <c r="D2745" t="s">
        <v>8467</v>
      </c>
      <c r="E2745" t="s">
        <v>15</v>
      </c>
      <c r="F2745">
        <v>0</v>
      </c>
      <c r="G2745" t="s">
        <v>16</v>
      </c>
      <c r="H2745" t="s">
        <v>8207</v>
      </c>
      <c r="J2745" t="s">
        <v>8468</v>
      </c>
      <c r="K2745" t="s">
        <v>7967</v>
      </c>
      <c r="M2745">
        <v>0</v>
      </c>
    </row>
    <row r="2746" spans="1:13" x14ac:dyDescent="0.25">
      <c r="A2746" t="s">
        <v>8469</v>
      </c>
      <c r="B2746" t="s">
        <v>8470</v>
      </c>
      <c r="C2746">
        <v>1339</v>
      </c>
      <c r="D2746" t="s">
        <v>8471</v>
      </c>
      <c r="E2746" t="s">
        <v>15</v>
      </c>
      <c r="F2746">
        <v>0</v>
      </c>
      <c r="G2746" t="s">
        <v>16</v>
      </c>
      <c r="H2746" t="s">
        <v>7965</v>
      </c>
      <c r="J2746" t="s">
        <v>8472</v>
      </c>
      <c r="K2746" t="s">
        <v>7967</v>
      </c>
      <c r="M2746">
        <v>0</v>
      </c>
    </row>
    <row r="2747" spans="1:13" x14ac:dyDescent="0.25">
      <c r="A2747" t="s">
        <v>8473</v>
      </c>
      <c r="B2747" t="s">
        <v>8474</v>
      </c>
      <c r="C2747">
        <v>1612</v>
      </c>
      <c r="D2747" t="s">
        <v>8475</v>
      </c>
      <c r="E2747" t="s">
        <v>15</v>
      </c>
      <c r="F2747">
        <v>0</v>
      </c>
      <c r="G2747" t="s">
        <v>16</v>
      </c>
      <c r="H2747" t="s">
        <v>7965</v>
      </c>
      <c r="J2747" t="s">
        <v>8476</v>
      </c>
      <c r="K2747" t="s">
        <v>7967</v>
      </c>
      <c r="M2747">
        <v>0</v>
      </c>
    </row>
    <row r="2748" spans="1:13" x14ac:dyDescent="0.25">
      <c r="A2748" t="s">
        <v>8477</v>
      </c>
      <c r="B2748" t="s">
        <v>8478</v>
      </c>
      <c r="C2748">
        <v>5264</v>
      </c>
      <c r="D2748" t="s">
        <v>8479</v>
      </c>
      <c r="E2748" t="s">
        <v>15</v>
      </c>
      <c r="F2748">
        <v>0</v>
      </c>
      <c r="G2748" t="s">
        <v>16</v>
      </c>
      <c r="H2748" t="s">
        <v>8207</v>
      </c>
      <c r="J2748" t="s">
        <v>8480</v>
      </c>
      <c r="K2748" t="s">
        <v>7967</v>
      </c>
      <c r="M2748">
        <v>0</v>
      </c>
    </row>
    <row r="2749" spans="1:13" x14ac:dyDescent="0.25">
      <c r="A2749" t="s">
        <v>8481</v>
      </c>
      <c r="B2749" t="s">
        <v>8482</v>
      </c>
      <c r="C2749">
        <v>1339</v>
      </c>
      <c r="D2749" t="s">
        <v>8483</v>
      </c>
      <c r="E2749" t="s">
        <v>15</v>
      </c>
      <c r="F2749">
        <v>0</v>
      </c>
      <c r="G2749" t="s">
        <v>16</v>
      </c>
      <c r="H2749" t="s">
        <v>7965</v>
      </c>
      <c r="J2749" t="s">
        <v>8484</v>
      </c>
      <c r="K2749" t="s">
        <v>7967</v>
      </c>
      <c r="M2749">
        <v>0</v>
      </c>
    </row>
    <row r="2750" spans="1:13" x14ac:dyDescent="0.25">
      <c r="A2750" t="s">
        <v>8485</v>
      </c>
      <c r="B2750" t="s">
        <v>8486</v>
      </c>
      <c r="C2750">
        <v>1612</v>
      </c>
      <c r="D2750" t="s">
        <v>8487</v>
      </c>
      <c r="E2750" t="s">
        <v>15</v>
      </c>
      <c r="F2750">
        <v>0</v>
      </c>
      <c r="G2750" t="s">
        <v>16</v>
      </c>
      <c r="H2750" t="s">
        <v>7965</v>
      </c>
      <c r="J2750" t="s">
        <v>8488</v>
      </c>
      <c r="K2750" t="s">
        <v>7967</v>
      </c>
      <c r="M2750">
        <v>0</v>
      </c>
    </row>
    <row r="2751" spans="1:13" x14ac:dyDescent="0.25">
      <c r="A2751" t="s">
        <v>8489</v>
      </c>
      <c r="B2751" t="s">
        <v>8490</v>
      </c>
      <c r="C2751">
        <v>5264</v>
      </c>
      <c r="D2751" t="s">
        <v>8491</v>
      </c>
      <c r="E2751" t="s">
        <v>15</v>
      </c>
      <c r="F2751">
        <v>0</v>
      </c>
      <c r="G2751" t="s">
        <v>16</v>
      </c>
      <c r="H2751" t="s">
        <v>8207</v>
      </c>
      <c r="J2751" t="s">
        <v>8492</v>
      </c>
      <c r="K2751" t="s">
        <v>7967</v>
      </c>
      <c r="M2751">
        <v>0</v>
      </c>
    </row>
    <row r="2752" spans="1:13" x14ac:dyDescent="0.25">
      <c r="A2752" t="s">
        <v>8493</v>
      </c>
      <c r="B2752" t="s">
        <v>8494</v>
      </c>
      <c r="C2752">
        <v>1339</v>
      </c>
      <c r="D2752" t="s">
        <v>8495</v>
      </c>
      <c r="E2752" t="s">
        <v>15</v>
      </c>
      <c r="F2752">
        <v>0</v>
      </c>
      <c r="G2752" t="s">
        <v>16</v>
      </c>
      <c r="H2752" t="s">
        <v>7965</v>
      </c>
      <c r="J2752" t="s">
        <v>8496</v>
      </c>
      <c r="K2752" t="s">
        <v>7967</v>
      </c>
      <c r="M2752">
        <v>0</v>
      </c>
    </row>
    <row r="2753" spans="1:13" x14ac:dyDescent="0.25">
      <c r="A2753" t="s">
        <v>8497</v>
      </c>
      <c r="B2753" t="s">
        <v>8498</v>
      </c>
      <c r="C2753">
        <v>1612</v>
      </c>
      <c r="D2753" t="s">
        <v>8499</v>
      </c>
      <c r="E2753" t="s">
        <v>15</v>
      </c>
      <c r="F2753">
        <v>0</v>
      </c>
      <c r="G2753" t="s">
        <v>16</v>
      </c>
      <c r="H2753" t="s">
        <v>7965</v>
      </c>
      <c r="J2753" t="s">
        <v>8500</v>
      </c>
      <c r="K2753" t="s">
        <v>7967</v>
      </c>
      <c r="M2753">
        <v>0</v>
      </c>
    </row>
    <row r="2754" spans="1:13" x14ac:dyDescent="0.25">
      <c r="A2754" t="s">
        <v>8501</v>
      </c>
      <c r="B2754" t="s">
        <v>8502</v>
      </c>
      <c r="C2754">
        <v>5264</v>
      </c>
      <c r="D2754" t="s">
        <v>8503</v>
      </c>
      <c r="E2754" t="s">
        <v>15</v>
      </c>
      <c r="F2754">
        <v>0</v>
      </c>
      <c r="G2754" t="s">
        <v>16</v>
      </c>
      <c r="H2754" t="s">
        <v>8207</v>
      </c>
      <c r="J2754" t="s">
        <v>8504</v>
      </c>
      <c r="K2754" t="s">
        <v>7967</v>
      </c>
      <c r="M2754">
        <v>0</v>
      </c>
    </row>
    <row r="2755" spans="1:13" x14ac:dyDescent="0.25">
      <c r="A2755" t="s">
        <v>8505</v>
      </c>
      <c r="B2755" t="s">
        <v>8506</v>
      </c>
      <c r="C2755">
        <v>1339</v>
      </c>
      <c r="D2755" t="s">
        <v>8507</v>
      </c>
      <c r="E2755" t="s">
        <v>15</v>
      </c>
      <c r="F2755">
        <v>0</v>
      </c>
      <c r="G2755" t="s">
        <v>16</v>
      </c>
      <c r="H2755" t="s">
        <v>7965</v>
      </c>
      <c r="J2755" t="s">
        <v>8508</v>
      </c>
      <c r="K2755" t="s">
        <v>7967</v>
      </c>
      <c r="M2755">
        <v>0</v>
      </c>
    </row>
    <row r="2756" spans="1:13" x14ac:dyDescent="0.25">
      <c r="A2756" t="s">
        <v>8509</v>
      </c>
      <c r="B2756" t="s">
        <v>8510</v>
      </c>
      <c r="C2756">
        <v>1612</v>
      </c>
      <c r="D2756" t="s">
        <v>8511</v>
      </c>
      <c r="E2756" t="s">
        <v>15</v>
      </c>
      <c r="F2756">
        <v>0</v>
      </c>
      <c r="G2756" t="s">
        <v>16</v>
      </c>
      <c r="H2756" t="s">
        <v>7965</v>
      </c>
      <c r="J2756" t="s">
        <v>8512</v>
      </c>
      <c r="K2756" t="s">
        <v>7967</v>
      </c>
      <c r="M2756">
        <v>0</v>
      </c>
    </row>
    <row r="2757" spans="1:13" x14ac:dyDescent="0.25">
      <c r="A2757" t="s">
        <v>8513</v>
      </c>
      <c r="B2757" t="s">
        <v>8514</v>
      </c>
      <c r="C2757">
        <v>5264</v>
      </c>
      <c r="D2757" t="s">
        <v>8515</v>
      </c>
      <c r="E2757" t="s">
        <v>15</v>
      </c>
      <c r="F2757">
        <v>0</v>
      </c>
      <c r="G2757" t="s">
        <v>16</v>
      </c>
      <c r="H2757" t="s">
        <v>8207</v>
      </c>
      <c r="J2757" t="s">
        <v>8516</v>
      </c>
      <c r="K2757" t="s">
        <v>7967</v>
      </c>
      <c r="M2757">
        <v>0</v>
      </c>
    </row>
    <row r="2758" spans="1:13" x14ac:dyDescent="0.25">
      <c r="A2758" t="s">
        <v>2581</v>
      </c>
      <c r="B2758" t="s">
        <v>8517</v>
      </c>
      <c r="C2758">
        <v>1221</v>
      </c>
      <c r="D2758" t="s">
        <v>8518</v>
      </c>
      <c r="E2758" t="s">
        <v>727</v>
      </c>
      <c r="F2758">
        <v>1999</v>
      </c>
      <c r="G2758" t="s">
        <v>122</v>
      </c>
      <c r="H2758" t="s">
        <v>1146</v>
      </c>
      <c r="J2758" t="s">
        <v>8519</v>
      </c>
      <c r="L2758" t="s">
        <v>37617</v>
      </c>
      <c r="M2758">
        <v>0</v>
      </c>
    </row>
    <row r="2759" spans="1:13" x14ac:dyDescent="0.25">
      <c r="A2759" t="s">
        <v>8520</v>
      </c>
      <c r="B2759" t="s">
        <v>8521</v>
      </c>
      <c r="C2759">
        <v>1221</v>
      </c>
      <c r="D2759" t="s">
        <v>8522</v>
      </c>
      <c r="E2759" t="s">
        <v>727</v>
      </c>
      <c r="F2759">
        <v>1999</v>
      </c>
      <c r="G2759" t="s">
        <v>122</v>
      </c>
      <c r="H2759" t="s">
        <v>1146</v>
      </c>
      <c r="J2759" t="s">
        <v>8519</v>
      </c>
      <c r="L2759" t="s">
        <v>37617</v>
      </c>
      <c r="M2759">
        <v>0</v>
      </c>
    </row>
    <row r="2760" spans="1:13" x14ac:dyDescent="0.25">
      <c r="A2760" t="s">
        <v>7246</v>
      </c>
      <c r="B2760" t="s">
        <v>8523</v>
      </c>
      <c r="C2760">
        <v>1221</v>
      </c>
      <c r="D2760" t="s">
        <v>8524</v>
      </c>
      <c r="E2760" t="s">
        <v>727</v>
      </c>
      <c r="F2760">
        <v>1999</v>
      </c>
      <c r="G2760" t="s">
        <v>122</v>
      </c>
      <c r="H2760" t="s">
        <v>1146</v>
      </c>
      <c r="J2760" t="s">
        <v>8519</v>
      </c>
      <c r="L2760" t="s">
        <v>37617</v>
      </c>
      <c r="M2760">
        <v>0</v>
      </c>
    </row>
    <row r="2761" spans="1:13" x14ac:dyDescent="0.25">
      <c r="A2761" t="s">
        <v>8525</v>
      </c>
      <c r="B2761" t="s">
        <v>8526</v>
      </c>
      <c r="C2761">
        <v>1221</v>
      </c>
      <c r="D2761" t="s">
        <v>8527</v>
      </c>
      <c r="E2761" t="s">
        <v>727</v>
      </c>
      <c r="F2761">
        <v>1999</v>
      </c>
      <c r="G2761" t="s">
        <v>122</v>
      </c>
      <c r="H2761" t="s">
        <v>1146</v>
      </c>
      <c r="J2761" t="s">
        <v>8519</v>
      </c>
      <c r="L2761" t="s">
        <v>37617</v>
      </c>
      <c r="M2761">
        <v>0</v>
      </c>
    </row>
    <row r="2762" spans="1:13" x14ac:dyDescent="0.25">
      <c r="A2762" t="s">
        <v>8528</v>
      </c>
      <c r="B2762" t="s">
        <v>8529</v>
      </c>
      <c r="C2762">
        <v>1221</v>
      </c>
      <c r="D2762" t="s">
        <v>8530</v>
      </c>
      <c r="E2762" t="s">
        <v>727</v>
      </c>
      <c r="F2762">
        <v>1999</v>
      </c>
      <c r="G2762" t="s">
        <v>122</v>
      </c>
      <c r="H2762" t="s">
        <v>1146</v>
      </c>
      <c r="J2762" t="s">
        <v>8519</v>
      </c>
      <c r="L2762" t="s">
        <v>37617</v>
      </c>
      <c r="M2762">
        <v>0</v>
      </c>
    </row>
    <row r="2763" spans="1:13" x14ac:dyDescent="0.25">
      <c r="A2763" t="s">
        <v>8531</v>
      </c>
      <c r="B2763" t="s">
        <v>8532</v>
      </c>
      <c r="C2763">
        <v>1221</v>
      </c>
      <c r="D2763" t="s">
        <v>8533</v>
      </c>
      <c r="E2763" t="s">
        <v>727</v>
      </c>
      <c r="F2763">
        <v>1999</v>
      </c>
      <c r="G2763" t="s">
        <v>122</v>
      </c>
      <c r="H2763" t="s">
        <v>1146</v>
      </c>
      <c r="J2763" t="s">
        <v>8519</v>
      </c>
      <c r="L2763" t="s">
        <v>37617</v>
      </c>
      <c r="M2763">
        <v>0</v>
      </c>
    </row>
    <row r="2764" spans="1:13" x14ac:dyDescent="0.25">
      <c r="A2764" t="s">
        <v>8534</v>
      </c>
      <c r="B2764" t="s">
        <v>8535</v>
      </c>
      <c r="C2764">
        <v>1221</v>
      </c>
      <c r="D2764" t="s">
        <v>8536</v>
      </c>
      <c r="E2764" t="s">
        <v>727</v>
      </c>
      <c r="F2764">
        <v>1999</v>
      </c>
      <c r="G2764" t="s">
        <v>122</v>
      </c>
      <c r="H2764" t="s">
        <v>1146</v>
      </c>
      <c r="J2764" t="s">
        <v>8519</v>
      </c>
      <c r="L2764" t="s">
        <v>37617</v>
      </c>
      <c r="M2764">
        <v>0</v>
      </c>
    </row>
    <row r="2765" spans="1:13" x14ac:dyDescent="0.25">
      <c r="A2765" t="s">
        <v>8537</v>
      </c>
      <c r="B2765" t="s">
        <v>8538</v>
      </c>
      <c r="C2765">
        <v>1221</v>
      </c>
      <c r="D2765" t="s">
        <v>8539</v>
      </c>
      <c r="E2765" t="s">
        <v>727</v>
      </c>
      <c r="F2765">
        <v>1999</v>
      </c>
      <c r="G2765" t="s">
        <v>122</v>
      </c>
      <c r="H2765" t="s">
        <v>1146</v>
      </c>
      <c r="J2765" t="s">
        <v>8519</v>
      </c>
      <c r="L2765" t="s">
        <v>37617</v>
      </c>
      <c r="M2765">
        <v>0</v>
      </c>
    </row>
    <row r="2766" spans="1:13" x14ac:dyDescent="0.25">
      <c r="A2766" t="s">
        <v>8540</v>
      </c>
      <c r="B2766" t="s">
        <v>8541</v>
      </c>
      <c r="C2766">
        <v>1221</v>
      </c>
      <c r="D2766" t="s">
        <v>8542</v>
      </c>
      <c r="E2766" t="s">
        <v>727</v>
      </c>
      <c r="F2766">
        <v>1999</v>
      </c>
      <c r="G2766" t="s">
        <v>122</v>
      </c>
      <c r="H2766" t="s">
        <v>1146</v>
      </c>
      <c r="J2766" t="s">
        <v>8519</v>
      </c>
      <c r="L2766" t="s">
        <v>37617</v>
      </c>
      <c r="M2766">
        <v>0</v>
      </c>
    </row>
    <row r="2767" spans="1:13" x14ac:dyDescent="0.25">
      <c r="A2767" t="s">
        <v>7610</v>
      </c>
      <c r="B2767" t="s">
        <v>8543</v>
      </c>
      <c r="C2767">
        <v>1221</v>
      </c>
      <c r="D2767" t="s">
        <v>8544</v>
      </c>
      <c r="E2767" t="s">
        <v>727</v>
      </c>
      <c r="F2767">
        <v>1999</v>
      </c>
      <c r="G2767" t="s">
        <v>122</v>
      </c>
      <c r="H2767" t="s">
        <v>1146</v>
      </c>
      <c r="J2767" t="s">
        <v>8519</v>
      </c>
      <c r="L2767" t="s">
        <v>37617</v>
      </c>
      <c r="M2767">
        <v>0</v>
      </c>
    </row>
    <row r="2768" spans="1:13" x14ac:dyDescent="0.25">
      <c r="A2768" t="s">
        <v>8545</v>
      </c>
      <c r="B2768" t="s">
        <v>8546</v>
      </c>
      <c r="C2768">
        <v>1221</v>
      </c>
      <c r="D2768" t="s">
        <v>8547</v>
      </c>
      <c r="E2768" t="s">
        <v>727</v>
      </c>
      <c r="F2768">
        <v>1999</v>
      </c>
      <c r="G2768" t="s">
        <v>122</v>
      </c>
      <c r="H2768" t="s">
        <v>1146</v>
      </c>
      <c r="J2768" t="s">
        <v>8519</v>
      </c>
      <c r="L2768" t="s">
        <v>37617</v>
      </c>
      <c r="M2768">
        <v>0</v>
      </c>
    </row>
    <row r="2769" spans="1:13" x14ac:dyDescent="0.25">
      <c r="A2769" t="s">
        <v>8548</v>
      </c>
      <c r="B2769" t="s">
        <v>8549</v>
      </c>
      <c r="C2769">
        <v>1221</v>
      </c>
      <c r="D2769" t="s">
        <v>8550</v>
      </c>
      <c r="E2769" t="s">
        <v>727</v>
      </c>
      <c r="F2769">
        <v>1999</v>
      </c>
      <c r="G2769" t="s">
        <v>122</v>
      </c>
      <c r="H2769" t="s">
        <v>1146</v>
      </c>
      <c r="J2769" t="s">
        <v>8519</v>
      </c>
      <c r="L2769" t="s">
        <v>37617</v>
      </c>
      <c r="M2769">
        <v>0</v>
      </c>
    </row>
    <row r="2770" spans="1:13" x14ac:dyDescent="0.25">
      <c r="A2770" t="s">
        <v>8551</v>
      </c>
      <c r="B2770" t="s">
        <v>8552</v>
      </c>
      <c r="C2770">
        <v>1221</v>
      </c>
      <c r="D2770" t="s">
        <v>8553</v>
      </c>
      <c r="E2770" t="s">
        <v>727</v>
      </c>
      <c r="F2770">
        <v>1999</v>
      </c>
      <c r="G2770" t="s">
        <v>122</v>
      </c>
      <c r="H2770" t="s">
        <v>1146</v>
      </c>
      <c r="J2770" t="s">
        <v>8519</v>
      </c>
      <c r="L2770" t="s">
        <v>37617</v>
      </c>
      <c r="M2770">
        <v>0</v>
      </c>
    </row>
    <row r="2771" spans="1:13" x14ac:dyDescent="0.25">
      <c r="A2771" t="s">
        <v>8554</v>
      </c>
      <c r="B2771" t="s">
        <v>8555</v>
      </c>
      <c r="C2771">
        <v>1221</v>
      </c>
      <c r="D2771" t="s">
        <v>8556</v>
      </c>
      <c r="E2771" t="s">
        <v>727</v>
      </c>
      <c r="F2771">
        <v>1999</v>
      </c>
      <c r="G2771" t="s">
        <v>122</v>
      </c>
      <c r="H2771" t="s">
        <v>1146</v>
      </c>
      <c r="J2771" t="s">
        <v>8519</v>
      </c>
      <c r="L2771" t="s">
        <v>37617</v>
      </c>
      <c r="M2771">
        <v>0</v>
      </c>
    </row>
    <row r="2772" spans="1:13" x14ac:dyDescent="0.25">
      <c r="A2772" t="s">
        <v>8557</v>
      </c>
      <c r="B2772" t="s">
        <v>8558</v>
      </c>
      <c r="C2772">
        <v>1221</v>
      </c>
      <c r="D2772" t="s">
        <v>8559</v>
      </c>
      <c r="E2772" t="s">
        <v>727</v>
      </c>
      <c r="F2772">
        <v>1999</v>
      </c>
      <c r="G2772" t="s">
        <v>122</v>
      </c>
      <c r="H2772" t="s">
        <v>1146</v>
      </c>
      <c r="J2772" t="s">
        <v>8519</v>
      </c>
      <c r="L2772" t="s">
        <v>37617</v>
      </c>
      <c r="M2772">
        <v>0</v>
      </c>
    </row>
    <row r="2773" spans="1:13" x14ac:dyDescent="0.25">
      <c r="A2773" t="s">
        <v>4898</v>
      </c>
      <c r="B2773" t="s">
        <v>8560</v>
      </c>
      <c r="C2773">
        <v>1115</v>
      </c>
      <c r="D2773" t="s">
        <v>8561</v>
      </c>
      <c r="E2773" t="s">
        <v>727</v>
      </c>
      <c r="F2773">
        <v>1778</v>
      </c>
      <c r="G2773" t="s">
        <v>23</v>
      </c>
      <c r="H2773" t="s">
        <v>787</v>
      </c>
      <c r="J2773" t="s">
        <v>4309</v>
      </c>
      <c r="L2773" t="s">
        <v>37645</v>
      </c>
      <c r="M2773">
        <v>0</v>
      </c>
    </row>
    <row r="2774" spans="1:13" x14ac:dyDescent="0.25">
      <c r="A2774" t="s">
        <v>4898</v>
      </c>
      <c r="B2774" t="s">
        <v>8562</v>
      </c>
      <c r="C2774">
        <v>991</v>
      </c>
      <c r="D2774" t="s">
        <v>8563</v>
      </c>
      <c r="E2774" t="s">
        <v>15</v>
      </c>
      <c r="F2774">
        <v>1499</v>
      </c>
      <c r="G2774" t="s">
        <v>23</v>
      </c>
      <c r="H2774" t="s">
        <v>1146</v>
      </c>
      <c r="J2774" t="s">
        <v>5730</v>
      </c>
      <c r="M2774">
        <v>0</v>
      </c>
    </row>
    <row r="2775" spans="1:13" x14ac:dyDescent="0.25">
      <c r="A2775" t="s">
        <v>4898</v>
      </c>
      <c r="B2775" t="s">
        <v>8564</v>
      </c>
      <c r="C2775">
        <v>1114</v>
      </c>
      <c r="D2775" t="s">
        <v>8565</v>
      </c>
      <c r="E2775" t="s">
        <v>566</v>
      </c>
      <c r="F2775">
        <v>1870</v>
      </c>
      <c r="G2775" t="s">
        <v>23</v>
      </c>
      <c r="H2775" t="s">
        <v>3420</v>
      </c>
      <c r="J2775" t="s">
        <v>3421</v>
      </c>
      <c r="L2775" t="s">
        <v>37638</v>
      </c>
      <c r="M2775">
        <v>0</v>
      </c>
    </row>
    <row r="2776" spans="1:13" x14ac:dyDescent="0.25">
      <c r="A2776" t="s">
        <v>8566</v>
      </c>
      <c r="B2776" t="s">
        <v>8567</v>
      </c>
      <c r="C2776">
        <v>578</v>
      </c>
      <c r="D2776" t="s">
        <v>8568</v>
      </c>
      <c r="E2776" t="s">
        <v>15</v>
      </c>
      <c r="F2776">
        <v>0</v>
      </c>
      <c r="G2776" t="s">
        <v>23</v>
      </c>
      <c r="H2776" t="s">
        <v>1142</v>
      </c>
      <c r="J2776" t="s">
        <v>4190</v>
      </c>
      <c r="M2776">
        <v>0</v>
      </c>
    </row>
    <row r="2777" spans="1:13" x14ac:dyDescent="0.25">
      <c r="A2777" t="s">
        <v>8566</v>
      </c>
      <c r="B2777" t="s">
        <v>8569</v>
      </c>
      <c r="C2777">
        <v>991</v>
      </c>
      <c r="D2777" t="s">
        <v>8570</v>
      </c>
      <c r="E2777" t="s">
        <v>15</v>
      </c>
      <c r="F2777">
        <v>1499</v>
      </c>
      <c r="G2777" t="s">
        <v>23</v>
      </c>
      <c r="H2777" t="s">
        <v>1146</v>
      </c>
      <c r="J2777" t="s">
        <v>8571</v>
      </c>
      <c r="M2777">
        <v>0</v>
      </c>
    </row>
    <row r="2778" spans="1:13" x14ac:dyDescent="0.25">
      <c r="A2778" t="s">
        <v>8572</v>
      </c>
      <c r="B2778" t="s">
        <v>8573</v>
      </c>
      <c r="C2778">
        <v>1156</v>
      </c>
      <c r="D2778" t="s">
        <v>8574</v>
      </c>
      <c r="E2778" t="s">
        <v>746</v>
      </c>
      <c r="F2778">
        <v>1979</v>
      </c>
      <c r="G2778" t="s">
        <v>23</v>
      </c>
      <c r="H2778" t="s">
        <v>3894</v>
      </c>
      <c r="J2778" t="s">
        <v>3895</v>
      </c>
      <c r="L2778" t="s">
        <v>37602</v>
      </c>
      <c r="M2778">
        <v>0</v>
      </c>
    </row>
    <row r="2779" spans="1:13" x14ac:dyDescent="0.25">
      <c r="A2779" t="s">
        <v>8572</v>
      </c>
      <c r="B2779" t="s">
        <v>8575</v>
      </c>
      <c r="C2779">
        <v>949</v>
      </c>
      <c r="D2779" t="s">
        <v>8576</v>
      </c>
      <c r="E2779" t="s">
        <v>566</v>
      </c>
      <c r="F2779">
        <v>1375</v>
      </c>
      <c r="G2779" t="s">
        <v>23</v>
      </c>
      <c r="H2779" t="s">
        <v>1810</v>
      </c>
      <c r="J2779" t="s">
        <v>3921</v>
      </c>
      <c r="L2779" t="s">
        <v>37629</v>
      </c>
      <c r="M2779">
        <v>0</v>
      </c>
    </row>
    <row r="2780" spans="1:13" x14ac:dyDescent="0.25">
      <c r="A2780" t="s">
        <v>5103</v>
      </c>
      <c r="B2780" t="s">
        <v>8577</v>
      </c>
      <c r="C2780">
        <v>1032</v>
      </c>
      <c r="D2780" t="s">
        <v>8578</v>
      </c>
      <c r="E2780" t="s">
        <v>746</v>
      </c>
      <c r="F2780">
        <v>1584</v>
      </c>
      <c r="G2780" t="s">
        <v>23</v>
      </c>
      <c r="H2780" t="s">
        <v>4567</v>
      </c>
      <c r="J2780" t="s">
        <v>4568</v>
      </c>
      <c r="L2780" t="s">
        <v>37610</v>
      </c>
      <c r="M2780">
        <v>0</v>
      </c>
    </row>
    <row r="2781" spans="1:13" x14ac:dyDescent="0.25">
      <c r="A2781" t="s">
        <v>8566</v>
      </c>
      <c r="B2781" t="s">
        <v>8579</v>
      </c>
      <c r="C2781">
        <v>1114</v>
      </c>
      <c r="D2781" t="s">
        <v>8580</v>
      </c>
      <c r="E2781" t="s">
        <v>566</v>
      </c>
      <c r="F2781">
        <v>1870</v>
      </c>
      <c r="G2781" t="s">
        <v>23</v>
      </c>
      <c r="H2781" t="s">
        <v>3420</v>
      </c>
      <c r="J2781" t="s">
        <v>3421</v>
      </c>
      <c r="L2781" t="s">
        <v>37638</v>
      </c>
      <c r="M2781">
        <v>0</v>
      </c>
    </row>
    <row r="2782" spans="1:13" x14ac:dyDescent="0.25">
      <c r="A2782" t="s">
        <v>8572</v>
      </c>
      <c r="B2782" t="s">
        <v>8581</v>
      </c>
      <c r="C2782">
        <v>1115</v>
      </c>
      <c r="D2782" t="s">
        <v>8582</v>
      </c>
      <c r="E2782" t="s">
        <v>727</v>
      </c>
      <c r="F2782">
        <v>1778</v>
      </c>
      <c r="G2782" t="s">
        <v>23</v>
      </c>
      <c r="H2782" t="s">
        <v>787</v>
      </c>
      <c r="J2782" t="s">
        <v>4309</v>
      </c>
      <c r="L2782" t="s">
        <v>37645</v>
      </c>
      <c r="M2782">
        <v>0</v>
      </c>
    </row>
    <row r="2783" spans="1:13" x14ac:dyDescent="0.25">
      <c r="A2783" t="s">
        <v>8566</v>
      </c>
      <c r="B2783" t="s">
        <v>8583</v>
      </c>
      <c r="C2783">
        <v>1528</v>
      </c>
      <c r="D2783" t="s">
        <v>8584</v>
      </c>
      <c r="E2783" t="s">
        <v>727</v>
      </c>
      <c r="F2783">
        <v>2417</v>
      </c>
      <c r="G2783" t="s">
        <v>23</v>
      </c>
      <c r="H2783" t="s">
        <v>3272</v>
      </c>
      <c r="J2783" t="s">
        <v>3276</v>
      </c>
      <c r="L2783" t="s">
        <v>37653</v>
      </c>
      <c r="M2783">
        <v>0</v>
      </c>
    </row>
    <row r="2784" spans="1:13" x14ac:dyDescent="0.25">
      <c r="A2784" t="s">
        <v>8585</v>
      </c>
      <c r="B2784" t="s">
        <v>8586</v>
      </c>
      <c r="C2784">
        <v>991</v>
      </c>
      <c r="D2784" t="s">
        <v>8587</v>
      </c>
      <c r="E2784" t="s">
        <v>15</v>
      </c>
      <c r="F2784">
        <v>0</v>
      </c>
      <c r="G2784" t="s">
        <v>23</v>
      </c>
      <c r="H2784" t="s">
        <v>3209</v>
      </c>
      <c r="J2784" t="s">
        <v>8588</v>
      </c>
      <c r="M2784">
        <v>0</v>
      </c>
    </row>
    <row r="2785" spans="1:13" x14ac:dyDescent="0.25">
      <c r="A2785" t="s">
        <v>8589</v>
      </c>
      <c r="B2785" t="s">
        <v>8590</v>
      </c>
      <c r="C2785">
        <v>1312</v>
      </c>
      <c r="D2785" t="s">
        <v>8591</v>
      </c>
      <c r="E2785" t="s">
        <v>727</v>
      </c>
      <c r="F2785">
        <v>0</v>
      </c>
      <c r="G2785" t="s">
        <v>122</v>
      </c>
      <c r="H2785" t="s">
        <v>7960</v>
      </c>
      <c r="J2785" t="s">
        <v>7961</v>
      </c>
      <c r="L2785" t="s">
        <v>37652</v>
      </c>
      <c r="M2785">
        <v>0</v>
      </c>
    </row>
    <row r="2786" spans="1:13" x14ac:dyDescent="0.25">
      <c r="A2786" t="s">
        <v>8592</v>
      </c>
      <c r="B2786" t="s">
        <v>8593</v>
      </c>
      <c r="C2786">
        <v>1312</v>
      </c>
      <c r="D2786" t="s">
        <v>8594</v>
      </c>
      <c r="E2786" t="s">
        <v>727</v>
      </c>
      <c r="F2786">
        <v>0</v>
      </c>
      <c r="G2786" t="s">
        <v>122</v>
      </c>
      <c r="H2786" t="s">
        <v>7960</v>
      </c>
      <c r="J2786" t="s">
        <v>7961</v>
      </c>
      <c r="L2786" t="s">
        <v>37652</v>
      </c>
      <c r="M2786">
        <v>0</v>
      </c>
    </row>
    <row r="2787" spans="1:13" x14ac:dyDescent="0.25">
      <c r="A2787" t="s">
        <v>5134</v>
      </c>
      <c r="B2787" t="s">
        <v>8595</v>
      </c>
      <c r="C2787">
        <v>329</v>
      </c>
      <c r="D2787" t="s">
        <v>8596</v>
      </c>
      <c r="E2787" t="s">
        <v>15</v>
      </c>
      <c r="F2787">
        <v>0</v>
      </c>
      <c r="G2787" t="s">
        <v>728</v>
      </c>
      <c r="H2787" t="s">
        <v>132</v>
      </c>
      <c r="J2787" t="s">
        <v>8597</v>
      </c>
      <c r="M2787">
        <v>0</v>
      </c>
    </row>
    <row r="2788" spans="1:13" x14ac:dyDescent="0.25">
      <c r="A2788" t="s">
        <v>5134</v>
      </c>
      <c r="B2788" t="s">
        <v>8598</v>
      </c>
      <c r="C2788">
        <v>329</v>
      </c>
      <c r="D2788" t="s">
        <v>8599</v>
      </c>
      <c r="E2788" t="s">
        <v>15</v>
      </c>
      <c r="F2788">
        <v>0</v>
      </c>
      <c r="G2788" t="s">
        <v>728</v>
      </c>
      <c r="H2788" t="s">
        <v>132</v>
      </c>
      <c r="J2788" t="s">
        <v>8597</v>
      </c>
      <c r="M2788">
        <v>0</v>
      </c>
    </row>
    <row r="2789" spans="1:13" x14ac:dyDescent="0.25">
      <c r="A2789" t="s">
        <v>8600</v>
      </c>
      <c r="B2789" t="s">
        <v>8601</v>
      </c>
      <c r="C2789">
        <v>1238</v>
      </c>
      <c r="D2789" t="s">
        <v>8602</v>
      </c>
      <c r="E2789" t="s">
        <v>746</v>
      </c>
      <c r="F2789">
        <v>0</v>
      </c>
      <c r="G2789" t="s">
        <v>728</v>
      </c>
      <c r="H2789" t="s">
        <v>1642</v>
      </c>
      <c r="J2789" t="s">
        <v>8603</v>
      </c>
      <c r="L2789" t="s">
        <v>37600</v>
      </c>
      <c r="M2789">
        <v>0</v>
      </c>
    </row>
    <row r="2790" spans="1:13" x14ac:dyDescent="0.25">
      <c r="A2790" t="s">
        <v>935</v>
      </c>
      <c r="B2790" t="s">
        <v>8604</v>
      </c>
      <c r="C2790">
        <v>1652</v>
      </c>
      <c r="D2790" t="s">
        <v>8605</v>
      </c>
      <c r="E2790" t="s">
        <v>566</v>
      </c>
      <c r="F2790">
        <v>2499</v>
      </c>
      <c r="G2790" t="s">
        <v>728</v>
      </c>
      <c r="H2790" t="s">
        <v>1721</v>
      </c>
      <c r="J2790" t="s">
        <v>8606</v>
      </c>
      <c r="L2790" t="s">
        <v>37626</v>
      </c>
      <c r="M2790">
        <v>0</v>
      </c>
    </row>
    <row r="2791" spans="1:13" x14ac:dyDescent="0.25">
      <c r="A2791" t="s">
        <v>8600</v>
      </c>
      <c r="B2791" t="s">
        <v>8607</v>
      </c>
      <c r="C2791">
        <v>1584</v>
      </c>
      <c r="D2791" t="s">
        <v>8608</v>
      </c>
      <c r="E2791" t="s">
        <v>727</v>
      </c>
      <c r="F2791">
        <v>0</v>
      </c>
      <c r="G2791" t="s">
        <v>728</v>
      </c>
      <c r="H2791" t="s">
        <v>2191</v>
      </c>
      <c r="J2791" t="s">
        <v>8609</v>
      </c>
      <c r="L2791" t="s">
        <v>37649</v>
      </c>
      <c r="M2791">
        <v>0</v>
      </c>
    </row>
    <row r="2792" spans="1:13" x14ac:dyDescent="0.25">
      <c r="A2792" t="s">
        <v>8610</v>
      </c>
      <c r="B2792" t="s">
        <v>8611</v>
      </c>
      <c r="C2792">
        <v>1527</v>
      </c>
      <c r="D2792" t="s">
        <v>8612</v>
      </c>
      <c r="E2792" t="s">
        <v>727</v>
      </c>
      <c r="F2792">
        <v>2248</v>
      </c>
      <c r="G2792" t="s">
        <v>728</v>
      </c>
      <c r="H2792" t="s">
        <v>1313</v>
      </c>
      <c r="J2792" t="s">
        <v>8613</v>
      </c>
      <c r="L2792" t="s">
        <v>37646</v>
      </c>
      <c r="M2792">
        <v>0</v>
      </c>
    </row>
    <row r="2793" spans="1:13" x14ac:dyDescent="0.25">
      <c r="A2793" t="s">
        <v>8614</v>
      </c>
      <c r="B2793" t="s">
        <v>8615</v>
      </c>
      <c r="C2793">
        <v>1569</v>
      </c>
      <c r="D2793" t="s">
        <v>8616</v>
      </c>
      <c r="E2793" t="s">
        <v>746</v>
      </c>
      <c r="F2793">
        <v>0</v>
      </c>
      <c r="G2793" t="s">
        <v>122</v>
      </c>
      <c r="H2793" t="s">
        <v>5822</v>
      </c>
      <c r="J2793" t="s">
        <v>8617</v>
      </c>
      <c r="L2793" t="s">
        <v>37597</v>
      </c>
      <c r="M2793">
        <v>0</v>
      </c>
    </row>
    <row r="2794" spans="1:13" x14ac:dyDescent="0.25">
      <c r="A2794" t="s">
        <v>8618</v>
      </c>
      <c r="B2794" t="s">
        <v>8619</v>
      </c>
      <c r="C2794">
        <v>1569</v>
      </c>
      <c r="D2794" t="s">
        <v>8620</v>
      </c>
      <c r="E2794" t="s">
        <v>746</v>
      </c>
      <c r="F2794">
        <v>0</v>
      </c>
      <c r="G2794" t="s">
        <v>122</v>
      </c>
      <c r="H2794" t="s">
        <v>5822</v>
      </c>
      <c r="J2794" t="s">
        <v>8617</v>
      </c>
      <c r="L2794" t="s">
        <v>37597</v>
      </c>
      <c r="M2794">
        <v>0</v>
      </c>
    </row>
    <row r="2795" spans="1:13" x14ac:dyDescent="0.25">
      <c r="A2795" t="s">
        <v>8621</v>
      </c>
      <c r="B2795" t="s">
        <v>8622</v>
      </c>
      <c r="C2795">
        <v>1569</v>
      </c>
      <c r="D2795" t="s">
        <v>8623</v>
      </c>
      <c r="E2795" t="s">
        <v>746</v>
      </c>
      <c r="F2795">
        <v>0</v>
      </c>
      <c r="G2795" t="s">
        <v>122</v>
      </c>
      <c r="H2795" t="s">
        <v>5822</v>
      </c>
      <c r="J2795" t="s">
        <v>8617</v>
      </c>
      <c r="L2795" t="s">
        <v>37597</v>
      </c>
      <c r="M2795">
        <v>0</v>
      </c>
    </row>
    <row r="2796" spans="1:13" x14ac:dyDescent="0.25">
      <c r="A2796" t="s">
        <v>7495</v>
      </c>
      <c r="B2796" t="s">
        <v>8624</v>
      </c>
      <c r="C2796">
        <v>1569</v>
      </c>
      <c r="D2796" t="s">
        <v>8625</v>
      </c>
      <c r="E2796" t="s">
        <v>746</v>
      </c>
      <c r="F2796">
        <v>0</v>
      </c>
      <c r="G2796" t="s">
        <v>122</v>
      </c>
      <c r="H2796" t="s">
        <v>5822</v>
      </c>
      <c r="J2796" t="s">
        <v>8617</v>
      </c>
      <c r="L2796" t="s">
        <v>37597</v>
      </c>
      <c r="M2796">
        <v>0</v>
      </c>
    </row>
    <row r="2797" spans="1:13" x14ac:dyDescent="0.25">
      <c r="A2797" t="s">
        <v>4974</v>
      </c>
      <c r="B2797" t="s">
        <v>8626</v>
      </c>
      <c r="C2797">
        <v>1569</v>
      </c>
      <c r="D2797" t="s">
        <v>8627</v>
      </c>
      <c r="E2797" t="s">
        <v>746</v>
      </c>
      <c r="F2797">
        <v>0</v>
      </c>
      <c r="G2797" t="s">
        <v>122</v>
      </c>
      <c r="H2797" t="s">
        <v>5822</v>
      </c>
      <c r="J2797" t="s">
        <v>8617</v>
      </c>
      <c r="L2797" t="s">
        <v>37597</v>
      </c>
      <c r="M2797">
        <v>0</v>
      </c>
    </row>
    <row r="2798" spans="1:13" x14ac:dyDescent="0.25">
      <c r="A2798" t="s">
        <v>8628</v>
      </c>
      <c r="B2798" t="s">
        <v>8629</v>
      </c>
      <c r="C2798">
        <v>1569</v>
      </c>
      <c r="D2798" t="s">
        <v>8630</v>
      </c>
      <c r="E2798" t="s">
        <v>746</v>
      </c>
      <c r="F2798">
        <v>0</v>
      </c>
      <c r="G2798" t="s">
        <v>122</v>
      </c>
      <c r="H2798" t="s">
        <v>5822</v>
      </c>
      <c r="J2798" t="s">
        <v>8617</v>
      </c>
      <c r="L2798" t="s">
        <v>37597</v>
      </c>
      <c r="M2798">
        <v>0</v>
      </c>
    </row>
    <row r="2799" spans="1:13" x14ac:dyDescent="0.25">
      <c r="A2799" t="s">
        <v>5149</v>
      </c>
      <c r="B2799" t="s">
        <v>8631</v>
      </c>
      <c r="C2799">
        <v>1569</v>
      </c>
      <c r="D2799" t="s">
        <v>8632</v>
      </c>
      <c r="E2799" t="s">
        <v>746</v>
      </c>
      <c r="F2799">
        <v>0</v>
      </c>
      <c r="G2799" t="s">
        <v>122</v>
      </c>
      <c r="H2799" t="s">
        <v>5822</v>
      </c>
      <c r="J2799" t="s">
        <v>8617</v>
      </c>
      <c r="L2799" t="s">
        <v>37597</v>
      </c>
      <c r="M2799">
        <v>0</v>
      </c>
    </row>
    <row r="2800" spans="1:13" x14ac:dyDescent="0.25">
      <c r="A2800" t="s">
        <v>5393</v>
      </c>
      <c r="B2800" t="s">
        <v>8633</v>
      </c>
      <c r="C2800">
        <v>1569</v>
      </c>
      <c r="D2800" t="s">
        <v>8634</v>
      </c>
      <c r="E2800" t="s">
        <v>746</v>
      </c>
      <c r="F2800">
        <v>0</v>
      </c>
      <c r="G2800" t="s">
        <v>122</v>
      </c>
      <c r="H2800" t="s">
        <v>5822</v>
      </c>
      <c r="J2800" t="s">
        <v>8617</v>
      </c>
      <c r="L2800" t="s">
        <v>37597</v>
      </c>
      <c r="M2800">
        <v>0</v>
      </c>
    </row>
    <row r="2801" spans="1:13" x14ac:dyDescent="0.25">
      <c r="A2801" t="s">
        <v>7495</v>
      </c>
      <c r="B2801" t="s">
        <v>8635</v>
      </c>
      <c r="C2801">
        <v>1569</v>
      </c>
      <c r="D2801" t="s">
        <v>8636</v>
      </c>
      <c r="E2801" t="s">
        <v>746</v>
      </c>
      <c r="F2801">
        <v>0</v>
      </c>
      <c r="G2801" t="s">
        <v>122</v>
      </c>
      <c r="H2801" t="s">
        <v>5822</v>
      </c>
      <c r="J2801" t="s">
        <v>8617</v>
      </c>
      <c r="L2801" t="s">
        <v>37597</v>
      </c>
      <c r="M2801">
        <v>0</v>
      </c>
    </row>
    <row r="2802" spans="1:13" x14ac:dyDescent="0.25">
      <c r="A2802" t="s">
        <v>8637</v>
      </c>
      <c r="B2802" t="s">
        <v>8638</v>
      </c>
      <c r="C2802">
        <v>1569</v>
      </c>
      <c r="D2802" t="s">
        <v>8639</v>
      </c>
      <c r="E2802" t="s">
        <v>746</v>
      </c>
      <c r="F2802">
        <v>0</v>
      </c>
      <c r="G2802" t="s">
        <v>122</v>
      </c>
      <c r="H2802" t="s">
        <v>5822</v>
      </c>
      <c r="J2802" t="s">
        <v>8617</v>
      </c>
      <c r="L2802" t="s">
        <v>37597</v>
      </c>
      <c r="M2802">
        <v>0</v>
      </c>
    </row>
    <row r="2803" spans="1:13" x14ac:dyDescent="0.25">
      <c r="A2803" t="s">
        <v>5017</v>
      </c>
      <c r="B2803" t="s">
        <v>8640</v>
      </c>
      <c r="C2803">
        <v>1569</v>
      </c>
      <c r="D2803" t="s">
        <v>8641</v>
      </c>
      <c r="E2803" t="s">
        <v>746</v>
      </c>
      <c r="F2803">
        <v>0</v>
      </c>
      <c r="G2803" t="s">
        <v>122</v>
      </c>
      <c r="H2803" t="s">
        <v>5822</v>
      </c>
      <c r="J2803" t="s">
        <v>8617</v>
      </c>
      <c r="L2803" t="s">
        <v>37597</v>
      </c>
      <c r="M2803">
        <v>0</v>
      </c>
    </row>
    <row r="2804" spans="1:13" x14ac:dyDescent="0.25">
      <c r="A2804" t="s">
        <v>8642</v>
      </c>
      <c r="B2804" t="s">
        <v>8643</v>
      </c>
      <c r="C2804">
        <v>1569</v>
      </c>
      <c r="D2804" t="s">
        <v>8644</v>
      </c>
      <c r="E2804" t="s">
        <v>746</v>
      </c>
      <c r="F2804">
        <v>0</v>
      </c>
      <c r="G2804" t="s">
        <v>122</v>
      </c>
      <c r="H2804" t="s">
        <v>5822</v>
      </c>
      <c r="J2804" t="s">
        <v>8617</v>
      </c>
      <c r="L2804" t="s">
        <v>37597</v>
      </c>
      <c r="M2804">
        <v>0</v>
      </c>
    </row>
    <row r="2805" spans="1:13" x14ac:dyDescent="0.25">
      <c r="A2805" t="s">
        <v>6940</v>
      </c>
      <c r="B2805" t="s">
        <v>8645</v>
      </c>
      <c r="C2805">
        <v>1569</v>
      </c>
      <c r="D2805" t="s">
        <v>8646</v>
      </c>
      <c r="E2805" t="s">
        <v>746</v>
      </c>
      <c r="F2805">
        <v>0</v>
      </c>
      <c r="G2805" t="s">
        <v>122</v>
      </c>
      <c r="H2805" t="s">
        <v>5822</v>
      </c>
      <c r="J2805" t="s">
        <v>8617</v>
      </c>
      <c r="L2805" t="s">
        <v>37597</v>
      </c>
      <c r="M2805">
        <v>0</v>
      </c>
    </row>
    <row r="2806" spans="1:13" x14ac:dyDescent="0.25">
      <c r="A2806" t="s">
        <v>5011</v>
      </c>
      <c r="B2806" t="s">
        <v>8647</v>
      </c>
      <c r="C2806">
        <v>1569</v>
      </c>
      <c r="D2806" t="s">
        <v>8648</v>
      </c>
      <c r="E2806" t="s">
        <v>746</v>
      </c>
      <c r="F2806">
        <v>0</v>
      </c>
      <c r="G2806" t="s">
        <v>122</v>
      </c>
      <c r="H2806" t="s">
        <v>5822</v>
      </c>
      <c r="J2806" t="s">
        <v>8617</v>
      </c>
      <c r="L2806" t="s">
        <v>37597</v>
      </c>
      <c r="M2806">
        <v>0</v>
      </c>
    </row>
    <row r="2807" spans="1:13" x14ac:dyDescent="0.25">
      <c r="A2807" t="s">
        <v>8649</v>
      </c>
      <c r="B2807" t="s">
        <v>8650</v>
      </c>
      <c r="C2807">
        <v>1569</v>
      </c>
      <c r="D2807" t="s">
        <v>8651</v>
      </c>
      <c r="E2807" t="s">
        <v>746</v>
      </c>
      <c r="F2807">
        <v>0</v>
      </c>
      <c r="G2807" t="s">
        <v>122</v>
      </c>
      <c r="H2807" t="s">
        <v>5822</v>
      </c>
      <c r="J2807" t="s">
        <v>8617</v>
      </c>
      <c r="L2807" t="s">
        <v>37597</v>
      </c>
      <c r="M2807">
        <v>0</v>
      </c>
    </row>
    <row r="2808" spans="1:13" x14ac:dyDescent="0.25">
      <c r="A2808" t="s">
        <v>6449</v>
      </c>
      <c r="B2808" t="s">
        <v>8652</v>
      </c>
      <c r="C2808">
        <v>1569</v>
      </c>
      <c r="D2808" t="s">
        <v>8653</v>
      </c>
      <c r="E2808" t="s">
        <v>746</v>
      </c>
      <c r="F2808">
        <v>0</v>
      </c>
      <c r="G2808" t="s">
        <v>122</v>
      </c>
      <c r="H2808" t="s">
        <v>5822</v>
      </c>
      <c r="J2808" t="s">
        <v>8617</v>
      </c>
      <c r="L2808" t="s">
        <v>37597</v>
      </c>
      <c r="M2808">
        <v>0</v>
      </c>
    </row>
    <row r="2809" spans="1:13" x14ac:dyDescent="0.25">
      <c r="A2809" t="s">
        <v>5514</v>
      </c>
      <c r="B2809" t="s">
        <v>8654</v>
      </c>
      <c r="C2809">
        <v>1569</v>
      </c>
      <c r="D2809" t="s">
        <v>8655</v>
      </c>
      <c r="E2809" t="s">
        <v>746</v>
      </c>
      <c r="F2809">
        <v>0</v>
      </c>
      <c r="G2809" t="s">
        <v>122</v>
      </c>
      <c r="H2809" t="s">
        <v>5822</v>
      </c>
      <c r="J2809" t="s">
        <v>8617</v>
      </c>
      <c r="L2809" t="s">
        <v>37597</v>
      </c>
      <c r="M2809">
        <v>0</v>
      </c>
    </row>
    <row r="2810" spans="1:13" x14ac:dyDescent="0.25">
      <c r="A2810" t="s">
        <v>8656</v>
      </c>
      <c r="B2810" t="s">
        <v>8657</v>
      </c>
      <c r="C2810">
        <v>1569</v>
      </c>
      <c r="D2810" t="s">
        <v>8658</v>
      </c>
      <c r="E2810" t="s">
        <v>746</v>
      </c>
      <c r="F2810">
        <v>0</v>
      </c>
      <c r="G2810" t="s">
        <v>122</v>
      </c>
      <c r="H2810" t="s">
        <v>5822</v>
      </c>
      <c r="J2810" t="s">
        <v>8617</v>
      </c>
      <c r="L2810" t="s">
        <v>37597</v>
      </c>
      <c r="M2810">
        <v>0</v>
      </c>
    </row>
    <row r="2811" spans="1:13" x14ac:dyDescent="0.25">
      <c r="A2811" t="s">
        <v>8659</v>
      </c>
      <c r="B2811" t="s">
        <v>8660</v>
      </c>
      <c r="C2811">
        <v>1569</v>
      </c>
      <c r="D2811" t="s">
        <v>8661</v>
      </c>
      <c r="E2811" t="s">
        <v>746</v>
      </c>
      <c r="F2811">
        <v>0</v>
      </c>
      <c r="G2811" t="s">
        <v>122</v>
      </c>
      <c r="H2811" t="s">
        <v>5822</v>
      </c>
      <c r="J2811" t="s">
        <v>8617</v>
      </c>
      <c r="L2811" t="s">
        <v>37597</v>
      </c>
      <c r="M2811">
        <v>0</v>
      </c>
    </row>
    <row r="2812" spans="1:13" x14ac:dyDescent="0.25">
      <c r="A2812" t="s">
        <v>6634</v>
      </c>
      <c r="B2812" t="s">
        <v>8662</v>
      </c>
      <c r="C2812">
        <v>1569</v>
      </c>
      <c r="D2812" t="s">
        <v>8663</v>
      </c>
      <c r="E2812" t="s">
        <v>746</v>
      </c>
      <c r="F2812">
        <v>0</v>
      </c>
      <c r="G2812" t="s">
        <v>122</v>
      </c>
      <c r="H2812" t="s">
        <v>5822</v>
      </c>
      <c r="J2812" t="s">
        <v>8617</v>
      </c>
      <c r="L2812" t="s">
        <v>37597</v>
      </c>
      <c r="M2812">
        <v>0</v>
      </c>
    </row>
    <row r="2813" spans="1:13" x14ac:dyDescent="0.25">
      <c r="A2813" t="s">
        <v>5017</v>
      </c>
      <c r="B2813" t="s">
        <v>8664</v>
      </c>
      <c r="C2813">
        <v>1569</v>
      </c>
      <c r="D2813" t="s">
        <v>8665</v>
      </c>
      <c r="E2813" t="s">
        <v>746</v>
      </c>
      <c r="F2813">
        <v>0</v>
      </c>
      <c r="G2813" t="s">
        <v>122</v>
      </c>
      <c r="H2813" t="s">
        <v>5822</v>
      </c>
      <c r="J2813" t="s">
        <v>8617</v>
      </c>
      <c r="L2813" t="s">
        <v>37597</v>
      </c>
      <c r="M2813">
        <v>0</v>
      </c>
    </row>
    <row r="2814" spans="1:13" x14ac:dyDescent="0.25">
      <c r="A2814" t="s">
        <v>4977</v>
      </c>
      <c r="B2814" t="s">
        <v>8666</v>
      </c>
      <c r="C2814">
        <v>1569</v>
      </c>
      <c r="D2814" t="s">
        <v>8667</v>
      </c>
      <c r="E2814" t="s">
        <v>746</v>
      </c>
      <c r="F2814">
        <v>0</v>
      </c>
      <c r="G2814" t="s">
        <v>122</v>
      </c>
      <c r="H2814" t="s">
        <v>5822</v>
      </c>
      <c r="J2814" t="s">
        <v>8617</v>
      </c>
      <c r="L2814" t="s">
        <v>37597</v>
      </c>
      <c r="M2814">
        <v>0</v>
      </c>
    </row>
    <row r="2815" spans="1:13" x14ac:dyDescent="0.25">
      <c r="A2815" t="s">
        <v>4994</v>
      </c>
      <c r="B2815" t="s">
        <v>8668</v>
      </c>
      <c r="C2815">
        <v>1569</v>
      </c>
      <c r="D2815" t="s">
        <v>8669</v>
      </c>
      <c r="E2815" t="s">
        <v>746</v>
      </c>
      <c r="F2815">
        <v>0</v>
      </c>
      <c r="G2815" t="s">
        <v>122</v>
      </c>
      <c r="H2815" t="s">
        <v>5822</v>
      </c>
      <c r="J2815" t="s">
        <v>8617</v>
      </c>
      <c r="L2815" t="s">
        <v>37597</v>
      </c>
      <c r="M2815">
        <v>0</v>
      </c>
    </row>
    <row r="2816" spans="1:13" x14ac:dyDescent="0.25">
      <c r="A2816" t="s">
        <v>5141</v>
      </c>
      <c r="B2816" t="s">
        <v>8670</v>
      </c>
      <c r="C2816">
        <v>1569</v>
      </c>
      <c r="D2816" t="s">
        <v>8671</v>
      </c>
      <c r="E2816" t="s">
        <v>746</v>
      </c>
      <c r="F2816">
        <v>0</v>
      </c>
      <c r="G2816" t="s">
        <v>122</v>
      </c>
      <c r="H2816" t="s">
        <v>5822</v>
      </c>
      <c r="J2816" t="s">
        <v>8617</v>
      </c>
      <c r="L2816" t="s">
        <v>37597</v>
      </c>
      <c r="M2816">
        <v>0</v>
      </c>
    </row>
    <row r="2817" spans="1:13" x14ac:dyDescent="0.25">
      <c r="A2817" t="s">
        <v>8618</v>
      </c>
      <c r="B2817" t="s">
        <v>8672</v>
      </c>
      <c r="C2817">
        <v>1569</v>
      </c>
      <c r="D2817" t="s">
        <v>8673</v>
      </c>
      <c r="E2817" t="s">
        <v>746</v>
      </c>
      <c r="F2817">
        <v>0</v>
      </c>
      <c r="G2817" t="s">
        <v>122</v>
      </c>
      <c r="H2817" t="s">
        <v>5822</v>
      </c>
      <c r="J2817" t="s">
        <v>8617</v>
      </c>
      <c r="L2817" t="s">
        <v>37597</v>
      </c>
      <c r="M2817">
        <v>0</v>
      </c>
    </row>
    <row r="2818" spans="1:13" x14ac:dyDescent="0.25">
      <c r="A2818" t="s">
        <v>5141</v>
      </c>
      <c r="B2818" t="s">
        <v>8674</v>
      </c>
      <c r="C2818">
        <v>1569</v>
      </c>
      <c r="D2818" t="s">
        <v>8675</v>
      </c>
      <c r="E2818" t="s">
        <v>746</v>
      </c>
      <c r="F2818">
        <v>0</v>
      </c>
      <c r="G2818" t="s">
        <v>122</v>
      </c>
      <c r="H2818" t="s">
        <v>5822</v>
      </c>
      <c r="J2818" t="s">
        <v>8617</v>
      </c>
      <c r="L2818" t="s">
        <v>37597</v>
      </c>
      <c r="M2818">
        <v>0</v>
      </c>
    </row>
    <row r="2819" spans="1:13" x14ac:dyDescent="0.25">
      <c r="A2819" t="s">
        <v>8676</v>
      </c>
      <c r="B2819" t="s">
        <v>8677</v>
      </c>
      <c r="C2819">
        <v>1569</v>
      </c>
      <c r="D2819" t="s">
        <v>8678</v>
      </c>
      <c r="E2819" t="s">
        <v>746</v>
      </c>
      <c r="F2819">
        <v>0</v>
      </c>
      <c r="G2819" t="s">
        <v>122</v>
      </c>
      <c r="H2819" t="s">
        <v>5822</v>
      </c>
      <c r="J2819" t="s">
        <v>8617</v>
      </c>
      <c r="L2819" t="s">
        <v>37597</v>
      </c>
      <c r="M2819">
        <v>0</v>
      </c>
    </row>
    <row r="2820" spans="1:13" x14ac:dyDescent="0.25">
      <c r="A2820" t="s">
        <v>8679</v>
      </c>
      <c r="B2820" t="s">
        <v>8680</v>
      </c>
      <c r="C2820">
        <v>1569</v>
      </c>
      <c r="D2820" t="s">
        <v>8681</v>
      </c>
      <c r="E2820" t="s">
        <v>746</v>
      </c>
      <c r="F2820">
        <v>0</v>
      </c>
      <c r="G2820" t="s">
        <v>122</v>
      </c>
      <c r="H2820" t="s">
        <v>5822</v>
      </c>
      <c r="J2820" t="s">
        <v>8617</v>
      </c>
      <c r="L2820" t="s">
        <v>37597</v>
      </c>
      <c r="M2820">
        <v>0</v>
      </c>
    </row>
    <row r="2821" spans="1:13" x14ac:dyDescent="0.25">
      <c r="A2821" t="s">
        <v>5141</v>
      </c>
      <c r="B2821" t="s">
        <v>8682</v>
      </c>
      <c r="C2821">
        <v>1569</v>
      </c>
      <c r="D2821" t="s">
        <v>8683</v>
      </c>
      <c r="E2821" t="s">
        <v>746</v>
      </c>
      <c r="F2821">
        <v>0</v>
      </c>
      <c r="G2821" t="s">
        <v>122</v>
      </c>
      <c r="H2821" t="s">
        <v>5822</v>
      </c>
      <c r="J2821" t="s">
        <v>8617</v>
      </c>
      <c r="L2821" t="s">
        <v>37597</v>
      </c>
      <c r="M2821">
        <v>0</v>
      </c>
    </row>
    <row r="2822" spans="1:13" x14ac:dyDescent="0.25">
      <c r="A2822" t="s">
        <v>5011</v>
      </c>
      <c r="B2822" t="s">
        <v>8684</v>
      </c>
      <c r="C2822">
        <v>1569</v>
      </c>
      <c r="D2822" t="s">
        <v>8685</v>
      </c>
      <c r="E2822" t="s">
        <v>746</v>
      </c>
      <c r="F2822">
        <v>0</v>
      </c>
      <c r="G2822" t="s">
        <v>122</v>
      </c>
      <c r="H2822" t="s">
        <v>5822</v>
      </c>
      <c r="J2822" t="s">
        <v>8617</v>
      </c>
      <c r="L2822" t="s">
        <v>37597</v>
      </c>
      <c r="M2822">
        <v>0</v>
      </c>
    </row>
    <row r="2823" spans="1:13" x14ac:dyDescent="0.25">
      <c r="A2823" t="s">
        <v>4977</v>
      </c>
      <c r="B2823" t="s">
        <v>8686</v>
      </c>
      <c r="C2823">
        <v>1569</v>
      </c>
      <c r="D2823" t="s">
        <v>8687</v>
      </c>
      <c r="E2823" t="s">
        <v>746</v>
      </c>
      <c r="F2823">
        <v>0</v>
      </c>
      <c r="G2823" t="s">
        <v>122</v>
      </c>
      <c r="H2823" t="s">
        <v>5822</v>
      </c>
      <c r="J2823" t="s">
        <v>8617</v>
      </c>
      <c r="L2823" t="s">
        <v>37597</v>
      </c>
      <c r="M2823">
        <v>0</v>
      </c>
    </row>
    <row r="2824" spans="1:13" x14ac:dyDescent="0.25">
      <c r="A2824" t="s">
        <v>5149</v>
      </c>
      <c r="B2824" t="s">
        <v>8688</v>
      </c>
      <c r="C2824">
        <v>1569</v>
      </c>
      <c r="D2824" t="s">
        <v>8689</v>
      </c>
      <c r="E2824" t="s">
        <v>746</v>
      </c>
      <c r="F2824">
        <v>0</v>
      </c>
      <c r="G2824" t="s">
        <v>122</v>
      </c>
      <c r="H2824" t="s">
        <v>5822</v>
      </c>
      <c r="J2824" t="s">
        <v>8617</v>
      </c>
      <c r="L2824" t="s">
        <v>37597</v>
      </c>
      <c r="M2824">
        <v>0</v>
      </c>
    </row>
    <row r="2825" spans="1:13" x14ac:dyDescent="0.25">
      <c r="A2825" t="s">
        <v>8690</v>
      </c>
      <c r="B2825" t="s">
        <v>8691</v>
      </c>
      <c r="C2825">
        <v>1569</v>
      </c>
      <c r="D2825" t="s">
        <v>8692</v>
      </c>
      <c r="E2825" t="s">
        <v>746</v>
      </c>
      <c r="F2825">
        <v>0</v>
      </c>
      <c r="G2825" t="s">
        <v>122</v>
      </c>
      <c r="H2825" t="s">
        <v>5822</v>
      </c>
      <c r="J2825" t="s">
        <v>8617</v>
      </c>
      <c r="L2825" t="s">
        <v>37597</v>
      </c>
      <c r="M2825">
        <v>0</v>
      </c>
    </row>
    <row r="2826" spans="1:13" x14ac:dyDescent="0.25">
      <c r="A2826" t="s">
        <v>5908</v>
      </c>
      <c r="B2826" t="s">
        <v>8693</v>
      </c>
      <c r="C2826">
        <v>1569</v>
      </c>
      <c r="D2826" t="s">
        <v>8694</v>
      </c>
      <c r="E2826" t="s">
        <v>746</v>
      </c>
      <c r="F2826">
        <v>0</v>
      </c>
      <c r="G2826" t="s">
        <v>122</v>
      </c>
      <c r="H2826" t="s">
        <v>5822</v>
      </c>
      <c r="J2826" t="s">
        <v>8617</v>
      </c>
      <c r="L2826" t="s">
        <v>37597</v>
      </c>
      <c r="M2826">
        <v>0</v>
      </c>
    </row>
    <row r="2827" spans="1:13" x14ac:dyDescent="0.25">
      <c r="A2827" t="s">
        <v>5075</v>
      </c>
      <c r="B2827" t="s">
        <v>8695</v>
      </c>
      <c r="C2827">
        <v>1569</v>
      </c>
      <c r="D2827" t="s">
        <v>8696</v>
      </c>
      <c r="E2827" t="s">
        <v>746</v>
      </c>
      <c r="F2827">
        <v>0</v>
      </c>
      <c r="G2827" t="s">
        <v>122</v>
      </c>
      <c r="H2827" t="s">
        <v>5822</v>
      </c>
      <c r="J2827" t="s">
        <v>8617</v>
      </c>
      <c r="L2827" t="s">
        <v>37597</v>
      </c>
      <c r="M2827">
        <v>0</v>
      </c>
    </row>
    <row r="2828" spans="1:13" x14ac:dyDescent="0.25">
      <c r="A2828" t="s">
        <v>8697</v>
      </c>
      <c r="B2828" t="s">
        <v>8698</v>
      </c>
      <c r="C2828">
        <v>1569</v>
      </c>
      <c r="D2828" t="s">
        <v>8699</v>
      </c>
      <c r="E2828" t="s">
        <v>746</v>
      </c>
      <c r="F2828">
        <v>0</v>
      </c>
      <c r="G2828" t="s">
        <v>122</v>
      </c>
      <c r="H2828" t="s">
        <v>5822</v>
      </c>
      <c r="J2828" t="s">
        <v>8617</v>
      </c>
      <c r="L2828" t="s">
        <v>37597</v>
      </c>
      <c r="M2828">
        <v>0</v>
      </c>
    </row>
    <row r="2829" spans="1:13" x14ac:dyDescent="0.25">
      <c r="A2829" t="s">
        <v>5141</v>
      </c>
      <c r="B2829" t="s">
        <v>8700</v>
      </c>
      <c r="C2829">
        <v>1569</v>
      </c>
      <c r="D2829" t="s">
        <v>8701</v>
      </c>
      <c r="E2829" t="s">
        <v>746</v>
      </c>
      <c r="F2829">
        <v>0</v>
      </c>
      <c r="G2829" t="s">
        <v>122</v>
      </c>
      <c r="H2829" t="s">
        <v>5822</v>
      </c>
      <c r="J2829" t="s">
        <v>8617</v>
      </c>
      <c r="L2829" t="s">
        <v>37597</v>
      </c>
      <c r="M2829">
        <v>0</v>
      </c>
    </row>
    <row r="2830" spans="1:13" x14ac:dyDescent="0.25">
      <c r="A2830" t="s">
        <v>6449</v>
      </c>
      <c r="B2830" t="s">
        <v>8702</v>
      </c>
      <c r="C2830">
        <v>1569</v>
      </c>
      <c r="D2830" t="s">
        <v>8703</v>
      </c>
      <c r="E2830" t="s">
        <v>746</v>
      </c>
      <c r="F2830">
        <v>0</v>
      </c>
      <c r="G2830" t="s">
        <v>122</v>
      </c>
      <c r="H2830" t="s">
        <v>5822</v>
      </c>
      <c r="J2830" t="s">
        <v>8617</v>
      </c>
      <c r="L2830" t="s">
        <v>37597</v>
      </c>
      <c r="M2830">
        <v>0</v>
      </c>
    </row>
    <row r="2831" spans="1:13" x14ac:dyDescent="0.25">
      <c r="A2831" t="s">
        <v>8704</v>
      </c>
      <c r="B2831" t="s">
        <v>8705</v>
      </c>
      <c r="C2831">
        <v>1569</v>
      </c>
      <c r="D2831" t="s">
        <v>8706</v>
      </c>
      <c r="E2831" t="s">
        <v>746</v>
      </c>
      <c r="F2831">
        <v>0</v>
      </c>
      <c r="G2831" t="s">
        <v>122</v>
      </c>
      <c r="H2831" t="s">
        <v>5822</v>
      </c>
      <c r="J2831" t="s">
        <v>8617</v>
      </c>
      <c r="L2831" t="s">
        <v>37597</v>
      </c>
      <c r="M2831">
        <v>0</v>
      </c>
    </row>
    <row r="2832" spans="1:13" x14ac:dyDescent="0.25">
      <c r="A2832" t="s">
        <v>8707</v>
      </c>
      <c r="B2832" t="s">
        <v>8708</v>
      </c>
      <c r="C2832">
        <v>1569</v>
      </c>
      <c r="D2832" t="s">
        <v>8709</v>
      </c>
      <c r="E2832" t="s">
        <v>746</v>
      </c>
      <c r="F2832">
        <v>0</v>
      </c>
      <c r="G2832" t="s">
        <v>122</v>
      </c>
      <c r="H2832" t="s">
        <v>5822</v>
      </c>
      <c r="J2832" t="s">
        <v>8617</v>
      </c>
      <c r="L2832" t="s">
        <v>37597</v>
      </c>
      <c r="M2832">
        <v>0</v>
      </c>
    </row>
    <row r="2833" spans="1:13" x14ac:dyDescent="0.25">
      <c r="A2833" t="s">
        <v>5003</v>
      </c>
      <c r="B2833" t="s">
        <v>8710</v>
      </c>
      <c r="C2833">
        <v>1569</v>
      </c>
      <c r="D2833" t="s">
        <v>8711</v>
      </c>
      <c r="E2833" t="s">
        <v>746</v>
      </c>
      <c r="F2833">
        <v>0</v>
      </c>
      <c r="G2833" t="s">
        <v>122</v>
      </c>
      <c r="H2833" t="s">
        <v>5822</v>
      </c>
      <c r="J2833" t="s">
        <v>8617</v>
      </c>
      <c r="L2833" t="s">
        <v>37597</v>
      </c>
      <c r="M2833">
        <v>0</v>
      </c>
    </row>
    <row r="2834" spans="1:13" x14ac:dyDescent="0.25">
      <c r="A2834" t="s">
        <v>6345</v>
      </c>
      <c r="B2834" t="s">
        <v>8712</v>
      </c>
      <c r="C2834">
        <v>1569</v>
      </c>
      <c r="D2834" t="s">
        <v>8713</v>
      </c>
      <c r="E2834" t="s">
        <v>746</v>
      </c>
      <c r="F2834">
        <v>0</v>
      </c>
      <c r="G2834" t="s">
        <v>122</v>
      </c>
      <c r="H2834" t="s">
        <v>5822</v>
      </c>
      <c r="J2834" t="s">
        <v>8617</v>
      </c>
      <c r="L2834" t="s">
        <v>37597</v>
      </c>
      <c r="M2834">
        <v>0</v>
      </c>
    </row>
    <row r="2835" spans="1:13" x14ac:dyDescent="0.25">
      <c r="A2835" t="s">
        <v>993</v>
      </c>
      <c r="B2835" t="s">
        <v>8714</v>
      </c>
      <c r="C2835">
        <v>1569</v>
      </c>
      <c r="D2835" t="s">
        <v>8715</v>
      </c>
      <c r="E2835" t="s">
        <v>746</v>
      </c>
      <c r="F2835">
        <v>0</v>
      </c>
      <c r="G2835" t="s">
        <v>122</v>
      </c>
      <c r="H2835" t="s">
        <v>5822</v>
      </c>
      <c r="J2835" t="s">
        <v>8617</v>
      </c>
      <c r="L2835" t="s">
        <v>37597</v>
      </c>
      <c r="M2835">
        <v>0</v>
      </c>
    </row>
    <row r="2836" spans="1:13" x14ac:dyDescent="0.25">
      <c r="A2836" t="s">
        <v>8716</v>
      </c>
      <c r="B2836" t="s">
        <v>8717</v>
      </c>
      <c r="C2836">
        <v>1569</v>
      </c>
      <c r="D2836" t="s">
        <v>8718</v>
      </c>
      <c r="E2836" t="s">
        <v>746</v>
      </c>
      <c r="F2836">
        <v>0</v>
      </c>
      <c r="G2836" t="s">
        <v>122</v>
      </c>
      <c r="H2836" t="s">
        <v>5822</v>
      </c>
      <c r="J2836" t="s">
        <v>8617</v>
      </c>
      <c r="L2836" t="s">
        <v>37597</v>
      </c>
      <c r="M2836">
        <v>0</v>
      </c>
    </row>
    <row r="2837" spans="1:13" x14ac:dyDescent="0.25">
      <c r="A2837" t="s">
        <v>8719</v>
      </c>
      <c r="B2837" t="s">
        <v>8720</v>
      </c>
      <c r="C2837">
        <v>1569</v>
      </c>
      <c r="D2837" t="s">
        <v>8721</v>
      </c>
      <c r="E2837" t="s">
        <v>746</v>
      </c>
      <c r="F2837">
        <v>0</v>
      </c>
      <c r="G2837" t="s">
        <v>122</v>
      </c>
      <c r="H2837" t="s">
        <v>5822</v>
      </c>
      <c r="J2837" t="s">
        <v>8617</v>
      </c>
      <c r="L2837" t="s">
        <v>37597</v>
      </c>
      <c r="M2837">
        <v>0</v>
      </c>
    </row>
    <row r="2838" spans="1:13" x14ac:dyDescent="0.25">
      <c r="A2838" t="s">
        <v>8722</v>
      </c>
      <c r="B2838" t="s">
        <v>8723</v>
      </c>
      <c r="C2838">
        <v>1569</v>
      </c>
      <c r="D2838" t="s">
        <v>8724</v>
      </c>
      <c r="E2838" t="s">
        <v>746</v>
      </c>
      <c r="F2838">
        <v>0</v>
      </c>
      <c r="G2838" t="s">
        <v>122</v>
      </c>
      <c r="H2838" t="s">
        <v>5822</v>
      </c>
      <c r="J2838" t="s">
        <v>8617</v>
      </c>
      <c r="L2838" t="s">
        <v>37597</v>
      </c>
      <c r="M2838">
        <v>0</v>
      </c>
    </row>
    <row r="2839" spans="1:13" x14ac:dyDescent="0.25">
      <c r="A2839" t="s">
        <v>5908</v>
      </c>
      <c r="B2839" t="s">
        <v>8725</v>
      </c>
      <c r="C2839">
        <v>1569</v>
      </c>
      <c r="D2839" t="s">
        <v>8726</v>
      </c>
      <c r="E2839" t="s">
        <v>746</v>
      </c>
      <c r="F2839">
        <v>0</v>
      </c>
      <c r="G2839" t="s">
        <v>122</v>
      </c>
      <c r="H2839" t="s">
        <v>5822</v>
      </c>
      <c r="J2839" t="s">
        <v>8617</v>
      </c>
      <c r="L2839" t="s">
        <v>37597</v>
      </c>
      <c r="M2839">
        <v>0</v>
      </c>
    </row>
    <row r="2840" spans="1:13" x14ac:dyDescent="0.25">
      <c r="A2840" t="s">
        <v>7623</v>
      </c>
      <c r="B2840" t="s">
        <v>8727</v>
      </c>
      <c r="C2840">
        <v>1569</v>
      </c>
      <c r="D2840" t="s">
        <v>8728</v>
      </c>
      <c r="E2840" t="s">
        <v>746</v>
      </c>
      <c r="F2840">
        <v>0</v>
      </c>
      <c r="G2840" t="s">
        <v>122</v>
      </c>
      <c r="H2840" t="s">
        <v>5822</v>
      </c>
      <c r="J2840" t="s">
        <v>8617</v>
      </c>
      <c r="L2840" t="s">
        <v>37597</v>
      </c>
      <c r="M2840">
        <v>0</v>
      </c>
    </row>
    <row r="2841" spans="1:13" x14ac:dyDescent="0.25">
      <c r="A2841" t="s">
        <v>236</v>
      </c>
      <c r="B2841" t="s">
        <v>8729</v>
      </c>
      <c r="C2841">
        <v>1569</v>
      </c>
      <c r="D2841" t="s">
        <v>8730</v>
      </c>
      <c r="E2841" t="s">
        <v>746</v>
      </c>
      <c r="F2841">
        <v>0</v>
      </c>
      <c r="G2841" t="s">
        <v>122</v>
      </c>
      <c r="H2841" t="s">
        <v>5822</v>
      </c>
      <c r="J2841" t="s">
        <v>8617</v>
      </c>
      <c r="L2841" t="s">
        <v>37597</v>
      </c>
      <c r="M2841">
        <v>0</v>
      </c>
    </row>
    <row r="2842" spans="1:13" x14ac:dyDescent="0.25">
      <c r="A2842" t="s">
        <v>6449</v>
      </c>
      <c r="B2842" t="s">
        <v>8731</v>
      </c>
      <c r="C2842">
        <v>1569</v>
      </c>
      <c r="D2842" t="s">
        <v>8732</v>
      </c>
      <c r="E2842" t="s">
        <v>746</v>
      </c>
      <c r="F2842">
        <v>0</v>
      </c>
      <c r="G2842" t="s">
        <v>122</v>
      </c>
      <c r="H2842" t="s">
        <v>5822</v>
      </c>
      <c r="J2842" t="s">
        <v>8617</v>
      </c>
      <c r="L2842" t="s">
        <v>37597</v>
      </c>
      <c r="M2842">
        <v>0</v>
      </c>
    </row>
    <row r="2843" spans="1:13" x14ac:dyDescent="0.25">
      <c r="A2843" t="s">
        <v>6449</v>
      </c>
      <c r="B2843" t="s">
        <v>8733</v>
      </c>
      <c r="C2843">
        <v>1569</v>
      </c>
      <c r="D2843" t="s">
        <v>8734</v>
      </c>
      <c r="E2843" t="s">
        <v>746</v>
      </c>
      <c r="F2843">
        <v>0</v>
      </c>
      <c r="G2843" t="s">
        <v>122</v>
      </c>
      <c r="H2843" t="s">
        <v>5822</v>
      </c>
      <c r="J2843" t="s">
        <v>8617</v>
      </c>
      <c r="L2843" t="s">
        <v>37597</v>
      </c>
      <c r="M2843">
        <v>0</v>
      </c>
    </row>
    <row r="2844" spans="1:13" x14ac:dyDescent="0.25">
      <c r="A2844" t="s">
        <v>4049</v>
      </c>
      <c r="B2844" t="s">
        <v>8735</v>
      </c>
      <c r="C2844">
        <v>560</v>
      </c>
      <c r="D2844" t="s">
        <v>8736</v>
      </c>
      <c r="E2844" t="s">
        <v>15</v>
      </c>
      <c r="F2844">
        <v>0</v>
      </c>
      <c r="G2844" t="s">
        <v>728</v>
      </c>
      <c r="H2844" t="s">
        <v>1142</v>
      </c>
      <c r="J2844" t="s">
        <v>8737</v>
      </c>
      <c r="M2844">
        <v>0</v>
      </c>
    </row>
    <row r="2845" spans="1:13" x14ac:dyDescent="0.25">
      <c r="A2845" t="s">
        <v>4049</v>
      </c>
      <c r="B2845" t="s">
        <v>8738</v>
      </c>
      <c r="C2845">
        <v>329</v>
      </c>
      <c r="D2845" t="s">
        <v>8739</v>
      </c>
      <c r="E2845" t="s">
        <v>15</v>
      </c>
      <c r="F2845">
        <v>0</v>
      </c>
      <c r="G2845" t="s">
        <v>728</v>
      </c>
      <c r="H2845" t="s">
        <v>132</v>
      </c>
      <c r="J2845" t="s">
        <v>8740</v>
      </c>
      <c r="M2845">
        <v>0</v>
      </c>
    </row>
    <row r="2846" spans="1:13" x14ac:dyDescent="0.25">
      <c r="A2846" t="s">
        <v>4988</v>
      </c>
      <c r="B2846" t="s">
        <v>8741</v>
      </c>
      <c r="C2846">
        <v>1162</v>
      </c>
      <c r="D2846" t="s">
        <v>8742</v>
      </c>
      <c r="E2846" t="s">
        <v>727</v>
      </c>
      <c r="F2846">
        <v>0</v>
      </c>
      <c r="G2846" t="s">
        <v>728</v>
      </c>
      <c r="H2846" t="s">
        <v>787</v>
      </c>
      <c r="J2846" t="s">
        <v>8743</v>
      </c>
      <c r="L2846" t="s">
        <v>37645</v>
      </c>
      <c r="M2846">
        <v>0</v>
      </c>
    </row>
    <row r="2847" spans="1:13" x14ac:dyDescent="0.25">
      <c r="A2847" t="s">
        <v>3219</v>
      </c>
      <c r="B2847" t="s">
        <v>8744</v>
      </c>
      <c r="C2847">
        <v>1527</v>
      </c>
      <c r="D2847" t="s">
        <v>8745</v>
      </c>
      <c r="E2847" t="s">
        <v>727</v>
      </c>
      <c r="F2847">
        <v>2248</v>
      </c>
      <c r="G2847" t="s">
        <v>728</v>
      </c>
      <c r="H2847" t="s">
        <v>1313</v>
      </c>
      <c r="J2847" t="s">
        <v>8746</v>
      </c>
      <c r="L2847" t="s">
        <v>37646</v>
      </c>
      <c r="M2847">
        <v>0</v>
      </c>
    </row>
    <row r="2848" spans="1:13" x14ac:dyDescent="0.25">
      <c r="A2848" t="s">
        <v>4898</v>
      </c>
      <c r="B2848" t="s">
        <v>8747</v>
      </c>
      <c r="C2848">
        <v>982</v>
      </c>
      <c r="D2848" t="s">
        <v>8748</v>
      </c>
      <c r="E2848" t="s">
        <v>566</v>
      </c>
      <c r="F2848">
        <v>0</v>
      </c>
      <c r="G2848" t="s">
        <v>728</v>
      </c>
      <c r="H2848" t="s">
        <v>764</v>
      </c>
      <c r="J2848" t="s">
        <v>8749</v>
      </c>
      <c r="L2848" t="s">
        <v>37624</v>
      </c>
      <c r="M2848">
        <v>0</v>
      </c>
    </row>
    <row r="2849" spans="1:13" x14ac:dyDescent="0.25">
      <c r="A2849" t="s">
        <v>4971</v>
      </c>
      <c r="B2849" t="s">
        <v>8750</v>
      </c>
      <c r="C2849">
        <v>1527</v>
      </c>
      <c r="D2849" t="s">
        <v>8751</v>
      </c>
      <c r="E2849" t="s">
        <v>727</v>
      </c>
      <c r="F2849">
        <v>2248</v>
      </c>
      <c r="G2849" t="s">
        <v>728</v>
      </c>
      <c r="H2849" t="s">
        <v>1313</v>
      </c>
      <c r="J2849" t="s">
        <v>8752</v>
      </c>
      <c r="L2849" t="s">
        <v>37646</v>
      </c>
      <c r="M2849">
        <v>0</v>
      </c>
    </row>
    <row r="2850" spans="1:13" x14ac:dyDescent="0.25">
      <c r="A2850" t="s">
        <v>8753</v>
      </c>
      <c r="B2850" t="s">
        <v>8754</v>
      </c>
      <c r="C2850">
        <v>991</v>
      </c>
      <c r="D2850" t="s">
        <v>8755</v>
      </c>
      <c r="E2850" t="s">
        <v>15</v>
      </c>
      <c r="F2850">
        <v>1499</v>
      </c>
      <c r="G2850" t="s">
        <v>728</v>
      </c>
      <c r="H2850" t="s">
        <v>1146</v>
      </c>
      <c r="J2850" t="s">
        <v>8756</v>
      </c>
      <c r="M2850">
        <v>0</v>
      </c>
    </row>
    <row r="2851" spans="1:13" x14ac:dyDescent="0.25">
      <c r="A2851" t="s">
        <v>6281</v>
      </c>
      <c r="B2851" t="s">
        <v>8757</v>
      </c>
      <c r="C2851">
        <v>809</v>
      </c>
      <c r="D2851" t="s">
        <v>8758</v>
      </c>
      <c r="E2851" t="s">
        <v>15</v>
      </c>
      <c r="F2851">
        <v>0</v>
      </c>
      <c r="G2851" t="s">
        <v>728</v>
      </c>
      <c r="H2851" t="s">
        <v>132</v>
      </c>
      <c r="J2851" t="s">
        <v>8759</v>
      </c>
      <c r="M2851">
        <v>0</v>
      </c>
    </row>
    <row r="2852" spans="1:13" x14ac:dyDescent="0.25">
      <c r="A2852" t="s">
        <v>6199</v>
      </c>
      <c r="B2852" t="s">
        <v>8760</v>
      </c>
      <c r="C2852">
        <v>809</v>
      </c>
      <c r="D2852" t="s">
        <v>8761</v>
      </c>
      <c r="E2852" t="s">
        <v>15</v>
      </c>
      <c r="F2852">
        <v>0</v>
      </c>
      <c r="G2852" t="s">
        <v>728</v>
      </c>
      <c r="H2852" t="s">
        <v>132</v>
      </c>
      <c r="J2852" t="s">
        <v>8759</v>
      </c>
      <c r="M2852">
        <v>0</v>
      </c>
    </row>
    <row r="2853" spans="1:13" x14ac:dyDescent="0.25">
      <c r="A2853" t="s">
        <v>8762</v>
      </c>
      <c r="B2853" t="s">
        <v>8763</v>
      </c>
      <c r="C2853">
        <v>809</v>
      </c>
      <c r="D2853" t="s">
        <v>8764</v>
      </c>
      <c r="E2853" t="s">
        <v>15</v>
      </c>
      <c r="F2853">
        <v>0</v>
      </c>
      <c r="G2853" t="s">
        <v>728</v>
      </c>
      <c r="H2853" t="s">
        <v>132</v>
      </c>
      <c r="J2853" t="s">
        <v>8759</v>
      </c>
      <c r="M2853">
        <v>0</v>
      </c>
    </row>
    <row r="2854" spans="1:13" x14ac:dyDescent="0.25">
      <c r="A2854" t="s">
        <v>6281</v>
      </c>
      <c r="B2854" t="s">
        <v>8765</v>
      </c>
      <c r="C2854">
        <v>809</v>
      </c>
      <c r="D2854" t="s">
        <v>8766</v>
      </c>
      <c r="E2854" t="s">
        <v>15</v>
      </c>
      <c r="F2854">
        <v>0</v>
      </c>
      <c r="G2854" t="s">
        <v>728</v>
      </c>
      <c r="H2854" t="s">
        <v>132</v>
      </c>
      <c r="J2854" t="s">
        <v>6217</v>
      </c>
      <c r="M2854">
        <v>0</v>
      </c>
    </row>
    <row r="2855" spans="1:13" x14ac:dyDescent="0.25">
      <c r="A2855" t="s">
        <v>8767</v>
      </c>
      <c r="B2855" t="s">
        <v>8768</v>
      </c>
      <c r="C2855">
        <v>809</v>
      </c>
      <c r="D2855" t="s">
        <v>8769</v>
      </c>
      <c r="E2855" t="s">
        <v>15</v>
      </c>
      <c r="F2855">
        <v>0</v>
      </c>
      <c r="G2855" t="s">
        <v>728</v>
      </c>
      <c r="H2855" t="s">
        <v>132</v>
      </c>
      <c r="J2855" t="s">
        <v>8759</v>
      </c>
      <c r="M2855">
        <v>0</v>
      </c>
    </row>
    <row r="2856" spans="1:13" x14ac:dyDescent="0.25">
      <c r="A2856" t="s">
        <v>6247</v>
      </c>
      <c r="B2856" t="s">
        <v>8770</v>
      </c>
      <c r="C2856">
        <v>809</v>
      </c>
      <c r="D2856" t="s">
        <v>8771</v>
      </c>
      <c r="E2856" t="s">
        <v>15</v>
      </c>
      <c r="F2856">
        <v>0</v>
      </c>
      <c r="G2856" t="s">
        <v>728</v>
      </c>
      <c r="H2856" t="s">
        <v>132</v>
      </c>
      <c r="J2856" t="s">
        <v>8759</v>
      </c>
      <c r="M2856">
        <v>0</v>
      </c>
    </row>
    <row r="2857" spans="1:13" x14ac:dyDescent="0.25">
      <c r="A2857" t="s">
        <v>8772</v>
      </c>
      <c r="B2857" t="s">
        <v>8773</v>
      </c>
      <c r="C2857">
        <v>809</v>
      </c>
      <c r="D2857" t="s">
        <v>8774</v>
      </c>
      <c r="E2857" t="s">
        <v>15</v>
      </c>
      <c r="F2857">
        <v>0</v>
      </c>
      <c r="G2857" t="s">
        <v>8775</v>
      </c>
      <c r="H2857" t="s">
        <v>132</v>
      </c>
      <c r="J2857" t="s">
        <v>8776</v>
      </c>
      <c r="M2857">
        <v>0</v>
      </c>
    </row>
    <row r="2858" spans="1:13" x14ac:dyDescent="0.25">
      <c r="A2858" t="s">
        <v>8777</v>
      </c>
      <c r="B2858" t="s">
        <v>8778</v>
      </c>
      <c r="C2858">
        <v>809</v>
      </c>
      <c r="D2858" t="s">
        <v>8779</v>
      </c>
      <c r="E2858" t="s">
        <v>15</v>
      </c>
      <c r="F2858">
        <v>0</v>
      </c>
      <c r="G2858" t="s">
        <v>728</v>
      </c>
      <c r="H2858" t="s">
        <v>132</v>
      </c>
      <c r="J2858" t="s">
        <v>8759</v>
      </c>
      <c r="M2858">
        <v>0</v>
      </c>
    </row>
    <row r="2859" spans="1:13" x14ac:dyDescent="0.25">
      <c r="A2859" t="s">
        <v>8780</v>
      </c>
      <c r="B2859" t="s">
        <v>8781</v>
      </c>
      <c r="C2859">
        <v>809</v>
      </c>
      <c r="D2859" t="s">
        <v>8782</v>
      </c>
      <c r="E2859" t="s">
        <v>15</v>
      </c>
      <c r="F2859">
        <v>0</v>
      </c>
      <c r="G2859" t="s">
        <v>728</v>
      </c>
      <c r="H2859" t="s">
        <v>132</v>
      </c>
      <c r="J2859" t="s">
        <v>8759</v>
      </c>
      <c r="M2859">
        <v>0</v>
      </c>
    </row>
    <row r="2860" spans="1:13" x14ac:dyDescent="0.25">
      <c r="A2860" t="s">
        <v>6286</v>
      </c>
      <c r="B2860" t="s">
        <v>8783</v>
      </c>
      <c r="C2860">
        <v>809</v>
      </c>
      <c r="D2860" t="s">
        <v>8784</v>
      </c>
      <c r="E2860" t="s">
        <v>15</v>
      </c>
      <c r="F2860">
        <v>0</v>
      </c>
      <c r="G2860" t="s">
        <v>728</v>
      </c>
      <c r="H2860" t="s">
        <v>132</v>
      </c>
      <c r="J2860" t="s">
        <v>8759</v>
      </c>
      <c r="M2860">
        <v>0</v>
      </c>
    </row>
    <row r="2861" spans="1:13" x14ac:dyDescent="0.25">
      <c r="A2861" t="s">
        <v>8785</v>
      </c>
      <c r="B2861" t="s">
        <v>8786</v>
      </c>
      <c r="C2861">
        <v>809</v>
      </c>
      <c r="D2861" t="s">
        <v>8787</v>
      </c>
      <c r="E2861" t="s">
        <v>15</v>
      </c>
      <c r="F2861">
        <v>0</v>
      </c>
      <c r="G2861" t="s">
        <v>728</v>
      </c>
      <c r="H2861" t="s">
        <v>132</v>
      </c>
      <c r="J2861" t="s">
        <v>8788</v>
      </c>
      <c r="M2861">
        <v>0</v>
      </c>
    </row>
    <row r="2862" spans="1:13" x14ac:dyDescent="0.25">
      <c r="A2862" t="s">
        <v>8789</v>
      </c>
      <c r="B2862" t="s">
        <v>8790</v>
      </c>
      <c r="C2862">
        <v>809</v>
      </c>
      <c r="D2862" t="s">
        <v>8791</v>
      </c>
      <c r="E2862" t="s">
        <v>15</v>
      </c>
      <c r="F2862">
        <v>0</v>
      </c>
      <c r="G2862" t="s">
        <v>728</v>
      </c>
      <c r="H2862" t="s">
        <v>132</v>
      </c>
      <c r="J2862" t="s">
        <v>8759</v>
      </c>
      <c r="M2862">
        <v>0</v>
      </c>
    </row>
    <row r="2863" spans="1:13" x14ac:dyDescent="0.25">
      <c r="A2863" t="s">
        <v>6231</v>
      </c>
      <c r="B2863" t="s">
        <v>8792</v>
      </c>
      <c r="C2863">
        <v>809</v>
      </c>
      <c r="D2863" t="s">
        <v>8793</v>
      </c>
      <c r="E2863" t="s">
        <v>15</v>
      </c>
      <c r="F2863">
        <v>0</v>
      </c>
      <c r="G2863" t="s">
        <v>728</v>
      </c>
      <c r="H2863" t="s">
        <v>132</v>
      </c>
      <c r="J2863" t="s">
        <v>8759</v>
      </c>
      <c r="M2863">
        <v>0</v>
      </c>
    </row>
    <row r="2864" spans="1:13" x14ac:dyDescent="0.25">
      <c r="A2864" t="s">
        <v>8794</v>
      </c>
      <c r="B2864" t="s">
        <v>8795</v>
      </c>
      <c r="C2864">
        <v>809</v>
      </c>
      <c r="D2864" t="s">
        <v>8796</v>
      </c>
      <c r="E2864" t="s">
        <v>15</v>
      </c>
      <c r="F2864">
        <v>0</v>
      </c>
      <c r="G2864" t="s">
        <v>728</v>
      </c>
      <c r="H2864" t="s">
        <v>132</v>
      </c>
      <c r="J2864" t="s">
        <v>8797</v>
      </c>
      <c r="M2864">
        <v>0</v>
      </c>
    </row>
    <row r="2865" spans="1:13" x14ac:dyDescent="0.25">
      <c r="A2865" t="s">
        <v>8798</v>
      </c>
      <c r="B2865" t="s">
        <v>8799</v>
      </c>
      <c r="C2865">
        <v>809</v>
      </c>
      <c r="D2865" t="s">
        <v>8800</v>
      </c>
      <c r="E2865" t="s">
        <v>15</v>
      </c>
      <c r="F2865">
        <v>0</v>
      </c>
      <c r="G2865" t="s">
        <v>728</v>
      </c>
      <c r="H2865" t="s">
        <v>132</v>
      </c>
      <c r="J2865" t="s">
        <v>8801</v>
      </c>
      <c r="M2865">
        <v>0</v>
      </c>
    </row>
    <row r="2866" spans="1:13" x14ac:dyDescent="0.25">
      <c r="A2866" t="s">
        <v>8802</v>
      </c>
      <c r="B2866" t="s">
        <v>8803</v>
      </c>
      <c r="C2866">
        <v>809</v>
      </c>
      <c r="D2866" t="s">
        <v>8804</v>
      </c>
      <c r="E2866" t="s">
        <v>15</v>
      </c>
      <c r="F2866">
        <v>0</v>
      </c>
      <c r="G2866" t="s">
        <v>728</v>
      </c>
      <c r="H2866" t="s">
        <v>132</v>
      </c>
      <c r="J2866" t="s">
        <v>8759</v>
      </c>
      <c r="M2866">
        <v>0</v>
      </c>
    </row>
    <row r="2867" spans="1:13" x14ac:dyDescent="0.25">
      <c r="A2867" t="s">
        <v>6307</v>
      </c>
      <c r="B2867" t="s">
        <v>8805</v>
      </c>
      <c r="C2867">
        <v>991</v>
      </c>
      <c r="D2867" t="s">
        <v>8806</v>
      </c>
      <c r="E2867" t="s">
        <v>746</v>
      </c>
      <c r="F2867">
        <v>0</v>
      </c>
      <c r="G2867" t="s">
        <v>728</v>
      </c>
      <c r="H2867" t="s">
        <v>760</v>
      </c>
      <c r="I2867" t="s">
        <v>6297</v>
      </c>
      <c r="J2867" t="s">
        <v>8807</v>
      </c>
      <c r="L2867" t="s">
        <v>37595</v>
      </c>
      <c r="M2867">
        <v>1</v>
      </c>
    </row>
    <row r="2868" spans="1:13" x14ac:dyDescent="0.25">
      <c r="A2868" t="s">
        <v>8808</v>
      </c>
      <c r="B2868" t="s">
        <v>8809</v>
      </c>
      <c r="C2868">
        <v>991</v>
      </c>
      <c r="D2868" t="s">
        <v>8810</v>
      </c>
      <c r="E2868" t="s">
        <v>746</v>
      </c>
      <c r="F2868">
        <v>0</v>
      </c>
      <c r="G2868" t="s">
        <v>728</v>
      </c>
      <c r="H2868" t="s">
        <v>760</v>
      </c>
      <c r="I2868" t="s">
        <v>6297</v>
      </c>
      <c r="J2868" t="s">
        <v>8811</v>
      </c>
      <c r="L2868" t="s">
        <v>37595</v>
      </c>
      <c r="M2868">
        <v>1</v>
      </c>
    </row>
    <row r="2869" spans="1:13" x14ac:dyDescent="0.25">
      <c r="A2869" t="s">
        <v>8812</v>
      </c>
      <c r="B2869" t="s">
        <v>8813</v>
      </c>
      <c r="C2869">
        <v>991</v>
      </c>
      <c r="D2869" t="s">
        <v>8814</v>
      </c>
      <c r="E2869" t="s">
        <v>746</v>
      </c>
      <c r="F2869">
        <v>0</v>
      </c>
      <c r="G2869" t="s">
        <v>728</v>
      </c>
      <c r="H2869" t="s">
        <v>760</v>
      </c>
      <c r="I2869" t="s">
        <v>6297</v>
      </c>
      <c r="J2869" t="s">
        <v>6298</v>
      </c>
      <c r="L2869" t="s">
        <v>37595</v>
      </c>
      <c r="M2869">
        <v>1</v>
      </c>
    </row>
    <row r="2870" spans="1:13" x14ac:dyDescent="0.25">
      <c r="A2870" t="s">
        <v>8815</v>
      </c>
      <c r="B2870" t="s">
        <v>8816</v>
      </c>
      <c r="C2870">
        <v>991</v>
      </c>
      <c r="D2870" t="s">
        <v>8817</v>
      </c>
      <c r="E2870" t="s">
        <v>746</v>
      </c>
      <c r="F2870">
        <v>0</v>
      </c>
      <c r="G2870" t="s">
        <v>728</v>
      </c>
      <c r="H2870" t="s">
        <v>760</v>
      </c>
      <c r="I2870" t="s">
        <v>6297</v>
      </c>
      <c r="J2870" t="s">
        <v>8807</v>
      </c>
      <c r="L2870" t="s">
        <v>37595</v>
      </c>
      <c r="M2870">
        <v>1</v>
      </c>
    </row>
    <row r="2871" spans="1:13" x14ac:dyDescent="0.25">
      <c r="A2871" t="s">
        <v>8815</v>
      </c>
      <c r="B2871" t="s">
        <v>8818</v>
      </c>
      <c r="C2871">
        <v>991</v>
      </c>
      <c r="D2871" t="s">
        <v>8819</v>
      </c>
      <c r="E2871" t="s">
        <v>746</v>
      </c>
      <c r="F2871">
        <v>0</v>
      </c>
      <c r="G2871" t="s">
        <v>728</v>
      </c>
      <c r="H2871" t="s">
        <v>760</v>
      </c>
      <c r="I2871" t="s">
        <v>6297</v>
      </c>
      <c r="J2871" t="s">
        <v>6303</v>
      </c>
      <c r="L2871" t="s">
        <v>37595</v>
      </c>
      <c r="M2871">
        <v>1</v>
      </c>
    </row>
    <row r="2872" spans="1:13" x14ac:dyDescent="0.25">
      <c r="A2872" t="s">
        <v>8820</v>
      </c>
      <c r="B2872" t="s">
        <v>8821</v>
      </c>
      <c r="C2872">
        <v>991</v>
      </c>
      <c r="D2872" t="s">
        <v>8822</v>
      </c>
      <c r="E2872" t="s">
        <v>746</v>
      </c>
      <c r="F2872">
        <v>0</v>
      </c>
      <c r="G2872" t="s">
        <v>728</v>
      </c>
      <c r="H2872" t="s">
        <v>760</v>
      </c>
      <c r="I2872" t="s">
        <v>6297</v>
      </c>
      <c r="J2872" t="s">
        <v>6303</v>
      </c>
      <c r="L2872" t="s">
        <v>37595</v>
      </c>
      <c r="M2872">
        <v>1</v>
      </c>
    </row>
    <row r="2873" spans="1:13" x14ac:dyDescent="0.25">
      <c r="A2873" t="s">
        <v>8823</v>
      </c>
      <c r="B2873" t="s">
        <v>8824</v>
      </c>
      <c r="C2873">
        <v>991</v>
      </c>
      <c r="D2873" t="s">
        <v>8825</v>
      </c>
      <c r="E2873" t="s">
        <v>746</v>
      </c>
      <c r="F2873">
        <v>0</v>
      </c>
      <c r="G2873" t="s">
        <v>728</v>
      </c>
      <c r="H2873" t="s">
        <v>760</v>
      </c>
      <c r="I2873" t="s">
        <v>6297</v>
      </c>
      <c r="J2873" t="s">
        <v>6303</v>
      </c>
      <c r="L2873" t="s">
        <v>37595</v>
      </c>
      <c r="M2873">
        <v>1</v>
      </c>
    </row>
    <row r="2874" spans="1:13" x14ac:dyDescent="0.25">
      <c r="A2874" t="s">
        <v>8815</v>
      </c>
      <c r="B2874" t="s">
        <v>8826</v>
      </c>
      <c r="C2874">
        <v>991</v>
      </c>
      <c r="D2874" t="s">
        <v>8827</v>
      </c>
      <c r="E2874" t="s">
        <v>746</v>
      </c>
      <c r="F2874">
        <v>0</v>
      </c>
      <c r="G2874" t="s">
        <v>728</v>
      </c>
      <c r="H2874" t="s">
        <v>760</v>
      </c>
      <c r="I2874" t="s">
        <v>6297</v>
      </c>
      <c r="J2874" t="s">
        <v>6303</v>
      </c>
      <c r="L2874" t="s">
        <v>37595</v>
      </c>
      <c r="M2874">
        <v>1</v>
      </c>
    </row>
    <row r="2875" spans="1:13" x14ac:dyDescent="0.25">
      <c r="A2875" t="s">
        <v>8828</v>
      </c>
      <c r="B2875" t="s">
        <v>8829</v>
      </c>
      <c r="C2875">
        <v>991</v>
      </c>
      <c r="D2875" t="s">
        <v>8830</v>
      </c>
      <c r="E2875" t="s">
        <v>746</v>
      </c>
      <c r="F2875">
        <v>0</v>
      </c>
      <c r="G2875" t="s">
        <v>728</v>
      </c>
      <c r="H2875" t="s">
        <v>760</v>
      </c>
      <c r="I2875" t="s">
        <v>6297</v>
      </c>
      <c r="J2875" t="s">
        <v>8831</v>
      </c>
      <c r="L2875" t="s">
        <v>37595</v>
      </c>
      <c r="M2875">
        <v>1</v>
      </c>
    </row>
    <row r="2876" spans="1:13" x14ac:dyDescent="0.25">
      <c r="A2876" t="s">
        <v>8832</v>
      </c>
      <c r="B2876" t="s">
        <v>8833</v>
      </c>
      <c r="C2876">
        <v>991</v>
      </c>
      <c r="D2876" t="s">
        <v>8834</v>
      </c>
      <c r="E2876" t="s">
        <v>746</v>
      </c>
      <c r="F2876">
        <v>0</v>
      </c>
      <c r="G2876" t="s">
        <v>728</v>
      </c>
      <c r="H2876" t="s">
        <v>760</v>
      </c>
      <c r="I2876" t="s">
        <v>6297</v>
      </c>
      <c r="J2876" t="s">
        <v>8835</v>
      </c>
      <c r="L2876" t="s">
        <v>37595</v>
      </c>
      <c r="M2876">
        <v>1</v>
      </c>
    </row>
    <row r="2877" spans="1:13" x14ac:dyDescent="0.25">
      <c r="A2877" t="s">
        <v>8836</v>
      </c>
      <c r="B2877" t="s">
        <v>8837</v>
      </c>
      <c r="C2877">
        <v>991</v>
      </c>
      <c r="D2877" t="s">
        <v>8838</v>
      </c>
      <c r="E2877" t="s">
        <v>746</v>
      </c>
      <c r="F2877">
        <v>0</v>
      </c>
      <c r="G2877" t="s">
        <v>728</v>
      </c>
      <c r="H2877" t="s">
        <v>760</v>
      </c>
      <c r="I2877" t="s">
        <v>6297</v>
      </c>
      <c r="J2877" t="s">
        <v>6326</v>
      </c>
      <c r="L2877" t="s">
        <v>37595</v>
      </c>
      <c r="M2877">
        <v>1</v>
      </c>
    </row>
    <row r="2878" spans="1:13" x14ac:dyDescent="0.25">
      <c r="A2878" t="s">
        <v>8815</v>
      </c>
      <c r="B2878" t="s">
        <v>8839</v>
      </c>
      <c r="C2878">
        <v>991</v>
      </c>
      <c r="D2878" t="s">
        <v>8840</v>
      </c>
      <c r="E2878" t="s">
        <v>746</v>
      </c>
      <c r="F2878">
        <v>0</v>
      </c>
      <c r="G2878" t="s">
        <v>728</v>
      </c>
      <c r="H2878" t="s">
        <v>760</v>
      </c>
      <c r="I2878" t="s">
        <v>6297</v>
      </c>
      <c r="J2878" t="s">
        <v>8841</v>
      </c>
      <c r="L2878" t="s">
        <v>37595</v>
      </c>
      <c r="M2878">
        <v>1</v>
      </c>
    </row>
    <row r="2879" spans="1:13" x14ac:dyDescent="0.25">
      <c r="A2879" t="s">
        <v>8815</v>
      </c>
      <c r="B2879" t="s">
        <v>8842</v>
      </c>
      <c r="C2879">
        <v>991</v>
      </c>
      <c r="D2879" t="s">
        <v>8843</v>
      </c>
      <c r="E2879" t="s">
        <v>746</v>
      </c>
      <c r="F2879">
        <v>0</v>
      </c>
      <c r="G2879" t="s">
        <v>728</v>
      </c>
      <c r="H2879" t="s">
        <v>760</v>
      </c>
      <c r="I2879" t="s">
        <v>6297</v>
      </c>
      <c r="J2879" t="s">
        <v>6298</v>
      </c>
      <c r="L2879" t="s">
        <v>37595</v>
      </c>
      <c r="M2879">
        <v>1</v>
      </c>
    </row>
    <row r="2880" spans="1:13" x14ac:dyDescent="0.25">
      <c r="A2880" t="s">
        <v>6307</v>
      </c>
      <c r="B2880" t="s">
        <v>8844</v>
      </c>
      <c r="C2880">
        <v>991</v>
      </c>
      <c r="D2880" t="s">
        <v>8845</v>
      </c>
      <c r="E2880" t="s">
        <v>746</v>
      </c>
      <c r="F2880">
        <v>0</v>
      </c>
      <c r="G2880" t="s">
        <v>728</v>
      </c>
      <c r="H2880" t="s">
        <v>760</v>
      </c>
      <c r="I2880" t="s">
        <v>6297</v>
      </c>
      <c r="J2880" t="s">
        <v>6298</v>
      </c>
      <c r="L2880" t="s">
        <v>37595</v>
      </c>
      <c r="M2880">
        <v>1</v>
      </c>
    </row>
    <row r="2881" spans="1:13" x14ac:dyDescent="0.25">
      <c r="A2881" t="s">
        <v>8846</v>
      </c>
      <c r="B2881" t="s">
        <v>8847</v>
      </c>
      <c r="C2881">
        <v>991</v>
      </c>
      <c r="D2881" t="s">
        <v>8848</v>
      </c>
      <c r="E2881" t="s">
        <v>746</v>
      </c>
      <c r="F2881">
        <v>0</v>
      </c>
      <c r="G2881" t="s">
        <v>728</v>
      </c>
      <c r="H2881" t="s">
        <v>760</v>
      </c>
      <c r="I2881" t="s">
        <v>6297</v>
      </c>
      <c r="J2881" t="s">
        <v>8849</v>
      </c>
      <c r="L2881" t="s">
        <v>37595</v>
      </c>
      <c r="M2881">
        <v>1</v>
      </c>
    </row>
    <row r="2882" spans="1:13" x14ac:dyDescent="0.25">
      <c r="A2882" t="s">
        <v>8850</v>
      </c>
      <c r="B2882" t="s">
        <v>8851</v>
      </c>
      <c r="C2882">
        <v>991</v>
      </c>
      <c r="D2882" t="s">
        <v>8852</v>
      </c>
      <c r="E2882" t="s">
        <v>746</v>
      </c>
      <c r="F2882">
        <v>0</v>
      </c>
      <c r="G2882" t="s">
        <v>728</v>
      </c>
      <c r="H2882" t="s">
        <v>760</v>
      </c>
      <c r="I2882" t="s">
        <v>6297</v>
      </c>
      <c r="J2882" t="s">
        <v>8853</v>
      </c>
      <c r="L2882" t="s">
        <v>37595</v>
      </c>
      <c r="M2882">
        <v>1</v>
      </c>
    </row>
    <row r="2883" spans="1:13" x14ac:dyDescent="0.25">
      <c r="A2883" t="s">
        <v>8846</v>
      </c>
      <c r="B2883" t="s">
        <v>8854</v>
      </c>
      <c r="C2883">
        <v>991</v>
      </c>
      <c r="D2883" t="s">
        <v>8855</v>
      </c>
      <c r="E2883" t="s">
        <v>746</v>
      </c>
      <c r="F2883">
        <v>0</v>
      </c>
      <c r="G2883" t="s">
        <v>728</v>
      </c>
      <c r="H2883" t="s">
        <v>760</v>
      </c>
      <c r="I2883" t="s">
        <v>6297</v>
      </c>
      <c r="J2883" t="s">
        <v>8856</v>
      </c>
      <c r="L2883" t="s">
        <v>37595</v>
      </c>
      <c r="M2883">
        <v>1</v>
      </c>
    </row>
    <row r="2884" spans="1:13" x14ac:dyDescent="0.25">
      <c r="A2884" t="s">
        <v>8846</v>
      </c>
      <c r="B2884" t="s">
        <v>8857</v>
      </c>
      <c r="C2884">
        <v>991</v>
      </c>
      <c r="D2884" t="s">
        <v>8858</v>
      </c>
      <c r="E2884" t="s">
        <v>746</v>
      </c>
      <c r="F2884">
        <v>0</v>
      </c>
      <c r="G2884" t="s">
        <v>728</v>
      </c>
      <c r="H2884" t="s">
        <v>760</v>
      </c>
      <c r="I2884" t="s">
        <v>6297</v>
      </c>
      <c r="J2884" t="s">
        <v>8856</v>
      </c>
      <c r="L2884" t="s">
        <v>37595</v>
      </c>
      <c r="M2884">
        <v>1</v>
      </c>
    </row>
    <row r="2885" spans="1:13" x14ac:dyDescent="0.25">
      <c r="A2885" t="s">
        <v>8850</v>
      </c>
      <c r="B2885" t="s">
        <v>8859</v>
      </c>
      <c r="C2885">
        <v>991</v>
      </c>
      <c r="D2885" t="s">
        <v>8860</v>
      </c>
      <c r="E2885" t="s">
        <v>746</v>
      </c>
      <c r="F2885">
        <v>0</v>
      </c>
      <c r="G2885" t="s">
        <v>728</v>
      </c>
      <c r="H2885" t="s">
        <v>760</v>
      </c>
      <c r="I2885" t="s">
        <v>6297</v>
      </c>
      <c r="J2885" t="s">
        <v>8849</v>
      </c>
      <c r="L2885" t="s">
        <v>37595</v>
      </c>
      <c r="M2885">
        <v>1</v>
      </c>
    </row>
    <row r="2886" spans="1:13" x14ac:dyDescent="0.25">
      <c r="A2886" t="s">
        <v>8861</v>
      </c>
      <c r="B2886" t="s">
        <v>8862</v>
      </c>
      <c r="C2886">
        <v>991</v>
      </c>
      <c r="D2886" t="s">
        <v>8863</v>
      </c>
      <c r="E2886" t="s">
        <v>746</v>
      </c>
      <c r="F2886">
        <v>0</v>
      </c>
      <c r="G2886" t="s">
        <v>728</v>
      </c>
      <c r="H2886" t="s">
        <v>760</v>
      </c>
      <c r="I2886" t="s">
        <v>6297</v>
      </c>
      <c r="J2886" t="s">
        <v>8849</v>
      </c>
      <c r="L2886" t="s">
        <v>37595</v>
      </c>
      <c r="M2886">
        <v>1</v>
      </c>
    </row>
    <row r="2887" spans="1:13" x14ac:dyDescent="0.25">
      <c r="A2887" t="s">
        <v>8864</v>
      </c>
      <c r="B2887" t="s">
        <v>8865</v>
      </c>
      <c r="C2887">
        <v>991</v>
      </c>
      <c r="D2887" t="s">
        <v>8866</v>
      </c>
      <c r="E2887" t="s">
        <v>746</v>
      </c>
      <c r="F2887">
        <v>0</v>
      </c>
      <c r="G2887" t="s">
        <v>728</v>
      </c>
      <c r="H2887" t="s">
        <v>760</v>
      </c>
      <c r="I2887" t="s">
        <v>6297</v>
      </c>
      <c r="J2887" t="s">
        <v>8835</v>
      </c>
      <c r="L2887" t="s">
        <v>37595</v>
      </c>
      <c r="M2887">
        <v>1</v>
      </c>
    </row>
    <row r="2888" spans="1:13" x14ac:dyDescent="0.25">
      <c r="A2888" t="s">
        <v>8867</v>
      </c>
      <c r="B2888" t="s">
        <v>8868</v>
      </c>
      <c r="C2888">
        <v>991</v>
      </c>
      <c r="D2888" t="s">
        <v>8869</v>
      </c>
      <c r="E2888" t="s">
        <v>746</v>
      </c>
      <c r="F2888">
        <v>0</v>
      </c>
      <c r="G2888" t="s">
        <v>728</v>
      </c>
      <c r="H2888" t="s">
        <v>760</v>
      </c>
      <c r="I2888" t="s">
        <v>6297</v>
      </c>
      <c r="J2888" t="s">
        <v>6303</v>
      </c>
      <c r="L2888" t="s">
        <v>37595</v>
      </c>
      <c r="M2888">
        <v>1</v>
      </c>
    </row>
    <row r="2889" spans="1:13" x14ac:dyDescent="0.25">
      <c r="A2889" t="s">
        <v>8870</v>
      </c>
      <c r="B2889" t="s">
        <v>8871</v>
      </c>
      <c r="C2889">
        <v>991</v>
      </c>
      <c r="D2889" t="s">
        <v>8872</v>
      </c>
      <c r="E2889" t="s">
        <v>746</v>
      </c>
      <c r="F2889">
        <v>0</v>
      </c>
      <c r="G2889" t="s">
        <v>728</v>
      </c>
      <c r="H2889" t="s">
        <v>760</v>
      </c>
      <c r="I2889" t="s">
        <v>6297</v>
      </c>
      <c r="J2889" t="s">
        <v>8849</v>
      </c>
      <c r="L2889" t="s">
        <v>37595</v>
      </c>
      <c r="M2889">
        <v>1</v>
      </c>
    </row>
    <row r="2890" spans="1:13" x14ac:dyDescent="0.25">
      <c r="A2890" t="s">
        <v>8870</v>
      </c>
      <c r="B2890" t="s">
        <v>8873</v>
      </c>
      <c r="C2890">
        <v>991</v>
      </c>
      <c r="D2890" t="s">
        <v>8874</v>
      </c>
      <c r="E2890" t="s">
        <v>746</v>
      </c>
      <c r="F2890">
        <v>0</v>
      </c>
      <c r="G2890" t="s">
        <v>728</v>
      </c>
      <c r="H2890" t="s">
        <v>760</v>
      </c>
      <c r="I2890" t="s">
        <v>6297</v>
      </c>
      <c r="J2890" t="s">
        <v>8849</v>
      </c>
      <c r="L2890" t="s">
        <v>37595</v>
      </c>
      <c r="M2890">
        <v>1</v>
      </c>
    </row>
    <row r="2891" spans="1:13" x14ac:dyDescent="0.25">
      <c r="A2891" t="s">
        <v>6333</v>
      </c>
      <c r="B2891" t="s">
        <v>8875</v>
      </c>
      <c r="C2891">
        <v>991</v>
      </c>
      <c r="D2891" t="s">
        <v>8876</v>
      </c>
      <c r="E2891" t="s">
        <v>746</v>
      </c>
      <c r="F2891">
        <v>0</v>
      </c>
      <c r="G2891" t="s">
        <v>728</v>
      </c>
      <c r="H2891" t="s">
        <v>760</v>
      </c>
      <c r="I2891" t="s">
        <v>6297</v>
      </c>
      <c r="J2891" t="s">
        <v>8849</v>
      </c>
      <c r="L2891" t="s">
        <v>37595</v>
      </c>
      <c r="M2891">
        <v>1</v>
      </c>
    </row>
    <row r="2892" spans="1:13" x14ac:dyDescent="0.25">
      <c r="A2892" t="s">
        <v>6333</v>
      </c>
      <c r="B2892" t="s">
        <v>8877</v>
      </c>
      <c r="C2892">
        <v>991</v>
      </c>
      <c r="D2892" t="s">
        <v>8878</v>
      </c>
      <c r="E2892" t="s">
        <v>746</v>
      </c>
      <c r="F2892">
        <v>0</v>
      </c>
      <c r="G2892" t="s">
        <v>728</v>
      </c>
      <c r="H2892" t="s">
        <v>760</v>
      </c>
      <c r="I2892" t="s">
        <v>6297</v>
      </c>
      <c r="J2892" t="s">
        <v>8849</v>
      </c>
      <c r="L2892" t="s">
        <v>37595</v>
      </c>
      <c r="M2892">
        <v>1</v>
      </c>
    </row>
    <row r="2893" spans="1:13" x14ac:dyDescent="0.25">
      <c r="A2893" t="s">
        <v>6333</v>
      </c>
      <c r="B2893" t="s">
        <v>8879</v>
      </c>
      <c r="C2893">
        <v>991</v>
      </c>
      <c r="D2893" t="s">
        <v>8880</v>
      </c>
      <c r="E2893" t="s">
        <v>746</v>
      </c>
      <c r="F2893">
        <v>0</v>
      </c>
      <c r="G2893" t="s">
        <v>728</v>
      </c>
      <c r="H2893" t="s">
        <v>760</v>
      </c>
      <c r="I2893" t="s">
        <v>6297</v>
      </c>
      <c r="J2893" t="s">
        <v>6298</v>
      </c>
      <c r="L2893" t="s">
        <v>37595</v>
      </c>
      <c r="M2893">
        <v>1</v>
      </c>
    </row>
    <row r="2894" spans="1:13" x14ac:dyDescent="0.25">
      <c r="A2894" t="s">
        <v>6333</v>
      </c>
      <c r="B2894" t="s">
        <v>8881</v>
      </c>
      <c r="C2894">
        <v>991</v>
      </c>
      <c r="D2894" t="s">
        <v>8882</v>
      </c>
      <c r="E2894" t="s">
        <v>746</v>
      </c>
      <c r="F2894">
        <v>0</v>
      </c>
      <c r="G2894" t="s">
        <v>728</v>
      </c>
      <c r="H2894" t="s">
        <v>760</v>
      </c>
      <c r="I2894" t="s">
        <v>6297</v>
      </c>
      <c r="J2894" t="s">
        <v>6298</v>
      </c>
      <c r="L2894" t="s">
        <v>37595</v>
      </c>
      <c r="M2894">
        <v>1</v>
      </c>
    </row>
    <row r="2895" spans="1:13" x14ac:dyDescent="0.25">
      <c r="A2895" t="s">
        <v>6333</v>
      </c>
      <c r="B2895" t="s">
        <v>8883</v>
      </c>
      <c r="C2895">
        <v>991</v>
      </c>
      <c r="D2895" t="s">
        <v>8884</v>
      </c>
      <c r="E2895" t="s">
        <v>746</v>
      </c>
      <c r="F2895">
        <v>0</v>
      </c>
      <c r="G2895" t="s">
        <v>728</v>
      </c>
      <c r="H2895" t="s">
        <v>760</v>
      </c>
      <c r="I2895" t="s">
        <v>6297</v>
      </c>
      <c r="J2895" t="s">
        <v>6298</v>
      </c>
      <c r="L2895" t="s">
        <v>37595</v>
      </c>
      <c r="M2895">
        <v>1</v>
      </c>
    </row>
    <row r="2896" spans="1:13" x14ac:dyDescent="0.25">
      <c r="A2896" t="s">
        <v>8861</v>
      </c>
      <c r="B2896" t="s">
        <v>8885</v>
      </c>
      <c r="C2896">
        <v>991</v>
      </c>
      <c r="D2896" t="s">
        <v>8886</v>
      </c>
      <c r="E2896" t="s">
        <v>746</v>
      </c>
      <c r="F2896">
        <v>0</v>
      </c>
      <c r="G2896" t="s">
        <v>728</v>
      </c>
      <c r="H2896" t="s">
        <v>760</v>
      </c>
      <c r="I2896" t="s">
        <v>6297</v>
      </c>
      <c r="J2896" t="s">
        <v>6298</v>
      </c>
      <c r="L2896" t="s">
        <v>37595</v>
      </c>
      <c r="M2896">
        <v>1</v>
      </c>
    </row>
    <row r="2897" spans="1:13" x14ac:dyDescent="0.25">
      <c r="A2897" t="s">
        <v>6333</v>
      </c>
      <c r="B2897" t="s">
        <v>8887</v>
      </c>
      <c r="C2897">
        <v>991</v>
      </c>
      <c r="D2897" t="s">
        <v>8888</v>
      </c>
      <c r="E2897" t="s">
        <v>746</v>
      </c>
      <c r="F2897">
        <v>0</v>
      </c>
      <c r="G2897" t="s">
        <v>728</v>
      </c>
      <c r="H2897" t="s">
        <v>760</v>
      </c>
      <c r="I2897" t="s">
        <v>6297</v>
      </c>
      <c r="J2897" t="s">
        <v>8889</v>
      </c>
      <c r="L2897" t="s">
        <v>37595</v>
      </c>
      <c r="M2897">
        <v>1</v>
      </c>
    </row>
    <row r="2898" spans="1:13" x14ac:dyDescent="0.25">
      <c r="A2898" t="s">
        <v>6333</v>
      </c>
      <c r="B2898" t="s">
        <v>8890</v>
      </c>
      <c r="C2898">
        <v>991</v>
      </c>
      <c r="D2898" t="s">
        <v>8891</v>
      </c>
      <c r="E2898" t="s">
        <v>746</v>
      </c>
      <c r="F2898">
        <v>0</v>
      </c>
      <c r="G2898" t="s">
        <v>728</v>
      </c>
      <c r="H2898" t="s">
        <v>760</v>
      </c>
      <c r="I2898" t="s">
        <v>6297</v>
      </c>
      <c r="J2898" t="s">
        <v>8892</v>
      </c>
      <c r="L2898" t="s">
        <v>37595</v>
      </c>
      <c r="M2898">
        <v>1</v>
      </c>
    </row>
    <row r="2899" spans="1:13" x14ac:dyDescent="0.25">
      <c r="A2899" t="s">
        <v>6333</v>
      </c>
      <c r="B2899" t="s">
        <v>8893</v>
      </c>
      <c r="C2899">
        <v>991</v>
      </c>
      <c r="D2899" t="s">
        <v>8894</v>
      </c>
      <c r="E2899" t="s">
        <v>746</v>
      </c>
      <c r="F2899">
        <v>0</v>
      </c>
      <c r="G2899" t="s">
        <v>728</v>
      </c>
      <c r="H2899" t="s">
        <v>760</v>
      </c>
      <c r="I2899" t="s">
        <v>6297</v>
      </c>
      <c r="J2899" t="s">
        <v>6298</v>
      </c>
      <c r="L2899" t="s">
        <v>37595</v>
      </c>
      <c r="M2899">
        <v>1</v>
      </c>
    </row>
    <row r="2900" spans="1:13" x14ac:dyDescent="0.25">
      <c r="A2900" t="s">
        <v>8895</v>
      </c>
      <c r="B2900" t="s">
        <v>8896</v>
      </c>
      <c r="C2900">
        <v>991</v>
      </c>
      <c r="D2900" t="s">
        <v>8897</v>
      </c>
      <c r="E2900" t="s">
        <v>746</v>
      </c>
      <c r="F2900">
        <v>0</v>
      </c>
      <c r="G2900" t="s">
        <v>728</v>
      </c>
      <c r="H2900" t="s">
        <v>760</v>
      </c>
      <c r="I2900" t="s">
        <v>6297</v>
      </c>
      <c r="J2900" t="s">
        <v>8898</v>
      </c>
      <c r="L2900" t="s">
        <v>37595</v>
      </c>
      <c r="M2900">
        <v>1</v>
      </c>
    </row>
    <row r="2901" spans="1:13" x14ac:dyDescent="0.25">
      <c r="A2901" t="s">
        <v>8899</v>
      </c>
      <c r="B2901" t="s">
        <v>8900</v>
      </c>
      <c r="C2901">
        <v>991</v>
      </c>
      <c r="D2901" t="s">
        <v>8901</v>
      </c>
      <c r="E2901" t="s">
        <v>746</v>
      </c>
      <c r="F2901">
        <v>0</v>
      </c>
      <c r="G2901" t="s">
        <v>728</v>
      </c>
      <c r="H2901" t="s">
        <v>760</v>
      </c>
      <c r="I2901" t="s">
        <v>6316</v>
      </c>
      <c r="J2901" t="s">
        <v>8902</v>
      </c>
      <c r="L2901" t="s">
        <v>37595</v>
      </c>
      <c r="M2901">
        <v>1</v>
      </c>
    </row>
    <row r="2902" spans="1:13" x14ac:dyDescent="0.25">
      <c r="A2902" t="s">
        <v>8903</v>
      </c>
      <c r="B2902" t="s">
        <v>8904</v>
      </c>
      <c r="C2902">
        <v>991</v>
      </c>
      <c r="D2902" t="s">
        <v>8905</v>
      </c>
      <c r="E2902" t="s">
        <v>746</v>
      </c>
      <c r="F2902">
        <v>0</v>
      </c>
      <c r="G2902" t="s">
        <v>728</v>
      </c>
      <c r="H2902" t="s">
        <v>760</v>
      </c>
      <c r="I2902" t="s">
        <v>6316</v>
      </c>
      <c r="J2902" t="s">
        <v>8902</v>
      </c>
      <c r="L2902" t="s">
        <v>37595</v>
      </c>
      <c r="M2902">
        <v>1</v>
      </c>
    </row>
    <row r="2903" spans="1:13" x14ac:dyDescent="0.25">
      <c r="A2903" t="s">
        <v>8906</v>
      </c>
      <c r="B2903" t="s">
        <v>8907</v>
      </c>
      <c r="C2903">
        <v>991</v>
      </c>
      <c r="D2903" t="s">
        <v>8908</v>
      </c>
      <c r="E2903" t="s">
        <v>746</v>
      </c>
      <c r="F2903">
        <v>0</v>
      </c>
      <c r="G2903" t="s">
        <v>728</v>
      </c>
      <c r="H2903" t="s">
        <v>760</v>
      </c>
      <c r="I2903" t="s">
        <v>6316</v>
      </c>
      <c r="J2903" t="s">
        <v>8909</v>
      </c>
      <c r="L2903" t="s">
        <v>37595</v>
      </c>
      <c r="M2903">
        <v>1</v>
      </c>
    </row>
    <row r="2904" spans="1:13" x14ac:dyDescent="0.25">
      <c r="A2904" t="s">
        <v>8910</v>
      </c>
      <c r="B2904" t="s">
        <v>8911</v>
      </c>
      <c r="C2904">
        <v>991</v>
      </c>
      <c r="D2904" t="s">
        <v>8912</v>
      </c>
      <c r="E2904" t="s">
        <v>746</v>
      </c>
      <c r="F2904">
        <v>0</v>
      </c>
      <c r="G2904" t="s">
        <v>728</v>
      </c>
      <c r="H2904" t="s">
        <v>760</v>
      </c>
      <c r="I2904" t="s">
        <v>6316</v>
      </c>
      <c r="J2904" t="s">
        <v>8913</v>
      </c>
      <c r="L2904" t="s">
        <v>37595</v>
      </c>
      <c r="M2904">
        <v>1</v>
      </c>
    </row>
    <row r="2905" spans="1:13" x14ac:dyDescent="0.25">
      <c r="A2905" t="s">
        <v>8914</v>
      </c>
      <c r="B2905" t="s">
        <v>8915</v>
      </c>
      <c r="C2905">
        <v>991</v>
      </c>
      <c r="D2905" t="s">
        <v>8916</v>
      </c>
      <c r="E2905" t="s">
        <v>746</v>
      </c>
      <c r="F2905">
        <v>0</v>
      </c>
      <c r="G2905" t="s">
        <v>728</v>
      </c>
      <c r="H2905" t="s">
        <v>760</v>
      </c>
      <c r="I2905" t="s">
        <v>6316</v>
      </c>
      <c r="J2905" t="s">
        <v>8913</v>
      </c>
      <c r="L2905" t="s">
        <v>37595</v>
      </c>
      <c r="M2905">
        <v>1</v>
      </c>
    </row>
    <row r="2906" spans="1:13" x14ac:dyDescent="0.25">
      <c r="A2906" t="s">
        <v>6333</v>
      </c>
      <c r="B2906" t="s">
        <v>8917</v>
      </c>
      <c r="C2906">
        <v>991</v>
      </c>
      <c r="D2906" t="s">
        <v>8918</v>
      </c>
      <c r="E2906" t="s">
        <v>746</v>
      </c>
      <c r="F2906">
        <v>0</v>
      </c>
      <c r="G2906" t="s">
        <v>728</v>
      </c>
      <c r="H2906" t="s">
        <v>760</v>
      </c>
      <c r="I2906" t="s">
        <v>6316</v>
      </c>
      <c r="J2906" t="s">
        <v>8919</v>
      </c>
      <c r="L2906" t="s">
        <v>37595</v>
      </c>
      <c r="M2906">
        <v>1</v>
      </c>
    </row>
    <row r="2907" spans="1:13" x14ac:dyDescent="0.25">
      <c r="A2907" t="s">
        <v>8920</v>
      </c>
      <c r="B2907" t="s">
        <v>8921</v>
      </c>
      <c r="C2907">
        <v>991</v>
      </c>
      <c r="D2907" t="s">
        <v>8922</v>
      </c>
      <c r="E2907" t="s">
        <v>746</v>
      </c>
      <c r="F2907">
        <v>0</v>
      </c>
      <c r="G2907" t="s">
        <v>728</v>
      </c>
      <c r="H2907" t="s">
        <v>760</v>
      </c>
      <c r="I2907" t="s">
        <v>6316</v>
      </c>
      <c r="J2907" t="s">
        <v>6317</v>
      </c>
      <c r="L2907" t="s">
        <v>37595</v>
      </c>
      <c r="M2907">
        <v>1</v>
      </c>
    </row>
    <row r="2908" spans="1:13" x14ac:dyDescent="0.25">
      <c r="A2908" t="s">
        <v>8923</v>
      </c>
      <c r="B2908" t="s">
        <v>8924</v>
      </c>
      <c r="C2908">
        <v>991</v>
      </c>
      <c r="D2908" t="s">
        <v>8925</v>
      </c>
      <c r="E2908" t="s">
        <v>746</v>
      </c>
      <c r="F2908">
        <v>0</v>
      </c>
      <c r="G2908" t="s">
        <v>728</v>
      </c>
      <c r="H2908" t="s">
        <v>760</v>
      </c>
      <c r="I2908" t="s">
        <v>6316</v>
      </c>
      <c r="J2908" t="s">
        <v>8926</v>
      </c>
      <c r="L2908" t="s">
        <v>37595</v>
      </c>
      <c r="M2908">
        <v>1</v>
      </c>
    </row>
    <row r="2909" spans="1:13" x14ac:dyDescent="0.25">
      <c r="A2909" t="s">
        <v>8927</v>
      </c>
      <c r="B2909" t="s">
        <v>8928</v>
      </c>
      <c r="C2909">
        <v>991</v>
      </c>
      <c r="D2909" t="s">
        <v>8929</v>
      </c>
      <c r="E2909" t="s">
        <v>746</v>
      </c>
      <c r="F2909">
        <v>0</v>
      </c>
      <c r="G2909" t="s">
        <v>728</v>
      </c>
      <c r="H2909" t="s">
        <v>760</v>
      </c>
      <c r="I2909" t="s">
        <v>6316</v>
      </c>
      <c r="J2909" t="s">
        <v>6317</v>
      </c>
      <c r="L2909" t="s">
        <v>37595</v>
      </c>
      <c r="M2909">
        <v>1</v>
      </c>
    </row>
    <row r="2910" spans="1:13" x14ac:dyDescent="0.25">
      <c r="A2910" t="s">
        <v>8930</v>
      </c>
      <c r="B2910" t="s">
        <v>8931</v>
      </c>
      <c r="C2910">
        <v>991</v>
      </c>
      <c r="D2910" t="s">
        <v>8932</v>
      </c>
      <c r="E2910" t="s">
        <v>746</v>
      </c>
      <c r="F2910">
        <v>0</v>
      </c>
      <c r="G2910" t="s">
        <v>728</v>
      </c>
      <c r="H2910" t="s">
        <v>760</v>
      </c>
      <c r="I2910" t="s">
        <v>6316</v>
      </c>
      <c r="J2910" t="s">
        <v>8926</v>
      </c>
      <c r="L2910" t="s">
        <v>37595</v>
      </c>
      <c r="M2910">
        <v>1</v>
      </c>
    </row>
    <row r="2911" spans="1:13" x14ac:dyDescent="0.25">
      <c r="A2911" t="s">
        <v>8933</v>
      </c>
      <c r="B2911" t="s">
        <v>8934</v>
      </c>
      <c r="C2911">
        <v>991</v>
      </c>
      <c r="D2911" t="s">
        <v>8935</v>
      </c>
      <c r="E2911" t="s">
        <v>746</v>
      </c>
      <c r="F2911">
        <v>0</v>
      </c>
      <c r="G2911" t="s">
        <v>728</v>
      </c>
      <c r="H2911" t="s">
        <v>760</v>
      </c>
      <c r="I2911" t="s">
        <v>6316</v>
      </c>
      <c r="J2911" t="s">
        <v>8926</v>
      </c>
      <c r="L2911" t="s">
        <v>37595</v>
      </c>
      <c r="M2911">
        <v>1</v>
      </c>
    </row>
    <row r="2912" spans="1:13" x14ac:dyDescent="0.25">
      <c r="A2912" t="s">
        <v>8936</v>
      </c>
      <c r="B2912" t="s">
        <v>8937</v>
      </c>
      <c r="C2912">
        <v>991</v>
      </c>
      <c r="D2912" t="s">
        <v>8938</v>
      </c>
      <c r="E2912" t="s">
        <v>746</v>
      </c>
      <c r="F2912">
        <v>0</v>
      </c>
      <c r="G2912" t="s">
        <v>728</v>
      </c>
      <c r="H2912" t="s">
        <v>760</v>
      </c>
      <c r="I2912" t="s">
        <v>6316</v>
      </c>
      <c r="J2912" t="s">
        <v>8926</v>
      </c>
      <c r="L2912" t="s">
        <v>37595</v>
      </c>
      <c r="M2912">
        <v>1</v>
      </c>
    </row>
    <row r="2913" spans="1:13" x14ac:dyDescent="0.25">
      <c r="A2913" t="s">
        <v>8930</v>
      </c>
      <c r="B2913" t="s">
        <v>8939</v>
      </c>
      <c r="C2913">
        <v>991</v>
      </c>
      <c r="D2913" t="s">
        <v>8940</v>
      </c>
      <c r="E2913" t="s">
        <v>746</v>
      </c>
      <c r="F2913">
        <v>0</v>
      </c>
      <c r="G2913" t="s">
        <v>728</v>
      </c>
      <c r="H2913" t="s">
        <v>760</v>
      </c>
      <c r="I2913" t="s">
        <v>6316</v>
      </c>
      <c r="J2913" t="s">
        <v>8926</v>
      </c>
      <c r="L2913" t="s">
        <v>37595</v>
      </c>
      <c r="M2913">
        <v>1</v>
      </c>
    </row>
    <row r="2914" spans="1:13" x14ac:dyDescent="0.25">
      <c r="A2914" t="s">
        <v>6333</v>
      </c>
      <c r="B2914" t="s">
        <v>8941</v>
      </c>
      <c r="C2914">
        <v>991</v>
      </c>
      <c r="D2914" t="s">
        <v>8942</v>
      </c>
      <c r="E2914" t="s">
        <v>746</v>
      </c>
      <c r="F2914">
        <v>0</v>
      </c>
      <c r="G2914" t="s">
        <v>728</v>
      </c>
      <c r="H2914" t="s">
        <v>760</v>
      </c>
      <c r="I2914" t="s">
        <v>6316</v>
      </c>
      <c r="J2914" t="s">
        <v>6317</v>
      </c>
      <c r="L2914" t="s">
        <v>37595</v>
      </c>
      <c r="M2914">
        <v>1</v>
      </c>
    </row>
    <row r="2915" spans="1:13" x14ac:dyDescent="0.25">
      <c r="A2915" t="s">
        <v>6333</v>
      </c>
      <c r="B2915" t="s">
        <v>8943</v>
      </c>
      <c r="C2915">
        <v>991</v>
      </c>
      <c r="D2915" t="s">
        <v>8944</v>
      </c>
      <c r="E2915" t="s">
        <v>746</v>
      </c>
      <c r="F2915">
        <v>0</v>
      </c>
      <c r="G2915" t="s">
        <v>728</v>
      </c>
      <c r="H2915" t="s">
        <v>760</v>
      </c>
      <c r="I2915" t="s">
        <v>6316</v>
      </c>
      <c r="J2915" t="s">
        <v>8926</v>
      </c>
      <c r="L2915" t="s">
        <v>37595</v>
      </c>
      <c r="M2915">
        <v>1</v>
      </c>
    </row>
    <row r="2916" spans="1:13" x14ac:dyDescent="0.25">
      <c r="A2916" t="s">
        <v>6333</v>
      </c>
      <c r="B2916" t="s">
        <v>8945</v>
      </c>
      <c r="C2916">
        <v>991</v>
      </c>
      <c r="D2916" t="s">
        <v>8946</v>
      </c>
      <c r="E2916" t="s">
        <v>746</v>
      </c>
      <c r="F2916">
        <v>0</v>
      </c>
      <c r="G2916" t="s">
        <v>728</v>
      </c>
      <c r="H2916" t="s">
        <v>760</v>
      </c>
      <c r="I2916" t="s">
        <v>6316</v>
      </c>
      <c r="J2916" t="s">
        <v>8926</v>
      </c>
      <c r="L2916" t="s">
        <v>37595</v>
      </c>
      <c r="M2916">
        <v>1</v>
      </c>
    </row>
    <row r="2917" spans="1:13" x14ac:dyDescent="0.25">
      <c r="A2917" t="s">
        <v>6333</v>
      </c>
      <c r="B2917" t="s">
        <v>8947</v>
      </c>
      <c r="C2917">
        <v>991</v>
      </c>
      <c r="D2917" t="s">
        <v>8948</v>
      </c>
      <c r="E2917" t="s">
        <v>746</v>
      </c>
      <c r="F2917">
        <v>0</v>
      </c>
      <c r="G2917" t="s">
        <v>728</v>
      </c>
      <c r="H2917" t="s">
        <v>760</v>
      </c>
      <c r="I2917" t="s">
        <v>6316</v>
      </c>
      <c r="J2917" t="s">
        <v>6317</v>
      </c>
      <c r="L2917" t="s">
        <v>37595</v>
      </c>
      <c r="M2917">
        <v>1</v>
      </c>
    </row>
    <row r="2918" spans="1:13" x14ac:dyDescent="0.25">
      <c r="A2918" t="s">
        <v>6333</v>
      </c>
      <c r="B2918" t="s">
        <v>8949</v>
      </c>
      <c r="C2918">
        <v>991</v>
      </c>
      <c r="D2918" t="s">
        <v>8950</v>
      </c>
      <c r="E2918" t="s">
        <v>746</v>
      </c>
      <c r="F2918">
        <v>0</v>
      </c>
      <c r="G2918" t="s">
        <v>728</v>
      </c>
      <c r="H2918" t="s">
        <v>760</v>
      </c>
      <c r="I2918" t="s">
        <v>6316</v>
      </c>
      <c r="J2918" t="s">
        <v>6317</v>
      </c>
      <c r="L2918" t="s">
        <v>37595</v>
      </c>
      <c r="M2918">
        <v>1</v>
      </c>
    </row>
    <row r="2919" spans="1:13" x14ac:dyDescent="0.25">
      <c r="A2919" t="s">
        <v>8951</v>
      </c>
      <c r="B2919" t="s">
        <v>8952</v>
      </c>
      <c r="C2919">
        <v>991</v>
      </c>
      <c r="D2919" t="s">
        <v>8953</v>
      </c>
      <c r="E2919" t="s">
        <v>746</v>
      </c>
      <c r="F2919">
        <v>0</v>
      </c>
      <c r="G2919" t="s">
        <v>728</v>
      </c>
      <c r="H2919" t="s">
        <v>760</v>
      </c>
      <c r="I2919" t="s">
        <v>6316</v>
      </c>
      <c r="J2919" t="s">
        <v>6317</v>
      </c>
      <c r="L2919" t="s">
        <v>37595</v>
      </c>
      <c r="M2919">
        <v>1</v>
      </c>
    </row>
    <row r="2920" spans="1:13" x14ac:dyDescent="0.25">
      <c r="A2920" t="s">
        <v>6333</v>
      </c>
      <c r="B2920" t="s">
        <v>8954</v>
      </c>
      <c r="C2920">
        <v>991</v>
      </c>
      <c r="D2920" t="s">
        <v>8955</v>
      </c>
      <c r="E2920" t="s">
        <v>746</v>
      </c>
      <c r="F2920">
        <v>0</v>
      </c>
      <c r="G2920" t="s">
        <v>728</v>
      </c>
      <c r="H2920" t="s">
        <v>760</v>
      </c>
      <c r="I2920" t="s">
        <v>6316</v>
      </c>
      <c r="J2920" t="s">
        <v>6317</v>
      </c>
      <c r="L2920" t="s">
        <v>37595</v>
      </c>
      <c r="M2920">
        <v>1</v>
      </c>
    </row>
    <row r="2921" spans="1:13" x14ac:dyDescent="0.25">
      <c r="A2921" t="s">
        <v>8850</v>
      </c>
      <c r="B2921" t="s">
        <v>8956</v>
      </c>
      <c r="C2921">
        <v>991</v>
      </c>
      <c r="D2921" t="s">
        <v>8957</v>
      </c>
      <c r="E2921" t="s">
        <v>746</v>
      </c>
      <c r="F2921">
        <v>0</v>
      </c>
      <c r="G2921" t="s">
        <v>728</v>
      </c>
      <c r="H2921" t="s">
        <v>760</v>
      </c>
      <c r="I2921" t="s">
        <v>6316</v>
      </c>
      <c r="J2921" t="s">
        <v>6317</v>
      </c>
      <c r="L2921" t="s">
        <v>37595</v>
      </c>
      <c r="M2921">
        <v>1</v>
      </c>
    </row>
    <row r="2922" spans="1:13" x14ac:dyDescent="0.25">
      <c r="A2922" t="s">
        <v>6333</v>
      </c>
      <c r="B2922" t="s">
        <v>8958</v>
      </c>
      <c r="C2922">
        <v>991</v>
      </c>
      <c r="D2922" t="s">
        <v>8959</v>
      </c>
      <c r="E2922" t="s">
        <v>746</v>
      </c>
      <c r="F2922">
        <v>0</v>
      </c>
      <c r="G2922" t="s">
        <v>728</v>
      </c>
      <c r="H2922" t="s">
        <v>760</v>
      </c>
      <c r="I2922" t="s">
        <v>6316</v>
      </c>
      <c r="J2922" t="s">
        <v>6317</v>
      </c>
      <c r="L2922" t="s">
        <v>37595</v>
      </c>
      <c r="M2922">
        <v>1</v>
      </c>
    </row>
    <row r="2923" spans="1:13" x14ac:dyDescent="0.25">
      <c r="A2923" t="s">
        <v>6333</v>
      </c>
      <c r="B2923" t="s">
        <v>8960</v>
      </c>
      <c r="C2923">
        <v>991</v>
      </c>
      <c r="D2923" t="s">
        <v>8961</v>
      </c>
      <c r="E2923" t="s">
        <v>746</v>
      </c>
      <c r="F2923">
        <v>0</v>
      </c>
      <c r="G2923" t="s">
        <v>728</v>
      </c>
      <c r="H2923" t="s">
        <v>760</v>
      </c>
      <c r="I2923" t="s">
        <v>6316</v>
      </c>
      <c r="J2923" t="s">
        <v>6317</v>
      </c>
      <c r="L2923" t="s">
        <v>37595</v>
      </c>
      <c r="M2923">
        <v>1</v>
      </c>
    </row>
    <row r="2924" spans="1:13" x14ac:dyDescent="0.25">
      <c r="A2924" t="s">
        <v>6333</v>
      </c>
      <c r="B2924" t="s">
        <v>8962</v>
      </c>
      <c r="C2924">
        <v>991</v>
      </c>
      <c r="D2924" t="s">
        <v>8963</v>
      </c>
      <c r="E2924" t="s">
        <v>746</v>
      </c>
      <c r="F2924">
        <v>0</v>
      </c>
      <c r="G2924" t="s">
        <v>728</v>
      </c>
      <c r="H2924" t="s">
        <v>760</v>
      </c>
      <c r="I2924" t="s">
        <v>6316</v>
      </c>
      <c r="J2924" t="s">
        <v>6317</v>
      </c>
      <c r="L2924" t="s">
        <v>37595</v>
      </c>
      <c r="M2924">
        <v>1</v>
      </c>
    </row>
    <row r="2925" spans="1:13" x14ac:dyDescent="0.25">
      <c r="A2925" t="s">
        <v>6333</v>
      </c>
      <c r="B2925" t="s">
        <v>8964</v>
      </c>
      <c r="C2925">
        <v>991</v>
      </c>
      <c r="D2925" t="s">
        <v>8965</v>
      </c>
      <c r="E2925" t="s">
        <v>746</v>
      </c>
      <c r="F2925">
        <v>0</v>
      </c>
      <c r="G2925" t="s">
        <v>728</v>
      </c>
      <c r="H2925" t="s">
        <v>760</v>
      </c>
      <c r="I2925" t="s">
        <v>6316</v>
      </c>
      <c r="J2925" t="s">
        <v>6317</v>
      </c>
      <c r="L2925" t="s">
        <v>37595</v>
      </c>
      <c r="M2925">
        <v>1</v>
      </c>
    </row>
    <row r="2926" spans="1:13" x14ac:dyDescent="0.25">
      <c r="A2926" t="s">
        <v>8815</v>
      </c>
      <c r="B2926" t="s">
        <v>8966</v>
      </c>
      <c r="C2926">
        <v>991</v>
      </c>
      <c r="D2926" t="s">
        <v>8967</v>
      </c>
      <c r="E2926" t="s">
        <v>746</v>
      </c>
      <c r="F2926">
        <v>0</v>
      </c>
      <c r="G2926" t="s">
        <v>728</v>
      </c>
      <c r="H2926" t="s">
        <v>760</v>
      </c>
      <c r="I2926" t="s">
        <v>6316</v>
      </c>
      <c r="J2926" t="s">
        <v>6317</v>
      </c>
      <c r="L2926" t="s">
        <v>37595</v>
      </c>
      <c r="M2926">
        <v>1</v>
      </c>
    </row>
    <row r="2927" spans="1:13" x14ac:dyDescent="0.25">
      <c r="A2927" t="s">
        <v>8815</v>
      </c>
      <c r="B2927" t="s">
        <v>8968</v>
      </c>
      <c r="C2927">
        <v>991</v>
      </c>
      <c r="D2927" t="s">
        <v>8969</v>
      </c>
      <c r="E2927" t="s">
        <v>746</v>
      </c>
      <c r="F2927">
        <v>0</v>
      </c>
      <c r="G2927" t="s">
        <v>728</v>
      </c>
      <c r="H2927" t="s">
        <v>760</v>
      </c>
      <c r="I2927" t="s">
        <v>6316</v>
      </c>
      <c r="J2927" t="s">
        <v>6317</v>
      </c>
      <c r="L2927" t="s">
        <v>37595</v>
      </c>
      <c r="M2927">
        <v>1</v>
      </c>
    </row>
    <row r="2928" spans="1:13" x14ac:dyDescent="0.25">
      <c r="A2928" t="s">
        <v>8970</v>
      </c>
      <c r="B2928" t="s">
        <v>8971</v>
      </c>
      <c r="C2928">
        <v>991</v>
      </c>
      <c r="D2928" t="s">
        <v>8972</v>
      </c>
      <c r="E2928" t="s">
        <v>746</v>
      </c>
      <c r="F2928">
        <v>0</v>
      </c>
      <c r="G2928" t="s">
        <v>728</v>
      </c>
      <c r="H2928" t="s">
        <v>760</v>
      </c>
      <c r="I2928" t="s">
        <v>6316</v>
      </c>
      <c r="J2928" t="s">
        <v>6317</v>
      </c>
      <c r="L2928" t="s">
        <v>37595</v>
      </c>
      <c r="M2928">
        <v>1</v>
      </c>
    </row>
    <row r="2929" spans="1:13" x14ac:dyDescent="0.25">
      <c r="A2929" t="s">
        <v>8973</v>
      </c>
      <c r="B2929" t="s">
        <v>8974</v>
      </c>
      <c r="C2929">
        <v>991</v>
      </c>
      <c r="D2929" t="s">
        <v>8975</v>
      </c>
      <c r="E2929" t="s">
        <v>746</v>
      </c>
      <c r="F2929">
        <v>0</v>
      </c>
      <c r="G2929" t="s">
        <v>728</v>
      </c>
      <c r="H2929" t="s">
        <v>760</v>
      </c>
      <c r="I2929" t="s">
        <v>6316</v>
      </c>
      <c r="J2929" t="s">
        <v>6317</v>
      </c>
      <c r="L2929" t="s">
        <v>37595</v>
      </c>
      <c r="M2929">
        <v>1</v>
      </c>
    </row>
    <row r="2930" spans="1:13" x14ac:dyDescent="0.25">
      <c r="A2930" t="s">
        <v>8815</v>
      </c>
      <c r="B2930" t="s">
        <v>8976</v>
      </c>
      <c r="C2930">
        <v>991</v>
      </c>
      <c r="D2930" t="s">
        <v>8977</v>
      </c>
      <c r="E2930" t="s">
        <v>746</v>
      </c>
      <c r="F2930">
        <v>0</v>
      </c>
      <c r="G2930" t="s">
        <v>728</v>
      </c>
      <c r="H2930" t="s">
        <v>760</v>
      </c>
      <c r="I2930" t="s">
        <v>6316</v>
      </c>
      <c r="J2930" t="s">
        <v>8909</v>
      </c>
      <c r="L2930" t="s">
        <v>37595</v>
      </c>
      <c r="M2930">
        <v>1</v>
      </c>
    </row>
    <row r="2931" spans="1:13" x14ac:dyDescent="0.25">
      <c r="A2931" t="s">
        <v>6304</v>
      </c>
      <c r="B2931" t="s">
        <v>8978</v>
      </c>
      <c r="C2931">
        <v>991</v>
      </c>
      <c r="D2931" t="s">
        <v>8979</v>
      </c>
      <c r="E2931" t="s">
        <v>746</v>
      </c>
      <c r="F2931">
        <v>0</v>
      </c>
      <c r="G2931" t="s">
        <v>728</v>
      </c>
      <c r="H2931" t="s">
        <v>760</v>
      </c>
      <c r="I2931" t="s">
        <v>6316</v>
      </c>
      <c r="J2931" t="s">
        <v>8902</v>
      </c>
      <c r="L2931" t="s">
        <v>37595</v>
      </c>
      <c r="M2931">
        <v>1</v>
      </c>
    </row>
    <row r="2932" spans="1:13" x14ac:dyDescent="0.25">
      <c r="A2932" t="s">
        <v>8980</v>
      </c>
      <c r="B2932" t="s">
        <v>8981</v>
      </c>
      <c r="C2932">
        <v>991</v>
      </c>
      <c r="D2932" t="s">
        <v>8982</v>
      </c>
      <c r="E2932" t="s">
        <v>746</v>
      </c>
      <c r="F2932">
        <v>0</v>
      </c>
      <c r="G2932" t="s">
        <v>728</v>
      </c>
      <c r="H2932" t="s">
        <v>760</v>
      </c>
      <c r="I2932" t="s">
        <v>6316</v>
      </c>
      <c r="J2932" t="s">
        <v>8983</v>
      </c>
      <c r="L2932" t="s">
        <v>37595</v>
      </c>
      <c r="M2932">
        <v>1</v>
      </c>
    </row>
    <row r="2933" spans="1:13" x14ac:dyDescent="0.25">
      <c r="A2933" t="s">
        <v>6327</v>
      </c>
      <c r="B2933" t="s">
        <v>8984</v>
      </c>
      <c r="C2933">
        <v>991</v>
      </c>
      <c r="D2933" t="s">
        <v>8985</v>
      </c>
      <c r="E2933" t="s">
        <v>746</v>
      </c>
      <c r="F2933">
        <v>0</v>
      </c>
      <c r="G2933" t="s">
        <v>728</v>
      </c>
      <c r="H2933" t="s">
        <v>760</v>
      </c>
      <c r="I2933" t="s">
        <v>6316</v>
      </c>
      <c r="J2933" t="s">
        <v>8983</v>
      </c>
      <c r="L2933" t="s">
        <v>37595</v>
      </c>
      <c r="M2933">
        <v>1</v>
      </c>
    </row>
    <row r="2934" spans="1:13" x14ac:dyDescent="0.25">
      <c r="A2934" t="s">
        <v>6327</v>
      </c>
      <c r="B2934" t="s">
        <v>8986</v>
      </c>
      <c r="C2934">
        <v>991</v>
      </c>
      <c r="D2934" t="s">
        <v>8987</v>
      </c>
      <c r="E2934" t="s">
        <v>746</v>
      </c>
      <c r="F2934">
        <v>0</v>
      </c>
      <c r="G2934" t="s">
        <v>728</v>
      </c>
      <c r="H2934" t="s">
        <v>760</v>
      </c>
      <c r="I2934" t="s">
        <v>6316</v>
      </c>
      <c r="J2934" t="s">
        <v>6317</v>
      </c>
      <c r="L2934" t="s">
        <v>37595</v>
      </c>
      <c r="M2934">
        <v>1</v>
      </c>
    </row>
    <row r="2935" spans="1:13" x14ac:dyDescent="0.25">
      <c r="A2935" t="s">
        <v>6327</v>
      </c>
      <c r="B2935" t="s">
        <v>8988</v>
      </c>
      <c r="C2935">
        <v>991</v>
      </c>
      <c r="D2935" t="s">
        <v>8989</v>
      </c>
      <c r="E2935" t="s">
        <v>746</v>
      </c>
      <c r="F2935">
        <v>0</v>
      </c>
      <c r="G2935" t="s">
        <v>728</v>
      </c>
      <c r="H2935" t="s">
        <v>760</v>
      </c>
      <c r="I2935" t="s">
        <v>6316</v>
      </c>
      <c r="J2935" t="s">
        <v>6317</v>
      </c>
      <c r="L2935" t="s">
        <v>37595</v>
      </c>
      <c r="M2935">
        <v>1</v>
      </c>
    </row>
    <row r="2936" spans="1:13" x14ac:dyDescent="0.25">
      <c r="A2936" t="s">
        <v>6327</v>
      </c>
      <c r="B2936" t="s">
        <v>8990</v>
      </c>
      <c r="C2936">
        <v>991</v>
      </c>
      <c r="D2936" t="s">
        <v>8991</v>
      </c>
      <c r="E2936" t="s">
        <v>746</v>
      </c>
      <c r="F2936">
        <v>0</v>
      </c>
      <c r="G2936" t="s">
        <v>728</v>
      </c>
      <c r="H2936" t="s">
        <v>760</v>
      </c>
      <c r="I2936" t="s">
        <v>6316</v>
      </c>
      <c r="J2936" t="s">
        <v>6317</v>
      </c>
      <c r="L2936" t="s">
        <v>37595</v>
      </c>
      <c r="M2936">
        <v>1</v>
      </c>
    </row>
    <row r="2937" spans="1:13" x14ac:dyDescent="0.25">
      <c r="A2937" t="s">
        <v>6327</v>
      </c>
      <c r="B2937" t="s">
        <v>8992</v>
      </c>
      <c r="C2937">
        <v>991</v>
      </c>
      <c r="D2937" t="s">
        <v>8993</v>
      </c>
      <c r="E2937" t="s">
        <v>746</v>
      </c>
      <c r="F2937">
        <v>0</v>
      </c>
      <c r="G2937" t="s">
        <v>728</v>
      </c>
      <c r="H2937" t="s">
        <v>760</v>
      </c>
      <c r="I2937" t="s">
        <v>6316</v>
      </c>
      <c r="J2937" t="s">
        <v>6317</v>
      </c>
      <c r="L2937" t="s">
        <v>37595</v>
      </c>
      <c r="M2937">
        <v>1</v>
      </c>
    </row>
    <row r="2938" spans="1:13" x14ac:dyDescent="0.25">
      <c r="A2938" t="s">
        <v>6327</v>
      </c>
      <c r="B2938" t="s">
        <v>8994</v>
      </c>
      <c r="C2938">
        <v>991</v>
      </c>
      <c r="D2938" t="s">
        <v>8995</v>
      </c>
      <c r="E2938" t="s">
        <v>746</v>
      </c>
      <c r="F2938">
        <v>0</v>
      </c>
      <c r="G2938" t="s">
        <v>728</v>
      </c>
      <c r="H2938" t="s">
        <v>760</v>
      </c>
      <c r="I2938" t="s">
        <v>6316</v>
      </c>
      <c r="J2938" t="s">
        <v>6317</v>
      </c>
      <c r="L2938" t="s">
        <v>37595</v>
      </c>
      <c r="M2938">
        <v>1</v>
      </c>
    </row>
    <row r="2939" spans="1:13" x14ac:dyDescent="0.25">
      <c r="A2939" t="s">
        <v>8996</v>
      </c>
      <c r="B2939" t="s">
        <v>8997</v>
      </c>
      <c r="C2939">
        <v>991</v>
      </c>
      <c r="D2939" t="s">
        <v>8998</v>
      </c>
      <c r="E2939" t="s">
        <v>746</v>
      </c>
      <c r="F2939">
        <v>0</v>
      </c>
      <c r="G2939" t="s">
        <v>728</v>
      </c>
      <c r="H2939" t="s">
        <v>760</v>
      </c>
      <c r="I2939" t="s">
        <v>6316</v>
      </c>
      <c r="J2939" t="s">
        <v>6317</v>
      </c>
      <c r="L2939" t="s">
        <v>37595</v>
      </c>
      <c r="M2939">
        <v>1</v>
      </c>
    </row>
    <row r="2940" spans="1:13" x14ac:dyDescent="0.25">
      <c r="A2940" t="s">
        <v>8999</v>
      </c>
      <c r="B2940" t="s">
        <v>9000</v>
      </c>
      <c r="C2940">
        <v>991</v>
      </c>
      <c r="D2940" t="s">
        <v>9001</v>
      </c>
      <c r="E2940" t="s">
        <v>746</v>
      </c>
      <c r="F2940">
        <v>0</v>
      </c>
      <c r="G2940" t="s">
        <v>728</v>
      </c>
      <c r="H2940" t="s">
        <v>760</v>
      </c>
      <c r="I2940" t="s">
        <v>6316</v>
      </c>
      <c r="J2940" t="s">
        <v>8919</v>
      </c>
      <c r="L2940" t="s">
        <v>37595</v>
      </c>
      <c r="M2940">
        <v>1</v>
      </c>
    </row>
    <row r="2941" spans="1:13" x14ac:dyDescent="0.25">
      <c r="A2941" t="s">
        <v>3548</v>
      </c>
      <c r="B2941" t="s">
        <v>9002</v>
      </c>
      <c r="C2941">
        <v>2032</v>
      </c>
      <c r="D2941" t="s">
        <v>9003</v>
      </c>
      <c r="E2941" t="s">
        <v>727</v>
      </c>
      <c r="F2941">
        <v>0</v>
      </c>
      <c r="G2941" t="s">
        <v>728</v>
      </c>
      <c r="H2941" t="s">
        <v>729</v>
      </c>
      <c r="J2941" t="s">
        <v>3551</v>
      </c>
      <c r="L2941" t="s">
        <v>37647</v>
      </c>
      <c r="M2941">
        <v>0</v>
      </c>
    </row>
    <row r="2942" spans="1:13" x14ac:dyDescent="0.25">
      <c r="A2942" t="s">
        <v>3548</v>
      </c>
      <c r="B2942" t="s">
        <v>9004</v>
      </c>
      <c r="C2942">
        <v>2032</v>
      </c>
      <c r="D2942" t="s">
        <v>9005</v>
      </c>
      <c r="E2942" t="s">
        <v>727</v>
      </c>
      <c r="F2942">
        <v>0</v>
      </c>
      <c r="G2942" t="s">
        <v>728</v>
      </c>
      <c r="H2942" t="s">
        <v>729</v>
      </c>
      <c r="J2942" t="s">
        <v>3551</v>
      </c>
      <c r="L2942" t="s">
        <v>37647</v>
      </c>
      <c r="M2942">
        <v>0</v>
      </c>
    </row>
    <row r="2943" spans="1:13" x14ac:dyDescent="0.25">
      <c r="A2943" t="s">
        <v>3548</v>
      </c>
      <c r="B2943" t="s">
        <v>9006</v>
      </c>
      <c r="C2943">
        <v>2032</v>
      </c>
      <c r="D2943" t="s">
        <v>9007</v>
      </c>
      <c r="E2943" t="s">
        <v>727</v>
      </c>
      <c r="F2943">
        <v>0</v>
      </c>
      <c r="G2943" t="s">
        <v>728</v>
      </c>
      <c r="H2943" t="s">
        <v>729</v>
      </c>
      <c r="J2943" t="s">
        <v>3551</v>
      </c>
      <c r="L2943" t="s">
        <v>37647</v>
      </c>
      <c r="M2943">
        <v>0</v>
      </c>
    </row>
    <row r="2944" spans="1:13" x14ac:dyDescent="0.25">
      <c r="A2944" t="s">
        <v>3548</v>
      </c>
      <c r="B2944" t="s">
        <v>9008</v>
      </c>
      <c r="C2944">
        <v>2032</v>
      </c>
      <c r="D2944" t="s">
        <v>9009</v>
      </c>
      <c r="E2944" t="s">
        <v>727</v>
      </c>
      <c r="F2944">
        <v>0</v>
      </c>
      <c r="G2944" t="s">
        <v>728</v>
      </c>
      <c r="H2944" t="s">
        <v>729</v>
      </c>
      <c r="J2944" t="s">
        <v>3551</v>
      </c>
      <c r="L2944" t="s">
        <v>37647</v>
      </c>
      <c r="M2944">
        <v>0</v>
      </c>
    </row>
    <row r="2945" spans="1:13" x14ac:dyDescent="0.25">
      <c r="A2945" t="s">
        <v>9010</v>
      </c>
      <c r="B2945" t="s">
        <v>9011</v>
      </c>
      <c r="C2945">
        <v>2032</v>
      </c>
      <c r="D2945" t="s">
        <v>9012</v>
      </c>
      <c r="E2945" t="s">
        <v>727</v>
      </c>
      <c r="F2945">
        <v>0</v>
      </c>
      <c r="G2945" t="s">
        <v>728</v>
      </c>
      <c r="H2945" t="s">
        <v>729</v>
      </c>
      <c r="J2945" t="s">
        <v>2314</v>
      </c>
      <c r="L2945" t="s">
        <v>37647</v>
      </c>
      <c r="M2945">
        <v>0</v>
      </c>
    </row>
    <row r="2946" spans="1:13" x14ac:dyDescent="0.25">
      <c r="A2946" t="s">
        <v>9013</v>
      </c>
      <c r="B2946" t="s">
        <v>9014</v>
      </c>
      <c r="C2946">
        <v>2032</v>
      </c>
      <c r="D2946" t="s">
        <v>9015</v>
      </c>
      <c r="E2946" t="s">
        <v>727</v>
      </c>
      <c r="F2946">
        <v>0</v>
      </c>
      <c r="G2946" t="s">
        <v>728</v>
      </c>
      <c r="H2946" t="s">
        <v>729</v>
      </c>
      <c r="J2946" t="s">
        <v>9016</v>
      </c>
      <c r="L2946" t="s">
        <v>37647</v>
      </c>
      <c r="M2946">
        <v>0</v>
      </c>
    </row>
    <row r="2947" spans="1:13" x14ac:dyDescent="0.25">
      <c r="A2947" t="s">
        <v>3548</v>
      </c>
      <c r="B2947" t="s">
        <v>9017</v>
      </c>
      <c r="C2947">
        <v>2032</v>
      </c>
      <c r="D2947" t="s">
        <v>9018</v>
      </c>
      <c r="E2947" t="s">
        <v>727</v>
      </c>
      <c r="F2947">
        <v>0</v>
      </c>
      <c r="G2947" t="s">
        <v>728</v>
      </c>
      <c r="H2947" t="s">
        <v>729</v>
      </c>
      <c r="J2947" t="s">
        <v>3551</v>
      </c>
      <c r="L2947" t="s">
        <v>37647</v>
      </c>
      <c r="M2947">
        <v>0</v>
      </c>
    </row>
    <row r="2948" spans="1:13" x14ac:dyDescent="0.25">
      <c r="A2948" t="s">
        <v>9019</v>
      </c>
      <c r="B2948" t="s">
        <v>9020</v>
      </c>
      <c r="C2948">
        <v>2032</v>
      </c>
      <c r="D2948" t="s">
        <v>9021</v>
      </c>
      <c r="E2948" t="s">
        <v>727</v>
      </c>
      <c r="F2948">
        <v>0</v>
      </c>
      <c r="G2948" t="s">
        <v>728</v>
      </c>
      <c r="H2948" t="s">
        <v>729</v>
      </c>
      <c r="J2948" t="s">
        <v>3551</v>
      </c>
      <c r="L2948" t="s">
        <v>37647</v>
      </c>
      <c r="M2948">
        <v>0</v>
      </c>
    </row>
    <row r="2949" spans="1:13" x14ac:dyDescent="0.25">
      <c r="A2949" t="s">
        <v>9022</v>
      </c>
      <c r="B2949" t="s">
        <v>9023</v>
      </c>
      <c r="C2949">
        <v>2032</v>
      </c>
      <c r="D2949" t="s">
        <v>9024</v>
      </c>
      <c r="E2949" t="s">
        <v>727</v>
      </c>
      <c r="F2949">
        <v>0</v>
      </c>
      <c r="G2949" t="s">
        <v>728</v>
      </c>
      <c r="H2949" t="s">
        <v>729</v>
      </c>
      <c r="J2949" t="s">
        <v>9025</v>
      </c>
      <c r="L2949" t="s">
        <v>37647</v>
      </c>
      <c r="M2949">
        <v>0</v>
      </c>
    </row>
    <row r="2950" spans="1:13" x14ac:dyDescent="0.25">
      <c r="A2950" t="s">
        <v>3548</v>
      </c>
      <c r="B2950" t="s">
        <v>9026</v>
      </c>
      <c r="C2950">
        <v>2032</v>
      </c>
      <c r="D2950" t="s">
        <v>9027</v>
      </c>
      <c r="E2950" t="s">
        <v>727</v>
      </c>
      <c r="F2950">
        <v>0</v>
      </c>
      <c r="G2950" t="s">
        <v>728</v>
      </c>
      <c r="H2950" t="s">
        <v>729</v>
      </c>
      <c r="J2950" t="s">
        <v>3551</v>
      </c>
      <c r="L2950" t="s">
        <v>37647</v>
      </c>
      <c r="M2950">
        <v>0</v>
      </c>
    </row>
    <row r="2951" spans="1:13" x14ac:dyDescent="0.25">
      <c r="A2951" t="s">
        <v>3548</v>
      </c>
      <c r="B2951" t="s">
        <v>9028</v>
      </c>
      <c r="C2951">
        <v>2032</v>
      </c>
      <c r="D2951" t="s">
        <v>9029</v>
      </c>
      <c r="E2951" t="s">
        <v>727</v>
      </c>
      <c r="F2951">
        <v>0</v>
      </c>
      <c r="G2951" t="s">
        <v>728</v>
      </c>
      <c r="H2951" t="s">
        <v>729</v>
      </c>
      <c r="J2951" t="s">
        <v>3551</v>
      </c>
      <c r="L2951" t="s">
        <v>37647</v>
      </c>
      <c r="M2951">
        <v>0</v>
      </c>
    </row>
    <row r="2952" spans="1:13" x14ac:dyDescent="0.25">
      <c r="A2952" t="s">
        <v>3548</v>
      </c>
      <c r="B2952" t="s">
        <v>9030</v>
      </c>
      <c r="C2952">
        <v>2032</v>
      </c>
      <c r="D2952" t="s">
        <v>9031</v>
      </c>
      <c r="E2952" t="s">
        <v>727</v>
      </c>
      <c r="F2952">
        <v>0</v>
      </c>
      <c r="G2952" t="s">
        <v>728</v>
      </c>
      <c r="H2952" t="s">
        <v>729</v>
      </c>
      <c r="J2952" t="s">
        <v>3551</v>
      </c>
      <c r="L2952" t="s">
        <v>37647</v>
      </c>
      <c r="M2952">
        <v>0</v>
      </c>
    </row>
    <row r="2953" spans="1:13" x14ac:dyDescent="0.25">
      <c r="A2953" t="s">
        <v>3548</v>
      </c>
      <c r="B2953" t="s">
        <v>9032</v>
      </c>
      <c r="C2953">
        <v>2032</v>
      </c>
      <c r="D2953" t="s">
        <v>9033</v>
      </c>
      <c r="E2953" t="s">
        <v>727</v>
      </c>
      <c r="F2953">
        <v>0</v>
      </c>
      <c r="G2953" t="s">
        <v>728</v>
      </c>
      <c r="H2953" t="s">
        <v>729</v>
      </c>
      <c r="J2953" t="s">
        <v>3551</v>
      </c>
      <c r="L2953" t="s">
        <v>37647</v>
      </c>
      <c r="M2953">
        <v>0</v>
      </c>
    </row>
    <row r="2954" spans="1:13" x14ac:dyDescent="0.25">
      <c r="A2954" t="s">
        <v>3548</v>
      </c>
      <c r="B2954" t="s">
        <v>9034</v>
      </c>
      <c r="C2954">
        <v>2032</v>
      </c>
      <c r="D2954" t="s">
        <v>9035</v>
      </c>
      <c r="E2954" t="s">
        <v>727</v>
      </c>
      <c r="F2954">
        <v>0</v>
      </c>
      <c r="G2954" t="s">
        <v>728</v>
      </c>
      <c r="H2954" t="s">
        <v>729</v>
      </c>
      <c r="J2954" t="s">
        <v>3551</v>
      </c>
      <c r="L2954" t="s">
        <v>37647</v>
      </c>
      <c r="M2954">
        <v>0</v>
      </c>
    </row>
    <row r="2955" spans="1:13" x14ac:dyDescent="0.25">
      <c r="A2955" t="s">
        <v>3548</v>
      </c>
      <c r="B2955" t="s">
        <v>9036</v>
      </c>
      <c r="C2955">
        <v>2032</v>
      </c>
      <c r="D2955" t="s">
        <v>9037</v>
      </c>
      <c r="E2955" t="s">
        <v>727</v>
      </c>
      <c r="F2955">
        <v>0</v>
      </c>
      <c r="G2955" t="s">
        <v>728</v>
      </c>
      <c r="H2955" t="s">
        <v>729</v>
      </c>
      <c r="J2955" t="s">
        <v>3551</v>
      </c>
      <c r="L2955" t="s">
        <v>37647</v>
      </c>
      <c r="M2955">
        <v>0</v>
      </c>
    </row>
    <row r="2956" spans="1:13" x14ac:dyDescent="0.25">
      <c r="A2956" t="s">
        <v>9038</v>
      </c>
      <c r="B2956" t="s">
        <v>9039</v>
      </c>
      <c r="C2956">
        <v>2032</v>
      </c>
      <c r="D2956" t="s">
        <v>9040</v>
      </c>
      <c r="E2956" t="s">
        <v>727</v>
      </c>
      <c r="F2956">
        <v>0</v>
      </c>
      <c r="G2956" t="s">
        <v>728</v>
      </c>
      <c r="H2956" t="s">
        <v>729</v>
      </c>
      <c r="J2956" t="s">
        <v>3551</v>
      </c>
      <c r="L2956" t="s">
        <v>37647</v>
      </c>
      <c r="M2956">
        <v>0</v>
      </c>
    </row>
    <row r="2957" spans="1:13" x14ac:dyDescent="0.25">
      <c r="A2957" t="s">
        <v>3548</v>
      </c>
      <c r="B2957" t="s">
        <v>9041</v>
      </c>
      <c r="C2957">
        <v>2032</v>
      </c>
      <c r="D2957" t="s">
        <v>9042</v>
      </c>
      <c r="E2957" t="s">
        <v>727</v>
      </c>
      <c r="F2957">
        <v>0</v>
      </c>
      <c r="G2957" t="s">
        <v>728</v>
      </c>
      <c r="H2957" t="s">
        <v>729</v>
      </c>
      <c r="J2957" t="s">
        <v>3551</v>
      </c>
      <c r="L2957" t="s">
        <v>37647</v>
      </c>
      <c r="M2957">
        <v>0</v>
      </c>
    </row>
    <row r="2958" spans="1:13" x14ac:dyDescent="0.25">
      <c r="A2958" t="s">
        <v>3548</v>
      </c>
      <c r="B2958" t="s">
        <v>9043</v>
      </c>
      <c r="C2958">
        <v>2032</v>
      </c>
      <c r="D2958" t="s">
        <v>9044</v>
      </c>
      <c r="E2958" t="s">
        <v>727</v>
      </c>
      <c r="F2958">
        <v>0</v>
      </c>
      <c r="G2958" t="s">
        <v>728</v>
      </c>
      <c r="H2958" t="s">
        <v>729</v>
      </c>
      <c r="J2958" t="s">
        <v>3551</v>
      </c>
      <c r="L2958" t="s">
        <v>37647</v>
      </c>
      <c r="M2958">
        <v>0</v>
      </c>
    </row>
    <row r="2959" spans="1:13" x14ac:dyDescent="0.25">
      <c r="A2959" t="s">
        <v>3548</v>
      </c>
      <c r="B2959" t="s">
        <v>9045</v>
      </c>
      <c r="C2959">
        <v>2032</v>
      </c>
      <c r="D2959" t="s">
        <v>9046</v>
      </c>
      <c r="E2959" t="s">
        <v>727</v>
      </c>
      <c r="F2959">
        <v>0</v>
      </c>
      <c r="G2959" t="s">
        <v>728</v>
      </c>
      <c r="H2959" t="s">
        <v>729</v>
      </c>
      <c r="J2959" t="s">
        <v>3551</v>
      </c>
      <c r="L2959" t="s">
        <v>37647</v>
      </c>
      <c r="M2959">
        <v>0</v>
      </c>
    </row>
    <row r="2960" spans="1:13" x14ac:dyDescent="0.25">
      <c r="A2960" t="s">
        <v>3548</v>
      </c>
      <c r="B2960" t="s">
        <v>9047</v>
      </c>
      <c r="C2960">
        <v>2032</v>
      </c>
      <c r="D2960" t="s">
        <v>9048</v>
      </c>
      <c r="E2960" t="s">
        <v>727</v>
      </c>
      <c r="F2960">
        <v>0</v>
      </c>
      <c r="G2960" t="s">
        <v>728</v>
      </c>
      <c r="H2960" t="s">
        <v>729</v>
      </c>
      <c r="J2960" t="s">
        <v>3551</v>
      </c>
      <c r="L2960" t="s">
        <v>37647</v>
      </c>
      <c r="M2960">
        <v>0</v>
      </c>
    </row>
    <row r="2961" spans="1:13" x14ac:dyDescent="0.25">
      <c r="A2961" t="s">
        <v>3548</v>
      </c>
      <c r="B2961" t="s">
        <v>9049</v>
      </c>
      <c r="C2961">
        <v>2032</v>
      </c>
      <c r="D2961" t="s">
        <v>9050</v>
      </c>
      <c r="E2961" t="s">
        <v>727</v>
      </c>
      <c r="F2961">
        <v>0</v>
      </c>
      <c r="G2961" t="s">
        <v>728</v>
      </c>
      <c r="H2961" t="s">
        <v>729</v>
      </c>
      <c r="J2961" t="s">
        <v>3551</v>
      </c>
      <c r="L2961" t="s">
        <v>37647</v>
      </c>
      <c r="M2961">
        <v>0</v>
      </c>
    </row>
    <row r="2962" spans="1:13" x14ac:dyDescent="0.25">
      <c r="A2962" t="s">
        <v>3548</v>
      </c>
      <c r="B2962" t="s">
        <v>9051</v>
      </c>
      <c r="C2962">
        <v>2032</v>
      </c>
      <c r="D2962" t="s">
        <v>9052</v>
      </c>
      <c r="E2962" t="s">
        <v>727</v>
      </c>
      <c r="F2962">
        <v>0</v>
      </c>
      <c r="G2962" t="s">
        <v>728</v>
      </c>
      <c r="H2962" t="s">
        <v>729</v>
      </c>
      <c r="J2962" t="s">
        <v>3551</v>
      </c>
      <c r="L2962" t="s">
        <v>37647</v>
      </c>
      <c r="M2962">
        <v>0</v>
      </c>
    </row>
    <row r="2963" spans="1:13" x14ac:dyDescent="0.25">
      <c r="A2963" t="s">
        <v>9053</v>
      </c>
      <c r="B2963" t="s">
        <v>9054</v>
      </c>
      <c r="C2963">
        <v>2032</v>
      </c>
      <c r="D2963" t="s">
        <v>9055</v>
      </c>
      <c r="E2963" t="s">
        <v>727</v>
      </c>
      <c r="F2963">
        <v>0</v>
      </c>
      <c r="G2963" t="s">
        <v>728</v>
      </c>
      <c r="H2963" t="s">
        <v>729</v>
      </c>
      <c r="J2963" t="s">
        <v>3551</v>
      </c>
      <c r="L2963" t="s">
        <v>37647</v>
      </c>
      <c r="M2963">
        <v>0</v>
      </c>
    </row>
    <row r="2964" spans="1:13" x14ac:dyDescent="0.25">
      <c r="A2964" t="s">
        <v>3548</v>
      </c>
      <c r="B2964" t="s">
        <v>9056</v>
      </c>
      <c r="C2964">
        <v>2032</v>
      </c>
      <c r="D2964" t="s">
        <v>9057</v>
      </c>
      <c r="E2964" t="s">
        <v>727</v>
      </c>
      <c r="F2964">
        <v>0</v>
      </c>
      <c r="G2964" t="s">
        <v>728</v>
      </c>
      <c r="H2964" t="s">
        <v>729</v>
      </c>
      <c r="J2964" t="s">
        <v>3551</v>
      </c>
      <c r="L2964" t="s">
        <v>37647</v>
      </c>
      <c r="M2964">
        <v>0</v>
      </c>
    </row>
    <row r="2965" spans="1:13" x14ac:dyDescent="0.25">
      <c r="A2965" t="s">
        <v>5137</v>
      </c>
      <c r="B2965" t="s">
        <v>9058</v>
      </c>
      <c r="C2965">
        <v>2032</v>
      </c>
      <c r="D2965" t="s">
        <v>9059</v>
      </c>
      <c r="E2965" t="s">
        <v>727</v>
      </c>
      <c r="F2965">
        <v>0</v>
      </c>
      <c r="G2965" t="s">
        <v>728</v>
      </c>
      <c r="H2965" t="s">
        <v>729</v>
      </c>
      <c r="J2965" t="s">
        <v>9060</v>
      </c>
      <c r="L2965" t="s">
        <v>37647</v>
      </c>
      <c r="M2965">
        <v>0</v>
      </c>
    </row>
    <row r="2966" spans="1:13" x14ac:dyDescent="0.25">
      <c r="A2966" t="s">
        <v>9019</v>
      </c>
      <c r="B2966" t="s">
        <v>9061</v>
      </c>
      <c r="C2966">
        <v>2032</v>
      </c>
      <c r="D2966" t="s">
        <v>9062</v>
      </c>
      <c r="E2966" t="s">
        <v>727</v>
      </c>
      <c r="F2966">
        <v>0</v>
      </c>
      <c r="G2966" t="s">
        <v>728</v>
      </c>
      <c r="H2966" t="s">
        <v>729</v>
      </c>
      <c r="J2966" t="s">
        <v>3551</v>
      </c>
      <c r="L2966" t="s">
        <v>37647</v>
      </c>
      <c r="M2966">
        <v>0</v>
      </c>
    </row>
    <row r="2967" spans="1:13" x14ac:dyDescent="0.25">
      <c r="A2967" t="s">
        <v>6972</v>
      </c>
      <c r="B2967" t="s">
        <v>9063</v>
      </c>
      <c r="C2967">
        <v>2032</v>
      </c>
      <c r="D2967" t="s">
        <v>9064</v>
      </c>
      <c r="E2967" t="s">
        <v>727</v>
      </c>
      <c r="F2967">
        <v>0</v>
      </c>
      <c r="G2967" t="s">
        <v>728</v>
      </c>
      <c r="H2967" t="s">
        <v>729</v>
      </c>
      <c r="J2967" t="s">
        <v>9065</v>
      </c>
      <c r="L2967" t="s">
        <v>37647</v>
      </c>
      <c r="M2967">
        <v>0</v>
      </c>
    </row>
    <row r="2968" spans="1:13" x14ac:dyDescent="0.25">
      <c r="A2968" t="s">
        <v>9019</v>
      </c>
      <c r="B2968" t="s">
        <v>9066</v>
      </c>
      <c r="C2968">
        <v>2032</v>
      </c>
      <c r="D2968" t="s">
        <v>9067</v>
      </c>
      <c r="E2968" t="s">
        <v>727</v>
      </c>
      <c r="F2968">
        <v>0</v>
      </c>
      <c r="G2968" t="s">
        <v>728</v>
      </c>
      <c r="H2968" t="s">
        <v>729</v>
      </c>
      <c r="J2968" t="s">
        <v>3551</v>
      </c>
      <c r="L2968" t="s">
        <v>37647</v>
      </c>
      <c r="M2968">
        <v>0</v>
      </c>
    </row>
    <row r="2969" spans="1:13" x14ac:dyDescent="0.25">
      <c r="A2969" t="s">
        <v>9068</v>
      </c>
      <c r="B2969" t="s">
        <v>9069</v>
      </c>
      <c r="C2969">
        <v>2032</v>
      </c>
      <c r="D2969" t="s">
        <v>9070</v>
      </c>
      <c r="E2969" t="s">
        <v>727</v>
      </c>
      <c r="F2969">
        <v>0</v>
      </c>
      <c r="G2969" t="s">
        <v>728</v>
      </c>
      <c r="H2969" t="s">
        <v>729</v>
      </c>
      <c r="J2969" t="s">
        <v>5575</v>
      </c>
      <c r="L2969" t="s">
        <v>37647</v>
      </c>
      <c r="M2969">
        <v>0</v>
      </c>
    </row>
    <row r="2970" spans="1:13" x14ac:dyDescent="0.25">
      <c r="A2970" t="s">
        <v>5137</v>
      </c>
      <c r="B2970" t="s">
        <v>9071</v>
      </c>
      <c r="C2970">
        <v>2032</v>
      </c>
      <c r="D2970" t="s">
        <v>9072</v>
      </c>
      <c r="E2970" t="s">
        <v>727</v>
      </c>
      <c r="F2970">
        <v>0</v>
      </c>
      <c r="G2970" t="s">
        <v>728</v>
      </c>
      <c r="H2970" t="s">
        <v>729</v>
      </c>
      <c r="J2970" t="s">
        <v>5575</v>
      </c>
      <c r="L2970" t="s">
        <v>37647</v>
      </c>
      <c r="M2970">
        <v>0</v>
      </c>
    </row>
    <row r="2971" spans="1:13" x14ac:dyDescent="0.25">
      <c r="A2971" t="s">
        <v>6372</v>
      </c>
      <c r="B2971" t="s">
        <v>9073</v>
      </c>
      <c r="C2971">
        <v>2032</v>
      </c>
      <c r="D2971" t="s">
        <v>9074</v>
      </c>
      <c r="E2971" t="s">
        <v>727</v>
      </c>
      <c r="F2971">
        <v>0</v>
      </c>
      <c r="G2971" t="s">
        <v>728</v>
      </c>
      <c r="H2971" t="s">
        <v>729</v>
      </c>
      <c r="J2971" t="s">
        <v>9075</v>
      </c>
      <c r="L2971" t="s">
        <v>37647</v>
      </c>
      <c r="M2971">
        <v>0</v>
      </c>
    </row>
    <row r="2972" spans="1:13" x14ac:dyDescent="0.25">
      <c r="A2972" t="s">
        <v>9076</v>
      </c>
      <c r="B2972" t="s">
        <v>9077</v>
      </c>
      <c r="C2972">
        <v>2032</v>
      </c>
      <c r="D2972" t="s">
        <v>9078</v>
      </c>
      <c r="E2972" t="s">
        <v>727</v>
      </c>
      <c r="F2972">
        <v>0</v>
      </c>
      <c r="G2972" t="s">
        <v>728</v>
      </c>
      <c r="H2972" t="s">
        <v>729</v>
      </c>
      <c r="J2972" t="s">
        <v>9079</v>
      </c>
      <c r="L2972" t="s">
        <v>37647</v>
      </c>
      <c r="M2972">
        <v>0</v>
      </c>
    </row>
    <row r="2973" spans="1:13" x14ac:dyDescent="0.25">
      <c r="A2973" t="s">
        <v>9076</v>
      </c>
      <c r="B2973" t="s">
        <v>9080</v>
      </c>
      <c r="C2973">
        <v>2032</v>
      </c>
      <c r="D2973" t="s">
        <v>9081</v>
      </c>
      <c r="E2973" t="s">
        <v>727</v>
      </c>
      <c r="F2973">
        <v>0</v>
      </c>
      <c r="G2973" t="s">
        <v>728</v>
      </c>
      <c r="H2973" t="s">
        <v>729</v>
      </c>
      <c r="J2973" t="s">
        <v>9075</v>
      </c>
      <c r="L2973" t="s">
        <v>37647</v>
      </c>
      <c r="M2973">
        <v>0</v>
      </c>
    </row>
    <row r="2974" spans="1:13" x14ac:dyDescent="0.25">
      <c r="A2974" t="s">
        <v>9076</v>
      </c>
      <c r="B2974" t="s">
        <v>9082</v>
      </c>
      <c r="C2974">
        <v>2032</v>
      </c>
      <c r="D2974" t="s">
        <v>9083</v>
      </c>
      <c r="E2974" t="s">
        <v>727</v>
      </c>
      <c r="F2974">
        <v>0</v>
      </c>
      <c r="G2974" t="s">
        <v>728</v>
      </c>
      <c r="H2974" t="s">
        <v>729</v>
      </c>
      <c r="J2974" t="s">
        <v>9084</v>
      </c>
      <c r="L2974" t="s">
        <v>37647</v>
      </c>
      <c r="M2974">
        <v>0</v>
      </c>
    </row>
    <row r="2975" spans="1:13" x14ac:dyDescent="0.25">
      <c r="A2975" t="s">
        <v>9085</v>
      </c>
      <c r="B2975" t="s">
        <v>9086</v>
      </c>
      <c r="C2975">
        <v>2032</v>
      </c>
      <c r="D2975" t="s">
        <v>9087</v>
      </c>
      <c r="E2975" t="s">
        <v>727</v>
      </c>
      <c r="F2975">
        <v>0</v>
      </c>
      <c r="G2975" t="s">
        <v>728</v>
      </c>
      <c r="H2975" t="s">
        <v>729</v>
      </c>
      <c r="J2975" t="s">
        <v>9088</v>
      </c>
      <c r="L2975" t="s">
        <v>37647</v>
      </c>
      <c r="M2975">
        <v>0</v>
      </c>
    </row>
    <row r="2976" spans="1:13" x14ac:dyDescent="0.25">
      <c r="A2976" t="s">
        <v>5137</v>
      </c>
      <c r="B2976" t="s">
        <v>9089</v>
      </c>
      <c r="C2976">
        <v>2032</v>
      </c>
      <c r="D2976" t="s">
        <v>9090</v>
      </c>
      <c r="E2976" t="s">
        <v>727</v>
      </c>
      <c r="F2976">
        <v>0</v>
      </c>
      <c r="G2976" t="s">
        <v>728</v>
      </c>
      <c r="H2976" t="s">
        <v>729</v>
      </c>
      <c r="J2976" t="s">
        <v>9060</v>
      </c>
      <c r="L2976" t="s">
        <v>37647</v>
      </c>
      <c r="M2976">
        <v>0</v>
      </c>
    </row>
    <row r="2977" spans="1:13" x14ac:dyDescent="0.25">
      <c r="A2977" t="s">
        <v>7872</v>
      </c>
      <c r="B2977" t="s">
        <v>9091</v>
      </c>
      <c r="C2977">
        <v>2032</v>
      </c>
      <c r="D2977" t="s">
        <v>9092</v>
      </c>
      <c r="E2977" t="s">
        <v>727</v>
      </c>
      <c r="F2977">
        <v>0</v>
      </c>
      <c r="G2977" t="s">
        <v>728</v>
      </c>
      <c r="H2977" t="s">
        <v>729</v>
      </c>
      <c r="J2977" t="s">
        <v>9075</v>
      </c>
      <c r="L2977" t="s">
        <v>37647</v>
      </c>
      <c r="M2977">
        <v>0</v>
      </c>
    </row>
    <row r="2978" spans="1:13" x14ac:dyDescent="0.25">
      <c r="A2978" t="s">
        <v>9093</v>
      </c>
      <c r="B2978" t="s">
        <v>9094</v>
      </c>
      <c r="C2978">
        <v>2032</v>
      </c>
      <c r="D2978" t="s">
        <v>9095</v>
      </c>
      <c r="E2978" t="s">
        <v>727</v>
      </c>
      <c r="F2978">
        <v>0</v>
      </c>
      <c r="G2978" t="s">
        <v>728</v>
      </c>
      <c r="H2978" t="s">
        <v>729</v>
      </c>
      <c r="J2978" t="s">
        <v>3551</v>
      </c>
      <c r="L2978" t="s">
        <v>37647</v>
      </c>
      <c r="M2978">
        <v>0</v>
      </c>
    </row>
    <row r="2979" spans="1:13" x14ac:dyDescent="0.25">
      <c r="A2979" t="s">
        <v>9096</v>
      </c>
      <c r="B2979" t="s">
        <v>9097</v>
      </c>
      <c r="C2979">
        <v>2032</v>
      </c>
      <c r="D2979" t="s">
        <v>9098</v>
      </c>
      <c r="E2979" t="s">
        <v>727</v>
      </c>
      <c r="F2979">
        <v>0</v>
      </c>
      <c r="G2979" t="s">
        <v>728</v>
      </c>
      <c r="H2979" t="s">
        <v>729</v>
      </c>
      <c r="J2979" t="s">
        <v>3551</v>
      </c>
      <c r="L2979" t="s">
        <v>37647</v>
      </c>
      <c r="M2979">
        <v>0</v>
      </c>
    </row>
    <row r="2980" spans="1:13" x14ac:dyDescent="0.25">
      <c r="A2980" t="s">
        <v>9096</v>
      </c>
      <c r="B2980" t="s">
        <v>9099</v>
      </c>
      <c r="C2980">
        <v>2032</v>
      </c>
      <c r="D2980" t="s">
        <v>9100</v>
      </c>
      <c r="E2980" t="s">
        <v>727</v>
      </c>
      <c r="F2980">
        <v>0</v>
      </c>
      <c r="G2980" t="s">
        <v>728</v>
      </c>
      <c r="H2980" t="s">
        <v>729</v>
      </c>
      <c r="J2980" t="s">
        <v>3551</v>
      </c>
      <c r="L2980" t="s">
        <v>37647</v>
      </c>
      <c r="M2980">
        <v>0</v>
      </c>
    </row>
    <row r="2981" spans="1:13" x14ac:dyDescent="0.25">
      <c r="A2981" t="s">
        <v>9101</v>
      </c>
      <c r="B2981" t="s">
        <v>9102</v>
      </c>
      <c r="C2981">
        <v>2032</v>
      </c>
      <c r="D2981" t="s">
        <v>9103</v>
      </c>
      <c r="E2981" t="s">
        <v>727</v>
      </c>
      <c r="F2981">
        <v>0</v>
      </c>
      <c r="G2981" t="s">
        <v>728</v>
      </c>
      <c r="H2981" t="s">
        <v>729</v>
      </c>
      <c r="J2981" t="s">
        <v>9104</v>
      </c>
      <c r="L2981" t="s">
        <v>37647</v>
      </c>
      <c r="M2981">
        <v>0</v>
      </c>
    </row>
    <row r="2982" spans="1:13" x14ac:dyDescent="0.25">
      <c r="A2982" t="s">
        <v>9096</v>
      </c>
      <c r="B2982" t="s">
        <v>9105</v>
      </c>
      <c r="C2982">
        <v>2032</v>
      </c>
      <c r="D2982" t="s">
        <v>9106</v>
      </c>
      <c r="E2982" t="s">
        <v>727</v>
      </c>
      <c r="F2982">
        <v>0</v>
      </c>
      <c r="G2982" t="s">
        <v>728</v>
      </c>
      <c r="H2982" t="s">
        <v>729</v>
      </c>
      <c r="J2982" t="s">
        <v>2817</v>
      </c>
      <c r="L2982" t="s">
        <v>37647</v>
      </c>
      <c r="M2982">
        <v>0</v>
      </c>
    </row>
    <row r="2983" spans="1:13" x14ac:dyDescent="0.25">
      <c r="A2983" t="s">
        <v>9013</v>
      </c>
      <c r="B2983" t="s">
        <v>9107</v>
      </c>
      <c r="C2983">
        <v>2032</v>
      </c>
      <c r="D2983" t="s">
        <v>9108</v>
      </c>
      <c r="E2983" t="s">
        <v>727</v>
      </c>
      <c r="F2983">
        <v>0</v>
      </c>
      <c r="G2983" t="s">
        <v>728</v>
      </c>
      <c r="H2983" t="s">
        <v>729</v>
      </c>
      <c r="J2983" t="s">
        <v>2817</v>
      </c>
      <c r="L2983" t="s">
        <v>37647</v>
      </c>
      <c r="M2983">
        <v>0</v>
      </c>
    </row>
    <row r="2984" spans="1:13" x14ac:dyDescent="0.25">
      <c r="A2984" t="s">
        <v>9013</v>
      </c>
      <c r="B2984" t="s">
        <v>9109</v>
      </c>
      <c r="C2984">
        <v>2032</v>
      </c>
      <c r="D2984" t="s">
        <v>9110</v>
      </c>
      <c r="E2984" t="s">
        <v>727</v>
      </c>
      <c r="F2984">
        <v>0</v>
      </c>
      <c r="G2984" t="s">
        <v>728</v>
      </c>
      <c r="H2984" t="s">
        <v>729</v>
      </c>
      <c r="J2984" t="s">
        <v>2817</v>
      </c>
      <c r="L2984" t="s">
        <v>37647</v>
      </c>
      <c r="M2984">
        <v>0</v>
      </c>
    </row>
    <row r="2985" spans="1:13" x14ac:dyDescent="0.25">
      <c r="A2985" t="s">
        <v>9013</v>
      </c>
      <c r="B2985" t="s">
        <v>9111</v>
      </c>
      <c r="C2985">
        <v>2032</v>
      </c>
      <c r="D2985" t="s">
        <v>9112</v>
      </c>
      <c r="E2985" t="s">
        <v>727</v>
      </c>
      <c r="F2985">
        <v>0</v>
      </c>
      <c r="G2985" t="s">
        <v>728</v>
      </c>
      <c r="H2985" t="s">
        <v>729</v>
      </c>
      <c r="J2985" t="s">
        <v>2817</v>
      </c>
      <c r="L2985" t="s">
        <v>37647</v>
      </c>
      <c r="M2985">
        <v>0</v>
      </c>
    </row>
    <row r="2986" spans="1:13" x14ac:dyDescent="0.25">
      <c r="A2986" t="s">
        <v>5137</v>
      </c>
      <c r="B2986" t="s">
        <v>9113</v>
      </c>
      <c r="C2986">
        <v>2032</v>
      </c>
      <c r="D2986" t="s">
        <v>9114</v>
      </c>
      <c r="E2986" t="s">
        <v>727</v>
      </c>
      <c r="F2986">
        <v>0</v>
      </c>
      <c r="G2986" t="s">
        <v>728</v>
      </c>
      <c r="H2986" t="s">
        <v>729</v>
      </c>
      <c r="J2986" t="s">
        <v>2817</v>
      </c>
      <c r="L2986" t="s">
        <v>37647</v>
      </c>
      <c r="M2986">
        <v>0</v>
      </c>
    </row>
    <row r="2987" spans="1:13" x14ac:dyDescent="0.25">
      <c r="A2987" t="s">
        <v>6972</v>
      </c>
      <c r="B2987" t="s">
        <v>9115</v>
      </c>
      <c r="C2987">
        <v>2032</v>
      </c>
      <c r="D2987" t="s">
        <v>9116</v>
      </c>
      <c r="E2987" t="s">
        <v>727</v>
      </c>
      <c r="F2987">
        <v>0</v>
      </c>
      <c r="G2987" t="s">
        <v>728</v>
      </c>
      <c r="H2987" t="s">
        <v>729</v>
      </c>
      <c r="J2987" t="s">
        <v>2817</v>
      </c>
      <c r="L2987" t="s">
        <v>37647</v>
      </c>
      <c r="M2987">
        <v>0</v>
      </c>
    </row>
    <row r="2988" spans="1:13" x14ac:dyDescent="0.25">
      <c r="A2988" t="s">
        <v>5137</v>
      </c>
      <c r="B2988" t="s">
        <v>9117</v>
      </c>
      <c r="C2988">
        <v>2032</v>
      </c>
      <c r="D2988" t="s">
        <v>9118</v>
      </c>
      <c r="E2988" t="s">
        <v>727</v>
      </c>
      <c r="F2988">
        <v>0</v>
      </c>
      <c r="G2988" t="s">
        <v>728</v>
      </c>
      <c r="H2988" t="s">
        <v>729</v>
      </c>
      <c r="J2988" t="s">
        <v>2817</v>
      </c>
      <c r="L2988" t="s">
        <v>37647</v>
      </c>
      <c r="M2988">
        <v>0</v>
      </c>
    </row>
    <row r="2989" spans="1:13" x14ac:dyDescent="0.25">
      <c r="A2989" t="s">
        <v>5137</v>
      </c>
      <c r="B2989" t="s">
        <v>9119</v>
      </c>
      <c r="C2989">
        <v>2032</v>
      </c>
      <c r="D2989" t="s">
        <v>9120</v>
      </c>
      <c r="E2989" t="s">
        <v>727</v>
      </c>
      <c r="F2989">
        <v>0</v>
      </c>
      <c r="G2989" t="s">
        <v>728</v>
      </c>
      <c r="H2989" t="s">
        <v>729</v>
      </c>
      <c r="J2989" t="s">
        <v>2817</v>
      </c>
      <c r="L2989" t="s">
        <v>37647</v>
      </c>
      <c r="M2989">
        <v>0</v>
      </c>
    </row>
    <row r="2990" spans="1:13" x14ac:dyDescent="0.25">
      <c r="A2990" t="s">
        <v>5137</v>
      </c>
      <c r="B2990" t="s">
        <v>9121</v>
      </c>
      <c r="C2990">
        <v>2032</v>
      </c>
      <c r="D2990" t="s">
        <v>9122</v>
      </c>
      <c r="E2990" t="s">
        <v>727</v>
      </c>
      <c r="F2990">
        <v>0</v>
      </c>
      <c r="G2990" t="s">
        <v>728</v>
      </c>
      <c r="H2990" t="s">
        <v>729</v>
      </c>
      <c r="J2990" t="s">
        <v>2817</v>
      </c>
      <c r="L2990" t="s">
        <v>37647</v>
      </c>
      <c r="M2990">
        <v>0</v>
      </c>
    </row>
    <row r="2991" spans="1:13" x14ac:dyDescent="0.25">
      <c r="A2991" t="s">
        <v>9038</v>
      </c>
      <c r="B2991" t="s">
        <v>9123</v>
      </c>
      <c r="C2991">
        <v>2032</v>
      </c>
      <c r="D2991" t="s">
        <v>9124</v>
      </c>
      <c r="E2991" t="s">
        <v>727</v>
      </c>
      <c r="F2991">
        <v>0</v>
      </c>
      <c r="G2991" t="s">
        <v>728</v>
      </c>
      <c r="H2991" t="s">
        <v>729</v>
      </c>
      <c r="J2991" t="s">
        <v>2817</v>
      </c>
      <c r="L2991" t="s">
        <v>37647</v>
      </c>
      <c r="M2991">
        <v>0</v>
      </c>
    </row>
    <row r="2992" spans="1:13" x14ac:dyDescent="0.25">
      <c r="A2992" t="s">
        <v>9125</v>
      </c>
      <c r="B2992" t="s">
        <v>9126</v>
      </c>
      <c r="C2992">
        <v>2032</v>
      </c>
      <c r="D2992" t="s">
        <v>9127</v>
      </c>
      <c r="E2992" t="s">
        <v>727</v>
      </c>
      <c r="F2992">
        <v>0</v>
      </c>
      <c r="G2992" t="s">
        <v>728</v>
      </c>
      <c r="H2992" t="s">
        <v>729</v>
      </c>
      <c r="J2992" t="s">
        <v>2817</v>
      </c>
      <c r="L2992" t="s">
        <v>37647</v>
      </c>
      <c r="M2992">
        <v>0</v>
      </c>
    </row>
    <row r="2993" spans="1:13" x14ac:dyDescent="0.25">
      <c r="A2993" t="s">
        <v>9125</v>
      </c>
      <c r="B2993" t="s">
        <v>9128</v>
      </c>
      <c r="C2993">
        <v>2032</v>
      </c>
      <c r="D2993" t="s">
        <v>9129</v>
      </c>
      <c r="E2993" t="s">
        <v>727</v>
      </c>
      <c r="F2993">
        <v>0</v>
      </c>
      <c r="G2993" t="s">
        <v>728</v>
      </c>
      <c r="H2993" t="s">
        <v>729</v>
      </c>
      <c r="J2993" t="s">
        <v>2817</v>
      </c>
      <c r="L2993" t="s">
        <v>37647</v>
      </c>
      <c r="M2993">
        <v>0</v>
      </c>
    </row>
    <row r="2994" spans="1:13" x14ac:dyDescent="0.25">
      <c r="A2994" t="s">
        <v>9125</v>
      </c>
      <c r="B2994" t="s">
        <v>9130</v>
      </c>
      <c r="C2994">
        <v>2032</v>
      </c>
      <c r="D2994" t="s">
        <v>9131</v>
      </c>
      <c r="E2994" t="s">
        <v>727</v>
      </c>
      <c r="F2994">
        <v>0</v>
      </c>
      <c r="G2994" t="s">
        <v>728</v>
      </c>
      <c r="H2994" t="s">
        <v>729</v>
      </c>
      <c r="J2994" t="s">
        <v>2817</v>
      </c>
      <c r="L2994" t="s">
        <v>37647</v>
      </c>
      <c r="M2994">
        <v>0</v>
      </c>
    </row>
    <row r="2995" spans="1:13" x14ac:dyDescent="0.25">
      <c r="A2995" t="s">
        <v>9125</v>
      </c>
      <c r="B2995" t="s">
        <v>9132</v>
      </c>
      <c r="C2995">
        <v>2032</v>
      </c>
      <c r="D2995" t="s">
        <v>9133</v>
      </c>
      <c r="E2995" t="s">
        <v>727</v>
      </c>
      <c r="F2995">
        <v>0</v>
      </c>
      <c r="G2995" t="s">
        <v>728</v>
      </c>
      <c r="H2995" t="s">
        <v>729</v>
      </c>
      <c r="J2995" t="s">
        <v>2817</v>
      </c>
      <c r="L2995" t="s">
        <v>37647</v>
      </c>
      <c r="M2995">
        <v>0</v>
      </c>
    </row>
    <row r="2996" spans="1:13" x14ac:dyDescent="0.25">
      <c r="A2996" t="s">
        <v>9125</v>
      </c>
      <c r="B2996" t="s">
        <v>9134</v>
      </c>
      <c r="C2996">
        <v>2032</v>
      </c>
      <c r="D2996" t="s">
        <v>9135</v>
      </c>
      <c r="E2996" t="s">
        <v>727</v>
      </c>
      <c r="F2996">
        <v>0</v>
      </c>
      <c r="G2996" t="s">
        <v>728</v>
      </c>
      <c r="H2996" t="s">
        <v>729</v>
      </c>
      <c r="J2996" t="s">
        <v>2817</v>
      </c>
      <c r="L2996" t="s">
        <v>37647</v>
      </c>
      <c r="M2996">
        <v>0</v>
      </c>
    </row>
    <row r="2997" spans="1:13" x14ac:dyDescent="0.25">
      <c r="A2997" t="s">
        <v>9136</v>
      </c>
      <c r="B2997" t="s">
        <v>9137</v>
      </c>
      <c r="C2997">
        <v>2032</v>
      </c>
      <c r="D2997" t="s">
        <v>9138</v>
      </c>
      <c r="E2997" t="s">
        <v>727</v>
      </c>
      <c r="F2997">
        <v>0</v>
      </c>
      <c r="G2997" t="s">
        <v>728</v>
      </c>
      <c r="H2997" t="s">
        <v>729</v>
      </c>
      <c r="J2997" t="s">
        <v>2817</v>
      </c>
      <c r="L2997" t="s">
        <v>37647</v>
      </c>
      <c r="M2997">
        <v>0</v>
      </c>
    </row>
    <row r="2998" spans="1:13" x14ac:dyDescent="0.25">
      <c r="A2998" t="s">
        <v>9096</v>
      </c>
      <c r="B2998" t="s">
        <v>9139</v>
      </c>
      <c r="C2998">
        <v>2032</v>
      </c>
      <c r="D2998" t="s">
        <v>9140</v>
      </c>
      <c r="E2998" t="s">
        <v>727</v>
      </c>
      <c r="F2998">
        <v>0</v>
      </c>
      <c r="G2998" t="s">
        <v>728</v>
      </c>
      <c r="H2998" t="s">
        <v>729</v>
      </c>
      <c r="J2998" t="s">
        <v>2817</v>
      </c>
      <c r="L2998" t="s">
        <v>37647</v>
      </c>
      <c r="M2998">
        <v>0</v>
      </c>
    </row>
    <row r="2999" spans="1:13" x14ac:dyDescent="0.25">
      <c r="A2999" t="s">
        <v>9141</v>
      </c>
      <c r="B2999" t="s">
        <v>9142</v>
      </c>
      <c r="C2999">
        <v>2032</v>
      </c>
      <c r="D2999" t="s">
        <v>9143</v>
      </c>
      <c r="E2999" t="s">
        <v>727</v>
      </c>
      <c r="F2999">
        <v>0</v>
      </c>
      <c r="G2999" t="s">
        <v>728</v>
      </c>
      <c r="H2999" t="s">
        <v>729</v>
      </c>
      <c r="J2999" t="s">
        <v>2817</v>
      </c>
      <c r="L2999" t="s">
        <v>37647</v>
      </c>
      <c r="M2999">
        <v>0</v>
      </c>
    </row>
    <row r="3000" spans="1:13" x14ac:dyDescent="0.25">
      <c r="A3000" t="s">
        <v>6972</v>
      </c>
      <c r="B3000" t="s">
        <v>9144</v>
      </c>
      <c r="C3000">
        <v>2032</v>
      </c>
      <c r="D3000" t="s">
        <v>9145</v>
      </c>
      <c r="E3000" t="s">
        <v>727</v>
      </c>
      <c r="F3000">
        <v>0</v>
      </c>
      <c r="G3000" t="s">
        <v>728</v>
      </c>
      <c r="H3000" t="s">
        <v>729</v>
      </c>
      <c r="J3000" t="s">
        <v>2817</v>
      </c>
      <c r="L3000" t="s">
        <v>37647</v>
      </c>
      <c r="M3000">
        <v>0</v>
      </c>
    </row>
    <row r="3001" spans="1:13" x14ac:dyDescent="0.25">
      <c r="A3001" t="s">
        <v>5137</v>
      </c>
      <c r="B3001" t="s">
        <v>9146</v>
      </c>
      <c r="C3001">
        <v>2032</v>
      </c>
      <c r="D3001" t="s">
        <v>9147</v>
      </c>
      <c r="E3001" t="s">
        <v>727</v>
      </c>
      <c r="F3001">
        <v>0</v>
      </c>
      <c r="G3001" t="s">
        <v>728</v>
      </c>
      <c r="H3001" t="s">
        <v>729</v>
      </c>
      <c r="J3001" t="s">
        <v>2817</v>
      </c>
      <c r="L3001" t="s">
        <v>37647</v>
      </c>
      <c r="M3001">
        <v>0</v>
      </c>
    </row>
    <row r="3002" spans="1:13" x14ac:dyDescent="0.25">
      <c r="A3002" t="s">
        <v>6972</v>
      </c>
      <c r="B3002" t="s">
        <v>9148</v>
      </c>
      <c r="C3002">
        <v>2032</v>
      </c>
      <c r="D3002" t="s">
        <v>9149</v>
      </c>
      <c r="E3002" t="s">
        <v>727</v>
      </c>
      <c r="F3002">
        <v>0</v>
      </c>
      <c r="G3002" t="s">
        <v>728</v>
      </c>
      <c r="H3002" t="s">
        <v>729</v>
      </c>
      <c r="J3002" t="s">
        <v>2817</v>
      </c>
      <c r="L3002" t="s">
        <v>37647</v>
      </c>
      <c r="M3002">
        <v>0</v>
      </c>
    </row>
    <row r="3003" spans="1:13" x14ac:dyDescent="0.25">
      <c r="A3003" t="s">
        <v>6972</v>
      </c>
      <c r="B3003" t="s">
        <v>9150</v>
      </c>
      <c r="C3003">
        <v>2032</v>
      </c>
      <c r="D3003" t="s">
        <v>9151</v>
      </c>
      <c r="E3003" t="s">
        <v>727</v>
      </c>
      <c r="F3003">
        <v>0</v>
      </c>
      <c r="G3003" t="s">
        <v>728</v>
      </c>
      <c r="H3003" t="s">
        <v>729</v>
      </c>
      <c r="J3003" t="s">
        <v>2817</v>
      </c>
      <c r="L3003" t="s">
        <v>37647</v>
      </c>
      <c r="M3003">
        <v>0</v>
      </c>
    </row>
    <row r="3004" spans="1:13" x14ac:dyDescent="0.25">
      <c r="A3004" t="s">
        <v>6972</v>
      </c>
      <c r="B3004" t="s">
        <v>9152</v>
      </c>
      <c r="C3004">
        <v>2032</v>
      </c>
      <c r="D3004" t="s">
        <v>9153</v>
      </c>
      <c r="E3004" t="s">
        <v>727</v>
      </c>
      <c r="F3004">
        <v>0</v>
      </c>
      <c r="G3004" t="s">
        <v>728</v>
      </c>
      <c r="H3004" t="s">
        <v>729</v>
      </c>
      <c r="J3004" t="s">
        <v>2817</v>
      </c>
      <c r="L3004" t="s">
        <v>37647</v>
      </c>
      <c r="M3004">
        <v>0</v>
      </c>
    </row>
    <row r="3005" spans="1:13" x14ac:dyDescent="0.25">
      <c r="A3005" t="s">
        <v>6972</v>
      </c>
      <c r="B3005" t="s">
        <v>9154</v>
      </c>
      <c r="C3005">
        <v>2032</v>
      </c>
      <c r="D3005" t="s">
        <v>9155</v>
      </c>
      <c r="E3005" t="s">
        <v>727</v>
      </c>
      <c r="F3005">
        <v>0</v>
      </c>
      <c r="G3005" t="s">
        <v>728</v>
      </c>
      <c r="H3005" t="s">
        <v>729</v>
      </c>
      <c r="J3005" t="s">
        <v>2817</v>
      </c>
      <c r="L3005" t="s">
        <v>37647</v>
      </c>
      <c r="M3005">
        <v>0</v>
      </c>
    </row>
    <row r="3006" spans="1:13" x14ac:dyDescent="0.25">
      <c r="A3006" t="s">
        <v>6972</v>
      </c>
      <c r="B3006" t="s">
        <v>9156</v>
      </c>
      <c r="C3006">
        <v>2032</v>
      </c>
      <c r="D3006" t="s">
        <v>9157</v>
      </c>
      <c r="E3006" t="s">
        <v>727</v>
      </c>
      <c r="F3006">
        <v>0</v>
      </c>
      <c r="G3006" t="s">
        <v>728</v>
      </c>
      <c r="H3006" t="s">
        <v>729</v>
      </c>
      <c r="J3006" t="s">
        <v>2817</v>
      </c>
      <c r="L3006" t="s">
        <v>37647</v>
      </c>
      <c r="M3006">
        <v>0</v>
      </c>
    </row>
    <row r="3007" spans="1:13" x14ac:dyDescent="0.25">
      <c r="A3007" t="s">
        <v>9096</v>
      </c>
      <c r="B3007" t="s">
        <v>9158</v>
      </c>
      <c r="C3007">
        <v>2032</v>
      </c>
      <c r="D3007" t="s">
        <v>9159</v>
      </c>
      <c r="E3007" t="s">
        <v>727</v>
      </c>
      <c r="F3007">
        <v>0</v>
      </c>
      <c r="G3007" t="s">
        <v>728</v>
      </c>
      <c r="H3007" t="s">
        <v>729</v>
      </c>
      <c r="J3007" t="s">
        <v>2817</v>
      </c>
      <c r="L3007" t="s">
        <v>37647</v>
      </c>
      <c r="M3007">
        <v>0</v>
      </c>
    </row>
    <row r="3008" spans="1:13" x14ac:dyDescent="0.25">
      <c r="A3008" t="s">
        <v>9093</v>
      </c>
      <c r="B3008" t="s">
        <v>9160</v>
      </c>
      <c r="C3008">
        <v>2032</v>
      </c>
      <c r="D3008" t="s">
        <v>9161</v>
      </c>
      <c r="E3008" t="s">
        <v>727</v>
      </c>
      <c r="F3008">
        <v>0</v>
      </c>
      <c r="G3008" t="s">
        <v>728</v>
      </c>
      <c r="H3008" t="s">
        <v>729</v>
      </c>
      <c r="J3008" t="s">
        <v>2817</v>
      </c>
      <c r="L3008" t="s">
        <v>37647</v>
      </c>
      <c r="M3008">
        <v>0</v>
      </c>
    </row>
    <row r="3009" spans="1:13" x14ac:dyDescent="0.25">
      <c r="A3009" t="s">
        <v>9141</v>
      </c>
      <c r="B3009" t="s">
        <v>9162</v>
      </c>
      <c r="C3009">
        <v>2032</v>
      </c>
      <c r="D3009" t="s">
        <v>9163</v>
      </c>
      <c r="E3009" t="s">
        <v>727</v>
      </c>
      <c r="F3009">
        <v>0</v>
      </c>
      <c r="G3009" t="s">
        <v>728</v>
      </c>
      <c r="H3009" t="s">
        <v>729</v>
      </c>
      <c r="J3009" t="s">
        <v>2817</v>
      </c>
      <c r="L3009" t="s">
        <v>37647</v>
      </c>
      <c r="M3009">
        <v>0</v>
      </c>
    </row>
    <row r="3010" spans="1:13" x14ac:dyDescent="0.25">
      <c r="A3010" t="s">
        <v>2792</v>
      </c>
      <c r="B3010" t="s">
        <v>9164</v>
      </c>
      <c r="C3010">
        <v>2032</v>
      </c>
      <c r="D3010" t="s">
        <v>9165</v>
      </c>
      <c r="E3010" t="s">
        <v>727</v>
      </c>
      <c r="F3010">
        <v>0</v>
      </c>
      <c r="G3010" t="s">
        <v>728</v>
      </c>
      <c r="H3010" t="s">
        <v>729</v>
      </c>
      <c r="J3010" t="s">
        <v>2817</v>
      </c>
      <c r="L3010" t="s">
        <v>37647</v>
      </c>
      <c r="M3010">
        <v>0</v>
      </c>
    </row>
    <row r="3011" spans="1:13" x14ac:dyDescent="0.25">
      <c r="A3011" t="s">
        <v>6972</v>
      </c>
      <c r="B3011" t="s">
        <v>9166</v>
      </c>
      <c r="C3011">
        <v>2032</v>
      </c>
      <c r="D3011" t="s">
        <v>9167</v>
      </c>
      <c r="E3011" t="s">
        <v>727</v>
      </c>
      <c r="F3011">
        <v>0</v>
      </c>
      <c r="G3011" t="s">
        <v>728</v>
      </c>
      <c r="H3011" t="s">
        <v>729</v>
      </c>
      <c r="J3011" t="s">
        <v>2817</v>
      </c>
      <c r="L3011" t="s">
        <v>37647</v>
      </c>
      <c r="M3011">
        <v>0</v>
      </c>
    </row>
    <row r="3012" spans="1:13" x14ac:dyDescent="0.25">
      <c r="A3012" t="s">
        <v>9168</v>
      </c>
      <c r="B3012" t="s">
        <v>9169</v>
      </c>
      <c r="C3012">
        <v>2032</v>
      </c>
      <c r="D3012" t="s">
        <v>9170</v>
      </c>
      <c r="E3012" t="s">
        <v>727</v>
      </c>
      <c r="F3012">
        <v>0</v>
      </c>
      <c r="G3012" t="s">
        <v>728</v>
      </c>
      <c r="H3012" t="s">
        <v>729</v>
      </c>
      <c r="J3012" t="s">
        <v>2817</v>
      </c>
      <c r="L3012" t="s">
        <v>37647</v>
      </c>
      <c r="M3012">
        <v>0</v>
      </c>
    </row>
    <row r="3013" spans="1:13" x14ac:dyDescent="0.25">
      <c r="A3013" t="s">
        <v>9171</v>
      </c>
      <c r="B3013" t="s">
        <v>9172</v>
      </c>
      <c r="C3013">
        <v>2032</v>
      </c>
      <c r="D3013" t="s">
        <v>9173</v>
      </c>
      <c r="E3013" t="s">
        <v>727</v>
      </c>
      <c r="F3013">
        <v>0</v>
      </c>
      <c r="G3013" t="s">
        <v>728</v>
      </c>
      <c r="H3013" t="s">
        <v>729</v>
      </c>
      <c r="J3013" t="s">
        <v>2817</v>
      </c>
      <c r="L3013" t="s">
        <v>37647</v>
      </c>
      <c r="M3013">
        <v>0</v>
      </c>
    </row>
    <row r="3014" spans="1:13" x14ac:dyDescent="0.25">
      <c r="A3014" t="s">
        <v>4179</v>
      </c>
      <c r="B3014" t="s">
        <v>9174</v>
      </c>
      <c r="C3014">
        <v>2032</v>
      </c>
      <c r="D3014" t="s">
        <v>9175</v>
      </c>
      <c r="E3014" t="s">
        <v>727</v>
      </c>
      <c r="F3014">
        <v>0</v>
      </c>
      <c r="G3014" t="s">
        <v>728</v>
      </c>
      <c r="H3014" t="s">
        <v>729</v>
      </c>
      <c r="J3014" t="s">
        <v>2817</v>
      </c>
      <c r="L3014" t="s">
        <v>37647</v>
      </c>
      <c r="M3014">
        <v>0</v>
      </c>
    </row>
    <row r="3015" spans="1:13" x14ac:dyDescent="0.25">
      <c r="A3015" t="s">
        <v>4179</v>
      </c>
      <c r="B3015" t="s">
        <v>9176</v>
      </c>
      <c r="C3015">
        <v>2032</v>
      </c>
      <c r="D3015" t="s">
        <v>9177</v>
      </c>
      <c r="E3015" t="s">
        <v>727</v>
      </c>
      <c r="F3015">
        <v>0</v>
      </c>
      <c r="G3015" t="s">
        <v>728</v>
      </c>
      <c r="H3015" t="s">
        <v>729</v>
      </c>
      <c r="J3015" t="s">
        <v>2817</v>
      </c>
      <c r="L3015" t="s">
        <v>37647</v>
      </c>
      <c r="M3015">
        <v>0</v>
      </c>
    </row>
    <row r="3016" spans="1:13" x14ac:dyDescent="0.25">
      <c r="A3016" t="s">
        <v>9013</v>
      </c>
      <c r="B3016" t="s">
        <v>9178</v>
      </c>
      <c r="C3016">
        <v>2032</v>
      </c>
      <c r="D3016" t="s">
        <v>9179</v>
      </c>
      <c r="E3016" t="s">
        <v>727</v>
      </c>
      <c r="F3016">
        <v>0</v>
      </c>
      <c r="G3016" t="s">
        <v>728</v>
      </c>
      <c r="H3016" t="s">
        <v>729</v>
      </c>
      <c r="J3016" t="s">
        <v>2817</v>
      </c>
      <c r="L3016" t="s">
        <v>37647</v>
      </c>
      <c r="M3016">
        <v>0</v>
      </c>
    </row>
    <row r="3017" spans="1:13" x14ac:dyDescent="0.25">
      <c r="A3017" t="s">
        <v>4179</v>
      </c>
      <c r="B3017" t="s">
        <v>9180</v>
      </c>
      <c r="C3017">
        <v>2032</v>
      </c>
      <c r="D3017" t="s">
        <v>9181</v>
      </c>
      <c r="E3017" t="s">
        <v>727</v>
      </c>
      <c r="F3017">
        <v>0</v>
      </c>
      <c r="G3017" t="s">
        <v>728</v>
      </c>
      <c r="H3017" t="s">
        <v>729</v>
      </c>
      <c r="J3017" t="s">
        <v>2817</v>
      </c>
      <c r="L3017" t="s">
        <v>37647</v>
      </c>
      <c r="M3017">
        <v>0</v>
      </c>
    </row>
    <row r="3018" spans="1:13" x14ac:dyDescent="0.25">
      <c r="A3018" t="s">
        <v>4179</v>
      </c>
      <c r="B3018" t="s">
        <v>9182</v>
      </c>
      <c r="C3018">
        <v>2032</v>
      </c>
      <c r="D3018" t="s">
        <v>9183</v>
      </c>
      <c r="E3018" t="s">
        <v>727</v>
      </c>
      <c r="F3018">
        <v>0</v>
      </c>
      <c r="G3018" t="s">
        <v>728</v>
      </c>
      <c r="H3018" t="s">
        <v>729</v>
      </c>
      <c r="J3018" t="s">
        <v>2817</v>
      </c>
      <c r="L3018" t="s">
        <v>37647</v>
      </c>
      <c r="M3018">
        <v>0</v>
      </c>
    </row>
    <row r="3019" spans="1:13" x14ac:dyDescent="0.25">
      <c r="A3019" t="s">
        <v>9168</v>
      </c>
      <c r="B3019" t="s">
        <v>9184</v>
      </c>
      <c r="C3019">
        <v>2032</v>
      </c>
      <c r="D3019" t="s">
        <v>9185</v>
      </c>
      <c r="E3019" t="s">
        <v>727</v>
      </c>
      <c r="F3019">
        <v>0</v>
      </c>
      <c r="G3019" t="s">
        <v>728</v>
      </c>
      <c r="H3019" t="s">
        <v>729</v>
      </c>
      <c r="J3019" t="s">
        <v>2817</v>
      </c>
      <c r="L3019" t="s">
        <v>37647</v>
      </c>
      <c r="M3019">
        <v>0</v>
      </c>
    </row>
    <row r="3020" spans="1:13" x14ac:dyDescent="0.25">
      <c r="A3020" t="s">
        <v>9168</v>
      </c>
      <c r="B3020" t="s">
        <v>9186</v>
      </c>
      <c r="C3020">
        <v>2032</v>
      </c>
      <c r="D3020" t="s">
        <v>9187</v>
      </c>
      <c r="E3020" t="s">
        <v>727</v>
      </c>
      <c r="F3020">
        <v>0</v>
      </c>
      <c r="G3020" t="s">
        <v>728</v>
      </c>
      <c r="H3020" t="s">
        <v>729</v>
      </c>
      <c r="J3020" t="s">
        <v>2817</v>
      </c>
      <c r="L3020" t="s">
        <v>37647</v>
      </c>
      <c r="M3020">
        <v>0</v>
      </c>
    </row>
    <row r="3021" spans="1:13" x14ac:dyDescent="0.25">
      <c r="A3021" t="s">
        <v>4179</v>
      </c>
      <c r="B3021" t="s">
        <v>9188</v>
      </c>
      <c r="C3021">
        <v>2032</v>
      </c>
      <c r="D3021" t="s">
        <v>9189</v>
      </c>
      <c r="E3021" t="s">
        <v>727</v>
      </c>
      <c r="F3021">
        <v>0</v>
      </c>
      <c r="G3021" t="s">
        <v>728</v>
      </c>
      <c r="H3021" t="s">
        <v>729</v>
      </c>
      <c r="J3021" t="s">
        <v>2817</v>
      </c>
      <c r="L3021" t="s">
        <v>37647</v>
      </c>
      <c r="M3021">
        <v>0</v>
      </c>
    </row>
    <row r="3022" spans="1:13" x14ac:dyDescent="0.25">
      <c r="A3022" t="s">
        <v>9013</v>
      </c>
      <c r="B3022" t="s">
        <v>9190</v>
      </c>
      <c r="C3022">
        <v>2032</v>
      </c>
      <c r="D3022" t="s">
        <v>9191</v>
      </c>
      <c r="E3022" t="s">
        <v>727</v>
      </c>
      <c r="F3022">
        <v>0</v>
      </c>
      <c r="G3022" t="s">
        <v>728</v>
      </c>
      <c r="H3022" t="s">
        <v>729</v>
      </c>
      <c r="J3022" t="s">
        <v>2817</v>
      </c>
      <c r="L3022" t="s">
        <v>37647</v>
      </c>
      <c r="M3022">
        <v>0</v>
      </c>
    </row>
    <row r="3023" spans="1:13" x14ac:dyDescent="0.25">
      <c r="A3023" t="s">
        <v>9192</v>
      </c>
      <c r="B3023" t="s">
        <v>9193</v>
      </c>
      <c r="C3023">
        <v>2032</v>
      </c>
      <c r="D3023" t="s">
        <v>9194</v>
      </c>
      <c r="E3023" t="s">
        <v>727</v>
      </c>
      <c r="F3023">
        <v>0</v>
      </c>
      <c r="G3023" t="s">
        <v>728</v>
      </c>
      <c r="H3023" t="s">
        <v>729</v>
      </c>
      <c r="J3023" t="s">
        <v>2817</v>
      </c>
      <c r="L3023" t="s">
        <v>37647</v>
      </c>
      <c r="M3023">
        <v>0</v>
      </c>
    </row>
    <row r="3024" spans="1:13" x14ac:dyDescent="0.25">
      <c r="A3024" t="s">
        <v>9195</v>
      </c>
      <c r="B3024" t="s">
        <v>9196</v>
      </c>
      <c r="C3024">
        <v>2032</v>
      </c>
      <c r="D3024" t="s">
        <v>9197</v>
      </c>
      <c r="E3024" t="s">
        <v>727</v>
      </c>
      <c r="F3024">
        <v>0</v>
      </c>
      <c r="G3024" t="s">
        <v>728</v>
      </c>
      <c r="H3024" t="s">
        <v>729</v>
      </c>
      <c r="J3024" t="s">
        <v>2817</v>
      </c>
      <c r="L3024" t="s">
        <v>37647</v>
      </c>
      <c r="M3024">
        <v>0</v>
      </c>
    </row>
    <row r="3025" spans="1:13" x14ac:dyDescent="0.25">
      <c r="A3025" t="s">
        <v>4179</v>
      </c>
      <c r="B3025" t="s">
        <v>9198</v>
      </c>
      <c r="C3025">
        <v>2032</v>
      </c>
      <c r="D3025" t="s">
        <v>9199</v>
      </c>
      <c r="E3025" t="s">
        <v>727</v>
      </c>
      <c r="F3025">
        <v>0</v>
      </c>
      <c r="G3025" t="s">
        <v>728</v>
      </c>
      <c r="H3025" t="s">
        <v>729</v>
      </c>
      <c r="J3025" t="s">
        <v>2817</v>
      </c>
      <c r="L3025" t="s">
        <v>37647</v>
      </c>
      <c r="M3025">
        <v>0</v>
      </c>
    </row>
    <row r="3026" spans="1:13" x14ac:dyDescent="0.25">
      <c r="A3026" t="s">
        <v>9038</v>
      </c>
      <c r="B3026" t="s">
        <v>9200</v>
      </c>
      <c r="C3026">
        <v>2032</v>
      </c>
      <c r="D3026" t="s">
        <v>9201</v>
      </c>
      <c r="E3026" t="s">
        <v>727</v>
      </c>
      <c r="F3026">
        <v>0</v>
      </c>
      <c r="G3026" t="s">
        <v>728</v>
      </c>
      <c r="H3026" t="s">
        <v>729</v>
      </c>
      <c r="J3026" t="s">
        <v>2817</v>
      </c>
      <c r="L3026" t="s">
        <v>37647</v>
      </c>
      <c r="M3026">
        <v>0</v>
      </c>
    </row>
    <row r="3027" spans="1:13" x14ac:dyDescent="0.25">
      <c r="A3027" t="s">
        <v>9202</v>
      </c>
      <c r="B3027" t="s">
        <v>9203</v>
      </c>
      <c r="C3027">
        <v>2032</v>
      </c>
      <c r="D3027" t="s">
        <v>9204</v>
      </c>
      <c r="E3027" t="s">
        <v>727</v>
      </c>
      <c r="F3027">
        <v>0</v>
      </c>
      <c r="G3027" t="s">
        <v>728</v>
      </c>
      <c r="H3027" t="s">
        <v>729</v>
      </c>
      <c r="J3027" t="s">
        <v>2817</v>
      </c>
      <c r="L3027" t="s">
        <v>37647</v>
      </c>
      <c r="M3027">
        <v>0</v>
      </c>
    </row>
    <row r="3028" spans="1:13" x14ac:dyDescent="0.25">
      <c r="A3028" t="s">
        <v>9205</v>
      </c>
      <c r="B3028" t="s">
        <v>9206</v>
      </c>
      <c r="C3028">
        <v>2032</v>
      </c>
      <c r="D3028" t="s">
        <v>9207</v>
      </c>
      <c r="E3028" t="s">
        <v>727</v>
      </c>
      <c r="F3028">
        <v>0</v>
      </c>
      <c r="G3028" t="s">
        <v>728</v>
      </c>
      <c r="H3028" t="s">
        <v>729</v>
      </c>
      <c r="J3028" t="s">
        <v>2817</v>
      </c>
      <c r="L3028" t="s">
        <v>37647</v>
      </c>
      <c r="M3028">
        <v>0</v>
      </c>
    </row>
    <row r="3029" spans="1:13" x14ac:dyDescent="0.25">
      <c r="A3029" t="s">
        <v>9208</v>
      </c>
      <c r="B3029" t="s">
        <v>9209</v>
      </c>
      <c r="C3029">
        <v>2032</v>
      </c>
      <c r="D3029" t="s">
        <v>9210</v>
      </c>
      <c r="E3029" t="s">
        <v>727</v>
      </c>
      <c r="F3029">
        <v>0</v>
      </c>
      <c r="G3029" t="s">
        <v>728</v>
      </c>
      <c r="H3029" t="s">
        <v>729</v>
      </c>
      <c r="J3029" t="s">
        <v>2817</v>
      </c>
      <c r="L3029" t="s">
        <v>37647</v>
      </c>
      <c r="M3029">
        <v>0</v>
      </c>
    </row>
    <row r="3030" spans="1:13" x14ac:dyDescent="0.25">
      <c r="A3030" t="s">
        <v>9038</v>
      </c>
      <c r="B3030" t="s">
        <v>9211</v>
      </c>
      <c r="C3030">
        <v>2032</v>
      </c>
      <c r="D3030" t="s">
        <v>9212</v>
      </c>
      <c r="E3030" t="s">
        <v>727</v>
      </c>
      <c r="F3030">
        <v>0</v>
      </c>
      <c r="G3030" t="s">
        <v>728</v>
      </c>
      <c r="H3030" t="s">
        <v>729</v>
      </c>
      <c r="J3030" t="s">
        <v>2817</v>
      </c>
      <c r="L3030" t="s">
        <v>37647</v>
      </c>
      <c r="M3030">
        <v>0</v>
      </c>
    </row>
    <row r="3031" spans="1:13" x14ac:dyDescent="0.25">
      <c r="A3031" t="s">
        <v>9068</v>
      </c>
      <c r="B3031" t="s">
        <v>9213</v>
      </c>
      <c r="C3031">
        <v>2032</v>
      </c>
      <c r="D3031" t="s">
        <v>9214</v>
      </c>
      <c r="E3031" t="s">
        <v>727</v>
      </c>
      <c r="F3031">
        <v>0</v>
      </c>
      <c r="G3031" t="s">
        <v>728</v>
      </c>
      <c r="H3031" t="s">
        <v>729</v>
      </c>
      <c r="J3031" t="s">
        <v>2817</v>
      </c>
      <c r="L3031" t="s">
        <v>37647</v>
      </c>
      <c r="M3031">
        <v>0</v>
      </c>
    </row>
    <row r="3032" spans="1:13" x14ac:dyDescent="0.25">
      <c r="A3032" t="s">
        <v>9068</v>
      </c>
      <c r="B3032" t="s">
        <v>9215</v>
      </c>
      <c r="C3032">
        <v>2032</v>
      </c>
      <c r="D3032" t="s">
        <v>9216</v>
      </c>
      <c r="E3032" t="s">
        <v>727</v>
      </c>
      <c r="F3032">
        <v>0</v>
      </c>
      <c r="G3032" t="s">
        <v>728</v>
      </c>
      <c r="H3032" t="s">
        <v>729</v>
      </c>
      <c r="J3032" t="s">
        <v>2817</v>
      </c>
      <c r="L3032" t="s">
        <v>37647</v>
      </c>
      <c r="M3032">
        <v>0</v>
      </c>
    </row>
    <row r="3033" spans="1:13" x14ac:dyDescent="0.25">
      <c r="A3033" t="s">
        <v>9068</v>
      </c>
      <c r="B3033" t="s">
        <v>9217</v>
      </c>
      <c r="C3033">
        <v>2032</v>
      </c>
      <c r="D3033" t="s">
        <v>9218</v>
      </c>
      <c r="E3033" t="s">
        <v>727</v>
      </c>
      <c r="F3033">
        <v>0</v>
      </c>
      <c r="G3033" t="s">
        <v>728</v>
      </c>
      <c r="H3033" t="s">
        <v>729</v>
      </c>
      <c r="J3033" t="s">
        <v>2817</v>
      </c>
      <c r="L3033" t="s">
        <v>37647</v>
      </c>
      <c r="M3033">
        <v>0</v>
      </c>
    </row>
    <row r="3034" spans="1:13" x14ac:dyDescent="0.25">
      <c r="A3034" t="s">
        <v>9068</v>
      </c>
      <c r="B3034" t="s">
        <v>9219</v>
      </c>
      <c r="C3034">
        <v>2032</v>
      </c>
      <c r="D3034" t="s">
        <v>9220</v>
      </c>
      <c r="E3034" t="s">
        <v>727</v>
      </c>
      <c r="F3034">
        <v>0</v>
      </c>
      <c r="G3034" t="s">
        <v>728</v>
      </c>
      <c r="H3034" t="s">
        <v>729</v>
      </c>
      <c r="J3034" t="s">
        <v>2817</v>
      </c>
      <c r="L3034" t="s">
        <v>37647</v>
      </c>
      <c r="M3034">
        <v>0</v>
      </c>
    </row>
    <row r="3035" spans="1:13" x14ac:dyDescent="0.25">
      <c r="A3035" t="s">
        <v>9221</v>
      </c>
      <c r="B3035" t="s">
        <v>9222</v>
      </c>
      <c r="C3035">
        <v>2032</v>
      </c>
      <c r="D3035" t="s">
        <v>9223</v>
      </c>
      <c r="E3035" t="s">
        <v>727</v>
      </c>
      <c r="F3035">
        <v>0</v>
      </c>
      <c r="G3035" t="s">
        <v>728</v>
      </c>
      <c r="H3035" t="s">
        <v>729</v>
      </c>
      <c r="J3035" t="s">
        <v>2817</v>
      </c>
      <c r="L3035" t="s">
        <v>37647</v>
      </c>
      <c r="M3035">
        <v>0</v>
      </c>
    </row>
    <row r="3036" spans="1:13" x14ac:dyDescent="0.25">
      <c r="A3036" t="s">
        <v>9221</v>
      </c>
      <c r="B3036" t="s">
        <v>9224</v>
      </c>
      <c r="C3036">
        <v>2032</v>
      </c>
      <c r="D3036" t="s">
        <v>9225</v>
      </c>
      <c r="E3036" t="s">
        <v>727</v>
      </c>
      <c r="F3036">
        <v>0</v>
      </c>
      <c r="G3036" t="s">
        <v>728</v>
      </c>
      <c r="H3036" t="s">
        <v>729</v>
      </c>
      <c r="J3036" t="s">
        <v>2817</v>
      </c>
      <c r="L3036" t="s">
        <v>37647</v>
      </c>
      <c r="M3036">
        <v>0</v>
      </c>
    </row>
    <row r="3037" spans="1:13" x14ac:dyDescent="0.25">
      <c r="A3037" t="s">
        <v>9221</v>
      </c>
      <c r="B3037" t="s">
        <v>9226</v>
      </c>
      <c r="C3037">
        <v>2032</v>
      </c>
      <c r="D3037" t="s">
        <v>9227</v>
      </c>
      <c r="E3037" t="s">
        <v>727</v>
      </c>
      <c r="F3037">
        <v>0</v>
      </c>
      <c r="G3037" t="s">
        <v>728</v>
      </c>
      <c r="H3037" t="s">
        <v>729</v>
      </c>
      <c r="J3037" t="s">
        <v>2817</v>
      </c>
      <c r="L3037" t="s">
        <v>37647</v>
      </c>
      <c r="M3037">
        <v>0</v>
      </c>
    </row>
    <row r="3038" spans="1:13" x14ac:dyDescent="0.25">
      <c r="A3038" t="s">
        <v>9221</v>
      </c>
      <c r="B3038" t="s">
        <v>9228</v>
      </c>
      <c r="C3038">
        <v>2032</v>
      </c>
      <c r="D3038" t="s">
        <v>9229</v>
      </c>
      <c r="E3038" t="s">
        <v>727</v>
      </c>
      <c r="F3038">
        <v>0</v>
      </c>
      <c r="G3038" t="s">
        <v>728</v>
      </c>
      <c r="H3038" t="s">
        <v>729</v>
      </c>
      <c r="J3038" t="s">
        <v>2817</v>
      </c>
      <c r="L3038" t="s">
        <v>37647</v>
      </c>
      <c r="M3038">
        <v>0</v>
      </c>
    </row>
    <row r="3039" spans="1:13" x14ac:dyDescent="0.25">
      <c r="A3039" t="s">
        <v>6972</v>
      </c>
      <c r="B3039" t="s">
        <v>9230</v>
      </c>
      <c r="C3039">
        <v>2032</v>
      </c>
      <c r="D3039" t="s">
        <v>9231</v>
      </c>
      <c r="E3039" t="s">
        <v>727</v>
      </c>
      <c r="F3039">
        <v>0</v>
      </c>
      <c r="G3039" t="s">
        <v>728</v>
      </c>
      <c r="H3039" t="s">
        <v>729</v>
      </c>
      <c r="J3039" t="s">
        <v>2043</v>
      </c>
      <c r="L3039" t="s">
        <v>37647</v>
      </c>
      <c r="M3039">
        <v>0</v>
      </c>
    </row>
    <row r="3040" spans="1:13" x14ac:dyDescent="0.25">
      <c r="A3040" t="s">
        <v>9010</v>
      </c>
      <c r="B3040" t="s">
        <v>9232</v>
      </c>
      <c r="C3040">
        <v>2032</v>
      </c>
      <c r="D3040" t="s">
        <v>9233</v>
      </c>
      <c r="E3040" t="s">
        <v>727</v>
      </c>
      <c r="F3040">
        <v>0</v>
      </c>
      <c r="G3040" t="s">
        <v>728</v>
      </c>
      <c r="H3040" t="s">
        <v>729</v>
      </c>
      <c r="J3040" t="s">
        <v>9234</v>
      </c>
      <c r="L3040" t="s">
        <v>37647</v>
      </c>
      <c r="M3040">
        <v>0</v>
      </c>
    </row>
    <row r="3041" spans="1:13" x14ac:dyDescent="0.25">
      <c r="A3041" t="s">
        <v>9235</v>
      </c>
      <c r="B3041" t="s">
        <v>9236</v>
      </c>
      <c r="C3041">
        <v>2032</v>
      </c>
      <c r="D3041" t="s">
        <v>9237</v>
      </c>
      <c r="E3041" t="s">
        <v>727</v>
      </c>
      <c r="F3041">
        <v>0</v>
      </c>
      <c r="G3041" t="s">
        <v>728</v>
      </c>
      <c r="H3041" t="s">
        <v>729</v>
      </c>
      <c r="J3041" t="s">
        <v>9234</v>
      </c>
      <c r="L3041" t="s">
        <v>37647</v>
      </c>
      <c r="M3041">
        <v>0</v>
      </c>
    </row>
    <row r="3042" spans="1:13" x14ac:dyDescent="0.25">
      <c r="A3042" t="s">
        <v>5137</v>
      </c>
      <c r="B3042" t="s">
        <v>9238</v>
      </c>
      <c r="C3042">
        <v>2032</v>
      </c>
      <c r="D3042" t="s">
        <v>9239</v>
      </c>
      <c r="E3042" t="s">
        <v>727</v>
      </c>
      <c r="F3042">
        <v>0</v>
      </c>
      <c r="G3042" t="s">
        <v>728</v>
      </c>
      <c r="H3042" t="s">
        <v>729</v>
      </c>
      <c r="J3042" t="s">
        <v>9234</v>
      </c>
      <c r="L3042" t="s">
        <v>37647</v>
      </c>
      <c r="M3042">
        <v>0</v>
      </c>
    </row>
    <row r="3043" spans="1:13" x14ac:dyDescent="0.25">
      <c r="A3043" t="s">
        <v>9010</v>
      </c>
      <c r="B3043" t="s">
        <v>9240</v>
      </c>
      <c r="C3043">
        <v>2032</v>
      </c>
      <c r="D3043" t="s">
        <v>9241</v>
      </c>
      <c r="E3043" t="s">
        <v>727</v>
      </c>
      <c r="F3043">
        <v>0</v>
      </c>
      <c r="G3043" t="s">
        <v>728</v>
      </c>
      <c r="H3043" t="s">
        <v>729</v>
      </c>
      <c r="J3043" t="s">
        <v>9234</v>
      </c>
      <c r="L3043" t="s">
        <v>37647</v>
      </c>
      <c r="M3043">
        <v>0</v>
      </c>
    </row>
    <row r="3044" spans="1:13" x14ac:dyDescent="0.25">
      <c r="A3044" t="s">
        <v>9242</v>
      </c>
      <c r="B3044" t="s">
        <v>9243</v>
      </c>
      <c r="C3044">
        <v>2032</v>
      </c>
      <c r="D3044" t="s">
        <v>9244</v>
      </c>
      <c r="E3044" t="s">
        <v>727</v>
      </c>
      <c r="F3044">
        <v>0</v>
      </c>
      <c r="G3044" t="s">
        <v>728</v>
      </c>
      <c r="H3044" t="s">
        <v>729</v>
      </c>
      <c r="J3044" t="s">
        <v>9234</v>
      </c>
      <c r="L3044" t="s">
        <v>37647</v>
      </c>
      <c r="M3044">
        <v>0</v>
      </c>
    </row>
    <row r="3045" spans="1:13" x14ac:dyDescent="0.25">
      <c r="A3045" t="s">
        <v>9076</v>
      </c>
      <c r="B3045" t="s">
        <v>9245</v>
      </c>
      <c r="C3045">
        <v>2032</v>
      </c>
      <c r="D3045" t="s">
        <v>9246</v>
      </c>
      <c r="E3045" t="s">
        <v>727</v>
      </c>
      <c r="F3045">
        <v>0</v>
      </c>
      <c r="G3045" t="s">
        <v>728</v>
      </c>
      <c r="H3045" t="s">
        <v>729</v>
      </c>
      <c r="J3045" t="s">
        <v>9234</v>
      </c>
      <c r="L3045" t="s">
        <v>37647</v>
      </c>
      <c r="M3045">
        <v>0</v>
      </c>
    </row>
    <row r="3046" spans="1:13" x14ac:dyDescent="0.25">
      <c r="A3046" t="s">
        <v>9076</v>
      </c>
      <c r="B3046" t="s">
        <v>9247</v>
      </c>
      <c r="C3046">
        <v>2032</v>
      </c>
      <c r="D3046" t="s">
        <v>9248</v>
      </c>
      <c r="E3046" t="s">
        <v>727</v>
      </c>
      <c r="F3046">
        <v>0</v>
      </c>
      <c r="G3046" t="s">
        <v>728</v>
      </c>
      <c r="H3046" t="s">
        <v>729</v>
      </c>
      <c r="J3046" t="s">
        <v>9234</v>
      </c>
      <c r="L3046" t="s">
        <v>37647</v>
      </c>
      <c r="M3046">
        <v>0</v>
      </c>
    </row>
    <row r="3047" spans="1:13" x14ac:dyDescent="0.25">
      <c r="A3047" t="s">
        <v>9249</v>
      </c>
      <c r="B3047" t="s">
        <v>9250</v>
      </c>
      <c r="C3047">
        <v>2032</v>
      </c>
      <c r="D3047" t="s">
        <v>9251</v>
      </c>
      <c r="E3047" t="s">
        <v>727</v>
      </c>
      <c r="F3047">
        <v>0</v>
      </c>
      <c r="G3047" t="s">
        <v>728</v>
      </c>
      <c r="H3047" t="s">
        <v>729</v>
      </c>
      <c r="J3047" t="s">
        <v>9234</v>
      </c>
      <c r="L3047" t="s">
        <v>37647</v>
      </c>
      <c r="M3047">
        <v>0</v>
      </c>
    </row>
    <row r="3048" spans="1:13" x14ac:dyDescent="0.25">
      <c r="A3048" t="s">
        <v>9076</v>
      </c>
      <c r="B3048" t="s">
        <v>9252</v>
      </c>
      <c r="C3048">
        <v>2032</v>
      </c>
      <c r="D3048" t="s">
        <v>9253</v>
      </c>
      <c r="E3048" t="s">
        <v>727</v>
      </c>
      <c r="F3048">
        <v>0</v>
      </c>
      <c r="G3048" t="s">
        <v>728</v>
      </c>
      <c r="H3048" t="s">
        <v>729</v>
      </c>
      <c r="J3048" t="s">
        <v>9234</v>
      </c>
      <c r="L3048" t="s">
        <v>37647</v>
      </c>
      <c r="M3048">
        <v>0</v>
      </c>
    </row>
    <row r="3049" spans="1:13" x14ac:dyDescent="0.25">
      <c r="A3049" t="s">
        <v>9076</v>
      </c>
      <c r="B3049" t="s">
        <v>9254</v>
      </c>
      <c r="C3049">
        <v>2032</v>
      </c>
      <c r="D3049" t="s">
        <v>9255</v>
      </c>
      <c r="E3049" t="s">
        <v>727</v>
      </c>
      <c r="F3049">
        <v>0</v>
      </c>
      <c r="G3049" t="s">
        <v>728</v>
      </c>
      <c r="H3049" t="s">
        <v>729</v>
      </c>
      <c r="J3049" t="s">
        <v>9234</v>
      </c>
      <c r="L3049" t="s">
        <v>37647</v>
      </c>
      <c r="M3049">
        <v>0</v>
      </c>
    </row>
    <row r="3050" spans="1:13" x14ac:dyDescent="0.25">
      <c r="A3050" t="s">
        <v>9256</v>
      </c>
      <c r="B3050" t="s">
        <v>9257</v>
      </c>
      <c r="C3050">
        <v>2032</v>
      </c>
      <c r="D3050" t="s">
        <v>9258</v>
      </c>
      <c r="E3050" t="s">
        <v>727</v>
      </c>
      <c r="F3050">
        <v>0</v>
      </c>
      <c r="G3050" t="s">
        <v>728</v>
      </c>
      <c r="H3050" t="s">
        <v>729</v>
      </c>
      <c r="J3050" t="s">
        <v>9234</v>
      </c>
      <c r="L3050" t="s">
        <v>37647</v>
      </c>
      <c r="M3050">
        <v>0</v>
      </c>
    </row>
    <row r="3051" spans="1:13" x14ac:dyDescent="0.25">
      <c r="A3051" t="s">
        <v>6972</v>
      </c>
      <c r="B3051" t="s">
        <v>9259</v>
      </c>
      <c r="C3051">
        <v>1983</v>
      </c>
      <c r="D3051" t="s">
        <v>9260</v>
      </c>
      <c r="E3051" t="s">
        <v>727</v>
      </c>
      <c r="F3051">
        <v>0</v>
      </c>
      <c r="G3051" t="s">
        <v>728</v>
      </c>
      <c r="H3051" t="s">
        <v>729</v>
      </c>
      <c r="J3051" t="s">
        <v>9234</v>
      </c>
      <c r="L3051" t="s">
        <v>37647</v>
      </c>
      <c r="M3051">
        <v>0</v>
      </c>
    </row>
    <row r="3052" spans="1:13" x14ac:dyDescent="0.25">
      <c r="A3052" t="s">
        <v>9249</v>
      </c>
      <c r="B3052" t="s">
        <v>9261</v>
      </c>
      <c r="C3052">
        <v>2032</v>
      </c>
      <c r="D3052" t="s">
        <v>9262</v>
      </c>
      <c r="E3052" t="s">
        <v>727</v>
      </c>
      <c r="F3052">
        <v>0</v>
      </c>
      <c r="G3052" t="s">
        <v>728</v>
      </c>
      <c r="H3052" t="s">
        <v>729</v>
      </c>
      <c r="J3052" t="s">
        <v>9234</v>
      </c>
      <c r="L3052" t="s">
        <v>37647</v>
      </c>
      <c r="M3052">
        <v>0</v>
      </c>
    </row>
    <row r="3053" spans="1:13" x14ac:dyDescent="0.25">
      <c r="A3053" t="s">
        <v>9093</v>
      </c>
      <c r="B3053" t="s">
        <v>9263</v>
      </c>
      <c r="C3053">
        <v>1983</v>
      </c>
      <c r="D3053" t="s">
        <v>9264</v>
      </c>
      <c r="E3053" t="s">
        <v>727</v>
      </c>
      <c r="F3053">
        <v>0</v>
      </c>
      <c r="G3053" t="s">
        <v>728</v>
      </c>
      <c r="H3053" t="s">
        <v>729</v>
      </c>
      <c r="J3053" t="s">
        <v>9234</v>
      </c>
      <c r="L3053" t="s">
        <v>37647</v>
      </c>
      <c r="M3053">
        <v>0</v>
      </c>
    </row>
    <row r="3054" spans="1:13" x14ac:dyDescent="0.25">
      <c r="A3054" t="s">
        <v>9249</v>
      </c>
      <c r="B3054" t="s">
        <v>9265</v>
      </c>
      <c r="C3054">
        <v>2032</v>
      </c>
      <c r="D3054" t="s">
        <v>9266</v>
      </c>
      <c r="E3054" t="s">
        <v>727</v>
      </c>
      <c r="F3054">
        <v>0</v>
      </c>
      <c r="G3054" t="s">
        <v>728</v>
      </c>
      <c r="H3054" t="s">
        <v>729</v>
      </c>
      <c r="J3054" t="s">
        <v>9234</v>
      </c>
      <c r="L3054" t="s">
        <v>37647</v>
      </c>
      <c r="M3054">
        <v>0</v>
      </c>
    </row>
    <row r="3055" spans="1:13" x14ac:dyDescent="0.25">
      <c r="A3055" t="s">
        <v>9249</v>
      </c>
      <c r="B3055" t="s">
        <v>9267</v>
      </c>
      <c r="C3055">
        <v>2032</v>
      </c>
      <c r="D3055" t="s">
        <v>9268</v>
      </c>
      <c r="E3055" t="s">
        <v>727</v>
      </c>
      <c r="F3055">
        <v>0</v>
      </c>
      <c r="G3055" t="s">
        <v>728</v>
      </c>
      <c r="H3055" t="s">
        <v>729</v>
      </c>
      <c r="J3055" t="s">
        <v>9234</v>
      </c>
      <c r="L3055" t="s">
        <v>37647</v>
      </c>
      <c r="M3055">
        <v>0</v>
      </c>
    </row>
    <row r="3056" spans="1:13" x14ac:dyDescent="0.25">
      <c r="A3056" t="s">
        <v>9168</v>
      </c>
      <c r="B3056" t="s">
        <v>9269</v>
      </c>
      <c r="C3056">
        <v>2032</v>
      </c>
      <c r="D3056" t="s">
        <v>9270</v>
      </c>
      <c r="E3056" t="s">
        <v>727</v>
      </c>
      <c r="F3056">
        <v>0</v>
      </c>
      <c r="G3056" t="s">
        <v>728</v>
      </c>
      <c r="H3056" t="s">
        <v>729</v>
      </c>
      <c r="J3056" t="s">
        <v>9234</v>
      </c>
      <c r="L3056" t="s">
        <v>37647</v>
      </c>
      <c r="M3056">
        <v>0</v>
      </c>
    </row>
    <row r="3057" spans="1:13" x14ac:dyDescent="0.25">
      <c r="A3057" t="s">
        <v>4179</v>
      </c>
      <c r="B3057" t="s">
        <v>9271</v>
      </c>
      <c r="C3057">
        <v>2032</v>
      </c>
      <c r="D3057" t="s">
        <v>9272</v>
      </c>
      <c r="E3057" t="s">
        <v>727</v>
      </c>
      <c r="F3057">
        <v>0</v>
      </c>
      <c r="G3057" t="s">
        <v>728</v>
      </c>
      <c r="H3057" t="s">
        <v>729</v>
      </c>
      <c r="J3057" t="s">
        <v>9234</v>
      </c>
      <c r="L3057" t="s">
        <v>37647</v>
      </c>
      <c r="M3057">
        <v>0</v>
      </c>
    </row>
    <row r="3058" spans="1:13" x14ac:dyDescent="0.25">
      <c r="A3058" t="s">
        <v>9076</v>
      </c>
      <c r="B3058" t="s">
        <v>9273</v>
      </c>
      <c r="C3058">
        <v>2032</v>
      </c>
      <c r="D3058" t="s">
        <v>9274</v>
      </c>
      <c r="E3058" t="s">
        <v>727</v>
      </c>
      <c r="F3058">
        <v>0</v>
      </c>
      <c r="G3058" t="s">
        <v>728</v>
      </c>
      <c r="H3058" t="s">
        <v>729</v>
      </c>
      <c r="J3058" t="s">
        <v>9234</v>
      </c>
      <c r="L3058" t="s">
        <v>37647</v>
      </c>
      <c r="M3058">
        <v>0</v>
      </c>
    </row>
    <row r="3059" spans="1:13" x14ac:dyDescent="0.25">
      <c r="A3059" t="s">
        <v>9076</v>
      </c>
      <c r="B3059" t="s">
        <v>9275</v>
      </c>
      <c r="C3059">
        <v>2032</v>
      </c>
      <c r="D3059" t="s">
        <v>9276</v>
      </c>
      <c r="E3059" t="s">
        <v>727</v>
      </c>
      <c r="F3059">
        <v>0</v>
      </c>
      <c r="G3059" t="s">
        <v>728</v>
      </c>
      <c r="H3059" t="s">
        <v>729</v>
      </c>
      <c r="J3059" t="s">
        <v>9234</v>
      </c>
      <c r="L3059" t="s">
        <v>37647</v>
      </c>
      <c r="M3059">
        <v>0</v>
      </c>
    </row>
    <row r="3060" spans="1:13" x14ac:dyDescent="0.25">
      <c r="A3060" t="s">
        <v>9076</v>
      </c>
      <c r="B3060" t="s">
        <v>9277</v>
      </c>
      <c r="C3060">
        <v>2032</v>
      </c>
      <c r="D3060" t="s">
        <v>9278</v>
      </c>
      <c r="E3060" t="s">
        <v>727</v>
      </c>
      <c r="F3060">
        <v>0</v>
      </c>
      <c r="G3060" t="s">
        <v>728</v>
      </c>
      <c r="H3060" t="s">
        <v>729</v>
      </c>
      <c r="J3060" t="s">
        <v>9234</v>
      </c>
      <c r="L3060" t="s">
        <v>37647</v>
      </c>
      <c r="M3060">
        <v>0</v>
      </c>
    </row>
    <row r="3061" spans="1:13" x14ac:dyDescent="0.25">
      <c r="A3061" t="s">
        <v>9076</v>
      </c>
      <c r="B3061" t="s">
        <v>9279</v>
      </c>
      <c r="C3061">
        <v>2032</v>
      </c>
      <c r="D3061" t="s">
        <v>9280</v>
      </c>
      <c r="E3061" t="s">
        <v>727</v>
      </c>
      <c r="F3061">
        <v>0</v>
      </c>
      <c r="G3061" t="s">
        <v>728</v>
      </c>
      <c r="H3061" t="s">
        <v>729</v>
      </c>
      <c r="J3061" t="s">
        <v>9234</v>
      </c>
      <c r="L3061" t="s">
        <v>37647</v>
      </c>
      <c r="M3061">
        <v>0</v>
      </c>
    </row>
    <row r="3062" spans="1:13" x14ac:dyDescent="0.25">
      <c r="A3062" t="s">
        <v>9281</v>
      </c>
      <c r="B3062" t="s">
        <v>9282</v>
      </c>
      <c r="C3062">
        <v>2032</v>
      </c>
      <c r="D3062" t="s">
        <v>9283</v>
      </c>
      <c r="E3062" t="s">
        <v>727</v>
      </c>
      <c r="F3062">
        <v>0</v>
      </c>
      <c r="G3062" t="s">
        <v>728</v>
      </c>
      <c r="H3062" t="s">
        <v>729</v>
      </c>
      <c r="J3062" t="s">
        <v>9234</v>
      </c>
      <c r="L3062" t="s">
        <v>37647</v>
      </c>
      <c r="M3062">
        <v>0</v>
      </c>
    </row>
    <row r="3063" spans="1:13" x14ac:dyDescent="0.25">
      <c r="A3063" t="s">
        <v>9284</v>
      </c>
      <c r="B3063" t="s">
        <v>9285</v>
      </c>
      <c r="C3063">
        <v>2032</v>
      </c>
      <c r="D3063" t="s">
        <v>9286</v>
      </c>
      <c r="E3063" t="s">
        <v>727</v>
      </c>
      <c r="F3063">
        <v>0</v>
      </c>
      <c r="G3063" t="s">
        <v>728</v>
      </c>
      <c r="H3063" t="s">
        <v>729</v>
      </c>
      <c r="J3063" t="s">
        <v>9234</v>
      </c>
      <c r="L3063" t="s">
        <v>37647</v>
      </c>
      <c r="M3063">
        <v>0</v>
      </c>
    </row>
    <row r="3064" spans="1:13" x14ac:dyDescent="0.25">
      <c r="A3064" t="s">
        <v>9284</v>
      </c>
      <c r="B3064" t="s">
        <v>9287</v>
      </c>
      <c r="C3064">
        <v>2032</v>
      </c>
      <c r="D3064" t="s">
        <v>9288</v>
      </c>
      <c r="E3064" t="s">
        <v>727</v>
      </c>
      <c r="F3064">
        <v>0</v>
      </c>
      <c r="G3064" t="s">
        <v>728</v>
      </c>
      <c r="H3064" t="s">
        <v>729</v>
      </c>
      <c r="J3064" t="s">
        <v>9234</v>
      </c>
      <c r="L3064" t="s">
        <v>37647</v>
      </c>
      <c r="M3064">
        <v>0</v>
      </c>
    </row>
    <row r="3065" spans="1:13" x14ac:dyDescent="0.25">
      <c r="A3065" t="s">
        <v>9284</v>
      </c>
      <c r="B3065" t="s">
        <v>9289</v>
      </c>
      <c r="C3065">
        <v>2032</v>
      </c>
      <c r="D3065" t="s">
        <v>9290</v>
      </c>
      <c r="E3065" t="s">
        <v>727</v>
      </c>
      <c r="F3065">
        <v>0</v>
      </c>
      <c r="G3065" t="s">
        <v>728</v>
      </c>
      <c r="H3065" t="s">
        <v>729</v>
      </c>
      <c r="J3065" t="s">
        <v>9234</v>
      </c>
      <c r="L3065" t="s">
        <v>37647</v>
      </c>
      <c r="M3065">
        <v>0</v>
      </c>
    </row>
    <row r="3066" spans="1:13" x14ac:dyDescent="0.25">
      <c r="A3066" t="s">
        <v>9284</v>
      </c>
      <c r="B3066" t="s">
        <v>9291</v>
      </c>
      <c r="C3066">
        <v>2032</v>
      </c>
      <c r="D3066" t="s">
        <v>9292</v>
      </c>
      <c r="E3066" t="s">
        <v>727</v>
      </c>
      <c r="F3066">
        <v>0</v>
      </c>
      <c r="G3066" t="s">
        <v>728</v>
      </c>
      <c r="H3066" t="s">
        <v>729</v>
      </c>
      <c r="J3066" t="s">
        <v>9234</v>
      </c>
      <c r="L3066" t="s">
        <v>37647</v>
      </c>
      <c r="M3066">
        <v>0</v>
      </c>
    </row>
    <row r="3067" spans="1:13" x14ac:dyDescent="0.25">
      <c r="A3067" t="s">
        <v>9168</v>
      </c>
      <c r="B3067" t="s">
        <v>9293</v>
      </c>
      <c r="C3067">
        <v>2479</v>
      </c>
      <c r="D3067" t="s">
        <v>9294</v>
      </c>
      <c r="E3067" t="s">
        <v>727</v>
      </c>
      <c r="F3067">
        <v>0</v>
      </c>
      <c r="G3067" t="s">
        <v>728</v>
      </c>
      <c r="H3067" t="s">
        <v>729</v>
      </c>
      <c r="J3067" t="s">
        <v>2817</v>
      </c>
      <c r="L3067" t="s">
        <v>37647</v>
      </c>
      <c r="M3067">
        <v>0</v>
      </c>
    </row>
    <row r="3068" spans="1:13" x14ac:dyDescent="0.25">
      <c r="A3068" t="s">
        <v>9038</v>
      </c>
      <c r="B3068" t="s">
        <v>9295</v>
      </c>
      <c r="C3068">
        <v>2479</v>
      </c>
      <c r="D3068" t="s">
        <v>9296</v>
      </c>
      <c r="E3068" t="s">
        <v>727</v>
      </c>
      <c r="F3068">
        <v>0</v>
      </c>
      <c r="G3068" t="s">
        <v>728</v>
      </c>
      <c r="H3068" t="s">
        <v>729</v>
      </c>
      <c r="J3068" t="s">
        <v>2817</v>
      </c>
      <c r="L3068" t="s">
        <v>37647</v>
      </c>
      <c r="M3068">
        <v>0</v>
      </c>
    </row>
    <row r="3069" spans="1:13" x14ac:dyDescent="0.25">
      <c r="A3069" t="s">
        <v>2792</v>
      </c>
      <c r="B3069" t="s">
        <v>9297</v>
      </c>
      <c r="C3069">
        <v>2479</v>
      </c>
      <c r="D3069" t="s">
        <v>9298</v>
      </c>
      <c r="E3069" t="s">
        <v>727</v>
      </c>
      <c r="F3069">
        <v>0</v>
      </c>
      <c r="G3069" t="s">
        <v>728</v>
      </c>
      <c r="H3069" t="s">
        <v>729</v>
      </c>
      <c r="J3069" t="s">
        <v>2817</v>
      </c>
      <c r="L3069" t="s">
        <v>37647</v>
      </c>
      <c r="M3069">
        <v>0</v>
      </c>
    </row>
    <row r="3070" spans="1:13" x14ac:dyDescent="0.25">
      <c r="A3070" t="s">
        <v>2792</v>
      </c>
      <c r="B3070" t="s">
        <v>9299</v>
      </c>
      <c r="C3070">
        <v>2479</v>
      </c>
      <c r="D3070" t="s">
        <v>9300</v>
      </c>
      <c r="E3070" t="s">
        <v>727</v>
      </c>
      <c r="F3070">
        <v>0</v>
      </c>
      <c r="G3070" t="s">
        <v>728</v>
      </c>
      <c r="H3070" t="s">
        <v>729</v>
      </c>
      <c r="J3070" t="s">
        <v>2817</v>
      </c>
      <c r="L3070" t="s">
        <v>37647</v>
      </c>
      <c r="M3070">
        <v>0</v>
      </c>
    </row>
    <row r="3071" spans="1:13" x14ac:dyDescent="0.25">
      <c r="A3071" t="s">
        <v>9301</v>
      </c>
      <c r="B3071" t="s">
        <v>9302</v>
      </c>
      <c r="C3071">
        <v>2479</v>
      </c>
      <c r="D3071" t="s">
        <v>9303</v>
      </c>
      <c r="E3071" t="s">
        <v>727</v>
      </c>
      <c r="F3071">
        <v>0</v>
      </c>
      <c r="G3071" t="s">
        <v>728</v>
      </c>
      <c r="H3071" t="s">
        <v>729</v>
      </c>
      <c r="J3071" t="s">
        <v>2817</v>
      </c>
      <c r="L3071" t="s">
        <v>37647</v>
      </c>
      <c r="M3071">
        <v>0</v>
      </c>
    </row>
    <row r="3072" spans="1:13" x14ac:dyDescent="0.25">
      <c r="A3072" t="s">
        <v>9304</v>
      </c>
      <c r="B3072" t="s">
        <v>9305</v>
      </c>
      <c r="C3072">
        <v>2479</v>
      </c>
      <c r="D3072" t="s">
        <v>9306</v>
      </c>
      <c r="E3072" t="s">
        <v>727</v>
      </c>
      <c r="F3072">
        <v>0</v>
      </c>
      <c r="G3072" t="s">
        <v>728</v>
      </c>
      <c r="H3072" t="s">
        <v>729</v>
      </c>
      <c r="J3072" t="s">
        <v>2817</v>
      </c>
      <c r="L3072" t="s">
        <v>37647</v>
      </c>
      <c r="M3072">
        <v>0</v>
      </c>
    </row>
    <row r="3073" spans="1:13" x14ac:dyDescent="0.25">
      <c r="A3073" t="s">
        <v>6972</v>
      </c>
      <c r="B3073" t="s">
        <v>9307</v>
      </c>
      <c r="C3073">
        <v>2479</v>
      </c>
      <c r="D3073" t="s">
        <v>9308</v>
      </c>
      <c r="E3073" t="s">
        <v>727</v>
      </c>
      <c r="F3073">
        <v>0</v>
      </c>
      <c r="G3073" t="s">
        <v>728</v>
      </c>
      <c r="H3073" t="s">
        <v>729</v>
      </c>
      <c r="J3073" t="s">
        <v>2817</v>
      </c>
      <c r="L3073" t="s">
        <v>37647</v>
      </c>
      <c r="M3073">
        <v>0</v>
      </c>
    </row>
    <row r="3074" spans="1:13" x14ac:dyDescent="0.25">
      <c r="A3074" t="s">
        <v>6972</v>
      </c>
      <c r="B3074" t="s">
        <v>9309</v>
      </c>
      <c r="C3074">
        <v>2479</v>
      </c>
      <c r="D3074" t="s">
        <v>9310</v>
      </c>
      <c r="E3074" t="s">
        <v>727</v>
      </c>
      <c r="F3074">
        <v>0</v>
      </c>
      <c r="G3074" t="s">
        <v>728</v>
      </c>
      <c r="H3074" t="s">
        <v>729</v>
      </c>
      <c r="J3074" t="s">
        <v>2817</v>
      </c>
      <c r="L3074" t="s">
        <v>37647</v>
      </c>
      <c r="M3074">
        <v>0</v>
      </c>
    </row>
    <row r="3075" spans="1:13" x14ac:dyDescent="0.25">
      <c r="A3075" t="s">
        <v>9010</v>
      </c>
      <c r="B3075" t="s">
        <v>9311</v>
      </c>
      <c r="C3075">
        <v>2479</v>
      </c>
      <c r="D3075" t="s">
        <v>9312</v>
      </c>
      <c r="E3075" t="s">
        <v>727</v>
      </c>
      <c r="F3075">
        <v>0</v>
      </c>
      <c r="G3075" t="s">
        <v>728</v>
      </c>
      <c r="H3075" t="s">
        <v>729</v>
      </c>
      <c r="J3075" t="s">
        <v>2817</v>
      </c>
      <c r="L3075" t="s">
        <v>37647</v>
      </c>
      <c r="M3075">
        <v>0</v>
      </c>
    </row>
    <row r="3076" spans="1:13" x14ac:dyDescent="0.25">
      <c r="A3076" t="s">
        <v>5137</v>
      </c>
      <c r="B3076" t="s">
        <v>9313</v>
      </c>
      <c r="C3076">
        <v>2479</v>
      </c>
      <c r="D3076" t="s">
        <v>9314</v>
      </c>
      <c r="E3076" t="s">
        <v>727</v>
      </c>
      <c r="F3076">
        <v>0</v>
      </c>
      <c r="G3076" t="s">
        <v>728</v>
      </c>
      <c r="H3076" t="s">
        <v>729</v>
      </c>
      <c r="J3076" t="s">
        <v>2817</v>
      </c>
      <c r="L3076" t="s">
        <v>37647</v>
      </c>
      <c r="M3076">
        <v>0</v>
      </c>
    </row>
    <row r="3077" spans="1:13" x14ac:dyDescent="0.25">
      <c r="A3077" t="s">
        <v>9315</v>
      </c>
      <c r="B3077" t="s">
        <v>9316</v>
      </c>
      <c r="C3077">
        <v>2479</v>
      </c>
      <c r="D3077" t="s">
        <v>9317</v>
      </c>
      <c r="E3077" t="s">
        <v>727</v>
      </c>
      <c r="F3077">
        <v>0</v>
      </c>
      <c r="G3077" t="s">
        <v>728</v>
      </c>
      <c r="H3077" t="s">
        <v>729</v>
      </c>
      <c r="J3077" t="s">
        <v>2817</v>
      </c>
      <c r="L3077" t="s">
        <v>37647</v>
      </c>
      <c r="M3077">
        <v>0</v>
      </c>
    </row>
    <row r="3078" spans="1:13" x14ac:dyDescent="0.25">
      <c r="A3078" t="s">
        <v>9136</v>
      </c>
      <c r="B3078" t="s">
        <v>9318</v>
      </c>
      <c r="C3078">
        <v>2479</v>
      </c>
      <c r="D3078" t="s">
        <v>9319</v>
      </c>
      <c r="E3078" t="s">
        <v>727</v>
      </c>
      <c r="F3078">
        <v>0</v>
      </c>
      <c r="G3078" t="s">
        <v>728</v>
      </c>
      <c r="H3078" t="s">
        <v>729</v>
      </c>
      <c r="J3078" t="s">
        <v>2817</v>
      </c>
      <c r="L3078" t="s">
        <v>37647</v>
      </c>
      <c r="M3078">
        <v>0</v>
      </c>
    </row>
    <row r="3079" spans="1:13" x14ac:dyDescent="0.25">
      <c r="A3079" t="s">
        <v>5137</v>
      </c>
      <c r="B3079" t="s">
        <v>9320</v>
      </c>
      <c r="C3079">
        <v>2479</v>
      </c>
      <c r="D3079" t="s">
        <v>9321</v>
      </c>
      <c r="E3079" t="s">
        <v>727</v>
      </c>
      <c r="F3079">
        <v>0</v>
      </c>
      <c r="G3079" t="s">
        <v>728</v>
      </c>
      <c r="H3079" t="s">
        <v>729</v>
      </c>
      <c r="J3079" t="s">
        <v>2817</v>
      </c>
      <c r="L3079" t="s">
        <v>37647</v>
      </c>
      <c r="M3079">
        <v>0</v>
      </c>
    </row>
    <row r="3080" spans="1:13" x14ac:dyDescent="0.25">
      <c r="A3080" t="s">
        <v>5137</v>
      </c>
      <c r="B3080" t="s">
        <v>9322</v>
      </c>
      <c r="C3080">
        <v>2479</v>
      </c>
      <c r="D3080" t="s">
        <v>9323</v>
      </c>
      <c r="E3080" t="s">
        <v>727</v>
      </c>
      <c r="F3080">
        <v>0</v>
      </c>
      <c r="G3080" t="s">
        <v>728</v>
      </c>
      <c r="H3080" t="s">
        <v>729</v>
      </c>
      <c r="J3080" t="s">
        <v>2817</v>
      </c>
      <c r="L3080" t="s">
        <v>37647</v>
      </c>
      <c r="M3080">
        <v>0</v>
      </c>
    </row>
    <row r="3081" spans="1:13" x14ac:dyDescent="0.25">
      <c r="A3081" t="s">
        <v>9192</v>
      </c>
      <c r="B3081" t="s">
        <v>9324</v>
      </c>
      <c r="C3081">
        <v>2479</v>
      </c>
      <c r="D3081" t="s">
        <v>9325</v>
      </c>
      <c r="E3081" t="s">
        <v>727</v>
      </c>
      <c r="F3081">
        <v>0</v>
      </c>
      <c r="G3081" t="s">
        <v>728</v>
      </c>
      <c r="H3081" t="s">
        <v>729</v>
      </c>
      <c r="J3081" t="s">
        <v>2817</v>
      </c>
      <c r="L3081" t="s">
        <v>37647</v>
      </c>
      <c r="M3081">
        <v>0</v>
      </c>
    </row>
    <row r="3082" spans="1:13" x14ac:dyDescent="0.25">
      <c r="A3082" t="s">
        <v>5137</v>
      </c>
      <c r="B3082" t="s">
        <v>9326</v>
      </c>
      <c r="C3082">
        <v>2479</v>
      </c>
      <c r="D3082" t="s">
        <v>9327</v>
      </c>
      <c r="E3082" t="s">
        <v>727</v>
      </c>
      <c r="F3082">
        <v>0</v>
      </c>
      <c r="G3082" t="s">
        <v>728</v>
      </c>
      <c r="H3082" t="s">
        <v>729</v>
      </c>
      <c r="J3082" t="s">
        <v>2817</v>
      </c>
      <c r="L3082" t="s">
        <v>37647</v>
      </c>
      <c r="M3082">
        <v>0</v>
      </c>
    </row>
    <row r="3083" spans="1:13" x14ac:dyDescent="0.25">
      <c r="A3083" t="s">
        <v>3448</v>
      </c>
      <c r="B3083" t="s">
        <v>9328</v>
      </c>
      <c r="C3083">
        <v>2479</v>
      </c>
      <c r="D3083" t="s">
        <v>9329</v>
      </c>
      <c r="E3083" t="s">
        <v>727</v>
      </c>
      <c r="F3083">
        <v>0</v>
      </c>
      <c r="G3083" t="s">
        <v>728</v>
      </c>
      <c r="H3083" t="s">
        <v>729</v>
      </c>
      <c r="J3083" t="s">
        <v>2817</v>
      </c>
      <c r="L3083" t="s">
        <v>37647</v>
      </c>
      <c r="M3083">
        <v>0</v>
      </c>
    </row>
    <row r="3084" spans="1:13" x14ac:dyDescent="0.25">
      <c r="A3084" t="s">
        <v>9330</v>
      </c>
      <c r="B3084" t="s">
        <v>9331</v>
      </c>
      <c r="C3084">
        <v>2479</v>
      </c>
      <c r="D3084" t="s">
        <v>9332</v>
      </c>
      <c r="E3084" t="s">
        <v>727</v>
      </c>
      <c r="F3084">
        <v>0</v>
      </c>
      <c r="G3084" t="s">
        <v>728</v>
      </c>
      <c r="H3084" t="s">
        <v>729</v>
      </c>
      <c r="J3084" t="s">
        <v>2817</v>
      </c>
      <c r="L3084" t="s">
        <v>37647</v>
      </c>
      <c r="M3084">
        <v>0</v>
      </c>
    </row>
    <row r="3085" spans="1:13" x14ac:dyDescent="0.25">
      <c r="A3085" t="s">
        <v>7430</v>
      </c>
      <c r="B3085" t="s">
        <v>9333</v>
      </c>
      <c r="C3085">
        <v>2479</v>
      </c>
      <c r="D3085" t="s">
        <v>9334</v>
      </c>
      <c r="E3085" t="s">
        <v>727</v>
      </c>
      <c r="F3085">
        <v>0</v>
      </c>
      <c r="G3085" t="s">
        <v>728</v>
      </c>
      <c r="H3085" t="s">
        <v>729</v>
      </c>
      <c r="J3085" t="s">
        <v>2817</v>
      </c>
      <c r="L3085" t="s">
        <v>37647</v>
      </c>
      <c r="M3085">
        <v>0</v>
      </c>
    </row>
    <row r="3086" spans="1:13" x14ac:dyDescent="0.25">
      <c r="A3086" t="s">
        <v>9335</v>
      </c>
      <c r="B3086" t="s">
        <v>9336</v>
      </c>
      <c r="C3086">
        <v>2479</v>
      </c>
      <c r="D3086" t="s">
        <v>9337</v>
      </c>
      <c r="E3086" t="s">
        <v>727</v>
      </c>
      <c r="F3086">
        <v>0</v>
      </c>
      <c r="G3086" t="s">
        <v>728</v>
      </c>
      <c r="H3086" t="s">
        <v>729</v>
      </c>
      <c r="J3086" t="s">
        <v>2817</v>
      </c>
      <c r="L3086" t="s">
        <v>37647</v>
      </c>
      <c r="M3086">
        <v>0</v>
      </c>
    </row>
    <row r="3087" spans="1:13" x14ac:dyDescent="0.25">
      <c r="A3087" t="s">
        <v>9136</v>
      </c>
      <c r="B3087" t="s">
        <v>9338</v>
      </c>
      <c r="C3087">
        <v>2479</v>
      </c>
      <c r="D3087" t="s">
        <v>9339</v>
      </c>
      <c r="E3087" t="s">
        <v>727</v>
      </c>
      <c r="F3087">
        <v>0</v>
      </c>
      <c r="G3087" t="s">
        <v>728</v>
      </c>
      <c r="H3087" t="s">
        <v>729</v>
      </c>
      <c r="J3087" t="s">
        <v>2817</v>
      </c>
      <c r="L3087" t="s">
        <v>37647</v>
      </c>
      <c r="M3087">
        <v>0</v>
      </c>
    </row>
    <row r="3088" spans="1:13" x14ac:dyDescent="0.25">
      <c r="A3088" t="s">
        <v>5137</v>
      </c>
      <c r="B3088" t="s">
        <v>9340</v>
      </c>
      <c r="C3088">
        <v>2479</v>
      </c>
      <c r="D3088" t="s">
        <v>9341</v>
      </c>
      <c r="E3088" t="s">
        <v>727</v>
      </c>
      <c r="F3088">
        <v>0</v>
      </c>
      <c r="G3088" t="s">
        <v>728</v>
      </c>
      <c r="H3088" t="s">
        <v>729</v>
      </c>
      <c r="J3088" t="s">
        <v>2817</v>
      </c>
      <c r="L3088" t="s">
        <v>37647</v>
      </c>
      <c r="M3088">
        <v>0</v>
      </c>
    </row>
    <row r="3089" spans="1:13" x14ac:dyDescent="0.25">
      <c r="A3089" t="s">
        <v>9301</v>
      </c>
      <c r="B3089" t="s">
        <v>9342</v>
      </c>
      <c r="C3089">
        <v>2479</v>
      </c>
      <c r="D3089" t="s">
        <v>9343</v>
      </c>
      <c r="E3089" t="s">
        <v>727</v>
      </c>
      <c r="F3089">
        <v>0</v>
      </c>
      <c r="G3089" t="s">
        <v>728</v>
      </c>
      <c r="H3089" t="s">
        <v>729</v>
      </c>
      <c r="J3089" t="s">
        <v>2817</v>
      </c>
      <c r="L3089" t="s">
        <v>37647</v>
      </c>
      <c r="M3089">
        <v>0</v>
      </c>
    </row>
    <row r="3090" spans="1:13" x14ac:dyDescent="0.25">
      <c r="A3090" t="s">
        <v>4179</v>
      </c>
      <c r="B3090" t="s">
        <v>9344</v>
      </c>
      <c r="C3090">
        <v>2479</v>
      </c>
      <c r="D3090" t="s">
        <v>9345</v>
      </c>
      <c r="E3090" t="s">
        <v>727</v>
      </c>
      <c r="F3090">
        <v>0</v>
      </c>
      <c r="G3090" t="s">
        <v>728</v>
      </c>
      <c r="H3090" t="s">
        <v>729</v>
      </c>
      <c r="J3090" t="s">
        <v>2817</v>
      </c>
      <c r="L3090" t="s">
        <v>37647</v>
      </c>
      <c r="M3090">
        <v>0</v>
      </c>
    </row>
    <row r="3091" spans="1:13" x14ac:dyDescent="0.25">
      <c r="A3091" t="s">
        <v>9242</v>
      </c>
      <c r="B3091" t="s">
        <v>9346</v>
      </c>
      <c r="C3091">
        <v>2479</v>
      </c>
      <c r="D3091" t="s">
        <v>9347</v>
      </c>
      <c r="E3091" t="s">
        <v>727</v>
      </c>
      <c r="F3091">
        <v>0</v>
      </c>
      <c r="G3091" t="s">
        <v>728</v>
      </c>
      <c r="H3091" t="s">
        <v>729</v>
      </c>
      <c r="J3091" t="s">
        <v>2817</v>
      </c>
      <c r="L3091" t="s">
        <v>37647</v>
      </c>
      <c r="M3091">
        <v>0</v>
      </c>
    </row>
    <row r="3092" spans="1:13" x14ac:dyDescent="0.25">
      <c r="A3092" t="s">
        <v>9348</v>
      </c>
      <c r="B3092" t="s">
        <v>9349</v>
      </c>
      <c r="C3092">
        <v>2479</v>
      </c>
      <c r="D3092" t="s">
        <v>9350</v>
      </c>
      <c r="E3092" t="s">
        <v>727</v>
      </c>
      <c r="F3092">
        <v>0</v>
      </c>
      <c r="G3092" t="s">
        <v>728</v>
      </c>
      <c r="H3092" t="s">
        <v>729</v>
      </c>
      <c r="J3092" t="s">
        <v>2817</v>
      </c>
      <c r="L3092" t="s">
        <v>37647</v>
      </c>
      <c r="M3092">
        <v>0</v>
      </c>
    </row>
    <row r="3093" spans="1:13" x14ac:dyDescent="0.25">
      <c r="A3093" t="s">
        <v>9038</v>
      </c>
      <c r="B3093" t="s">
        <v>9351</v>
      </c>
      <c r="C3093">
        <v>2479</v>
      </c>
      <c r="D3093" t="s">
        <v>9352</v>
      </c>
      <c r="E3093" t="s">
        <v>727</v>
      </c>
      <c r="F3093">
        <v>0</v>
      </c>
      <c r="G3093" t="s">
        <v>728</v>
      </c>
      <c r="H3093" t="s">
        <v>729</v>
      </c>
      <c r="J3093" t="s">
        <v>2817</v>
      </c>
      <c r="L3093" t="s">
        <v>37647</v>
      </c>
      <c r="M3093">
        <v>0</v>
      </c>
    </row>
    <row r="3094" spans="1:13" x14ac:dyDescent="0.25">
      <c r="A3094" t="s">
        <v>9353</v>
      </c>
      <c r="B3094" t="s">
        <v>9354</v>
      </c>
      <c r="C3094">
        <v>2479</v>
      </c>
      <c r="D3094" t="s">
        <v>9355</v>
      </c>
      <c r="E3094" t="s">
        <v>727</v>
      </c>
      <c r="F3094">
        <v>0</v>
      </c>
      <c r="G3094" t="s">
        <v>728</v>
      </c>
      <c r="H3094" t="s">
        <v>729</v>
      </c>
      <c r="J3094" t="s">
        <v>2817</v>
      </c>
      <c r="L3094" t="s">
        <v>37647</v>
      </c>
      <c r="M3094">
        <v>0</v>
      </c>
    </row>
    <row r="3095" spans="1:13" x14ac:dyDescent="0.25">
      <c r="A3095" t="s">
        <v>6972</v>
      </c>
      <c r="B3095" t="s">
        <v>9356</v>
      </c>
      <c r="C3095">
        <v>2479</v>
      </c>
      <c r="D3095" t="s">
        <v>9357</v>
      </c>
      <c r="E3095" t="s">
        <v>727</v>
      </c>
      <c r="F3095">
        <v>0</v>
      </c>
      <c r="G3095" t="s">
        <v>728</v>
      </c>
      <c r="H3095" t="s">
        <v>729</v>
      </c>
      <c r="J3095" t="s">
        <v>2817</v>
      </c>
      <c r="L3095" t="s">
        <v>37647</v>
      </c>
      <c r="M3095">
        <v>0</v>
      </c>
    </row>
    <row r="3096" spans="1:13" x14ac:dyDescent="0.25">
      <c r="A3096" t="s">
        <v>9242</v>
      </c>
      <c r="B3096" t="s">
        <v>9358</v>
      </c>
      <c r="C3096">
        <v>2479</v>
      </c>
      <c r="D3096" t="s">
        <v>9359</v>
      </c>
      <c r="E3096" t="s">
        <v>727</v>
      </c>
      <c r="F3096">
        <v>0</v>
      </c>
      <c r="G3096" t="s">
        <v>728</v>
      </c>
      <c r="H3096" t="s">
        <v>729</v>
      </c>
      <c r="J3096" t="s">
        <v>2817</v>
      </c>
      <c r="L3096" t="s">
        <v>37647</v>
      </c>
      <c r="M3096">
        <v>0</v>
      </c>
    </row>
    <row r="3097" spans="1:13" x14ac:dyDescent="0.25">
      <c r="A3097" t="s">
        <v>9304</v>
      </c>
      <c r="B3097" t="s">
        <v>9360</v>
      </c>
      <c r="C3097">
        <v>2479</v>
      </c>
      <c r="D3097" t="s">
        <v>9361</v>
      </c>
      <c r="E3097" t="s">
        <v>727</v>
      </c>
      <c r="F3097">
        <v>0</v>
      </c>
      <c r="G3097" t="s">
        <v>728</v>
      </c>
      <c r="H3097" t="s">
        <v>729</v>
      </c>
      <c r="J3097" t="s">
        <v>2817</v>
      </c>
      <c r="L3097" t="s">
        <v>37647</v>
      </c>
      <c r="M3097">
        <v>0</v>
      </c>
    </row>
    <row r="3098" spans="1:13" x14ac:dyDescent="0.25">
      <c r="A3098" t="s">
        <v>9038</v>
      </c>
      <c r="B3098" t="s">
        <v>9362</v>
      </c>
      <c r="C3098">
        <v>2479</v>
      </c>
      <c r="D3098" t="s">
        <v>9363</v>
      </c>
      <c r="E3098" t="s">
        <v>727</v>
      </c>
      <c r="F3098">
        <v>0</v>
      </c>
      <c r="G3098" t="s">
        <v>728</v>
      </c>
      <c r="H3098" t="s">
        <v>729</v>
      </c>
      <c r="J3098" t="s">
        <v>2817</v>
      </c>
      <c r="L3098" t="s">
        <v>37647</v>
      </c>
      <c r="M3098">
        <v>0</v>
      </c>
    </row>
    <row r="3099" spans="1:13" x14ac:dyDescent="0.25">
      <c r="A3099" t="s">
        <v>9364</v>
      </c>
      <c r="B3099" t="s">
        <v>9365</v>
      </c>
      <c r="C3099">
        <v>2479</v>
      </c>
      <c r="D3099" t="s">
        <v>9366</v>
      </c>
      <c r="E3099" t="s">
        <v>727</v>
      </c>
      <c r="F3099">
        <v>0</v>
      </c>
      <c r="G3099" t="s">
        <v>728</v>
      </c>
      <c r="H3099" t="s">
        <v>729</v>
      </c>
      <c r="J3099" t="s">
        <v>2817</v>
      </c>
      <c r="L3099" t="s">
        <v>37647</v>
      </c>
      <c r="M3099">
        <v>0</v>
      </c>
    </row>
    <row r="3100" spans="1:13" x14ac:dyDescent="0.25">
      <c r="A3100" t="s">
        <v>9038</v>
      </c>
      <c r="B3100" t="s">
        <v>9367</v>
      </c>
      <c r="C3100">
        <v>2479</v>
      </c>
      <c r="D3100" t="s">
        <v>9368</v>
      </c>
      <c r="E3100" t="s">
        <v>727</v>
      </c>
      <c r="F3100">
        <v>0</v>
      </c>
      <c r="G3100" t="s">
        <v>728</v>
      </c>
      <c r="H3100" t="s">
        <v>729</v>
      </c>
      <c r="J3100" t="s">
        <v>2817</v>
      </c>
      <c r="L3100" t="s">
        <v>37647</v>
      </c>
      <c r="M3100">
        <v>0</v>
      </c>
    </row>
    <row r="3101" spans="1:13" x14ac:dyDescent="0.25">
      <c r="A3101" t="s">
        <v>2792</v>
      </c>
      <c r="B3101" t="s">
        <v>9369</v>
      </c>
      <c r="C3101">
        <v>2479</v>
      </c>
      <c r="D3101" t="s">
        <v>9370</v>
      </c>
      <c r="E3101" t="s">
        <v>727</v>
      </c>
      <c r="F3101">
        <v>0</v>
      </c>
      <c r="G3101" t="s">
        <v>728</v>
      </c>
      <c r="H3101" t="s">
        <v>729</v>
      </c>
      <c r="J3101" t="s">
        <v>2817</v>
      </c>
      <c r="L3101" t="s">
        <v>37647</v>
      </c>
      <c r="M3101">
        <v>0</v>
      </c>
    </row>
    <row r="3102" spans="1:13" x14ac:dyDescent="0.25">
      <c r="A3102" t="s">
        <v>9010</v>
      </c>
      <c r="B3102" t="s">
        <v>9371</v>
      </c>
      <c r="C3102">
        <v>2479</v>
      </c>
      <c r="D3102" t="s">
        <v>9372</v>
      </c>
      <c r="E3102" t="s">
        <v>727</v>
      </c>
      <c r="F3102">
        <v>0</v>
      </c>
      <c r="G3102" t="s">
        <v>728</v>
      </c>
      <c r="H3102" t="s">
        <v>729</v>
      </c>
      <c r="J3102" t="s">
        <v>2817</v>
      </c>
      <c r="L3102" t="s">
        <v>37647</v>
      </c>
      <c r="M3102">
        <v>0</v>
      </c>
    </row>
    <row r="3103" spans="1:13" x14ac:dyDescent="0.25">
      <c r="A3103" t="s">
        <v>9010</v>
      </c>
      <c r="B3103" t="s">
        <v>9373</v>
      </c>
      <c r="C3103">
        <v>2479</v>
      </c>
      <c r="D3103" t="s">
        <v>9374</v>
      </c>
      <c r="E3103" t="s">
        <v>727</v>
      </c>
      <c r="F3103">
        <v>0</v>
      </c>
      <c r="G3103" t="s">
        <v>728</v>
      </c>
      <c r="H3103" t="s">
        <v>729</v>
      </c>
      <c r="J3103" t="s">
        <v>2817</v>
      </c>
      <c r="L3103" t="s">
        <v>37647</v>
      </c>
      <c r="M3103">
        <v>0</v>
      </c>
    </row>
    <row r="3104" spans="1:13" x14ac:dyDescent="0.25">
      <c r="A3104" t="s">
        <v>9375</v>
      </c>
      <c r="B3104" t="s">
        <v>9376</v>
      </c>
      <c r="C3104">
        <v>2479</v>
      </c>
      <c r="D3104" t="s">
        <v>9377</v>
      </c>
      <c r="E3104" t="s">
        <v>727</v>
      </c>
      <c r="F3104">
        <v>0</v>
      </c>
      <c r="G3104" t="s">
        <v>728</v>
      </c>
      <c r="H3104" t="s">
        <v>729</v>
      </c>
      <c r="J3104" t="s">
        <v>2817</v>
      </c>
      <c r="L3104" t="s">
        <v>37647</v>
      </c>
      <c r="M3104">
        <v>0</v>
      </c>
    </row>
    <row r="3105" spans="1:13" x14ac:dyDescent="0.25">
      <c r="A3105" t="s">
        <v>6972</v>
      </c>
      <c r="B3105" t="s">
        <v>9378</v>
      </c>
      <c r="C3105">
        <v>2479</v>
      </c>
      <c r="D3105" t="s">
        <v>9379</v>
      </c>
      <c r="E3105" t="s">
        <v>727</v>
      </c>
      <c r="F3105">
        <v>0</v>
      </c>
      <c r="G3105" t="s">
        <v>728</v>
      </c>
      <c r="H3105" t="s">
        <v>729</v>
      </c>
      <c r="J3105" t="s">
        <v>2817</v>
      </c>
      <c r="L3105" t="s">
        <v>37647</v>
      </c>
      <c r="M3105">
        <v>0</v>
      </c>
    </row>
    <row r="3106" spans="1:13" x14ac:dyDescent="0.25">
      <c r="A3106" t="s">
        <v>9375</v>
      </c>
      <c r="B3106" t="s">
        <v>9380</v>
      </c>
      <c r="C3106">
        <v>2479</v>
      </c>
      <c r="D3106" t="s">
        <v>9381</v>
      </c>
      <c r="E3106" t="s">
        <v>727</v>
      </c>
      <c r="F3106">
        <v>0</v>
      </c>
      <c r="G3106" t="s">
        <v>728</v>
      </c>
      <c r="H3106" t="s">
        <v>729</v>
      </c>
      <c r="J3106" t="s">
        <v>2817</v>
      </c>
      <c r="L3106" t="s">
        <v>37647</v>
      </c>
      <c r="M3106">
        <v>0</v>
      </c>
    </row>
    <row r="3107" spans="1:13" x14ac:dyDescent="0.25">
      <c r="A3107" t="s">
        <v>9038</v>
      </c>
      <c r="B3107" t="s">
        <v>9382</v>
      </c>
      <c r="C3107">
        <v>2479</v>
      </c>
      <c r="D3107" t="s">
        <v>9383</v>
      </c>
      <c r="E3107" t="s">
        <v>727</v>
      </c>
      <c r="F3107">
        <v>0</v>
      </c>
      <c r="G3107" t="s">
        <v>728</v>
      </c>
      <c r="H3107" t="s">
        <v>729</v>
      </c>
      <c r="J3107" t="s">
        <v>6975</v>
      </c>
      <c r="L3107" t="s">
        <v>37647</v>
      </c>
      <c r="M3107">
        <v>0</v>
      </c>
    </row>
    <row r="3108" spans="1:13" x14ac:dyDescent="0.25">
      <c r="A3108" t="s">
        <v>9168</v>
      </c>
      <c r="B3108" t="s">
        <v>9384</v>
      </c>
      <c r="C3108">
        <v>2479</v>
      </c>
      <c r="D3108" t="s">
        <v>9385</v>
      </c>
      <c r="E3108" t="s">
        <v>727</v>
      </c>
      <c r="F3108">
        <v>0</v>
      </c>
      <c r="G3108" t="s">
        <v>728</v>
      </c>
      <c r="H3108" t="s">
        <v>729</v>
      </c>
      <c r="J3108" t="s">
        <v>2817</v>
      </c>
      <c r="L3108" t="s">
        <v>37647</v>
      </c>
      <c r="M3108">
        <v>0</v>
      </c>
    </row>
    <row r="3109" spans="1:13" x14ac:dyDescent="0.25">
      <c r="A3109" t="s">
        <v>9085</v>
      </c>
      <c r="B3109" t="s">
        <v>9386</v>
      </c>
      <c r="C3109">
        <v>2479</v>
      </c>
      <c r="D3109" t="s">
        <v>9387</v>
      </c>
      <c r="E3109" t="s">
        <v>727</v>
      </c>
      <c r="F3109">
        <v>0</v>
      </c>
      <c r="G3109" t="s">
        <v>728</v>
      </c>
      <c r="H3109" t="s">
        <v>729</v>
      </c>
      <c r="J3109" t="s">
        <v>2817</v>
      </c>
      <c r="L3109" t="s">
        <v>37647</v>
      </c>
      <c r="M3109">
        <v>0</v>
      </c>
    </row>
    <row r="3110" spans="1:13" x14ac:dyDescent="0.25">
      <c r="A3110" t="s">
        <v>9085</v>
      </c>
      <c r="B3110" t="s">
        <v>9388</v>
      </c>
      <c r="C3110">
        <v>2479</v>
      </c>
      <c r="D3110" t="s">
        <v>9389</v>
      </c>
      <c r="E3110" t="s">
        <v>727</v>
      </c>
      <c r="F3110">
        <v>0</v>
      </c>
      <c r="G3110" t="s">
        <v>728</v>
      </c>
      <c r="H3110" t="s">
        <v>729</v>
      </c>
      <c r="J3110" t="s">
        <v>2817</v>
      </c>
      <c r="L3110" t="s">
        <v>37647</v>
      </c>
      <c r="M3110">
        <v>0</v>
      </c>
    </row>
    <row r="3111" spans="1:13" x14ac:dyDescent="0.25">
      <c r="A3111" t="s">
        <v>9390</v>
      </c>
      <c r="B3111" t="s">
        <v>9391</v>
      </c>
      <c r="C3111">
        <v>2479</v>
      </c>
      <c r="D3111" t="s">
        <v>9392</v>
      </c>
      <c r="E3111" t="s">
        <v>727</v>
      </c>
      <c r="F3111">
        <v>0</v>
      </c>
      <c r="G3111" t="s">
        <v>728</v>
      </c>
      <c r="H3111" t="s">
        <v>729</v>
      </c>
      <c r="J3111" t="s">
        <v>2817</v>
      </c>
      <c r="L3111" t="s">
        <v>37647</v>
      </c>
      <c r="M3111">
        <v>0</v>
      </c>
    </row>
    <row r="3112" spans="1:13" x14ac:dyDescent="0.25">
      <c r="A3112" t="s">
        <v>9390</v>
      </c>
      <c r="B3112" t="s">
        <v>9393</v>
      </c>
      <c r="C3112">
        <v>2479</v>
      </c>
      <c r="D3112" t="s">
        <v>9394</v>
      </c>
      <c r="E3112" t="s">
        <v>727</v>
      </c>
      <c r="F3112">
        <v>0</v>
      </c>
      <c r="G3112" t="s">
        <v>728</v>
      </c>
      <c r="H3112" t="s">
        <v>729</v>
      </c>
      <c r="J3112" t="s">
        <v>2817</v>
      </c>
      <c r="L3112" t="s">
        <v>37647</v>
      </c>
      <c r="M3112">
        <v>0</v>
      </c>
    </row>
    <row r="3113" spans="1:13" x14ac:dyDescent="0.25">
      <c r="A3113" t="s">
        <v>5137</v>
      </c>
      <c r="B3113" t="s">
        <v>9395</v>
      </c>
      <c r="C3113">
        <v>2479</v>
      </c>
      <c r="D3113" t="s">
        <v>9396</v>
      </c>
      <c r="E3113" t="s">
        <v>727</v>
      </c>
      <c r="F3113">
        <v>0</v>
      </c>
      <c r="G3113" t="s">
        <v>728</v>
      </c>
      <c r="H3113" t="s">
        <v>729</v>
      </c>
      <c r="J3113" t="s">
        <v>2817</v>
      </c>
      <c r="L3113" t="s">
        <v>37647</v>
      </c>
      <c r="M3113">
        <v>0</v>
      </c>
    </row>
    <row r="3114" spans="1:13" x14ac:dyDescent="0.25">
      <c r="A3114" t="s">
        <v>5137</v>
      </c>
      <c r="B3114" t="s">
        <v>9397</v>
      </c>
      <c r="C3114">
        <v>2479</v>
      </c>
      <c r="D3114" t="s">
        <v>9398</v>
      </c>
      <c r="E3114" t="s">
        <v>727</v>
      </c>
      <c r="F3114">
        <v>0</v>
      </c>
      <c r="G3114" t="s">
        <v>728</v>
      </c>
      <c r="H3114" t="s">
        <v>729</v>
      </c>
      <c r="J3114" t="s">
        <v>2817</v>
      </c>
      <c r="L3114" t="s">
        <v>37647</v>
      </c>
      <c r="M3114">
        <v>0</v>
      </c>
    </row>
    <row r="3115" spans="1:13" x14ac:dyDescent="0.25">
      <c r="A3115" t="s">
        <v>5137</v>
      </c>
      <c r="B3115" t="s">
        <v>9399</v>
      </c>
      <c r="C3115">
        <v>2479</v>
      </c>
      <c r="D3115" t="s">
        <v>9400</v>
      </c>
      <c r="E3115" t="s">
        <v>727</v>
      </c>
      <c r="F3115">
        <v>0</v>
      </c>
      <c r="G3115" t="s">
        <v>728</v>
      </c>
      <c r="H3115" t="s">
        <v>729</v>
      </c>
      <c r="J3115" t="s">
        <v>2817</v>
      </c>
      <c r="L3115" t="s">
        <v>37647</v>
      </c>
      <c r="M3115">
        <v>0</v>
      </c>
    </row>
    <row r="3116" spans="1:13" x14ac:dyDescent="0.25">
      <c r="A3116" t="s">
        <v>5137</v>
      </c>
      <c r="B3116" t="s">
        <v>9401</v>
      </c>
      <c r="C3116">
        <v>2479</v>
      </c>
      <c r="D3116" t="s">
        <v>9402</v>
      </c>
      <c r="E3116" t="s">
        <v>727</v>
      </c>
      <c r="F3116">
        <v>0</v>
      </c>
      <c r="G3116" t="s">
        <v>728</v>
      </c>
      <c r="H3116" t="s">
        <v>729</v>
      </c>
      <c r="J3116" t="s">
        <v>2817</v>
      </c>
      <c r="L3116" t="s">
        <v>37647</v>
      </c>
      <c r="M3116">
        <v>0</v>
      </c>
    </row>
    <row r="3117" spans="1:13" x14ac:dyDescent="0.25">
      <c r="A3117" t="s">
        <v>5137</v>
      </c>
      <c r="B3117" t="s">
        <v>9403</v>
      </c>
      <c r="C3117">
        <v>2479</v>
      </c>
      <c r="D3117" t="s">
        <v>9404</v>
      </c>
      <c r="E3117" t="s">
        <v>727</v>
      </c>
      <c r="F3117">
        <v>0</v>
      </c>
      <c r="G3117" t="s">
        <v>728</v>
      </c>
      <c r="H3117" t="s">
        <v>729</v>
      </c>
      <c r="J3117" t="s">
        <v>2817</v>
      </c>
      <c r="L3117" t="s">
        <v>37647</v>
      </c>
      <c r="M3117">
        <v>0</v>
      </c>
    </row>
    <row r="3118" spans="1:13" x14ac:dyDescent="0.25">
      <c r="A3118" t="s">
        <v>5137</v>
      </c>
      <c r="B3118" t="s">
        <v>9405</v>
      </c>
      <c r="C3118">
        <v>2479</v>
      </c>
      <c r="D3118" t="s">
        <v>9406</v>
      </c>
      <c r="E3118" t="s">
        <v>727</v>
      </c>
      <c r="F3118">
        <v>0</v>
      </c>
      <c r="G3118" t="s">
        <v>728</v>
      </c>
      <c r="H3118" t="s">
        <v>729</v>
      </c>
      <c r="J3118" t="s">
        <v>2817</v>
      </c>
      <c r="L3118" t="s">
        <v>37647</v>
      </c>
      <c r="M3118">
        <v>0</v>
      </c>
    </row>
    <row r="3119" spans="1:13" x14ac:dyDescent="0.25">
      <c r="A3119" t="s">
        <v>5137</v>
      </c>
      <c r="B3119" t="s">
        <v>9407</v>
      </c>
      <c r="C3119">
        <v>2479</v>
      </c>
      <c r="D3119" t="s">
        <v>9408</v>
      </c>
      <c r="E3119" t="s">
        <v>727</v>
      </c>
      <c r="F3119">
        <v>0</v>
      </c>
      <c r="G3119" t="s">
        <v>728</v>
      </c>
      <c r="H3119" t="s">
        <v>729</v>
      </c>
      <c r="J3119" t="s">
        <v>2817</v>
      </c>
      <c r="L3119" t="s">
        <v>37647</v>
      </c>
      <c r="M3119">
        <v>0</v>
      </c>
    </row>
    <row r="3120" spans="1:13" x14ac:dyDescent="0.25">
      <c r="A3120" t="s">
        <v>5137</v>
      </c>
      <c r="B3120" t="s">
        <v>9409</v>
      </c>
      <c r="C3120">
        <v>2479</v>
      </c>
      <c r="D3120" t="s">
        <v>9410</v>
      </c>
      <c r="E3120" t="s">
        <v>727</v>
      </c>
      <c r="F3120">
        <v>0</v>
      </c>
      <c r="G3120" t="s">
        <v>728</v>
      </c>
      <c r="H3120" t="s">
        <v>729</v>
      </c>
      <c r="J3120" t="s">
        <v>2817</v>
      </c>
      <c r="L3120" t="s">
        <v>37647</v>
      </c>
      <c r="M3120">
        <v>0</v>
      </c>
    </row>
    <row r="3121" spans="1:13" x14ac:dyDescent="0.25">
      <c r="A3121" t="s">
        <v>5137</v>
      </c>
      <c r="B3121" t="s">
        <v>9411</v>
      </c>
      <c r="C3121">
        <v>2479</v>
      </c>
      <c r="D3121" t="s">
        <v>9412</v>
      </c>
      <c r="E3121" t="s">
        <v>727</v>
      </c>
      <c r="F3121">
        <v>0</v>
      </c>
      <c r="G3121" t="s">
        <v>728</v>
      </c>
      <c r="H3121" t="s">
        <v>729</v>
      </c>
      <c r="J3121" t="s">
        <v>2817</v>
      </c>
      <c r="L3121" t="s">
        <v>37647</v>
      </c>
      <c r="M3121">
        <v>0</v>
      </c>
    </row>
    <row r="3122" spans="1:13" x14ac:dyDescent="0.25">
      <c r="A3122" t="s">
        <v>5137</v>
      </c>
      <c r="B3122" t="s">
        <v>9413</v>
      </c>
      <c r="C3122">
        <v>2479</v>
      </c>
      <c r="D3122" t="s">
        <v>9414</v>
      </c>
      <c r="E3122" t="s">
        <v>727</v>
      </c>
      <c r="F3122">
        <v>0</v>
      </c>
      <c r="G3122" t="s">
        <v>728</v>
      </c>
      <c r="H3122" t="s">
        <v>729</v>
      </c>
      <c r="J3122" t="s">
        <v>2817</v>
      </c>
      <c r="L3122" t="s">
        <v>37647</v>
      </c>
      <c r="M3122">
        <v>0</v>
      </c>
    </row>
    <row r="3123" spans="1:13" x14ac:dyDescent="0.25">
      <c r="A3123" t="s">
        <v>5137</v>
      </c>
      <c r="B3123" t="s">
        <v>9415</v>
      </c>
      <c r="C3123">
        <v>2479</v>
      </c>
      <c r="D3123" t="s">
        <v>9416</v>
      </c>
      <c r="E3123" t="s">
        <v>727</v>
      </c>
      <c r="F3123">
        <v>0</v>
      </c>
      <c r="G3123" t="s">
        <v>728</v>
      </c>
      <c r="H3123" t="s">
        <v>729</v>
      </c>
      <c r="J3123" t="s">
        <v>2817</v>
      </c>
      <c r="L3123" t="s">
        <v>37647</v>
      </c>
      <c r="M3123">
        <v>0</v>
      </c>
    </row>
    <row r="3124" spans="1:13" x14ac:dyDescent="0.25">
      <c r="A3124" t="s">
        <v>5137</v>
      </c>
      <c r="B3124" t="s">
        <v>9417</v>
      </c>
      <c r="C3124">
        <v>2479</v>
      </c>
      <c r="D3124" t="s">
        <v>9418</v>
      </c>
      <c r="E3124" t="s">
        <v>727</v>
      </c>
      <c r="F3124">
        <v>0</v>
      </c>
      <c r="G3124" t="s">
        <v>728</v>
      </c>
      <c r="H3124" t="s">
        <v>729</v>
      </c>
      <c r="J3124" t="s">
        <v>2817</v>
      </c>
      <c r="L3124" t="s">
        <v>37647</v>
      </c>
      <c r="M3124">
        <v>0</v>
      </c>
    </row>
    <row r="3125" spans="1:13" x14ac:dyDescent="0.25">
      <c r="A3125" t="s">
        <v>7872</v>
      </c>
      <c r="B3125" t="s">
        <v>9419</v>
      </c>
      <c r="C3125">
        <v>2479</v>
      </c>
      <c r="D3125" t="s">
        <v>9420</v>
      </c>
      <c r="E3125" t="s">
        <v>727</v>
      </c>
      <c r="F3125">
        <v>0</v>
      </c>
      <c r="G3125" t="s">
        <v>728</v>
      </c>
      <c r="H3125" t="s">
        <v>729</v>
      </c>
      <c r="J3125" t="s">
        <v>2817</v>
      </c>
      <c r="L3125" t="s">
        <v>37647</v>
      </c>
      <c r="M3125">
        <v>0</v>
      </c>
    </row>
    <row r="3126" spans="1:13" x14ac:dyDescent="0.25">
      <c r="A3126" t="s">
        <v>7872</v>
      </c>
      <c r="B3126" t="s">
        <v>9421</v>
      </c>
      <c r="C3126">
        <v>2479</v>
      </c>
      <c r="D3126" t="s">
        <v>9422</v>
      </c>
      <c r="E3126" t="s">
        <v>727</v>
      </c>
      <c r="F3126">
        <v>0</v>
      </c>
      <c r="G3126" t="s">
        <v>728</v>
      </c>
      <c r="H3126" t="s">
        <v>729</v>
      </c>
      <c r="J3126" t="s">
        <v>2817</v>
      </c>
      <c r="L3126" t="s">
        <v>37647</v>
      </c>
      <c r="M3126">
        <v>0</v>
      </c>
    </row>
    <row r="3127" spans="1:13" x14ac:dyDescent="0.25">
      <c r="A3127" t="s">
        <v>7872</v>
      </c>
      <c r="B3127" t="s">
        <v>9423</v>
      </c>
      <c r="C3127">
        <v>2479</v>
      </c>
      <c r="D3127" t="s">
        <v>9424</v>
      </c>
      <c r="E3127" t="s">
        <v>727</v>
      </c>
      <c r="F3127">
        <v>0</v>
      </c>
      <c r="G3127" t="s">
        <v>728</v>
      </c>
      <c r="H3127" t="s">
        <v>729</v>
      </c>
      <c r="J3127" t="s">
        <v>2817</v>
      </c>
      <c r="L3127" t="s">
        <v>37647</v>
      </c>
      <c r="M3127">
        <v>0</v>
      </c>
    </row>
    <row r="3128" spans="1:13" x14ac:dyDescent="0.25">
      <c r="A3128" t="s">
        <v>7872</v>
      </c>
      <c r="B3128" t="s">
        <v>9425</v>
      </c>
      <c r="C3128">
        <v>2479</v>
      </c>
      <c r="D3128" t="s">
        <v>9426</v>
      </c>
      <c r="E3128" t="s">
        <v>727</v>
      </c>
      <c r="F3128">
        <v>0</v>
      </c>
      <c r="G3128" t="s">
        <v>728</v>
      </c>
      <c r="H3128" t="s">
        <v>729</v>
      </c>
      <c r="J3128" t="s">
        <v>2817</v>
      </c>
      <c r="L3128" t="s">
        <v>37647</v>
      </c>
      <c r="M3128">
        <v>0</v>
      </c>
    </row>
    <row r="3129" spans="1:13" x14ac:dyDescent="0.25">
      <c r="A3129" t="s">
        <v>7872</v>
      </c>
      <c r="B3129" t="s">
        <v>9427</v>
      </c>
      <c r="C3129">
        <v>2479</v>
      </c>
      <c r="D3129" t="s">
        <v>9428</v>
      </c>
      <c r="E3129" t="s">
        <v>727</v>
      </c>
      <c r="F3129">
        <v>0</v>
      </c>
      <c r="G3129" t="s">
        <v>728</v>
      </c>
      <c r="H3129" t="s">
        <v>729</v>
      </c>
      <c r="J3129" t="s">
        <v>2817</v>
      </c>
      <c r="L3129" t="s">
        <v>37647</v>
      </c>
      <c r="M3129">
        <v>0</v>
      </c>
    </row>
    <row r="3130" spans="1:13" x14ac:dyDescent="0.25">
      <c r="A3130" t="s">
        <v>7872</v>
      </c>
      <c r="B3130" t="s">
        <v>9429</v>
      </c>
      <c r="C3130">
        <v>2479</v>
      </c>
      <c r="D3130" t="s">
        <v>9430</v>
      </c>
      <c r="E3130" t="s">
        <v>727</v>
      </c>
      <c r="F3130">
        <v>0</v>
      </c>
      <c r="G3130" t="s">
        <v>728</v>
      </c>
      <c r="H3130" t="s">
        <v>729</v>
      </c>
      <c r="J3130" t="s">
        <v>2817</v>
      </c>
      <c r="L3130" t="s">
        <v>37647</v>
      </c>
      <c r="M3130">
        <v>0</v>
      </c>
    </row>
    <row r="3131" spans="1:13" x14ac:dyDescent="0.25">
      <c r="A3131" t="s">
        <v>5137</v>
      </c>
      <c r="B3131" t="s">
        <v>9431</v>
      </c>
      <c r="C3131">
        <v>2479</v>
      </c>
      <c r="D3131" t="s">
        <v>9432</v>
      </c>
      <c r="E3131" t="s">
        <v>727</v>
      </c>
      <c r="F3131">
        <v>0</v>
      </c>
      <c r="G3131" t="s">
        <v>728</v>
      </c>
      <c r="H3131" t="s">
        <v>729</v>
      </c>
      <c r="J3131" t="s">
        <v>2817</v>
      </c>
      <c r="L3131" t="s">
        <v>37647</v>
      </c>
      <c r="M3131">
        <v>0</v>
      </c>
    </row>
    <row r="3132" spans="1:13" x14ac:dyDescent="0.25">
      <c r="A3132" t="s">
        <v>9235</v>
      </c>
      <c r="B3132" t="s">
        <v>9433</v>
      </c>
      <c r="C3132">
        <v>1330</v>
      </c>
      <c r="D3132" t="s">
        <v>9434</v>
      </c>
      <c r="E3132" t="s">
        <v>727</v>
      </c>
      <c r="F3132">
        <v>0</v>
      </c>
      <c r="G3132" t="s">
        <v>728</v>
      </c>
      <c r="H3132" t="s">
        <v>1810</v>
      </c>
      <c r="J3132" t="s">
        <v>2697</v>
      </c>
      <c r="L3132" t="s">
        <v>37643</v>
      </c>
      <c r="M3132">
        <v>0</v>
      </c>
    </row>
    <row r="3133" spans="1:13" x14ac:dyDescent="0.25">
      <c r="A3133" t="s">
        <v>9249</v>
      </c>
      <c r="B3133" t="s">
        <v>9435</v>
      </c>
      <c r="C3133">
        <v>1330</v>
      </c>
      <c r="D3133" t="s">
        <v>9436</v>
      </c>
      <c r="E3133" t="s">
        <v>727</v>
      </c>
      <c r="F3133">
        <v>0</v>
      </c>
      <c r="G3133" t="s">
        <v>728</v>
      </c>
      <c r="H3133" t="s">
        <v>1810</v>
      </c>
      <c r="J3133" t="s">
        <v>3543</v>
      </c>
      <c r="L3133" t="s">
        <v>37643</v>
      </c>
      <c r="M3133">
        <v>0</v>
      </c>
    </row>
    <row r="3134" spans="1:13" x14ac:dyDescent="0.25">
      <c r="A3134" t="s">
        <v>6972</v>
      </c>
      <c r="B3134" t="s">
        <v>9437</v>
      </c>
      <c r="C3134">
        <v>1330</v>
      </c>
      <c r="D3134" t="s">
        <v>9438</v>
      </c>
      <c r="E3134" t="s">
        <v>727</v>
      </c>
      <c r="F3134">
        <v>0</v>
      </c>
      <c r="G3134" t="s">
        <v>728</v>
      </c>
      <c r="H3134" t="s">
        <v>1810</v>
      </c>
      <c r="J3134" t="s">
        <v>3543</v>
      </c>
      <c r="L3134" t="s">
        <v>37643</v>
      </c>
      <c r="M3134">
        <v>0</v>
      </c>
    </row>
    <row r="3135" spans="1:13" x14ac:dyDescent="0.25">
      <c r="A3135" t="s">
        <v>9019</v>
      </c>
      <c r="B3135" t="s">
        <v>9439</v>
      </c>
      <c r="C3135">
        <v>1330</v>
      </c>
      <c r="D3135" t="s">
        <v>9440</v>
      </c>
      <c r="E3135" t="s">
        <v>727</v>
      </c>
      <c r="F3135">
        <v>0</v>
      </c>
      <c r="G3135" t="s">
        <v>728</v>
      </c>
      <c r="H3135" t="s">
        <v>1810</v>
      </c>
      <c r="J3135" t="s">
        <v>3543</v>
      </c>
      <c r="L3135" t="s">
        <v>37643</v>
      </c>
      <c r="M3135">
        <v>0</v>
      </c>
    </row>
    <row r="3136" spans="1:13" x14ac:dyDescent="0.25">
      <c r="A3136" t="s">
        <v>9019</v>
      </c>
      <c r="B3136" t="s">
        <v>9441</v>
      </c>
      <c r="C3136">
        <v>1330</v>
      </c>
      <c r="D3136" t="s">
        <v>9442</v>
      </c>
      <c r="E3136" t="s">
        <v>727</v>
      </c>
      <c r="F3136">
        <v>0</v>
      </c>
      <c r="G3136" t="s">
        <v>728</v>
      </c>
      <c r="H3136" t="s">
        <v>1810</v>
      </c>
      <c r="J3136" t="s">
        <v>3543</v>
      </c>
      <c r="L3136" t="s">
        <v>37643</v>
      </c>
      <c r="M3136">
        <v>0</v>
      </c>
    </row>
    <row r="3137" spans="1:13" x14ac:dyDescent="0.25">
      <c r="A3137" t="s">
        <v>9019</v>
      </c>
      <c r="B3137" t="s">
        <v>9443</v>
      </c>
      <c r="C3137">
        <v>1330</v>
      </c>
      <c r="D3137" t="s">
        <v>9444</v>
      </c>
      <c r="E3137" t="s">
        <v>727</v>
      </c>
      <c r="F3137">
        <v>0</v>
      </c>
      <c r="G3137" t="s">
        <v>728</v>
      </c>
      <c r="H3137" t="s">
        <v>1810</v>
      </c>
      <c r="J3137" t="s">
        <v>3543</v>
      </c>
      <c r="L3137" t="s">
        <v>37643</v>
      </c>
      <c r="M3137">
        <v>0</v>
      </c>
    </row>
    <row r="3138" spans="1:13" x14ac:dyDescent="0.25">
      <c r="A3138" t="s">
        <v>9019</v>
      </c>
      <c r="B3138" t="s">
        <v>9445</v>
      </c>
      <c r="C3138">
        <v>1330</v>
      </c>
      <c r="D3138" t="s">
        <v>9446</v>
      </c>
      <c r="E3138" t="s">
        <v>727</v>
      </c>
      <c r="F3138">
        <v>0</v>
      </c>
      <c r="G3138" t="s">
        <v>728</v>
      </c>
      <c r="H3138" t="s">
        <v>1810</v>
      </c>
      <c r="J3138" t="s">
        <v>3543</v>
      </c>
      <c r="L3138" t="s">
        <v>37643</v>
      </c>
      <c r="M3138">
        <v>0</v>
      </c>
    </row>
    <row r="3139" spans="1:13" x14ac:dyDescent="0.25">
      <c r="A3139" t="s">
        <v>9019</v>
      </c>
      <c r="B3139" t="s">
        <v>9447</v>
      </c>
      <c r="C3139">
        <v>1330</v>
      </c>
      <c r="D3139" t="s">
        <v>9448</v>
      </c>
      <c r="E3139" t="s">
        <v>727</v>
      </c>
      <c r="F3139">
        <v>0</v>
      </c>
      <c r="G3139" t="s">
        <v>728</v>
      </c>
      <c r="H3139" t="s">
        <v>1810</v>
      </c>
      <c r="J3139" t="s">
        <v>3543</v>
      </c>
      <c r="L3139" t="s">
        <v>37643</v>
      </c>
      <c r="M3139">
        <v>0</v>
      </c>
    </row>
    <row r="3140" spans="1:13" x14ac:dyDescent="0.25">
      <c r="A3140" t="s">
        <v>9019</v>
      </c>
      <c r="B3140" t="s">
        <v>9449</v>
      </c>
      <c r="C3140">
        <v>1330</v>
      </c>
      <c r="D3140" t="s">
        <v>9450</v>
      </c>
      <c r="E3140" t="s">
        <v>727</v>
      </c>
      <c r="F3140">
        <v>0</v>
      </c>
      <c r="G3140" t="s">
        <v>728</v>
      </c>
      <c r="H3140" t="s">
        <v>1810</v>
      </c>
      <c r="J3140" t="s">
        <v>3543</v>
      </c>
      <c r="L3140" t="s">
        <v>37643</v>
      </c>
      <c r="M3140">
        <v>0</v>
      </c>
    </row>
    <row r="3141" spans="1:13" x14ac:dyDescent="0.25">
      <c r="A3141" t="s">
        <v>9019</v>
      </c>
      <c r="B3141" t="s">
        <v>9451</v>
      </c>
      <c r="C3141">
        <v>1330</v>
      </c>
      <c r="D3141" t="s">
        <v>9452</v>
      </c>
      <c r="E3141" t="s">
        <v>727</v>
      </c>
      <c r="F3141">
        <v>0</v>
      </c>
      <c r="G3141" t="s">
        <v>728</v>
      </c>
      <c r="H3141" t="s">
        <v>1810</v>
      </c>
      <c r="J3141" t="s">
        <v>3543</v>
      </c>
      <c r="L3141" t="s">
        <v>37643</v>
      </c>
      <c r="M3141">
        <v>0</v>
      </c>
    </row>
    <row r="3142" spans="1:13" x14ac:dyDescent="0.25">
      <c r="A3142" t="s">
        <v>9453</v>
      </c>
      <c r="B3142" t="s">
        <v>9454</v>
      </c>
      <c r="C3142">
        <v>1330</v>
      </c>
      <c r="D3142" t="s">
        <v>9455</v>
      </c>
      <c r="E3142" t="s">
        <v>727</v>
      </c>
      <c r="F3142">
        <v>0</v>
      </c>
      <c r="G3142" t="s">
        <v>728</v>
      </c>
      <c r="H3142" t="s">
        <v>1810</v>
      </c>
      <c r="J3142" t="s">
        <v>3543</v>
      </c>
      <c r="L3142" t="s">
        <v>37643</v>
      </c>
      <c r="M3142">
        <v>0</v>
      </c>
    </row>
    <row r="3143" spans="1:13" x14ac:dyDescent="0.25">
      <c r="A3143" t="s">
        <v>9456</v>
      </c>
      <c r="B3143" t="s">
        <v>9457</v>
      </c>
      <c r="C3143">
        <v>1330</v>
      </c>
      <c r="D3143" t="s">
        <v>9458</v>
      </c>
      <c r="E3143" t="s">
        <v>727</v>
      </c>
      <c r="F3143">
        <v>0</v>
      </c>
      <c r="G3143" t="s">
        <v>728</v>
      </c>
      <c r="H3143" t="s">
        <v>1810</v>
      </c>
      <c r="J3143" t="s">
        <v>3543</v>
      </c>
      <c r="L3143" t="s">
        <v>37643</v>
      </c>
      <c r="M3143">
        <v>0</v>
      </c>
    </row>
    <row r="3144" spans="1:13" x14ac:dyDescent="0.25">
      <c r="A3144" t="s">
        <v>9375</v>
      </c>
      <c r="B3144" t="s">
        <v>9459</v>
      </c>
      <c r="C3144">
        <v>1330</v>
      </c>
      <c r="D3144" t="s">
        <v>9460</v>
      </c>
      <c r="E3144" t="s">
        <v>727</v>
      </c>
      <c r="F3144">
        <v>0</v>
      </c>
      <c r="G3144" t="s">
        <v>728</v>
      </c>
      <c r="H3144" t="s">
        <v>1810</v>
      </c>
      <c r="J3144" t="s">
        <v>3543</v>
      </c>
      <c r="L3144" t="s">
        <v>37643</v>
      </c>
      <c r="M3144">
        <v>0</v>
      </c>
    </row>
    <row r="3145" spans="1:13" x14ac:dyDescent="0.25">
      <c r="A3145" t="s">
        <v>9168</v>
      </c>
      <c r="B3145" t="s">
        <v>9461</v>
      </c>
      <c r="C3145">
        <v>1330</v>
      </c>
      <c r="D3145" t="s">
        <v>9462</v>
      </c>
      <c r="E3145" t="s">
        <v>727</v>
      </c>
      <c r="F3145">
        <v>0</v>
      </c>
      <c r="G3145" t="s">
        <v>728</v>
      </c>
      <c r="H3145" t="s">
        <v>1810</v>
      </c>
      <c r="J3145" t="s">
        <v>3543</v>
      </c>
      <c r="L3145" t="s">
        <v>37643</v>
      </c>
      <c r="M3145">
        <v>0</v>
      </c>
    </row>
    <row r="3146" spans="1:13" x14ac:dyDescent="0.25">
      <c r="A3146" t="s">
        <v>9463</v>
      </c>
      <c r="B3146" t="s">
        <v>9464</v>
      </c>
      <c r="C3146">
        <v>1330</v>
      </c>
      <c r="D3146" t="s">
        <v>9465</v>
      </c>
      <c r="E3146" t="s">
        <v>727</v>
      </c>
      <c r="F3146">
        <v>0</v>
      </c>
      <c r="G3146" t="s">
        <v>728</v>
      </c>
      <c r="H3146" t="s">
        <v>1810</v>
      </c>
      <c r="J3146" t="s">
        <v>3543</v>
      </c>
      <c r="L3146" t="s">
        <v>37643</v>
      </c>
      <c r="M3146">
        <v>0</v>
      </c>
    </row>
    <row r="3147" spans="1:13" x14ac:dyDescent="0.25">
      <c r="A3147" t="s">
        <v>9076</v>
      </c>
      <c r="B3147" t="s">
        <v>9466</v>
      </c>
      <c r="C3147">
        <v>1330</v>
      </c>
      <c r="D3147" t="s">
        <v>9467</v>
      </c>
      <c r="E3147" t="s">
        <v>727</v>
      </c>
      <c r="F3147">
        <v>0</v>
      </c>
      <c r="G3147" t="s">
        <v>728</v>
      </c>
      <c r="H3147" t="s">
        <v>1810</v>
      </c>
      <c r="J3147" t="s">
        <v>3543</v>
      </c>
      <c r="L3147" t="s">
        <v>37643</v>
      </c>
      <c r="M3147">
        <v>0</v>
      </c>
    </row>
    <row r="3148" spans="1:13" x14ac:dyDescent="0.25">
      <c r="A3148" t="s">
        <v>9076</v>
      </c>
      <c r="B3148" t="s">
        <v>9468</v>
      </c>
      <c r="C3148">
        <v>1330</v>
      </c>
      <c r="D3148" t="s">
        <v>9469</v>
      </c>
      <c r="E3148" t="s">
        <v>727</v>
      </c>
      <c r="F3148">
        <v>0</v>
      </c>
      <c r="G3148" t="s">
        <v>728</v>
      </c>
      <c r="H3148" t="s">
        <v>1810</v>
      </c>
      <c r="J3148" t="s">
        <v>3543</v>
      </c>
      <c r="L3148" t="s">
        <v>37643</v>
      </c>
      <c r="M3148">
        <v>0</v>
      </c>
    </row>
    <row r="3149" spans="1:13" x14ac:dyDescent="0.25">
      <c r="A3149" t="s">
        <v>7872</v>
      </c>
      <c r="B3149" t="s">
        <v>9470</v>
      </c>
      <c r="C3149">
        <v>1330</v>
      </c>
      <c r="D3149" t="s">
        <v>9471</v>
      </c>
      <c r="E3149" t="s">
        <v>727</v>
      </c>
      <c r="F3149">
        <v>0</v>
      </c>
      <c r="G3149" t="s">
        <v>728</v>
      </c>
      <c r="H3149" t="s">
        <v>1810</v>
      </c>
      <c r="J3149" t="s">
        <v>3543</v>
      </c>
      <c r="L3149" t="s">
        <v>37643</v>
      </c>
      <c r="M3149">
        <v>0</v>
      </c>
    </row>
    <row r="3150" spans="1:13" x14ac:dyDescent="0.25">
      <c r="A3150" t="s">
        <v>9019</v>
      </c>
      <c r="B3150" t="s">
        <v>9472</v>
      </c>
      <c r="C3150">
        <v>1330</v>
      </c>
      <c r="D3150" t="s">
        <v>9473</v>
      </c>
      <c r="E3150" t="s">
        <v>727</v>
      </c>
      <c r="F3150">
        <v>0</v>
      </c>
      <c r="G3150" t="s">
        <v>728</v>
      </c>
      <c r="H3150" t="s">
        <v>1810</v>
      </c>
      <c r="J3150" t="s">
        <v>3543</v>
      </c>
      <c r="L3150" t="s">
        <v>37643</v>
      </c>
      <c r="M3150">
        <v>0</v>
      </c>
    </row>
    <row r="3151" spans="1:13" x14ac:dyDescent="0.25">
      <c r="A3151" t="s">
        <v>9019</v>
      </c>
      <c r="B3151" t="s">
        <v>9474</v>
      </c>
      <c r="C3151">
        <v>1330</v>
      </c>
      <c r="D3151" t="s">
        <v>9475</v>
      </c>
      <c r="E3151" t="s">
        <v>727</v>
      </c>
      <c r="F3151">
        <v>0</v>
      </c>
      <c r="G3151" t="s">
        <v>728</v>
      </c>
      <c r="H3151" t="s">
        <v>1810</v>
      </c>
      <c r="J3151" t="s">
        <v>3543</v>
      </c>
      <c r="L3151" t="s">
        <v>37643</v>
      </c>
      <c r="M3151">
        <v>0</v>
      </c>
    </row>
    <row r="3152" spans="1:13" x14ac:dyDescent="0.25">
      <c r="A3152" t="s">
        <v>9019</v>
      </c>
      <c r="B3152" t="s">
        <v>9476</v>
      </c>
      <c r="C3152">
        <v>1330</v>
      </c>
      <c r="D3152" t="s">
        <v>9477</v>
      </c>
      <c r="E3152" t="s">
        <v>727</v>
      </c>
      <c r="F3152">
        <v>0</v>
      </c>
      <c r="G3152" t="s">
        <v>728</v>
      </c>
      <c r="H3152" t="s">
        <v>1810</v>
      </c>
      <c r="J3152" t="s">
        <v>3543</v>
      </c>
      <c r="L3152" t="s">
        <v>37643</v>
      </c>
      <c r="M3152">
        <v>0</v>
      </c>
    </row>
    <row r="3153" spans="1:13" x14ac:dyDescent="0.25">
      <c r="A3153" t="s">
        <v>6972</v>
      </c>
      <c r="B3153" t="s">
        <v>9478</v>
      </c>
      <c r="C3153">
        <v>1330</v>
      </c>
      <c r="D3153" t="s">
        <v>9479</v>
      </c>
      <c r="E3153" t="s">
        <v>727</v>
      </c>
      <c r="F3153">
        <v>0</v>
      </c>
      <c r="G3153" t="s">
        <v>728</v>
      </c>
      <c r="H3153" t="s">
        <v>1810</v>
      </c>
      <c r="J3153" t="s">
        <v>3543</v>
      </c>
      <c r="L3153" t="s">
        <v>37643</v>
      </c>
      <c r="M3153">
        <v>0</v>
      </c>
    </row>
    <row r="3154" spans="1:13" x14ac:dyDescent="0.25">
      <c r="A3154" t="s">
        <v>9375</v>
      </c>
      <c r="B3154" t="s">
        <v>9480</v>
      </c>
      <c r="C3154">
        <v>1330</v>
      </c>
      <c r="D3154" t="s">
        <v>9481</v>
      </c>
      <c r="E3154" t="s">
        <v>727</v>
      </c>
      <c r="F3154">
        <v>0</v>
      </c>
      <c r="G3154" t="s">
        <v>728</v>
      </c>
      <c r="H3154" t="s">
        <v>1810</v>
      </c>
      <c r="J3154" t="s">
        <v>3543</v>
      </c>
      <c r="L3154" t="s">
        <v>37643</v>
      </c>
      <c r="M3154">
        <v>0</v>
      </c>
    </row>
    <row r="3155" spans="1:13" x14ac:dyDescent="0.25">
      <c r="A3155" t="s">
        <v>9375</v>
      </c>
      <c r="B3155" t="s">
        <v>9482</v>
      </c>
      <c r="C3155">
        <v>1330</v>
      </c>
      <c r="D3155" t="s">
        <v>9483</v>
      </c>
      <c r="E3155" t="s">
        <v>727</v>
      </c>
      <c r="F3155">
        <v>0</v>
      </c>
      <c r="G3155" t="s">
        <v>728</v>
      </c>
      <c r="H3155" t="s">
        <v>1810</v>
      </c>
      <c r="J3155" t="s">
        <v>3543</v>
      </c>
      <c r="L3155" t="s">
        <v>37643</v>
      </c>
      <c r="M3155">
        <v>0</v>
      </c>
    </row>
    <row r="3156" spans="1:13" x14ac:dyDescent="0.25">
      <c r="A3156" t="s">
        <v>9375</v>
      </c>
      <c r="B3156" t="s">
        <v>9484</v>
      </c>
      <c r="C3156">
        <v>1330</v>
      </c>
      <c r="D3156" t="s">
        <v>9485</v>
      </c>
      <c r="E3156" t="s">
        <v>727</v>
      </c>
      <c r="F3156">
        <v>0</v>
      </c>
      <c r="G3156" t="s">
        <v>728</v>
      </c>
      <c r="H3156" t="s">
        <v>1810</v>
      </c>
      <c r="J3156" t="s">
        <v>3543</v>
      </c>
      <c r="L3156" t="s">
        <v>37643</v>
      </c>
      <c r="M3156">
        <v>0</v>
      </c>
    </row>
    <row r="3157" spans="1:13" x14ac:dyDescent="0.25">
      <c r="A3157" t="s">
        <v>5137</v>
      </c>
      <c r="B3157" t="s">
        <v>9486</v>
      </c>
      <c r="C3157">
        <v>1330</v>
      </c>
      <c r="D3157" t="s">
        <v>9487</v>
      </c>
      <c r="E3157" t="s">
        <v>727</v>
      </c>
      <c r="F3157">
        <v>0</v>
      </c>
      <c r="G3157" t="s">
        <v>728</v>
      </c>
      <c r="H3157" t="s">
        <v>1810</v>
      </c>
      <c r="J3157" t="s">
        <v>3543</v>
      </c>
      <c r="L3157" t="s">
        <v>37643</v>
      </c>
      <c r="M3157">
        <v>0</v>
      </c>
    </row>
    <row r="3158" spans="1:13" x14ac:dyDescent="0.25">
      <c r="A3158" t="s">
        <v>9019</v>
      </c>
      <c r="B3158" t="s">
        <v>9488</v>
      </c>
      <c r="C3158">
        <v>1330</v>
      </c>
      <c r="D3158" t="s">
        <v>9489</v>
      </c>
      <c r="E3158" t="s">
        <v>727</v>
      </c>
      <c r="F3158">
        <v>0</v>
      </c>
      <c r="G3158" t="s">
        <v>728</v>
      </c>
      <c r="H3158" t="s">
        <v>1810</v>
      </c>
      <c r="J3158" t="s">
        <v>3543</v>
      </c>
      <c r="L3158" t="s">
        <v>37643</v>
      </c>
      <c r="M3158">
        <v>0</v>
      </c>
    </row>
    <row r="3159" spans="1:13" x14ac:dyDescent="0.25">
      <c r="A3159" t="s">
        <v>9019</v>
      </c>
      <c r="B3159" t="s">
        <v>9490</v>
      </c>
      <c r="C3159">
        <v>1330</v>
      </c>
      <c r="D3159" t="s">
        <v>9491</v>
      </c>
      <c r="E3159" t="s">
        <v>727</v>
      </c>
      <c r="F3159">
        <v>0</v>
      </c>
      <c r="G3159" t="s">
        <v>728</v>
      </c>
      <c r="H3159" t="s">
        <v>1810</v>
      </c>
      <c r="J3159" t="s">
        <v>3543</v>
      </c>
      <c r="L3159" t="s">
        <v>37643</v>
      </c>
      <c r="M3159">
        <v>0</v>
      </c>
    </row>
    <row r="3160" spans="1:13" x14ac:dyDescent="0.25">
      <c r="A3160" t="s">
        <v>9019</v>
      </c>
      <c r="B3160" t="s">
        <v>9492</v>
      </c>
      <c r="C3160">
        <v>1330</v>
      </c>
      <c r="D3160" t="s">
        <v>9493</v>
      </c>
      <c r="E3160" t="s">
        <v>727</v>
      </c>
      <c r="F3160">
        <v>0</v>
      </c>
      <c r="G3160" t="s">
        <v>728</v>
      </c>
      <c r="H3160" t="s">
        <v>1810</v>
      </c>
      <c r="J3160" t="s">
        <v>3543</v>
      </c>
      <c r="L3160" t="s">
        <v>37643</v>
      </c>
      <c r="M3160">
        <v>0</v>
      </c>
    </row>
    <row r="3161" spans="1:13" x14ac:dyDescent="0.25">
      <c r="A3161" t="s">
        <v>9019</v>
      </c>
      <c r="B3161" t="s">
        <v>9494</v>
      </c>
      <c r="C3161">
        <v>1330</v>
      </c>
      <c r="D3161" t="s">
        <v>9495</v>
      </c>
      <c r="E3161" t="s">
        <v>727</v>
      </c>
      <c r="F3161">
        <v>0</v>
      </c>
      <c r="G3161" t="s">
        <v>728</v>
      </c>
      <c r="H3161" t="s">
        <v>1810</v>
      </c>
      <c r="J3161" t="s">
        <v>3543</v>
      </c>
      <c r="L3161" t="s">
        <v>37643</v>
      </c>
      <c r="M3161">
        <v>0</v>
      </c>
    </row>
    <row r="3162" spans="1:13" x14ac:dyDescent="0.25">
      <c r="A3162" t="s">
        <v>9496</v>
      </c>
      <c r="B3162" t="s">
        <v>9497</v>
      </c>
      <c r="C3162">
        <v>1330</v>
      </c>
      <c r="D3162" t="s">
        <v>9498</v>
      </c>
      <c r="E3162" t="s">
        <v>727</v>
      </c>
      <c r="F3162">
        <v>0</v>
      </c>
      <c r="G3162" t="s">
        <v>728</v>
      </c>
      <c r="H3162" t="s">
        <v>1810</v>
      </c>
      <c r="J3162" t="s">
        <v>3543</v>
      </c>
      <c r="L3162" t="s">
        <v>37643</v>
      </c>
      <c r="M3162">
        <v>0</v>
      </c>
    </row>
    <row r="3163" spans="1:13" x14ac:dyDescent="0.25">
      <c r="A3163" t="s">
        <v>7872</v>
      </c>
      <c r="B3163" t="s">
        <v>9499</v>
      </c>
      <c r="C3163">
        <v>1330</v>
      </c>
      <c r="D3163" t="s">
        <v>9500</v>
      </c>
      <c r="E3163" t="s">
        <v>727</v>
      </c>
      <c r="F3163">
        <v>0</v>
      </c>
      <c r="G3163" t="s">
        <v>728</v>
      </c>
      <c r="H3163" t="s">
        <v>1810</v>
      </c>
      <c r="J3163" t="s">
        <v>3543</v>
      </c>
      <c r="L3163" t="s">
        <v>37643</v>
      </c>
      <c r="M3163">
        <v>0</v>
      </c>
    </row>
    <row r="3164" spans="1:13" x14ac:dyDescent="0.25">
      <c r="A3164" t="s">
        <v>6972</v>
      </c>
      <c r="B3164" t="s">
        <v>9501</v>
      </c>
      <c r="C3164">
        <v>1330</v>
      </c>
      <c r="D3164" t="s">
        <v>9502</v>
      </c>
      <c r="E3164" t="s">
        <v>727</v>
      </c>
      <c r="F3164">
        <v>0</v>
      </c>
      <c r="G3164" t="s">
        <v>728</v>
      </c>
      <c r="H3164" t="s">
        <v>1810</v>
      </c>
      <c r="J3164" t="s">
        <v>3543</v>
      </c>
      <c r="L3164" t="s">
        <v>37643</v>
      </c>
      <c r="M3164">
        <v>0</v>
      </c>
    </row>
    <row r="3165" spans="1:13" x14ac:dyDescent="0.25">
      <c r="A3165" t="s">
        <v>9168</v>
      </c>
      <c r="B3165" t="s">
        <v>9503</v>
      </c>
      <c r="C3165">
        <v>1330</v>
      </c>
      <c r="D3165" t="s">
        <v>9504</v>
      </c>
      <c r="E3165" t="s">
        <v>727</v>
      </c>
      <c r="F3165">
        <v>0</v>
      </c>
      <c r="G3165" t="s">
        <v>728</v>
      </c>
      <c r="H3165" t="s">
        <v>1810</v>
      </c>
      <c r="J3165" t="s">
        <v>3543</v>
      </c>
      <c r="L3165" t="s">
        <v>37643</v>
      </c>
      <c r="M3165">
        <v>0</v>
      </c>
    </row>
    <row r="3166" spans="1:13" x14ac:dyDescent="0.25">
      <c r="A3166" t="s">
        <v>9235</v>
      </c>
      <c r="B3166" t="s">
        <v>9505</v>
      </c>
      <c r="C3166">
        <v>1330</v>
      </c>
      <c r="D3166" t="s">
        <v>9506</v>
      </c>
      <c r="E3166" t="s">
        <v>727</v>
      </c>
      <c r="F3166">
        <v>0</v>
      </c>
      <c r="G3166" t="s">
        <v>728</v>
      </c>
      <c r="H3166" t="s">
        <v>1810</v>
      </c>
      <c r="J3166" t="s">
        <v>3543</v>
      </c>
      <c r="L3166" t="s">
        <v>37643</v>
      </c>
      <c r="M3166">
        <v>0</v>
      </c>
    </row>
    <row r="3167" spans="1:13" x14ac:dyDescent="0.25">
      <c r="A3167" t="s">
        <v>9168</v>
      </c>
      <c r="B3167" t="s">
        <v>9507</v>
      </c>
      <c r="C3167">
        <v>1330</v>
      </c>
      <c r="D3167" t="s">
        <v>9508</v>
      </c>
      <c r="E3167" t="s">
        <v>727</v>
      </c>
      <c r="F3167">
        <v>0</v>
      </c>
      <c r="G3167" t="s">
        <v>728</v>
      </c>
      <c r="H3167" t="s">
        <v>1810</v>
      </c>
      <c r="J3167" t="s">
        <v>3543</v>
      </c>
      <c r="L3167" t="s">
        <v>37643</v>
      </c>
      <c r="M3167">
        <v>0</v>
      </c>
    </row>
    <row r="3168" spans="1:13" x14ac:dyDescent="0.25">
      <c r="A3168" t="s">
        <v>5137</v>
      </c>
      <c r="B3168" t="s">
        <v>9509</v>
      </c>
      <c r="C3168">
        <v>1330</v>
      </c>
      <c r="D3168" t="s">
        <v>9510</v>
      </c>
      <c r="E3168" t="s">
        <v>727</v>
      </c>
      <c r="F3168">
        <v>0</v>
      </c>
      <c r="G3168" t="s">
        <v>728</v>
      </c>
      <c r="H3168" t="s">
        <v>1810</v>
      </c>
      <c r="J3168" t="s">
        <v>3543</v>
      </c>
      <c r="L3168" t="s">
        <v>37643</v>
      </c>
      <c r="M3168">
        <v>0</v>
      </c>
    </row>
    <row r="3169" spans="1:13" x14ac:dyDescent="0.25">
      <c r="A3169" t="s">
        <v>6972</v>
      </c>
      <c r="B3169" t="s">
        <v>9511</v>
      </c>
      <c r="C3169">
        <v>1330</v>
      </c>
      <c r="D3169" t="s">
        <v>9512</v>
      </c>
      <c r="E3169" t="s">
        <v>727</v>
      </c>
      <c r="F3169">
        <v>0</v>
      </c>
      <c r="G3169" t="s">
        <v>728</v>
      </c>
      <c r="H3169" t="s">
        <v>1810</v>
      </c>
      <c r="J3169" t="s">
        <v>3543</v>
      </c>
      <c r="L3169" t="s">
        <v>37643</v>
      </c>
      <c r="M3169">
        <v>0</v>
      </c>
    </row>
    <row r="3170" spans="1:13" x14ac:dyDescent="0.25">
      <c r="A3170" t="s">
        <v>6972</v>
      </c>
      <c r="B3170" t="s">
        <v>9513</v>
      </c>
      <c r="C3170">
        <v>1330</v>
      </c>
      <c r="D3170" t="s">
        <v>9514</v>
      </c>
      <c r="E3170" t="s">
        <v>727</v>
      </c>
      <c r="F3170">
        <v>0</v>
      </c>
      <c r="G3170" t="s">
        <v>728</v>
      </c>
      <c r="H3170" t="s">
        <v>1810</v>
      </c>
      <c r="J3170" t="s">
        <v>3543</v>
      </c>
      <c r="L3170" t="s">
        <v>37643</v>
      </c>
      <c r="M3170">
        <v>0</v>
      </c>
    </row>
    <row r="3171" spans="1:13" x14ac:dyDescent="0.25">
      <c r="A3171" t="s">
        <v>6972</v>
      </c>
      <c r="B3171" t="s">
        <v>9515</v>
      </c>
      <c r="C3171">
        <v>1330</v>
      </c>
      <c r="D3171" t="s">
        <v>9516</v>
      </c>
      <c r="E3171" t="s">
        <v>727</v>
      </c>
      <c r="F3171">
        <v>0</v>
      </c>
      <c r="G3171" t="s">
        <v>728</v>
      </c>
      <c r="H3171" t="s">
        <v>1810</v>
      </c>
      <c r="J3171" t="s">
        <v>3543</v>
      </c>
      <c r="L3171" t="s">
        <v>37643</v>
      </c>
      <c r="M3171">
        <v>0</v>
      </c>
    </row>
    <row r="3172" spans="1:13" x14ac:dyDescent="0.25">
      <c r="A3172" t="s">
        <v>6972</v>
      </c>
      <c r="B3172" t="s">
        <v>9517</v>
      </c>
      <c r="C3172">
        <v>1330</v>
      </c>
      <c r="D3172" t="s">
        <v>9518</v>
      </c>
      <c r="E3172" t="s">
        <v>727</v>
      </c>
      <c r="F3172">
        <v>0</v>
      </c>
      <c r="G3172" t="s">
        <v>728</v>
      </c>
      <c r="H3172" t="s">
        <v>1810</v>
      </c>
      <c r="J3172" t="s">
        <v>3543</v>
      </c>
      <c r="L3172" t="s">
        <v>37643</v>
      </c>
      <c r="M3172">
        <v>0</v>
      </c>
    </row>
    <row r="3173" spans="1:13" x14ac:dyDescent="0.25">
      <c r="A3173" t="s">
        <v>6972</v>
      </c>
      <c r="B3173" t="s">
        <v>9519</v>
      </c>
      <c r="C3173">
        <v>1330</v>
      </c>
      <c r="D3173" t="s">
        <v>9520</v>
      </c>
      <c r="E3173" t="s">
        <v>727</v>
      </c>
      <c r="F3173">
        <v>0</v>
      </c>
      <c r="G3173" t="s">
        <v>728</v>
      </c>
      <c r="H3173" t="s">
        <v>1810</v>
      </c>
      <c r="J3173" t="s">
        <v>3543</v>
      </c>
      <c r="L3173" t="s">
        <v>37643</v>
      </c>
      <c r="M3173">
        <v>0</v>
      </c>
    </row>
    <row r="3174" spans="1:13" x14ac:dyDescent="0.25">
      <c r="A3174" t="s">
        <v>6972</v>
      </c>
      <c r="B3174" t="s">
        <v>9521</v>
      </c>
      <c r="C3174">
        <v>1330</v>
      </c>
      <c r="D3174" t="s">
        <v>9522</v>
      </c>
      <c r="E3174" t="s">
        <v>727</v>
      </c>
      <c r="F3174">
        <v>0</v>
      </c>
      <c r="G3174" t="s">
        <v>728</v>
      </c>
      <c r="H3174" t="s">
        <v>1810</v>
      </c>
      <c r="J3174" t="s">
        <v>3543</v>
      </c>
      <c r="L3174" t="s">
        <v>37643</v>
      </c>
      <c r="M3174">
        <v>0</v>
      </c>
    </row>
    <row r="3175" spans="1:13" x14ac:dyDescent="0.25">
      <c r="A3175" t="s">
        <v>9068</v>
      </c>
      <c r="B3175" t="s">
        <v>9523</v>
      </c>
      <c r="C3175">
        <v>1330</v>
      </c>
      <c r="D3175" t="s">
        <v>9524</v>
      </c>
      <c r="E3175" t="s">
        <v>727</v>
      </c>
      <c r="F3175">
        <v>0</v>
      </c>
      <c r="G3175" t="s">
        <v>728</v>
      </c>
      <c r="H3175" t="s">
        <v>1810</v>
      </c>
      <c r="J3175" t="s">
        <v>3543</v>
      </c>
      <c r="L3175" t="s">
        <v>37643</v>
      </c>
      <c r="M3175">
        <v>0</v>
      </c>
    </row>
    <row r="3176" spans="1:13" x14ac:dyDescent="0.25">
      <c r="A3176" t="s">
        <v>6972</v>
      </c>
      <c r="B3176" t="s">
        <v>9525</v>
      </c>
      <c r="C3176">
        <v>1330</v>
      </c>
      <c r="D3176" t="s">
        <v>9526</v>
      </c>
      <c r="E3176" t="s">
        <v>727</v>
      </c>
      <c r="F3176">
        <v>0</v>
      </c>
      <c r="G3176" t="s">
        <v>728</v>
      </c>
      <c r="H3176" t="s">
        <v>1810</v>
      </c>
      <c r="J3176" t="s">
        <v>3543</v>
      </c>
      <c r="L3176" t="s">
        <v>37643</v>
      </c>
      <c r="M3176">
        <v>0</v>
      </c>
    </row>
    <row r="3177" spans="1:13" x14ac:dyDescent="0.25">
      <c r="A3177" t="s">
        <v>9038</v>
      </c>
      <c r="B3177" t="s">
        <v>9527</v>
      </c>
      <c r="C3177">
        <v>1330</v>
      </c>
      <c r="D3177" t="s">
        <v>9528</v>
      </c>
      <c r="E3177" t="s">
        <v>727</v>
      </c>
      <c r="F3177">
        <v>0</v>
      </c>
      <c r="G3177" t="s">
        <v>728</v>
      </c>
      <c r="H3177" t="s">
        <v>1810</v>
      </c>
      <c r="J3177" t="s">
        <v>3543</v>
      </c>
      <c r="L3177" t="s">
        <v>37643</v>
      </c>
      <c r="M3177">
        <v>0</v>
      </c>
    </row>
    <row r="3178" spans="1:13" x14ac:dyDescent="0.25">
      <c r="A3178" t="s">
        <v>9136</v>
      </c>
      <c r="B3178" t="s">
        <v>9529</v>
      </c>
      <c r="C3178">
        <v>1330</v>
      </c>
      <c r="D3178" t="s">
        <v>9530</v>
      </c>
      <c r="E3178" t="s">
        <v>727</v>
      </c>
      <c r="F3178">
        <v>0</v>
      </c>
      <c r="G3178" t="s">
        <v>728</v>
      </c>
      <c r="H3178" t="s">
        <v>1810</v>
      </c>
      <c r="J3178" t="s">
        <v>3543</v>
      </c>
      <c r="L3178" t="s">
        <v>37643</v>
      </c>
      <c r="M3178">
        <v>0</v>
      </c>
    </row>
    <row r="3179" spans="1:13" x14ac:dyDescent="0.25">
      <c r="A3179" t="s">
        <v>6972</v>
      </c>
      <c r="B3179" t="s">
        <v>9531</v>
      </c>
      <c r="C3179">
        <v>1330</v>
      </c>
      <c r="D3179" t="s">
        <v>9532</v>
      </c>
      <c r="E3179" t="s">
        <v>727</v>
      </c>
      <c r="F3179">
        <v>0</v>
      </c>
      <c r="G3179" t="s">
        <v>728</v>
      </c>
      <c r="H3179" t="s">
        <v>1810</v>
      </c>
      <c r="J3179" t="s">
        <v>3543</v>
      </c>
      <c r="L3179" t="s">
        <v>37643</v>
      </c>
      <c r="M3179">
        <v>0</v>
      </c>
    </row>
    <row r="3180" spans="1:13" x14ac:dyDescent="0.25">
      <c r="A3180" t="s">
        <v>9038</v>
      </c>
      <c r="B3180" t="s">
        <v>9533</v>
      </c>
      <c r="C3180">
        <v>1330</v>
      </c>
      <c r="D3180" t="s">
        <v>9534</v>
      </c>
      <c r="E3180" t="s">
        <v>727</v>
      </c>
      <c r="F3180">
        <v>0</v>
      </c>
      <c r="G3180" t="s">
        <v>728</v>
      </c>
      <c r="H3180" t="s">
        <v>1810</v>
      </c>
      <c r="J3180" t="s">
        <v>3543</v>
      </c>
      <c r="L3180" t="s">
        <v>37643</v>
      </c>
      <c r="M3180">
        <v>0</v>
      </c>
    </row>
    <row r="3181" spans="1:13" x14ac:dyDescent="0.25">
      <c r="A3181" t="s">
        <v>6972</v>
      </c>
      <c r="B3181" t="s">
        <v>9535</v>
      </c>
      <c r="C3181">
        <v>1330</v>
      </c>
      <c r="D3181" t="s">
        <v>9536</v>
      </c>
      <c r="E3181" t="s">
        <v>727</v>
      </c>
      <c r="F3181">
        <v>0</v>
      </c>
      <c r="G3181" t="s">
        <v>728</v>
      </c>
      <c r="H3181" t="s">
        <v>1810</v>
      </c>
      <c r="J3181" t="s">
        <v>3543</v>
      </c>
      <c r="L3181" t="s">
        <v>37643</v>
      </c>
      <c r="M3181">
        <v>0</v>
      </c>
    </row>
    <row r="3182" spans="1:13" x14ac:dyDescent="0.25">
      <c r="A3182" t="s">
        <v>9038</v>
      </c>
      <c r="B3182" t="s">
        <v>9537</v>
      </c>
      <c r="C3182">
        <v>1330</v>
      </c>
      <c r="D3182" t="s">
        <v>9538</v>
      </c>
      <c r="E3182" t="s">
        <v>727</v>
      </c>
      <c r="F3182">
        <v>0</v>
      </c>
      <c r="G3182" t="s">
        <v>728</v>
      </c>
      <c r="H3182" t="s">
        <v>1810</v>
      </c>
      <c r="J3182" t="s">
        <v>3543</v>
      </c>
      <c r="L3182" t="s">
        <v>37643</v>
      </c>
      <c r="M3182">
        <v>0</v>
      </c>
    </row>
    <row r="3183" spans="1:13" x14ac:dyDescent="0.25">
      <c r="A3183" t="s">
        <v>6972</v>
      </c>
      <c r="B3183" t="s">
        <v>9539</v>
      </c>
      <c r="C3183">
        <v>1330</v>
      </c>
      <c r="D3183" t="s">
        <v>9540</v>
      </c>
      <c r="E3183" t="s">
        <v>727</v>
      </c>
      <c r="F3183">
        <v>0</v>
      </c>
      <c r="G3183" t="s">
        <v>728</v>
      </c>
      <c r="H3183" t="s">
        <v>1810</v>
      </c>
      <c r="J3183" t="s">
        <v>3543</v>
      </c>
      <c r="L3183" t="s">
        <v>37643</v>
      </c>
      <c r="M3183">
        <v>0</v>
      </c>
    </row>
    <row r="3184" spans="1:13" x14ac:dyDescent="0.25">
      <c r="A3184" t="s">
        <v>6972</v>
      </c>
      <c r="B3184" t="s">
        <v>9541</v>
      </c>
      <c r="C3184">
        <v>1330</v>
      </c>
      <c r="D3184" t="s">
        <v>9542</v>
      </c>
      <c r="E3184" t="s">
        <v>727</v>
      </c>
      <c r="F3184">
        <v>0</v>
      </c>
      <c r="G3184" t="s">
        <v>728</v>
      </c>
      <c r="H3184" t="s">
        <v>1810</v>
      </c>
      <c r="J3184" t="s">
        <v>3543</v>
      </c>
      <c r="L3184" t="s">
        <v>37643</v>
      </c>
      <c r="M3184">
        <v>0</v>
      </c>
    </row>
    <row r="3185" spans="1:13" x14ac:dyDescent="0.25">
      <c r="A3185" t="s">
        <v>6972</v>
      </c>
      <c r="B3185" t="s">
        <v>9543</v>
      </c>
      <c r="C3185">
        <v>1330</v>
      </c>
      <c r="D3185" t="s">
        <v>9544</v>
      </c>
      <c r="E3185" t="s">
        <v>727</v>
      </c>
      <c r="F3185">
        <v>0</v>
      </c>
      <c r="G3185" t="s">
        <v>728</v>
      </c>
      <c r="H3185" t="s">
        <v>1810</v>
      </c>
      <c r="J3185" t="s">
        <v>3543</v>
      </c>
      <c r="L3185" t="s">
        <v>37643</v>
      </c>
      <c r="M3185">
        <v>0</v>
      </c>
    </row>
    <row r="3186" spans="1:13" x14ac:dyDescent="0.25">
      <c r="A3186" t="s">
        <v>6972</v>
      </c>
      <c r="B3186" t="s">
        <v>9545</v>
      </c>
      <c r="C3186">
        <v>1330</v>
      </c>
      <c r="D3186" t="s">
        <v>9546</v>
      </c>
      <c r="E3186" t="s">
        <v>727</v>
      </c>
      <c r="F3186">
        <v>0</v>
      </c>
      <c r="G3186" t="s">
        <v>728</v>
      </c>
      <c r="H3186" t="s">
        <v>1810</v>
      </c>
      <c r="J3186" t="s">
        <v>3543</v>
      </c>
      <c r="L3186" t="s">
        <v>37643</v>
      </c>
      <c r="M3186">
        <v>0</v>
      </c>
    </row>
    <row r="3187" spans="1:13" x14ac:dyDescent="0.25">
      <c r="A3187" t="s">
        <v>7872</v>
      </c>
      <c r="B3187" t="s">
        <v>9547</v>
      </c>
      <c r="C3187">
        <v>1330</v>
      </c>
      <c r="D3187" t="s">
        <v>9548</v>
      </c>
      <c r="E3187" t="s">
        <v>727</v>
      </c>
      <c r="F3187">
        <v>0</v>
      </c>
      <c r="G3187" t="s">
        <v>728</v>
      </c>
      <c r="H3187" t="s">
        <v>1810</v>
      </c>
      <c r="J3187" t="s">
        <v>3543</v>
      </c>
      <c r="L3187" t="s">
        <v>37643</v>
      </c>
      <c r="M3187">
        <v>0</v>
      </c>
    </row>
    <row r="3188" spans="1:13" x14ac:dyDescent="0.25">
      <c r="A3188" t="s">
        <v>9125</v>
      </c>
      <c r="B3188" t="s">
        <v>9549</v>
      </c>
      <c r="C3188">
        <v>1330</v>
      </c>
      <c r="D3188" t="s">
        <v>9550</v>
      </c>
      <c r="E3188" t="s">
        <v>727</v>
      </c>
      <c r="F3188">
        <v>0</v>
      </c>
      <c r="G3188" t="s">
        <v>728</v>
      </c>
      <c r="H3188" t="s">
        <v>1810</v>
      </c>
      <c r="J3188" t="s">
        <v>3543</v>
      </c>
      <c r="L3188" t="s">
        <v>37643</v>
      </c>
      <c r="M3188">
        <v>0</v>
      </c>
    </row>
    <row r="3189" spans="1:13" x14ac:dyDescent="0.25">
      <c r="A3189" t="s">
        <v>9096</v>
      </c>
      <c r="B3189" t="s">
        <v>9551</v>
      </c>
      <c r="C3189">
        <v>1330</v>
      </c>
      <c r="D3189" t="s">
        <v>9552</v>
      </c>
      <c r="E3189" t="s">
        <v>727</v>
      </c>
      <c r="F3189">
        <v>0</v>
      </c>
      <c r="G3189" t="s">
        <v>728</v>
      </c>
      <c r="H3189" t="s">
        <v>1810</v>
      </c>
      <c r="J3189" t="s">
        <v>3543</v>
      </c>
      <c r="L3189" t="s">
        <v>37643</v>
      </c>
      <c r="M3189">
        <v>0</v>
      </c>
    </row>
    <row r="3190" spans="1:13" x14ac:dyDescent="0.25">
      <c r="A3190" t="s">
        <v>9553</v>
      </c>
      <c r="B3190" t="s">
        <v>9554</v>
      </c>
      <c r="C3190">
        <v>1330</v>
      </c>
      <c r="D3190" t="s">
        <v>9555</v>
      </c>
      <c r="E3190" t="s">
        <v>727</v>
      </c>
      <c r="F3190">
        <v>0</v>
      </c>
      <c r="G3190" t="s">
        <v>728</v>
      </c>
      <c r="H3190" t="s">
        <v>1810</v>
      </c>
      <c r="J3190" t="s">
        <v>3543</v>
      </c>
      <c r="L3190" t="s">
        <v>37643</v>
      </c>
      <c r="M3190">
        <v>0</v>
      </c>
    </row>
    <row r="3191" spans="1:13" x14ac:dyDescent="0.25">
      <c r="A3191" t="s">
        <v>6972</v>
      </c>
      <c r="B3191" t="s">
        <v>9556</v>
      </c>
      <c r="C3191">
        <v>1330</v>
      </c>
      <c r="D3191" t="s">
        <v>9557</v>
      </c>
      <c r="E3191" t="s">
        <v>727</v>
      </c>
      <c r="F3191">
        <v>0</v>
      </c>
      <c r="G3191" t="s">
        <v>728</v>
      </c>
      <c r="H3191" t="s">
        <v>1810</v>
      </c>
      <c r="J3191" t="s">
        <v>3543</v>
      </c>
      <c r="L3191" t="s">
        <v>37643</v>
      </c>
      <c r="M3191">
        <v>0</v>
      </c>
    </row>
    <row r="3192" spans="1:13" x14ac:dyDescent="0.25">
      <c r="A3192" t="s">
        <v>6972</v>
      </c>
      <c r="B3192" t="s">
        <v>9558</v>
      </c>
      <c r="C3192">
        <v>1330</v>
      </c>
      <c r="D3192" t="s">
        <v>9559</v>
      </c>
      <c r="E3192" t="s">
        <v>727</v>
      </c>
      <c r="F3192">
        <v>0</v>
      </c>
      <c r="G3192" t="s">
        <v>728</v>
      </c>
      <c r="H3192" t="s">
        <v>1810</v>
      </c>
      <c r="J3192" t="s">
        <v>3543</v>
      </c>
      <c r="L3192" t="s">
        <v>37643</v>
      </c>
      <c r="M3192">
        <v>0</v>
      </c>
    </row>
    <row r="3193" spans="1:13" x14ac:dyDescent="0.25">
      <c r="A3193" t="s">
        <v>9038</v>
      </c>
      <c r="B3193" t="s">
        <v>9560</v>
      </c>
      <c r="C3193">
        <v>1330</v>
      </c>
      <c r="D3193" t="s">
        <v>9561</v>
      </c>
      <c r="E3193" t="s">
        <v>727</v>
      </c>
      <c r="F3193">
        <v>0</v>
      </c>
      <c r="G3193" t="s">
        <v>728</v>
      </c>
      <c r="H3193" t="s">
        <v>1810</v>
      </c>
      <c r="J3193" t="s">
        <v>3543</v>
      </c>
      <c r="L3193" t="s">
        <v>37643</v>
      </c>
      <c r="M3193">
        <v>0</v>
      </c>
    </row>
    <row r="3194" spans="1:13" x14ac:dyDescent="0.25">
      <c r="A3194" t="s">
        <v>9038</v>
      </c>
      <c r="B3194" t="s">
        <v>9562</v>
      </c>
      <c r="C3194">
        <v>1330</v>
      </c>
      <c r="D3194" t="s">
        <v>9563</v>
      </c>
      <c r="E3194" t="s">
        <v>727</v>
      </c>
      <c r="F3194">
        <v>0</v>
      </c>
      <c r="G3194" t="s">
        <v>728</v>
      </c>
      <c r="H3194" t="s">
        <v>1810</v>
      </c>
      <c r="J3194" t="s">
        <v>3543</v>
      </c>
      <c r="L3194" t="s">
        <v>37643</v>
      </c>
      <c r="M3194">
        <v>0</v>
      </c>
    </row>
    <row r="3195" spans="1:13" x14ac:dyDescent="0.25">
      <c r="A3195" t="s">
        <v>9038</v>
      </c>
      <c r="B3195" t="s">
        <v>9564</v>
      </c>
      <c r="C3195">
        <v>1330</v>
      </c>
      <c r="D3195" t="s">
        <v>9565</v>
      </c>
      <c r="E3195" t="s">
        <v>727</v>
      </c>
      <c r="F3195">
        <v>0</v>
      </c>
      <c r="G3195" t="s">
        <v>728</v>
      </c>
      <c r="H3195" t="s">
        <v>1810</v>
      </c>
      <c r="J3195" t="s">
        <v>3543</v>
      </c>
      <c r="L3195" t="s">
        <v>37643</v>
      </c>
      <c r="M3195">
        <v>0</v>
      </c>
    </row>
    <row r="3196" spans="1:13" x14ac:dyDescent="0.25">
      <c r="A3196" t="s">
        <v>9038</v>
      </c>
      <c r="B3196" t="s">
        <v>9566</v>
      </c>
      <c r="C3196">
        <v>1330</v>
      </c>
      <c r="D3196" t="s">
        <v>9567</v>
      </c>
      <c r="E3196" t="s">
        <v>727</v>
      </c>
      <c r="F3196">
        <v>0</v>
      </c>
      <c r="G3196" t="s">
        <v>728</v>
      </c>
      <c r="H3196" t="s">
        <v>1810</v>
      </c>
      <c r="J3196" t="s">
        <v>3543</v>
      </c>
      <c r="L3196" t="s">
        <v>37643</v>
      </c>
      <c r="M3196">
        <v>0</v>
      </c>
    </row>
    <row r="3197" spans="1:13" x14ac:dyDescent="0.25">
      <c r="A3197" t="s">
        <v>9125</v>
      </c>
      <c r="B3197" t="s">
        <v>9568</v>
      </c>
      <c r="C3197">
        <v>1330</v>
      </c>
      <c r="D3197" t="s">
        <v>9569</v>
      </c>
      <c r="E3197" t="s">
        <v>727</v>
      </c>
      <c r="F3197">
        <v>0</v>
      </c>
      <c r="G3197" t="s">
        <v>728</v>
      </c>
      <c r="H3197" t="s">
        <v>1810</v>
      </c>
      <c r="J3197" t="s">
        <v>3543</v>
      </c>
      <c r="L3197" t="s">
        <v>37643</v>
      </c>
      <c r="M3197">
        <v>0</v>
      </c>
    </row>
    <row r="3198" spans="1:13" x14ac:dyDescent="0.25">
      <c r="A3198" t="s">
        <v>6972</v>
      </c>
      <c r="B3198" t="s">
        <v>9570</v>
      </c>
      <c r="C3198">
        <v>1330</v>
      </c>
      <c r="D3198" t="s">
        <v>9571</v>
      </c>
      <c r="E3198" t="s">
        <v>727</v>
      </c>
      <c r="F3198">
        <v>0</v>
      </c>
      <c r="G3198" t="s">
        <v>728</v>
      </c>
      <c r="H3198" t="s">
        <v>1810</v>
      </c>
      <c r="J3198" t="s">
        <v>3543</v>
      </c>
      <c r="L3198" t="s">
        <v>37643</v>
      </c>
      <c r="M3198">
        <v>0</v>
      </c>
    </row>
    <row r="3199" spans="1:13" x14ac:dyDescent="0.25">
      <c r="A3199" t="s">
        <v>6972</v>
      </c>
      <c r="B3199" t="s">
        <v>9572</v>
      </c>
      <c r="C3199">
        <v>1330</v>
      </c>
      <c r="D3199" t="s">
        <v>9573</v>
      </c>
      <c r="E3199" t="s">
        <v>727</v>
      </c>
      <c r="F3199">
        <v>0</v>
      </c>
      <c r="G3199" t="s">
        <v>728</v>
      </c>
      <c r="H3199" t="s">
        <v>1810</v>
      </c>
      <c r="J3199" t="s">
        <v>3543</v>
      </c>
      <c r="L3199" t="s">
        <v>37643</v>
      </c>
      <c r="M3199">
        <v>0</v>
      </c>
    </row>
    <row r="3200" spans="1:13" x14ac:dyDescent="0.25">
      <c r="A3200" t="s">
        <v>6972</v>
      </c>
      <c r="B3200" t="s">
        <v>9574</v>
      </c>
      <c r="C3200">
        <v>1330</v>
      </c>
      <c r="D3200" t="s">
        <v>9575</v>
      </c>
      <c r="E3200" t="s">
        <v>727</v>
      </c>
      <c r="F3200">
        <v>0</v>
      </c>
      <c r="G3200" t="s">
        <v>728</v>
      </c>
      <c r="H3200" t="s">
        <v>1810</v>
      </c>
      <c r="J3200" t="s">
        <v>3543</v>
      </c>
      <c r="L3200" t="s">
        <v>37643</v>
      </c>
      <c r="M3200">
        <v>0</v>
      </c>
    </row>
    <row r="3201" spans="1:13" x14ac:dyDescent="0.25">
      <c r="A3201" t="s">
        <v>6972</v>
      </c>
      <c r="B3201" t="s">
        <v>9576</v>
      </c>
      <c r="C3201">
        <v>1330</v>
      </c>
      <c r="D3201" t="s">
        <v>9577</v>
      </c>
      <c r="E3201" t="s">
        <v>727</v>
      </c>
      <c r="F3201">
        <v>0</v>
      </c>
      <c r="G3201" t="s">
        <v>728</v>
      </c>
      <c r="H3201" t="s">
        <v>1810</v>
      </c>
      <c r="J3201" t="s">
        <v>3543</v>
      </c>
      <c r="L3201" t="s">
        <v>37643</v>
      </c>
      <c r="M3201">
        <v>0</v>
      </c>
    </row>
    <row r="3202" spans="1:13" x14ac:dyDescent="0.25">
      <c r="A3202" t="s">
        <v>6972</v>
      </c>
      <c r="B3202" t="s">
        <v>9578</v>
      </c>
      <c r="C3202">
        <v>1330</v>
      </c>
      <c r="D3202" t="s">
        <v>9579</v>
      </c>
      <c r="E3202" t="s">
        <v>727</v>
      </c>
      <c r="F3202">
        <v>0</v>
      </c>
      <c r="G3202" t="s">
        <v>728</v>
      </c>
      <c r="H3202" t="s">
        <v>1810</v>
      </c>
      <c r="J3202" t="s">
        <v>3543</v>
      </c>
      <c r="L3202" t="s">
        <v>37643</v>
      </c>
      <c r="M3202">
        <v>0</v>
      </c>
    </row>
    <row r="3203" spans="1:13" x14ac:dyDescent="0.25">
      <c r="A3203" t="s">
        <v>6972</v>
      </c>
      <c r="B3203" t="s">
        <v>9580</v>
      </c>
      <c r="C3203">
        <v>1330</v>
      </c>
      <c r="D3203" t="s">
        <v>9581</v>
      </c>
      <c r="E3203" t="s">
        <v>727</v>
      </c>
      <c r="F3203">
        <v>0</v>
      </c>
      <c r="G3203" t="s">
        <v>728</v>
      </c>
      <c r="H3203" t="s">
        <v>1810</v>
      </c>
      <c r="J3203" t="s">
        <v>3543</v>
      </c>
      <c r="L3203" t="s">
        <v>37643</v>
      </c>
      <c r="M3203">
        <v>0</v>
      </c>
    </row>
    <row r="3204" spans="1:13" x14ac:dyDescent="0.25">
      <c r="A3204" t="s">
        <v>7872</v>
      </c>
      <c r="B3204" t="s">
        <v>9582</v>
      </c>
      <c r="C3204">
        <v>1330</v>
      </c>
      <c r="D3204" t="s">
        <v>9583</v>
      </c>
      <c r="E3204" t="s">
        <v>727</v>
      </c>
      <c r="F3204">
        <v>0</v>
      </c>
      <c r="G3204" t="s">
        <v>728</v>
      </c>
      <c r="H3204" t="s">
        <v>1810</v>
      </c>
      <c r="J3204" t="s">
        <v>3543</v>
      </c>
      <c r="L3204" t="s">
        <v>37643</v>
      </c>
      <c r="M3204">
        <v>0</v>
      </c>
    </row>
    <row r="3205" spans="1:13" x14ac:dyDescent="0.25">
      <c r="A3205" t="s">
        <v>6972</v>
      </c>
      <c r="B3205" t="s">
        <v>9584</v>
      </c>
      <c r="C3205">
        <v>1330</v>
      </c>
      <c r="D3205" t="s">
        <v>9585</v>
      </c>
      <c r="E3205" t="s">
        <v>727</v>
      </c>
      <c r="F3205">
        <v>0</v>
      </c>
      <c r="G3205" t="s">
        <v>728</v>
      </c>
      <c r="H3205" t="s">
        <v>1810</v>
      </c>
      <c r="J3205" t="s">
        <v>3543</v>
      </c>
      <c r="L3205" t="s">
        <v>37643</v>
      </c>
      <c r="M3205">
        <v>0</v>
      </c>
    </row>
    <row r="3206" spans="1:13" x14ac:dyDescent="0.25">
      <c r="A3206" t="s">
        <v>9553</v>
      </c>
      <c r="B3206" t="s">
        <v>9586</v>
      </c>
      <c r="C3206">
        <v>1330</v>
      </c>
      <c r="D3206" t="s">
        <v>9587</v>
      </c>
      <c r="E3206" t="s">
        <v>727</v>
      </c>
      <c r="F3206">
        <v>0</v>
      </c>
      <c r="G3206" t="s">
        <v>728</v>
      </c>
      <c r="H3206" t="s">
        <v>1810</v>
      </c>
      <c r="J3206" t="s">
        <v>3543</v>
      </c>
      <c r="L3206" t="s">
        <v>37643</v>
      </c>
      <c r="M3206">
        <v>0</v>
      </c>
    </row>
    <row r="3207" spans="1:13" x14ac:dyDescent="0.25">
      <c r="A3207" t="s">
        <v>9096</v>
      </c>
      <c r="B3207" t="s">
        <v>9588</v>
      </c>
      <c r="C3207">
        <v>1330</v>
      </c>
      <c r="D3207" t="s">
        <v>9589</v>
      </c>
      <c r="E3207" t="s">
        <v>727</v>
      </c>
      <c r="F3207">
        <v>0</v>
      </c>
      <c r="G3207" t="s">
        <v>728</v>
      </c>
      <c r="H3207" t="s">
        <v>1810</v>
      </c>
      <c r="J3207" t="s">
        <v>3543</v>
      </c>
      <c r="L3207" t="s">
        <v>37643</v>
      </c>
      <c r="M3207">
        <v>0</v>
      </c>
    </row>
    <row r="3208" spans="1:13" x14ac:dyDescent="0.25">
      <c r="A3208" t="s">
        <v>6972</v>
      </c>
      <c r="B3208" t="s">
        <v>9590</v>
      </c>
      <c r="C3208">
        <v>1330</v>
      </c>
      <c r="D3208" t="s">
        <v>9591</v>
      </c>
      <c r="E3208" t="s">
        <v>727</v>
      </c>
      <c r="F3208">
        <v>0</v>
      </c>
      <c r="G3208" t="s">
        <v>728</v>
      </c>
      <c r="H3208" t="s">
        <v>1810</v>
      </c>
      <c r="J3208" t="s">
        <v>3543</v>
      </c>
      <c r="L3208" t="s">
        <v>37643</v>
      </c>
      <c r="M3208">
        <v>0</v>
      </c>
    </row>
    <row r="3209" spans="1:13" x14ac:dyDescent="0.25">
      <c r="A3209" t="s">
        <v>8861</v>
      </c>
      <c r="B3209" t="s">
        <v>9592</v>
      </c>
      <c r="C3209">
        <v>991</v>
      </c>
      <c r="D3209" t="s">
        <v>9593</v>
      </c>
      <c r="E3209" t="s">
        <v>746</v>
      </c>
      <c r="F3209">
        <v>0</v>
      </c>
      <c r="G3209" t="s">
        <v>728</v>
      </c>
      <c r="H3209" t="s">
        <v>760</v>
      </c>
      <c r="I3209" t="s">
        <v>6316</v>
      </c>
      <c r="J3209" t="s">
        <v>6317</v>
      </c>
      <c r="L3209" t="s">
        <v>37595</v>
      </c>
      <c r="M3209">
        <v>1</v>
      </c>
    </row>
    <row r="3210" spans="1:13" x14ac:dyDescent="0.25">
      <c r="A3210" t="s">
        <v>8846</v>
      </c>
      <c r="B3210" t="s">
        <v>9594</v>
      </c>
      <c r="C3210">
        <v>991</v>
      </c>
      <c r="D3210" t="s">
        <v>9595</v>
      </c>
      <c r="E3210" t="s">
        <v>746</v>
      </c>
      <c r="F3210">
        <v>0</v>
      </c>
      <c r="G3210" t="s">
        <v>728</v>
      </c>
      <c r="H3210" t="s">
        <v>760</v>
      </c>
      <c r="I3210" t="s">
        <v>6316</v>
      </c>
      <c r="J3210" t="s">
        <v>6298</v>
      </c>
      <c r="L3210" t="s">
        <v>37595</v>
      </c>
      <c r="M3210">
        <v>1</v>
      </c>
    </row>
    <row r="3211" spans="1:13" x14ac:dyDescent="0.25">
      <c r="A3211" t="s">
        <v>9596</v>
      </c>
      <c r="B3211" t="s">
        <v>9597</v>
      </c>
      <c r="C3211">
        <v>991</v>
      </c>
      <c r="D3211" t="s">
        <v>9598</v>
      </c>
      <c r="E3211" t="s">
        <v>746</v>
      </c>
      <c r="F3211">
        <v>0</v>
      </c>
      <c r="G3211" t="s">
        <v>728</v>
      </c>
      <c r="H3211" t="s">
        <v>760</v>
      </c>
      <c r="I3211" t="s">
        <v>6316</v>
      </c>
      <c r="J3211" t="s">
        <v>6317</v>
      </c>
      <c r="L3211" t="s">
        <v>37595</v>
      </c>
      <c r="M3211">
        <v>1</v>
      </c>
    </row>
    <row r="3212" spans="1:13" x14ac:dyDescent="0.25">
      <c r="A3212" t="s">
        <v>6333</v>
      </c>
      <c r="B3212" t="s">
        <v>9599</v>
      </c>
      <c r="C3212">
        <v>991</v>
      </c>
      <c r="D3212" t="s">
        <v>9600</v>
      </c>
      <c r="E3212" t="s">
        <v>746</v>
      </c>
      <c r="F3212">
        <v>0</v>
      </c>
      <c r="G3212" t="s">
        <v>728</v>
      </c>
      <c r="H3212" t="s">
        <v>760</v>
      </c>
      <c r="I3212" t="s">
        <v>6316</v>
      </c>
      <c r="J3212" t="s">
        <v>8926</v>
      </c>
      <c r="L3212" t="s">
        <v>37595</v>
      </c>
      <c r="M3212">
        <v>1</v>
      </c>
    </row>
    <row r="3213" spans="1:13" x14ac:dyDescent="0.25">
      <c r="A3213" t="s">
        <v>6333</v>
      </c>
      <c r="B3213" t="s">
        <v>9601</v>
      </c>
      <c r="C3213">
        <v>991</v>
      </c>
      <c r="D3213" t="s">
        <v>9602</v>
      </c>
      <c r="E3213" t="s">
        <v>746</v>
      </c>
      <c r="F3213">
        <v>0</v>
      </c>
      <c r="G3213" t="s">
        <v>728</v>
      </c>
      <c r="H3213" t="s">
        <v>760</v>
      </c>
      <c r="I3213" t="s">
        <v>6316</v>
      </c>
      <c r="J3213" t="s">
        <v>6317</v>
      </c>
      <c r="L3213" t="s">
        <v>37595</v>
      </c>
      <c r="M3213">
        <v>1</v>
      </c>
    </row>
    <row r="3214" spans="1:13" x14ac:dyDescent="0.25">
      <c r="A3214" t="s">
        <v>6333</v>
      </c>
      <c r="B3214" t="s">
        <v>9603</v>
      </c>
      <c r="C3214">
        <v>991</v>
      </c>
      <c r="D3214" t="s">
        <v>9604</v>
      </c>
      <c r="E3214" t="s">
        <v>746</v>
      </c>
      <c r="F3214">
        <v>0</v>
      </c>
      <c r="G3214" t="s">
        <v>728</v>
      </c>
      <c r="H3214" t="s">
        <v>760</v>
      </c>
      <c r="I3214" t="s">
        <v>6316</v>
      </c>
      <c r="J3214" t="s">
        <v>8926</v>
      </c>
      <c r="L3214" t="s">
        <v>37595</v>
      </c>
      <c r="M3214">
        <v>1</v>
      </c>
    </row>
    <row r="3215" spans="1:13" x14ac:dyDescent="0.25">
      <c r="A3215" t="s">
        <v>6199</v>
      </c>
      <c r="B3215" t="s">
        <v>9605</v>
      </c>
      <c r="C3215">
        <v>809</v>
      </c>
      <c r="D3215" t="s">
        <v>9606</v>
      </c>
      <c r="E3215" t="s">
        <v>15</v>
      </c>
      <c r="F3215">
        <v>0</v>
      </c>
      <c r="G3215" t="s">
        <v>728</v>
      </c>
      <c r="H3215" t="s">
        <v>132</v>
      </c>
      <c r="J3215" t="s">
        <v>8759</v>
      </c>
      <c r="M3215">
        <v>0</v>
      </c>
    </row>
    <row r="3216" spans="1:13" x14ac:dyDescent="0.25">
      <c r="A3216" t="s">
        <v>9607</v>
      </c>
      <c r="B3216" t="s">
        <v>9608</v>
      </c>
      <c r="C3216">
        <v>809</v>
      </c>
      <c r="D3216" t="s">
        <v>9609</v>
      </c>
      <c r="E3216" t="s">
        <v>15</v>
      </c>
      <c r="F3216">
        <v>0</v>
      </c>
      <c r="G3216" t="s">
        <v>728</v>
      </c>
      <c r="H3216" t="s">
        <v>132</v>
      </c>
      <c r="J3216" t="s">
        <v>8759</v>
      </c>
      <c r="M3216">
        <v>0</v>
      </c>
    </row>
    <row r="3217" spans="1:13" x14ac:dyDescent="0.25">
      <c r="A3217" t="s">
        <v>9610</v>
      </c>
      <c r="B3217" t="s">
        <v>9611</v>
      </c>
      <c r="C3217">
        <v>809</v>
      </c>
      <c r="D3217" t="s">
        <v>9612</v>
      </c>
      <c r="E3217" t="s">
        <v>15</v>
      </c>
      <c r="F3217">
        <v>0</v>
      </c>
      <c r="G3217" t="s">
        <v>728</v>
      </c>
      <c r="H3217" t="s">
        <v>132</v>
      </c>
      <c r="J3217" t="s">
        <v>8759</v>
      </c>
      <c r="M3217">
        <v>0</v>
      </c>
    </row>
    <row r="3218" spans="1:13" x14ac:dyDescent="0.25">
      <c r="A3218" t="s">
        <v>9613</v>
      </c>
      <c r="B3218" t="s">
        <v>9614</v>
      </c>
      <c r="C3218">
        <v>1330</v>
      </c>
      <c r="D3218" t="s">
        <v>9615</v>
      </c>
      <c r="E3218" t="s">
        <v>727</v>
      </c>
      <c r="F3218">
        <v>0</v>
      </c>
      <c r="G3218" t="s">
        <v>728</v>
      </c>
      <c r="H3218" t="s">
        <v>1810</v>
      </c>
      <c r="J3218" t="s">
        <v>3543</v>
      </c>
      <c r="L3218" t="s">
        <v>37643</v>
      </c>
      <c r="M3218">
        <v>0</v>
      </c>
    </row>
    <row r="3219" spans="1:13" x14ac:dyDescent="0.25">
      <c r="A3219" t="s">
        <v>9616</v>
      </c>
      <c r="B3219" t="s">
        <v>9617</v>
      </c>
      <c r="C3219">
        <v>1330</v>
      </c>
      <c r="D3219" t="s">
        <v>9618</v>
      </c>
      <c r="E3219" t="s">
        <v>727</v>
      </c>
      <c r="F3219">
        <v>0</v>
      </c>
      <c r="G3219" t="s">
        <v>728</v>
      </c>
      <c r="H3219" t="s">
        <v>1810</v>
      </c>
      <c r="J3219" t="s">
        <v>3543</v>
      </c>
      <c r="L3219" t="s">
        <v>37643</v>
      </c>
      <c r="M3219">
        <v>0</v>
      </c>
    </row>
    <row r="3220" spans="1:13" x14ac:dyDescent="0.25">
      <c r="A3220" t="s">
        <v>9038</v>
      </c>
      <c r="B3220" t="s">
        <v>9619</v>
      </c>
      <c r="C3220">
        <v>1330</v>
      </c>
      <c r="D3220" t="s">
        <v>9620</v>
      </c>
      <c r="E3220" t="s">
        <v>727</v>
      </c>
      <c r="F3220">
        <v>0</v>
      </c>
      <c r="G3220" t="s">
        <v>728</v>
      </c>
      <c r="H3220" t="s">
        <v>1810</v>
      </c>
      <c r="J3220" t="s">
        <v>3543</v>
      </c>
      <c r="L3220" t="s">
        <v>37643</v>
      </c>
      <c r="M3220">
        <v>0</v>
      </c>
    </row>
    <row r="3221" spans="1:13" x14ac:dyDescent="0.25">
      <c r="A3221" t="s">
        <v>9038</v>
      </c>
      <c r="B3221" t="s">
        <v>9621</v>
      </c>
      <c r="C3221">
        <v>1330</v>
      </c>
      <c r="D3221" t="s">
        <v>9622</v>
      </c>
      <c r="E3221" t="s">
        <v>727</v>
      </c>
      <c r="F3221">
        <v>0</v>
      </c>
      <c r="G3221" t="s">
        <v>728</v>
      </c>
      <c r="H3221" t="s">
        <v>1810</v>
      </c>
      <c r="J3221" t="s">
        <v>3543</v>
      </c>
      <c r="L3221" t="s">
        <v>37643</v>
      </c>
      <c r="M3221">
        <v>0</v>
      </c>
    </row>
    <row r="3222" spans="1:13" x14ac:dyDescent="0.25">
      <c r="A3222" t="s">
        <v>9623</v>
      </c>
      <c r="B3222" t="s">
        <v>9624</v>
      </c>
      <c r="C3222">
        <v>1330</v>
      </c>
      <c r="D3222" t="s">
        <v>9625</v>
      </c>
      <c r="E3222" t="s">
        <v>727</v>
      </c>
      <c r="F3222">
        <v>0</v>
      </c>
      <c r="G3222" t="s">
        <v>728</v>
      </c>
      <c r="H3222" t="s">
        <v>1810</v>
      </c>
      <c r="J3222" t="s">
        <v>3543</v>
      </c>
      <c r="L3222" t="s">
        <v>37643</v>
      </c>
      <c r="M3222">
        <v>0</v>
      </c>
    </row>
    <row r="3223" spans="1:13" x14ac:dyDescent="0.25">
      <c r="A3223" t="s">
        <v>6972</v>
      </c>
      <c r="B3223" t="s">
        <v>9626</v>
      </c>
      <c r="C3223">
        <v>1330</v>
      </c>
      <c r="D3223" t="s">
        <v>9627</v>
      </c>
      <c r="E3223" t="s">
        <v>727</v>
      </c>
      <c r="F3223">
        <v>0</v>
      </c>
      <c r="G3223" t="s">
        <v>728</v>
      </c>
      <c r="H3223" t="s">
        <v>1810</v>
      </c>
      <c r="J3223" t="s">
        <v>3543</v>
      </c>
      <c r="L3223" t="s">
        <v>37643</v>
      </c>
      <c r="M3223">
        <v>0</v>
      </c>
    </row>
    <row r="3224" spans="1:13" x14ac:dyDescent="0.25">
      <c r="A3224" t="s">
        <v>6972</v>
      </c>
      <c r="B3224" t="s">
        <v>9628</v>
      </c>
      <c r="C3224">
        <v>1330</v>
      </c>
      <c r="D3224" t="s">
        <v>9629</v>
      </c>
      <c r="E3224" t="s">
        <v>727</v>
      </c>
      <c r="F3224">
        <v>0</v>
      </c>
      <c r="G3224" t="s">
        <v>728</v>
      </c>
      <c r="H3224" t="s">
        <v>1810</v>
      </c>
      <c r="J3224" t="s">
        <v>3543</v>
      </c>
      <c r="L3224" t="s">
        <v>37643</v>
      </c>
      <c r="M3224">
        <v>0</v>
      </c>
    </row>
    <row r="3225" spans="1:13" x14ac:dyDescent="0.25">
      <c r="A3225" t="s">
        <v>6972</v>
      </c>
      <c r="B3225" t="s">
        <v>9630</v>
      </c>
      <c r="C3225">
        <v>1330</v>
      </c>
      <c r="D3225" t="s">
        <v>9631</v>
      </c>
      <c r="E3225" t="s">
        <v>727</v>
      </c>
      <c r="F3225">
        <v>0</v>
      </c>
      <c r="G3225" t="s">
        <v>728</v>
      </c>
      <c r="H3225" t="s">
        <v>1810</v>
      </c>
      <c r="J3225" t="s">
        <v>3543</v>
      </c>
      <c r="L3225" t="s">
        <v>37643</v>
      </c>
      <c r="M3225">
        <v>0</v>
      </c>
    </row>
    <row r="3226" spans="1:13" x14ac:dyDescent="0.25">
      <c r="A3226" t="s">
        <v>9632</v>
      </c>
      <c r="B3226" t="s">
        <v>9633</v>
      </c>
      <c r="C3226">
        <v>1330</v>
      </c>
      <c r="D3226" t="s">
        <v>9634</v>
      </c>
      <c r="E3226" t="s">
        <v>727</v>
      </c>
      <c r="F3226">
        <v>0</v>
      </c>
      <c r="G3226" t="s">
        <v>728</v>
      </c>
      <c r="H3226" t="s">
        <v>1810</v>
      </c>
      <c r="J3226" t="s">
        <v>3543</v>
      </c>
      <c r="L3226" t="s">
        <v>37643</v>
      </c>
      <c r="M3226">
        <v>0</v>
      </c>
    </row>
    <row r="3227" spans="1:13" x14ac:dyDescent="0.25">
      <c r="A3227" t="s">
        <v>5137</v>
      </c>
      <c r="B3227" t="s">
        <v>9635</v>
      </c>
      <c r="C3227">
        <v>1330</v>
      </c>
      <c r="D3227" t="s">
        <v>9636</v>
      </c>
      <c r="E3227" t="s">
        <v>727</v>
      </c>
      <c r="F3227">
        <v>0</v>
      </c>
      <c r="G3227" t="s">
        <v>728</v>
      </c>
      <c r="H3227" t="s">
        <v>1810</v>
      </c>
      <c r="J3227" t="s">
        <v>3543</v>
      </c>
      <c r="L3227" t="s">
        <v>37643</v>
      </c>
      <c r="M3227">
        <v>0</v>
      </c>
    </row>
    <row r="3228" spans="1:13" x14ac:dyDescent="0.25">
      <c r="A3228" t="s">
        <v>9038</v>
      </c>
      <c r="B3228" t="s">
        <v>9637</v>
      </c>
      <c r="C3228">
        <v>1784</v>
      </c>
      <c r="D3228" t="s">
        <v>9638</v>
      </c>
      <c r="E3228" t="s">
        <v>746</v>
      </c>
      <c r="F3228">
        <v>0</v>
      </c>
      <c r="G3228" t="s">
        <v>728</v>
      </c>
      <c r="H3228" t="s">
        <v>9639</v>
      </c>
      <c r="J3228" t="s">
        <v>9640</v>
      </c>
      <c r="L3228" t="s">
        <v>37611</v>
      </c>
      <c r="M3228">
        <v>0</v>
      </c>
    </row>
    <row r="3229" spans="1:13" x14ac:dyDescent="0.25">
      <c r="A3229" t="s">
        <v>2792</v>
      </c>
      <c r="B3229" t="s">
        <v>9641</v>
      </c>
      <c r="C3229">
        <v>1784</v>
      </c>
      <c r="D3229" t="s">
        <v>9642</v>
      </c>
      <c r="E3229" t="s">
        <v>746</v>
      </c>
      <c r="F3229">
        <v>0</v>
      </c>
      <c r="G3229" t="s">
        <v>728</v>
      </c>
      <c r="H3229" t="s">
        <v>9639</v>
      </c>
      <c r="J3229" t="s">
        <v>9640</v>
      </c>
      <c r="L3229" t="s">
        <v>37611</v>
      </c>
      <c r="M3229">
        <v>0</v>
      </c>
    </row>
    <row r="3230" spans="1:13" x14ac:dyDescent="0.25">
      <c r="A3230" t="s">
        <v>9613</v>
      </c>
      <c r="B3230" t="s">
        <v>9643</v>
      </c>
      <c r="C3230">
        <v>1784</v>
      </c>
      <c r="D3230" t="s">
        <v>9644</v>
      </c>
      <c r="E3230" t="s">
        <v>746</v>
      </c>
      <c r="F3230">
        <v>0</v>
      </c>
      <c r="G3230" t="s">
        <v>728</v>
      </c>
      <c r="H3230" t="s">
        <v>9639</v>
      </c>
      <c r="J3230" t="s">
        <v>9640</v>
      </c>
      <c r="L3230" t="s">
        <v>37611</v>
      </c>
      <c r="M3230">
        <v>0</v>
      </c>
    </row>
    <row r="3231" spans="1:13" x14ac:dyDescent="0.25">
      <c r="A3231" t="s">
        <v>9645</v>
      </c>
      <c r="B3231" t="s">
        <v>9646</v>
      </c>
      <c r="C3231">
        <v>1784</v>
      </c>
      <c r="D3231" t="s">
        <v>9647</v>
      </c>
      <c r="E3231" t="s">
        <v>746</v>
      </c>
      <c r="F3231">
        <v>0</v>
      </c>
      <c r="G3231" t="s">
        <v>728</v>
      </c>
      <c r="H3231" t="s">
        <v>9639</v>
      </c>
      <c r="J3231" t="s">
        <v>9640</v>
      </c>
      <c r="L3231" t="s">
        <v>37611</v>
      </c>
      <c r="M3231">
        <v>0</v>
      </c>
    </row>
    <row r="3232" spans="1:13" x14ac:dyDescent="0.25">
      <c r="A3232" t="s">
        <v>9648</v>
      </c>
      <c r="B3232" t="s">
        <v>9649</v>
      </c>
      <c r="C3232">
        <v>1784</v>
      </c>
      <c r="D3232" t="s">
        <v>9650</v>
      </c>
      <c r="E3232" t="s">
        <v>746</v>
      </c>
      <c r="F3232">
        <v>0</v>
      </c>
      <c r="G3232" t="s">
        <v>728</v>
      </c>
      <c r="H3232" t="s">
        <v>9639</v>
      </c>
      <c r="J3232" t="s">
        <v>9640</v>
      </c>
      <c r="L3232" t="s">
        <v>37611</v>
      </c>
      <c r="M3232">
        <v>0</v>
      </c>
    </row>
    <row r="3233" spans="1:13" x14ac:dyDescent="0.25">
      <c r="A3233" t="s">
        <v>9651</v>
      </c>
      <c r="B3233" t="s">
        <v>9652</v>
      </c>
      <c r="C3233">
        <v>1784</v>
      </c>
      <c r="D3233" t="s">
        <v>9653</v>
      </c>
      <c r="E3233" t="s">
        <v>746</v>
      </c>
      <c r="F3233">
        <v>0</v>
      </c>
      <c r="G3233" t="s">
        <v>728</v>
      </c>
      <c r="H3233" t="s">
        <v>9639</v>
      </c>
      <c r="J3233" t="s">
        <v>9640</v>
      </c>
      <c r="L3233" t="s">
        <v>37611</v>
      </c>
      <c r="M3233">
        <v>0</v>
      </c>
    </row>
    <row r="3234" spans="1:13" x14ac:dyDescent="0.25">
      <c r="A3234" t="s">
        <v>5137</v>
      </c>
      <c r="B3234" t="s">
        <v>9654</v>
      </c>
      <c r="C3234">
        <v>1784</v>
      </c>
      <c r="D3234" t="s">
        <v>9655</v>
      </c>
      <c r="E3234" t="s">
        <v>746</v>
      </c>
      <c r="F3234">
        <v>0</v>
      </c>
      <c r="G3234" t="s">
        <v>728</v>
      </c>
      <c r="H3234" t="s">
        <v>9639</v>
      </c>
      <c r="J3234" t="s">
        <v>9640</v>
      </c>
      <c r="L3234" t="s">
        <v>37611</v>
      </c>
      <c r="M3234">
        <v>0</v>
      </c>
    </row>
    <row r="3235" spans="1:13" x14ac:dyDescent="0.25">
      <c r="A3235" t="s">
        <v>9076</v>
      </c>
      <c r="B3235" t="s">
        <v>9656</v>
      </c>
      <c r="C3235">
        <v>1784</v>
      </c>
      <c r="D3235" t="s">
        <v>9657</v>
      </c>
      <c r="E3235" t="s">
        <v>746</v>
      </c>
      <c r="F3235">
        <v>0</v>
      </c>
      <c r="G3235" t="s">
        <v>728</v>
      </c>
      <c r="H3235" t="s">
        <v>9639</v>
      </c>
      <c r="J3235" t="s">
        <v>9640</v>
      </c>
      <c r="L3235" t="s">
        <v>37611</v>
      </c>
      <c r="M3235">
        <v>0</v>
      </c>
    </row>
    <row r="3236" spans="1:13" x14ac:dyDescent="0.25">
      <c r="A3236" t="s">
        <v>9658</v>
      </c>
      <c r="B3236" t="s">
        <v>9659</v>
      </c>
      <c r="C3236">
        <v>1784</v>
      </c>
      <c r="D3236" t="s">
        <v>9660</v>
      </c>
      <c r="E3236" t="s">
        <v>746</v>
      </c>
      <c r="F3236">
        <v>0</v>
      </c>
      <c r="G3236" t="s">
        <v>728</v>
      </c>
      <c r="H3236" t="s">
        <v>9639</v>
      </c>
      <c r="J3236" t="s">
        <v>9640</v>
      </c>
      <c r="L3236" t="s">
        <v>37611</v>
      </c>
      <c r="M3236">
        <v>0</v>
      </c>
    </row>
    <row r="3237" spans="1:13" x14ac:dyDescent="0.25">
      <c r="A3237" t="s">
        <v>9661</v>
      </c>
      <c r="B3237" t="s">
        <v>9662</v>
      </c>
      <c r="C3237">
        <v>1784</v>
      </c>
      <c r="D3237" t="s">
        <v>9663</v>
      </c>
      <c r="E3237" t="s">
        <v>746</v>
      </c>
      <c r="F3237">
        <v>0</v>
      </c>
      <c r="G3237" t="s">
        <v>728</v>
      </c>
      <c r="H3237" t="s">
        <v>9639</v>
      </c>
      <c r="J3237" t="s">
        <v>9640</v>
      </c>
      <c r="L3237" t="s">
        <v>37611</v>
      </c>
      <c r="M3237">
        <v>0</v>
      </c>
    </row>
    <row r="3238" spans="1:13" x14ac:dyDescent="0.25">
      <c r="A3238" t="s">
        <v>9613</v>
      </c>
      <c r="B3238" t="s">
        <v>9664</v>
      </c>
      <c r="C3238">
        <v>1784</v>
      </c>
      <c r="D3238" t="s">
        <v>9665</v>
      </c>
      <c r="E3238" t="s">
        <v>746</v>
      </c>
      <c r="F3238">
        <v>0</v>
      </c>
      <c r="G3238" t="s">
        <v>728</v>
      </c>
      <c r="H3238" t="s">
        <v>9639</v>
      </c>
      <c r="J3238" t="s">
        <v>9640</v>
      </c>
      <c r="L3238" t="s">
        <v>37611</v>
      </c>
      <c r="M3238">
        <v>0</v>
      </c>
    </row>
    <row r="3239" spans="1:13" x14ac:dyDescent="0.25">
      <c r="A3239" t="s">
        <v>9038</v>
      </c>
      <c r="B3239" t="s">
        <v>9666</v>
      </c>
      <c r="C3239">
        <v>1784</v>
      </c>
      <c r="D3239" t="s">
        <v>9667</v>
      </c>
      <c r="E3239" t="s">
        <v>746</v>
      </c>
      <c r="F3239">
        <v>0</v>
      </c>
      <c r="G3239" t="s">
        <v>728</v>
      </c>
      <c r="H3239" t="s">
        <v>9639</v>
      </c>
      <c r="J3239" t="s">
        <v>9640</v>
      </c>
      <c r="L3239" t="s">
        <v>37611</v>
      </c>
      <c r="M3239">
        <v>0</v>
      </c>
    </row>
    <row r="3240" spans="1:13" x14ac:dyDescent="0.25">
      <c r="A3240" t="s">
        <v>9668</v>
      </c>
      <c r="B3240" t="s">
        <v>9669</v>
      </c>
      <c r="C3240">
        <v>1784</v>
      </c>
      <c r="D3240" t="s">
        <v>9670</v>
      </c>
      <c r="E3240" t="s">
        <v>746</v>
      </c>
      <c r="F3240">
        <v>0</v>
      </c>
      <c r="G3240" t="s">
        <v>728</v>
      </c>
      <c r="H3240" t="s">
        <v>9639</v>
      </c>
      <c r="J3240" t="s">
        <v>9640</v>
      </c>
      <c r="L3240" t="s">
        <v>37611</v>
      </c>
      <c r="M3240">
        <v>0</v>
      </c>
    </row>
    <row r="3241" spans="1:13" x14ac:dyDescent="0.25">
      <c r="A3241" t="s">
        <v>9125</v>
      </c>
      <c r="B3241" t="s">
        <v>9671</v>
      </c>
      <c r="C3241">
        <v>1784</v>
      </c>
      <c r="D3241" t="s">
        <v>9672</v>
      </c>
      <c r="E3241" t="s">
        <v>746</v>
      </c>
      <c r="F3241">
        <v>0</v>
      </c>
      <c r="G3241" t="s">
        <v>728</v>
      </c>
      <c r="H3241" t="s">
        <v>9639</v>
      </c>
      <c r="J3241" t="s">
        <v>9640</v>
      </c>
      <c r="L3241" t="s">
        <v>37611</v>
      </c>
      <c r="M3241">
        <v>0</v>
      </c>
    </row>
    <row r="3242" spans="1:13" x14ac:dyDescent="0.25">
      <c r="A3242" t="s">
        <v>9673</v>
      </c>
      <c r="B3242" t="s">
        <v>9674</v>
      </c>
      <c r="C3242">
        <v>1784</v>
      </c>
      <c r="D3242" t="s">
        <v>9675</v>
      </c>
      <c r="E3242" t="s">
        <v>746</v>
      </c>
      <c r="F3242">
        <v>0</v>
      </c>
      <c r="G3242" t="s">
        <v>728</v>
      </c>
      <c r="H3242" t="s">
        <v>9639</v>
      </c>
      <c r="J3242" t="s">
        <v>9640</v>
      </c>
      <c r="L3242" t="s">
        <v>37611</v>
      </c>
      <c r="M3242">
        <v>0</v>
      </c>
    </row>
    <row r="3243" spans="1:13" x14ac:dyDescent="0.25">
      <c r="A3243" t="s">
        <v>9076</v>
      </c>
      <c r="B3243" t="s">
        <v>9676</v>
      </c>
      <c r="C3243">
        <v>1784</v>
      </c>
      <c r="D3243" t="s">
        <v>9677</v>
      </c>
      <c r="E3243" t="s">
        <v>746</v>
      </c>
      <c r="F3243">
        <v>0</v>
      </c>
      <c r="G3243" t="s">
        <v>728</v>
      </c>
      <c r="H3243" t="s">
        <v>9639</v>
      </c>
      <c r="J3243" t="s">
        <v>9640</v>
      </c>
      <c r="L3243" t="s">
        <v>37611</v>
      </c>
      <c r="M3243">
        <v>0</v>
      </c>
    </row>
    <row r="3244" spans="1:13" x14ac:dyDescent="0.25">
      <c r="A3244" t="s">
        <v>9125</v>
      </c>
      <c r="B3244" t="s">
        <v>9678</v>
      </c>
      <c r="C3244">
        <v>1784</v>
      </c>
      <c r="D3244" t="s">
        <v>9679</v>
      </c>
      <c r="E3244" t="s">
        <v>746</v>
      </c>
      <c r="F3244">
        <v>0</v>
      </c>
      <c r="G3244" t="s">
        <v>728</v>
      </c>
      <c r="H3244" t="s">
        <v>9639</v>
      </c>
      <c r="J3244" t="s">
        <v>9640</v>
      </c>
      <c r="L3244" t="s">
        <v>37611</v>
      </c>
      <c r="M3244">
        <v>0</v>
      </c>
    </row>
    <row r="3245" spans="1:13" x14ac:dyDescent="0.25">
      <c r="A3245" t="s">
        <v>9680</v>
      </c>
      <c r="B3245" t="s">
        <v>9681</v>
      </c>
      <c r="C3245">
        <v>1784</v>
      </c>
      <c r="D3245" t="s">
        <v>9682</v>
      </c>
      <c r="E3245" t="s">
        <v>746</v>
      </c>
      <c r="F3245">
        <v>0</v>
      </c>
      <c r="G3245" t="s">
        <v>728</v>
      </c>
      <c r="H3245" t="s">
        <v>9639</v>
      </c>
      <c r="J3245" t="s">
        <v>9640</v>
      </c>
      <c r="L3245" t="s">
        <v>37611</v>
      </c>
      <c r="M3245">
        <v>0</v>
      </c>
    </row>
    <row r="3246" spans="1:13" x14ac:dyDescent="0.25">
      <c r="A3246" t="s">
        <v>2792</v>
      </c>
      <c r="B3246" t="s">
        <v>9683</v>
      </c>
      <c r="C3246">
        <v>1784</v>
      </c>
      <c r="D3246" t="s">
        <v>9684</v>
      </c>
      <c r="E3246" t="s">
        <v>746</v>
      </c>
      <c r="F3246">
        <v>0</v>
      </c>
      <c r="G3246" t="s">
        <v>728</v>
      </c>
      <c r="H3246" t="s">
        <v>9639</v>
      </c>
      <c r="J3246" t="s">
        <v>9640</v>
      </c>
      <c r="L3246" t="s">
        <v>37611</v>
      </c>
      <c r="M3246">
        <v>0</v>
      </c>
    </row>
    <row r="3247" spans="1:13" x14ac:dyDescent="0.25">
      <c r="A3247" t="s">
        <v>2792</v>
      </c>
      <c r="B3247" t="s">
        <v>9685</v>
      </c>
      <c r="C3247">
        <v>1784</v>
      </c>
      <c r="D3247" t="s">
        <v>9686</v>
      </c>
      <c r="E3247" t="s">
        <v>746</v>
      </c>
      <c r="F3247">
        <v>0</v>
      </c>
      <c r="G3247" t="s">
        <v>728</v>
      </c>
      <c r="H3247" t="s">
        <v>9639</v>
      </c>
      <c r="J3247" t="s">
        <v>9640</v>
      </c>
      <c r="L3247" t="s">
        <v>37611</v>
      </c>
      <c r="M3247">
        <v>0</v>
      </c>
    </row>
    <row r="3248" spans="1:13" x14ac:dyDescent="0.25">
      <c r="A3248" t="s">
        <v>9687</v>
      </c>
      <c r="B3248" t="s">
        <v>9688</v>
      </c>
      <c r="C3248">
        <v>1784</v>
      </c>
      <c r="D3248" t="s">
        <v>9689</v>
      </c>
      <c r="E3248" t="s">
        <v>746</v>
      </c>
      <c r="F3248">
        <v>0</v>
      </c>
      <c r="G3248" t="s">
        <v>728</v>
      </c>
      <c r="H3248" t="s">
        <v>9639</v>
      </c>
      <c r="J3248" t="s">
        <v>9640</v>
      </c>
      <c r="L3248" t="s">
        <v>37611</v>
      </c>
      <c r="M3248">
        <v>0</v>
      </c>
    </row>
    <row r="3249" spans="1:13" x14ac:dyDescent="0.25">
      <c r="A3249" t="s">
        <v>2792</v>
      </c>
      <c r="B3249" t="s">
        <v>9690</v>
      </c>
      <c r="C3249">
        <v>1784</v>
      </c>
      <c r="D3249" t="s">
        <v>9691</v>
      </c>
      <c r="E3249" t="s">
        <v>746</v>
      </c>
      <c r="F3249">
        <v>0</v>
      </c>
      <c r="G3249" t="s">
        <v>728</v>
      </c>
      <c r="H3249" t="s">
        <v>9639</v>
      </c>
      <c r="J3249" t="s">
        <v>9640</v>
      </c>
      <c r="L3249" t="s">
        <v>37611</v>
      </c>
      <c r="M3249">
        <v>0</v>
      </c>
    </row>
    <row r="3250" spans="1:13" x14ac:dyDescent="0.25">
      <c r="A3250" t="s">
        <v>2792</v>
      </c>
      <c r="B3250" t="s">
        <v>9692</v>
      </c>
      <c r="C3250">
        <v>1784</v>
      </c>
      <c r="D3250" t="s">
        <v>9693</v>
      </c>
      <c r="E3250" t="s">
        <v>746</v>
      </c>
      <c r="F3250">
        <v>0</v>
      </c>
      <c r="G3250" t="s">
        <v>728</v>
      </c>
      <c r="H3250" t="s">
        <v>9639</v>
      </c>
      <c r="J3250" t="s">
        <v>9640</v>
      </c>
      <c r="L3250" t="s">
        <v>37611</v>
      </c>
      <c r="M3250">
        <v>0</v>
      </c>
    </row>
    <row r="3251" spans="1:13" x14ac:dyDescent="0.25">
      <c r="A3251" t="s">
        <v>9038</v>
      </c>
      <c r="B3251" t="s">
        <v>9694</v>
      </c>
      <c r="C3251">
        <v>1784</v>
      </c>
      <c r="D3251" t="s">
        <v>9695</v>
      </c>
      <c r="E3251" t="s">
        <v>746</v>
      </c>
      <c r="F3251">
        <v>0</v>
      </c>
      <c r="G3251" t="s">
        <v>728</v>
      </c>
      <c r="H3251" t="s">
        <v>9639</v>
      </c>
      <c r="J3251" t="s">
        <v>9640</v>
      </c>
      <c r="L3251" t="s">
        <v>37611</v>
      </c>
      <c r="M3251">
        <v>0</v>
      </c>
    </row>
    <row r="3252" spans="1:13" x14ac:dyDescent="0.25">
      <c r="A3252" t="s">
        <v>9632</v>
      </c>
      <c r="B3252" t="s">
        <v>9696</v>
      </c>
      <c r="C3252">
        <v>1784</v>
      </c>
      <c r="D3252" t="s">
        <v>9697</v>
      </c>
      <c r="E3252" t="s">
        <v>746</v>
      </c>
      <c r="F3252">
        <v>0</v>
      </c>
      <c r="G3252" t="s">
        <v>728</v>
      </c>
      <c r="H3252" t="s">
        <v>9639</v>
      </c>
      <c r="J3252" t="s">
        <v>9640</v>
      </c>
      <c r="L3252" t="s">
        <v>37611</v>
      </c>
      <c r="M3252">
        <v>0</v>
      </c>
    </row>
    <row r="3253" spans="1:13" x14ac:dyDescent="0.25">
      <c r="A3253" t="s">
        <v>2792</v>
      </c>
      <c r="B3253" t="s">
        <v>9698</v>
      </c>
      <c r="C3253">
        <v>1784</v>
      </c>
      <c r="D3253" t="s">
        <v>9699</v>
      </c>
      <c r="E3253" t="s">
        <v>746</v>
      </c>
      <c r="F3253">
        <v>0</v>
      </c>
      <c r="G3253" t="s">
        <v>728</v>
      </c>
      <c r="H3253" t="s">
        <v>9639</v>
      </c>
      <c r="J3253" t="s">
        <v>9640</v>
      </c>
      <c r="L3253" t="s">
        <v>37611</v>
      </c>
      <c r="M3253">
        <v>0</v>
      </c>
    </row>
    <row r="3254" spans="1:13" x14ac:dyDescent="0.25">
      <c r="A3254" t="s">
        <v>3448</v>
      </c>
      <c r="B3254" t="s">
        <v>9700</v>
      </c>
      <c r="C3254">
        <v>1784</v>
      </c>
      <c r="D3254" t="s">
        <v>9701</v>
      </c>
      <c r="E3254" t="s">
        <v>746</v>
      </c>
      <c r="F3254">
        <v>0</v>
      </c>
      <c r="G3254" t="s">
        <v>728</v>
      </c>
      <c r="H3254" t="s">
        <v>9639</v>
      </c>
      <c r="J3254" t="s">
        <v>9640</v>
      </c>
      <c r="L3254" t="s">
        <v>37611</v>
      </c>
      <c r="M3254">
        <v>0</v>
      </c>
    </row>
    <row r="3255" spans="1:13" x14ac:dyDescent="0.25">
      <c r="A3255" t="s">
        <v>9702</v>
      </c>
      <c r="B3255" t="s">
        <v>9703</v>
      </c>
      <c r="C3255">
        <v>1784</v>
      </c>
      <c r="D3255" t="s">
        <v>9704</v>
      </c>
      <c r="E3255" t="s">
        <v>746</v>
      </c>
      <c r="F3255">
        <v>0</v>
      </c>
      <c r="G3255" t="s">
        <v>728</v>
      </c>
      <c r="H3255" t="s">
        <v>9639</v>
      </c>
      <c r="J3255" t="s">
        <v>9640</v>
      </c>
      <c r="L3255" t="s">
        <v>37611</v>
      </c>
      <c r="M3255">
        <v>0</v>
      </c>
    </row>
    <row r="3256" spans="1:13" x14ac:dyDescent="0.25">
      <c r="A3256" t="s">
        <v>2792</v>
      </c>
      <c r="B3256" t="s">
        <v>9705</v>
      </c>
      <c r="C3256">
        <v>1784</v>
      </c>
      <c r="D3256" t="s">
        <v>9706</v>
      </c>
      <c r="E3256" t="s">
        <v>746</v>
      </c>
      <c r="F3256">
        <v>0</v>
      </c>
      <c r="G3256" t="s">
        <v>728</v>
      </c>
      <c r="H3256" t="s">
        <v>9639</v>
      </c>
      <c r="J3256" t="s">
        <v>9640</v>
      </c>
      <c r="L3256" t="s">
        <v>37611</v>
      </c>
      <c r="M3256">
        <v>0</v>
      </c>
    </row>
    <row r="3257" spans="1:13" x14ac:dyDescent="0.25">
      <c r="A3257" t="s">
        <v>9235</v>
      </c>
      <c r="B3257" t="s">
        <v>9707</v>
      </c>
      <c r="C3257">
        <v>1784</v>
      </c>
      <c r="D3257" t="s">
        <v>9708</v>
      </c>
      <c r="E3257" t="s">
        <v>746</v>
      </c>
      <c r="F3257">
        <v>0</v>
      </c>
      <c r="G3257" t="s">
        <v>728</v>
      </c>
      <c r="H3257" t="s">
        <v>9639</v>
      </c>
      <c r="J3257" t="s">
        <v>9640</v>
      </c>
      <c r="L3257" t="s">
        <v>37611</v>
      </c>
      <c r="M3257">
        <v>0</v>
      </c>
    </row>
    <row r="3258" spans="1:13" x14ac:dyDescent="0.25">
      <c r="A3258" t="s">
        <v>9235</v>
      </c>
      <c r="B3258" t="s">
        <v>9709</v>
      </c>
      <c r="C3258">
        <v>1784</v>
      </c>
      <c r="D3258" t="s">
        <v>9710</v>
      </c>
      <c r="E3258" t="s">
        <v>746</v>
      </c>
      <c r="F3258">
        <v>0</v>
      </c>
      <c r="G3258" t="s">
        <v>728</v>
      </c>
      <c r="H3258" t="s">
        <v>9639</v>
      </c>
      <c r="J3258" t="s">
        <v>9640</v>
      </c>
      <c r="L3258" t="s">
        <v>37611</v>
      </c>
      <c r="M3258">
        <v>0</v>
      </c>
    </row>
    <row r="3259" spans="1:13" x14ac:dyDescent="0.25">
      <c r="A3259" t="s">
        <v>9711</v>
      </c>
      <c r="B3259" t="s">
        <v>9712</v>
      </c>
      <c r="C3259">
        <v>1784</v>
      </c>
      <c r="D3259" t="s">
        <v>9713</v>
      </c>
      <c r="E3259" t="s">
        <v>746</v>
      </c>
      <c r="F3259">
        <v>0</v>
      </c>
      <c r="G3259" t="s">
        <v>728</v>
      </c>
      <c r="H3259" t="s">
        <v>9639</v>
      </c>
      <c r="J3259" t="s">
        <v>9640</v>
      </c>
      <c r="L3259" t="s">
        <v>37611</v>
      </c>
      <c r="M3259">
        <v>0</v>
      </c>
    </row>
    <row r="3260" spans="1:13" x14ac:dyDescent="0.25">
      <c r="A3260" t="s">
        <v>9013</v>
      </c>
      <c r="B3260" t="s">
        <v>9714</v>
      </c>
      <c r="C3260">
        <v>1784</v>
      </c>
      <c r="D3260" t="s">
        <v>9715</v>
      </c>
      <c r="E3260" t="s">
        <v>746</v>
      </c>
      <c r="F3260">
        <v>0</v>
      </c>
      <c r="G3260" t="s">
        <v>728</v>
      </c>
      <c r="H3260" t="s">
        <v>9639</v>
      </c>
      <c r="J3260" t="s">
        <v>9640</v>
      </c>
      <c r="L3260" t="s">
        <v>37611</v>
      </c>
      <c r="M3260">
        <v>0</v>
      </c>
    </row>
    <row r="3261" spans="1:13" x14ac:dyDescent="0.25">
      <c r="A3261" t="s">
        <v>4179</v>
      </c>
      <c r="B3261" t="s">
        <v>9716</v>
      </c>
      <c r="C3261">
        <v>1784</v>
      </c>
      <c r="D3261" t="s">
        <v>9717</v>
      </c>
      <c r="E3261" t="s">
        <v>746</v>
      </c>
      <c r="F3261">
        <v>0</v>
      </c>
      <c r="G3261" t="s">
        <v>728</v>
      </c>
      <c r="H3261" t="s">
        <v>9639</v>
      </c>
      <c r="J3261" t="s">
        <v>9640</v>
      </c>
      <c r="L3261" t="s">
        <v>37611</v>
      </c>
      <c r="M3261">
        <v>0</v>
      </c>
    </row>
    <row r="3262" spans="1:13" x14ac:dyDescent="0.25">
      <c r="A3262" t="s">
        <v>9718</v>
      </c>
      <c r="B3262" t="s">
        <v>9719</v>
      </c>
      <c r="C3262">
        <v>1784</v>
      </c>
      <c r="D3262" t="s">
        <v>9720</v>
      </c>
      <c r="E3262" t="s">
        <v>746</v>
      </c>
      <c r="F3262">
        <v>0</v>
      </c>
      <c r="G3262" t="s">
        <v>728</v>
      </c>
      <c r="H3262" t="s">
        <v>9639</v>
      </c>
      <c r="J3262" t="s">
        <v>9640</v>
      </c>
      <c r="L3262" t="s">
        <v>37611</v>
      </c>
      <c r="M3262">
        <v>0</v>
      </c>
    </row>
    <row r="3263" spans="1:13" x14ac:dyDescent="0.25">
      <c r="A3263" t="s">
        <v>6972</v>
      </c>
      <c r="B3263" t="s">
        <v>9721</v>
      </c>
      <c r="C3263">
        <v>1784</v>
      </c>
      <c r="D3263" t="s">
        <v>9722</v>
      </c>
      <c r="E3263" t="s">
        <v>746</v>
      </c>
      <c r="F3263">
        <v>0</v>
      </c>
      <c r="G3263" t="s">
        <v>728</v>
      </c>
      <c r="H3263" t="s">
        <v>9639</v>
      </c>
      <c r="J3263" t="s">
        <v>9640</v>
      </c>
      <c r="L3263" t="s">
        <v>37611</v>
      </c>
      <c r="M3263">
        <v>0</v>
      </c>
    </row>
    <row r="3264" spans="1:13" x14ac:dyDescent="0.25">
      <c r="A3264" t="s">
        <v>2792</v>
      </c>
      <c r="B3264" t="s">
        <v>9723</v>
      </c>
      <c r="C3264">
        <v>1784</v>
      </c>
      <c r="D3264" t="s">
        <v>9724</v>
      </c>
      <c r="E3264" t="s">
        <v>746</v>
      </c>
      <c r="F3264">
        <v>0</v>
      </c>
      <c r="G3264" t="s">
        <v>728</v>
      </c>
      <c r="H3264" t="s">
        <v>9639</v>
      </c>
      <c r="J3264" t="s">
        <v>9640</v>
      </c>
      <c r="L3264" t="s">
        <v>37611</v>
      </c>
      <c r="M3264">
        <v>0</v>
      </c>
    </row>
    <row r="3265" spans="1:13" x14ac:dyDescent="0.25">
      <c r="A3265" t="s">
        <v>6972</v>
      </c>
      <c r="B3265" t="s">
        <v>9725</v>
      </c>
      <c r="C3265">
        <v>1784</v>
      </c>
      <c r="D3265" t="s">
        <v>9726</v>
      </c>
      <c r="E3265" t="s">
        <v>746</v>
      </c>
      <c r="F3265">
        <v>0</v>
      </c>
      <c r="G3265" t="s">
        <v>728</v>
      </c>
      <c r="H3265" t="s">
        <v>9639</v>
      </c>
      <c r="J3265" t="s">
        <v>9640</v>
      </c>
      <c r="L3265" t="s">
        <v>37611</v>
      </c>
      <c r="M3265">
        <v>0</v>
      </c>
    </row>
    <row r="3266" spans="1:13" x14ac:dyDescent="0.25">
      <c r="A3266" t="s">
        <v>2792</v>
      </c>
      <c r="B3266" t="s">
        <v>9727</v>
      </c>
      <c r="C3266">
        <v>1784</v>
      </c>
      <c r="D3266" t="s">
        <v>9728</v>
      </c>
      <c r="E3266" t="s">
        <v>746</v>
      </c>
      <c r="F3266">
        <v>0</v>
      </c>
      <c r="G3266" t="s">
        <v>728</v>
      </c>
      <c r="H3266" t="s">
        <v>9639</v>
      </c>
      <c r="J3266" t="s">
        <v>9640</v>
      </c>
      <c r="L3266" t="s">
        <v>37611</v>
      </c>
      <c r="M3266">
        <v>0</v>
      </c>
    </row>
    <row r="3267" spans="1:13" x14ac:dyDescent="0.25">
      <c r="A3267" t="s">
        <v>9125</v>
      </c>
      <c r="B3267" t="s">
        <v>9729</v>
      </c>
      <c r="C3267">
        <v>1784</v>
      </c>
      <c r="D3267" t="s">
        <v>9730</v>
      </c>
      <c r="E3267" t="s">
        <v>746</v>
      </c>
      <c r="F3267">
        <v>0</v>
      </c>
      <c r="G3267" t="s">
        <v>728</v>
      </c>
      <c r="H3267" t="s">
        <v>9639</v>
      </c>
      <c r="J3267" t="s">
        <v>9640</v>
      </c>
      <c r="L3267" t="s">
        <v>37611</v>
      </c>
      <c r="M3267">
        <v>0</v>
      </c>
    </row>
    <row r="3268" spans="1:13" x14ac:dyDescent="0.25">
      <c r="A3268" t="s">
        <v>9013</v>
      </c>
      <c r="B3268" t="s">
        <v>9731</v>
      </c>
      <c r="C3268">
        <v>1784</v>
      </c>
      <c r="D3268" t="s">
        <v>9732</v>
      </c>
      <c r="E3268" t="s">
        <v>746</v>
      </c>
      <c r="F3268">
        <v>0</v>
      </c>
      <c r="G3268" t="s">
        <v>728</v>
      </c>
      <c r="H3268" t="s">
        <v>9639</v>
      </c>
      <c r="J3268" t="s">
        <v>9640</v>
      </c>
      <c r="L3268" t="s">
        <v>37611</v>
      </c>
      <c r="M3268">
        <v>0</v>
      </c>
    </row>
    <row r="3269" spans="1:13" x14ac:dyDescent="0.25">
      <c r="A3269" t="s">
        <v>9733</v>
      </c>
      <c r="B3269" t="s">
        <v>9734</v>
      </c>
      <c r="C3269">
        <v>1784</v>
      </c>
      <c r="D3269" t="s">
        <v>9735</v>
      </c>
      <c r="E3269" t="s">
        <v>746</v>
      </c>
      <c r="F3269">
        <v>0</v>
      </c>
      <c r="G3269" t="s">
        <v>728</v>
      </c>
      <c r="H3269" t="s">
        <v>9639</v>
      </c>
      <c r="J3269" t="s">
        <v>9640</v>
      </c>
      <c r="L3269" t="s">
        <v>37611</v>
      </c>
      <c r="M3269">
        <v>0</v>
      </c>
    </row>
    <row r="3270" spans="1:13" x14ac:dyDescent="0.25">
      <c r="A3270" t="s">
        <v>9736</v>
      </c>
      <c r="B3270" t="s">
        <v>9737</v>
      </c>
      <c r="C3270">
        <v>1784</v>
      </c>
      <c r="D3270" t="s">
        <v>9738</v>
      </c>
      <c r="E3270" t="s">
        <v>746</v>
      </c>
      <c r="F3270">
        <v>0</v>
      </c>
      <c r="G3270" t="s">
        <v>728</v>
      </c>
      <c r="H3270" t="s">
        <v>9639</v>
      </c>
      <c r="J3270" t="s">
        <v>9640</v>
      </c>
      <c r="L3270" t="s">
        <v>37611</v>
      </c>
      <c r="M3270">
        <v>0</v>
      </c>
    </row>
    <row r="3271" spans="1:13" x14ac:dyDescent="0.25">
      <c r="A3271" t="s">
        <v>9739</v>
      </c>
      <c r="B3271" t="s">
        <v>9740</v>
      </c>
      <c r="C3271">
        <v>1784</v>
      </c>
      <c r="D3271" t="s">
        <v>9741</v>
      </c>
      <c r="E3271" t="s">
        <v>746</v>
      </c>
      <c r="F3271">
        <v>0</v>
      </c>
      <c r="G3271" t="s">
        <v>728</v>
      </c>
      <c r="H3271" t="s">
        <v>9639</v>
      </c>
      <c r="J3271" t="s">
        <v>9640</v>
      </c>
      <c r="L3271" t="s">
        <v>37611</v>
      </c>
      <c r="M3271">
        <v>0</v>
      </c>
    </row>
    <row r="3272" spans="1:13" x14ac:dyDescent="0.25">
      <c r="A3272" t="s">
        <v>9168</v>
      </c>
      <c r="B3272" t="s">
        <v>9742</v>
      </c>
      <c r="C3272">
        <v>1784</v>
      </c>
      <c r="D3272" t="s">
        <v>9743</v>
      </c>
      <c r="E3272" t="s">
        <v>746</v>
      </c>
      <c r="F3272">
        <v>0</v>
      </c>
      <c r="G3272" t="s">
        <v>728</v>
      </c>
      <c r="H3272" t="s">
        <v>9639</v>
      </c>
      <c r="J3272" t="s">
        <v>9640</v>
      </c>
      <c r="L3272" t="s">
        <v>37611</v>
      </c>
      <c r="M3272">
        <v>0</v>
      </c>
    </row>
    <row r="3273" spans="1:13" x14ac:dyDescent="0.25">
      <c r="A3273" t="s">
        <v>6972</v>
      </c>
      <c r="B3273" t="s">
        <v>9744</v>
      </c>
      <c r="C3273">
        <v>1784</v>
      </c>
      <c r="D3273" t="s">
        <v>9745</v>
      </c>
      <c r="E3273" t="s">
        <v>746</v>
      </c>
      <c r="F3273">
        <v>0</v>
      </c>
      <c r="G3273" t="s">
        <v>728</v>
      </c>
      <c r="H3273" t="s">
        <v>9639</v>
      </c>
      <c r="J3273" t="s">
        <v>9640</v>
      </c>
      <c r="L3273" t="s">
        <v>37611</v>
      </c>
      <c r="M3273">
        <v>0</v>
      </c>
    </row>
    <row r="3274" spans="1:13" x14ac:dyDescent="0.25">
      <c r="A3274" t="s">
        <v>2792</v>
      </c>
      <c r="B3274" t="s">
        <v>9746</v>
      </c>
      <c r="C3274">
        <v>1784</v>
      </c>
      <c r="D3274" t="s">
        <v>9747</v>
      </c>
      <c r="E3274" t="s">
        <v>746</v>
      </c>
      <c r="F3274">
        <v>0</v>
      </c>
      <c r="G3274" t="s">
        <v>728</v>
      </c>
      <c r="H3274" t="s">
        <v>9639</v>
      </c>
      <c r="J3274" t="s">
        <v>9640</v>
      </c>
      <c r="L3274" t="s">
        <v>37611</v>
      </c>
      <c r="M3274">
        <v>0</v>
      </c>
    </row>
    <row r="3275" spans="1:13" x14ac:dyDescent="0.25">
      <c r="A3275" t="s">
        <v>9168</v>
      </c>
      <c r="B3275" t="s">
        <v>9748</v>
      </c>
      <c r="C3275">
        <v>1784</v>
      </c>
      <c r="D3275" t="s">
        <v>9749</v>
      </c>
      <c r="E3275" t="s">
        <v>746</v>
      </c>
      <c r="F3275">
        <v>0</v>
      </c>
      <c r="G3275" t="s">
        <v>728</v>
      </c>
      <c r="H3275" t="s">
        <v>9639</v>
      </c>
      <c r="J3275" t="s">
        <v>9640</v>
      </c>
      <c r="L3275" t="s">
        <v>37611</v>
      </c>
      <c r="M3275">
        <v>0</v>
      </c>
    </row>
    <row r="3276" spans="1:13" x14ac:dyDescent="0.25">
      <c r="A3276" t="s">
        <v>9136</v>
      </c>
      <c r="B3276" t="s">
        <v>9750</v>
      </c>
      <c r="C3276">
        <v>1784</v>
      </c>
      <c r="D3276" t="s">
        <v>9751</v>
      </c>
      <c r="E3276" t="s">
        <v>746</v>
      </c>
      <c r="F3276">
        <v>0</v>
      </c>
      <c r="G3276" t="s">
        <v>728</v>
      </c>
      <c r="H3276" t="s">
        <v>9639</v>
      </c>
      <c r="J3276" t="s">
        <v>9640</v>
      </c>
      <c r="L3276" t="s">
        <v>37611</v>
      </c>
      <c r="M3276">
        <v>0</v>
      </c>
    </row>
    <row r="3277" spans="1:13" x14ac:dyDescent="0.25">
      <c r="A3277" t="s">
        <v>9136</v>
      </c>
      <c r="B3277" t="s">
        <v>9752</v>
      </c>
      <c r="C3277">
        <v>1784</v>
      </c>
      <c r="D3277" t="s">
        <v>9753</v>
      </c>
      <c r="E3277" t="s">
        <v>746</v>
      </c>
      <c r="F3277">
        <v>0</v>
      </c>
      <c r="G3277" t="s">
        <v>728</v>
      </c>
      <c r="H3277" t="s">
        <v>9639</v>
      </c>
      <c r="J3277" t="s">
        <v>9640</v>
      </c>
      <c r="L3277" t="s">
        <v>37611</v>
      </c>
      <c r="M3277">
        <v>0</v>
      </c>
    </row>
    <row r="3278" spans="1:13" x14ac:dyDescent="0.25">
      <c r="A3278" t="s">
        <v>7435</v>
      </c>
      <c r="B3278" t="s">
        <v>9754</v>
      </c>
      <c r="C3278">
        <v>1784</v>
      </c>
      <c r="D3278" t="s">
        <v>9755</v>
      </c>
      <c r="E3278" t="s">
        <v>746</v>
      </c>
      <c r="F3278">
        <v>0</v>
      </c>
      <c r="G3278" t="s">
        <v>728</v>
      </c>
      <c r="H3278" t="s">
        <v>9639</v>
      </c>
      <c r="J3278" t="s">
        <v>9640</v>
      </c>
      <c r="L3278" t="s">
        <v>37611</v>
      </c>
      <c r="M3278">
        <v>0</v>
      </c>
    </row>
    <row r="3279" spans="1:13" x14ac:dyDescent="0.25">
      <c r="A3279" t="s">
        <v>4179</v>
      </c>
      <c r="B3279" t="s">
        <v>9756</v>
      </c>
      <c r="C3279">
        <v>1784</v>
      </c>
      <c r="D3279" t="s">
        <v>9757</v>
      </c>
      <c r="E3279" t="s">
        <v>746</v>
      </c>
      <c r="F3279">
        <v>0</v>
      </c>
      <c r="G3279" t="s">
        <v>728</v>
      </c>
      <c r="H3279" t="s">
        <v>9639</v>
      </c>
      <c r="J3279" t="s">
        <v>9640</v>
      </c>
      <c r="L3279" t="s">
        <v>37611</v>
      </c>
      <c r="M3279">
        <v>0</v>
      </c>
    </row>
    <row r="3280" spans="1:13" x14ac:dyDescent="0.25">
      <c r="A3280" t="s">
        <v>9758</v>
      </c>
      <c r="B3280" t="s">
        <v>9759</v>
      </c>
      <c r="C3280">
        <v>1784</v>
      </c>
      <c r="D3280" t="s">
        <v>9760</v>
      </c>
      <c r="E3280" t="s">
        <v>746</v>
      </c>
      <c r="F3280">
        <v>0</v>
      </c>
      <c r="G3280" t="s">
        <v>728</v>
      </c>
      <c r="H3280" t="s">
        <v>9639</v>
      </c>
      <c r="J3280" t="s">
        <v>9640</v>
      </c>
      <c r="L3280" t="s">
        <v>37611</v>
      </c>
      <c r="M3280">
        <v>0</v>
      </c>
    </row>
    <row r="3281" spans="1:13" x14ac:dyDescent="0.25">
      <c r="A3281" t="s">
        <v>4179</v>
      </c>
      <c r="B3281" t="s">
        <v>9761</v>
      </c>
      <c r="C3281">
        <v>1784</v>
      </c>
      <c r="D3281" t="s">
        <v>9762</v>
      </c>
      <c r="E3281" t="s">
        <v>746</v>
      </c>
      <c r="F3281">
        <v>0</v>
      </c>
      <c r="G3281" t="s">
        <v>728</v>
      </c>
      <c r="H3281" t="s">
        <v>9639</v>
      </c>
      <c r="J3281" t="s">
        <v>9640</v>
      </c>
      <c r="L3281" t="s">
        <v>37611</v>
      </c>
      <c r="M3281">
        <v>0</v>
      </c>
    </row>
    <row r="3282" spans="1:13" x14ac:dyDescent="0.25">
      <c r="A3282" t="s">
        <v>9085</v>
      </c>
      <c r="B3282" t="s">
        <v>9763</v>
      </c>
      <c r="C3282">
        <v>1784</v>
      </c>
      <c r="D3282" t="s">
        <v>9764</v>
      </c>
      <c r="E3282" t="s">
        <v>746</v>
      </c>
      <c r="F3282">
        <v>0</v>
      </c>
      <c r="G3282" t="s">
        <v>728</v>
      </c>
      <c r="H3282" t="s">
        <v>9639</v>
      </c>
      <c r="J3282" t="s">
        <v>9640</v>
      </c>
      <c r="L3282" t="s">
        <v>37611</v>
      </c>
      <c r="M3282">
        <v>0</v>
      </c>
    </row>
    <row r="3283" spans="1:13" x14ac:dyDescent="0.25">
      <c r="A3283" t="s">
        <v>9765</v>
      </c>
      <c r="B3283" t="s">
        <v>9766</v>
      </c>
      <c r="C3283">
        <v>1784</v>
      </c>
      <c r="D3283" t="s">
        <v>9767</v>
      </c>
      <c r="E3283" t="s">
        <v>746</v>
      </c>
      <c r="F3283">
        <v>0</v>
      </c>
      <c r="G3283" t="s">
        <v>728</v>
      </c>
      <c r="H3283" t="s">
        <v>9639</v>
      </c>
      <c r="J3283" t="s">
        <v>9640</v>
      </c>
      <c r="L3283" t="s">
        <v>37611</v>
      </c>
      <c r="M3283">
        <v>0</v>
      </c>
    </row>
    <row r="3284" spans="1:13" x14ac:dyDescent="0.25">
      <c r="A3284" t="s">
        <v>9093</v>
      </c>
      <c r="B3284" t="s">
        <v>9768</v>
      </c>
      <c r="C3284">
        <v>1784</v>
      </c>
      <c r="D3284" t="s">
        <v>9769</v>
      </c>
      <c r="E3284" t="s">
        <v>746</v>
      </c>
      <c r="F3284">
        <v>0</v>
      </c>
      <c r="G3284" t="s">
        <v>728</v>
      </c>
      <c r="H3284" t="s">
        <v>9639</v>
      </c>
      <c r="J3284" t="s">
        <v>9640</v>
      </c>
      <c r="L3284" t="s">
        <v>37611</v>
      </c>
      <c r="M3284">
        <v>0</v>
      </c>
    </row>
    <row r="3285" spans="1:13" x14ac:dyDescent="0.25">
      <c r="A3285" t="s">
        <v>9645</v>
      </c>
      <c r="B3285" t="s">
        <v>9770</v>
      </c>
      <c r="C3285">
        <v>1784</v>
      </c>
      <c r="D3285" t="s">
        <v>9771</v>
      </c>
      <c r="E3285" t="s">
        <v>746</v>
      </c>
      <c r="F3285">
        <v>0</v>
      </c>
      <c r="G3285" t="s">
        <v>728</v>
      </c>
      <c r="H3285" t="s">
        <v>9639</v>
      </c>
      <c r="J3285" t="s">
        <v>9640</v>
      </c>
      <c r="L3285" t="s">
        <v>37611</v>
      </c>
      <c r="M3285">
        <v>0</v>
      </c>
    </row>
    <row r="3286" spans="1:13" x14ac:dyDescent="0.25">
      <c r="A3286" t="s">
        <v>4179</v>
      </c>
      <c r="B3286" t="s">
        <v>9772</v>
      </c>
      <c r="C3286">
        <v>1784</v>
      </c>
      <c r="D3286" t="s">
        <v>9773</v>
      </c>
      <c r="E3286" t="s">
        <v>746</v>
      </c>
      <c r="F3286">
        <v>0</v>
      </c>
      <c r="G3286" t="s">
        <v>728</v>
      </c>
      <c r="H3286" t="s">
        <v>9639</v>
      </c>
      <c r="J3286" t="s">
        <v>9640</v>
      </c>
      <c r="L3286" t="s">
        <v>37611</v>
      </c>
      <c r="M3286">
        <v>0</v>
      </c>
    </row>
    <row r="3287" spans="1:13" x14ac:dyDescent="0.25">
      <c r="A3287" t="s">
        <v>2792</v>
      </c>
      <c r="B3287" t="s">
        <v>9774</v>
      </c>
      <c r="C3287">
        <v>1784</v>
      </c>
      <c r="D3287" t="s">
        <v>9775</v>
      </c>
      <c r="E3287" t="s">
        <v>746</v>
      </c>
      <c r="F3287">
        <v>0</v>
      </c>
      <c r="G3287" t="s">
        <v>728</v>
      </c>
      <c r="H3287" t="s">
        <v>9639</v>
      </c>
      <c r="J3287" t="s">
        <v>9640</v>
      </c>
      <c r="L3287" t="s">
        <v>37611</v>
      </c>
      <c r="M3287">
        <v>0</v>
      </c>
    </row>
    <row r="3288" spans="1:13" x14ac:dyDescent="0.25">
      <c r="A3288" t="s">
        <v>9776</v>
      </c>
      <c r="B3288" t="s">
        <v>9777</v>
      </c>
      <c r="C3288">
        <v>1784</v>
      </c>
      <c r="D3288" t="s">
        <v>9778</v>
      </c>
      <c r="E3288" t="s">
        <v>746</v>
      </c>
      <c r="F3288">
        <v>0</v>
      </c>
      <c r="G3288" t="s">
        <v>728</v>
      </c>
      <c r="H3288" t="s">
        <v>9639</v>
      </c>
      <c r="J3288" t="s">
        <v>9640</v>
      </c>
      <c r="L3288" t="s">
        <v>37611</v>
      </c>
      <c r="M3288">
        <v>0</v>
      </c>
    </row>
    <row r="3289" spans="1:13" x14ac:dyDescent="0.25">
      <c r="A3289" t="s">
        <v>9779</v>
      </c>
      <c r="B3289" t="s">
        <v>9780</v>
      </c>
      <c r="C3289">
        <v>1784</v>
      </c>
      <c r="D3289" t="s">
        <v>9781</v>
      </c>
      <c r="E3289" t="s">
        <v>746</v>
      </c>
      <c r="F3289">
        <v>0</v>
      </c>
      <c r="G3289" t="s">
        <v>728</v>
      </c>
      <c r="H3289" t="s">
        <v>9639</v>
      </c>
      <c r="J3289" t="s">
        <v>9640</v>
      </c>
      <c r="L3289" t="s">
        <v>37611</v>
      </c>
      <c r="M3289">
        <v>0</v>
      </c>
    </row>
    <row r="3290" spans="1:13" x14ac:dyDescent="0.25">
      <c r="A3290" t="s">
        <v>9782</v>
      </c>
      <c r="B3290" t="s">
        <v>9783</v>
      </c>
      <c r="C3290">
        <v>1784</v>
      </c>
      <c r="D3290" t="s">
        <v>9784</v>
      </c>
      <c r="E3290" t="s">
        <v>746</v>
      </c>
      <c r="F3290">
        <v>0</v>
      </c>
      <c r="G3290" t="s">
        <v>728</v>
      </c>
      <c r="H3290" t="s">
        <v>9639</v>
      </c>
      <c r="J3290" t="s">
        <v>9640</v>
      </c>
      <c r="L3290" t="s">
        <v>37611</v>
      </c>
      <c r="M3290">
        <v>0</v>
      </c>
    </row>
    <row r="3291" spans="1:13" x14ac:dyDescent="0.25">
      <c r="A3291" t="s">
        <v>9645</v>
      </c>
      <c r="B3291" t="s">
        <v>9785</v>
      </c>
      <c r="C3291">
        <v>1784</v>
      </c>
      <c r="D3291" t="s">
        <v>9786</v>
      </c>
      <c r="E3291" t="s">
        <v>746</v>
      </c>
      <c r="F3291">
        <v>0</v>
      </c>
      <c r="G3291" t="s">
        <v>728</v>
      </c>
      <c r="H3291" t="s">
        <v>9639</v>
      </c>
      <c r="J3291" t="s">
        <v>9640</v>
      </c>
      <c r="L3291" t="s">
        <v>37611</v>
      </c>
      <c r="M3291">
        <v>0</v>
      </c>
    </row>
    <row r="3292" spans="1:13" x14ac:dyDescent="0.25">
      <c r="A3292" t="s">
        <v>9787</v>
      </c>
      <c r="B3292" t="s">
        <v>9788</v>
      </c>
      <c r="C3292">
        <v>1784</v>
      </c>
      <c r="D3292" t="s">
        <v>9789</v>
      </c>
      <c r="E3292" t="s">
        <v>746</v>
      </c>
      <c r="F3292">
        <v>0</v>
      </c>
      <c r="G3292" t="s">
        <v>728</v>
      </c>
      <c r="H3292" t="s">
        <v>9639</v>
      </c>
      <c r="J3292" t="s">
        <v>9640</v>
      </c>
      <c r="L3292" t="s">
        <v>37611</v>
      </c>
      <c r="M3292">
        <v>0</v>
      </c>
    </row>
    <row r="3293" spans="1:13" x14ac:dyDescent="0.25">
      <c r="A3293" t="s">
        <v>9496</v>
      </c>
      <c r="B3293" t="s">
        <v>9790</v>
      </c>
      <c r="C3293">
        <v>1784</v>
      </c>
      <c r="D3293" t="s">
        <v>9791</v>
      </c>
      <c r="E3293" t="s">
        <v>746</v>
      </c>
      <c r="F3293">
        <v>0</v>
      </c>
      <c r="G3293" t="s">
        <v>728</v>
      </c>
      <c r="H3293" t="s">
        <v>9639</v>
      </c>
      <c r="J3293" t="s">
        <v>9640</v>
      </c>
      <c r="L3293" t="s">
        <v>37611</v>
      </c>
      <c r="M3293">
        <v>0</v>
      </c>
    </row>
    <row r="3294" spans="1:13" x14ac:dyDescent="0.25">
      <c r="A3294" t="s">
        <v>9249</v>
      </c>
      <c r="B3294" t="s">
        <v>9792</v>
      </c>
      <c r="C3294">
        <v>1784</v>
      </c>
      <c r="D3294" t="s">
        <v>9793</v>
      </c>
      <c r="E3294" t="s">
        <v>746</v>
      </c>
      <c r="F3294">
        <v>0</v>
      </c>
      <c r="G3294" t="s">
        <v>728</v>
      </c>
      <c r="H3294" t="s">
        <v>9639</v>
      </c>
      <c r="J3294" t="s">
        <v>9640</v>
      </c>
      <c r="L3294" t="s">
        <v>37611</v>
      </c>
      <c r="M3294">
        <v>0</v>
      </c>
    </row>
    <row r="3295" spans="1:13" x14ac:dyDescent="0.25">
      <c r="A3295" t="s">
        <v>9794</v>
      </c>
      <c r="B3295" t="s">
        <v>9795</v>
      </c>
      <c r="C3295">
        <v>1784</v>
      </c>
      <c r="D3295" t="s">
        <v>9796</v>
      </c>
      <c r="E3295" t="s">
        <v>746</v>
      </c>
      <c r="F3295">
        <v>0</v>
      </c>
      <c r="G3295" t="s">
        <v>728</v>
      </c>
      <c r="H3295" t="s">
        <v>9639</v>
      </c>
      <c r="J3295" t="s">
        <v>9640</v>
      </c>
      <c r="L3295" t="s">
        <v>37611</v>
      </c>
      <c r="M3295">
        <v>0</v>
      </c>
    </row>
    <row r="3296" spans="1:13" x14ac:dyDescent="0.25">
      <c r="A3296" t="s">
        <v>4179</v>
      </c>
      <c r="B3296" t="s">
        <v>9797</v>
      </c>
      <c r="C3296">
        <v>1784</v>
      </c>
      <c r="D3296" t="s">
        <v>9798</v>
      </c>
      <c r="E3296" t="s">
        <v>746</v>
      </c>
      <c r="F3296">
        <v>0</v>
      </c>
      <c r="G3296" t="s">
        <v>728</v>
      </c>
      <c r="H3296" t="s">
        <v>9639</v>
      </c>
      <c r="J3296" t="s">
        <v>9640</v>
      </c>
      <c r="L3296" t="s">
        <v>37611</v>
      </c>
      <c r="M3296">
        <v>0</v>
      </c>
    </row>
    <row r="3297" spans="1:13" x14ac:dyDescent="0.25">
      <c r="A3297" t="s">
        <v>4179</v>
      </c>
      <c r="B3297" t="s">
        <v>9799</v>
      </c>
      <c r="C3297">
        <v>1784</v>
      </c>
      <c r="D3297" t="s">
        <v>9800</v>
      </c>
      <c r="E3297" t="s">
        <v>746</v>
      </c>
      <c r="F3297">
        <v>0</v>
      </c>
      <c r="G3297" t="s">
        <v>728</v>
      </c>
      <c r="H3297" t="s">
        <v>9639</v>
      </c>
      <c r="J3297" t="s">
        <v>9640</v>
      </c>
      <c r="L3297" t="s">
        <v>37611</v>
      </c>
      <c r="M3297">
        <v>0</v>
      </c>
    </row>
    <row r="3298" spans="1:13" x14ac:dyDescent="0.25">
      <c r="A3298" t="s">
        <v>4179</v>
      </c>
      <c r="B3298" t="s">
        <v>9801</v>
      </c>
      <c r="C3298">
        <v>1784</v>
      </c>
      <c r="D3298" t="s">
        <v>9802</v>
      </c>
      <c r="E3298" t="s">
        <v>746</v>
      </c>
      <c r="F3298">
        <v>0</v>
      </c>
      <c r="G3298" t="s">
        <v>728</v>
      </c>
      <c r="H3298" t="s">
        <v>9639</v>
      </c>
      <c r="J3298" t="s">
        <v>9640</v>
      </c>
      <c r="L3298" t="s">
        <v>37611</v>
      </c>
      <c r="M3298">
        <v>0</v>
      </c>
    </row>
    <row r="3299" spans="1:13" x14ac:dyDescent="0.25">
      <c r="A3299" t="s">
        <v>4179</v>
      </c>
      <c r="B3299" t="s">
        <v>9803</v>
      </c>
      <c r="C3299">
        <v>1784</v>
      </c>
      <c r="D3299" t="s">
        <v>9804</v>
      </c>
      <c r="E3299" t="s">
        <v>746</v>
      </c>
      <c r="F3299">
        <v>0</v>
      </c>
      <c r="G3299" t="s">
        <v>728</v>
      </c>
      <c r="H3299" t="s">
        <v>9639</v>
      </c>
      <c r="J3299" t="s">
        <v>9640</v>
      </c>
      <c r="L3299" t="s">
        <v>37611</v>
      </c>
      <c r="M3299">
        <v>0</v>
      </c>
    </row>
    <row r="3300" spans="1:13" x14ac:dyDescent="0.25">
      <c r="A3300" t="s">
        <v>3448</v>
      </c>
      <c r="B3300" t="s">
        <v>9805</v>
      </c>
      <c r="C3300">
        <v>1784</v>
      </c>
      <c r="D3300" t="s">
        <v>9806</v>
      </c>
      <c r="E3300" t="s">
        <v>746</v>
      </c>
      <c r="F3300">
        <v>0</v>
      </c>
      <c r="G3300" t="s">
        <v>728</v>
      </c>
      <c r="H3300" t="s">
        <v>9639</v>
      </c>
      <c r="J3300" t="s">
        <v>9640</v>
      </c>
      <c r="L3300" t="s">
        <v>37611</v>
      </c>
      <c r="M3300">
        <v>0</v>
      </c>
    </row>
    <row r="3301" spans="1:13" x14ac:dyDescent="0.25">
      <c r="A3301" t="s">
        <v>2792</v>
      </c>
      <c r="B3301" t="s">
        <v>9807</v>
      </c>
      <c r="C3301">
        <v>1784</v>
      </c>
      <c r="D3301" t="s">
        <v>9808</v>
      </c>
      <c r="E3301" t="s">
        <v>746</v>
      </c>
      <c r="F3301">
        <v>0</v>
      </c>
      <c r="G3301" t="s">
        <v>728</v>
      </c>
      <c r="H3301" t="s">
        <v>9639</v>
      </c>
      <c r="J3301" t="s">
        <v>9640</v>
      </c>
      <c r="L3301" t="s">
        <v>37611</v>
      </c>
      <c r="M3301">
        <v>0</v>
      </c>
    </row>
    <row r="3302" spans="1:13" x14ac:dyDescent="0.25">
      <c r="A3302" t="s">
        <v>9038</v>
      </c>
      <c r="B3302" t="s">
        <v>9809</v>
      </c>
      <c r="C3302">
        <v>1784</v>
      </c>
      <c r="D3302" t="s">
        <v>9810</v>
      </c>
      <c r="E3302" t="s">
        <v>746</v>
      </c>
      <c r="F3302">
        <v>0</v>
      </c>
      <c r="G3302" t="s">
        <v>728</v>
      </c>
      <c r="H3302" t="s">
        <v>9639</v>
      </c>
      <c r="J3302" t="s">
        <v>9640</v>
      </c>
      <c r="L3302" t="s">
        <v>37611</v>
      </c>
      <c r="M3302">
        <v>0</v>
      </c>
    </row>
    <row r="3303" spans="1:13" x14ac:dyDescent="0.25">
      <c r="A3303" t="s">
        <v>9811</v>
      </c>
      <c r="B3303" t="s">
        <v>9812</v>
      </c>
      <c r="C3303">
        <v>991</v>
      </c>
      <c r="D3303" t="s">
        <v>9813</v>
      </c>
      <c r="E3303" t="s">
        <v>746</v>
      </c>
      <c r="F3303">
        <v>0</v>
      </c>
      <c r="G3303" t="s">
        <v>728</v>
      </c>
      <c r="H3303" t="s">
        <v>760</v>
      </c>
      <c r="I3303" t="s">
        <v>6302</v>
      </c>
      <c r="J3303" t="s">
        <v>9814</v>
      </c>
      <c r="L3303" t="s">
        <v>37595</v>
      </c>
      <c r="M3303">
        <v>1</v>
      </c>
    </row>
    <row r="3304" spans="1:13" x14ac:dyDescent="0.25">
      <c r="A3304" t="s">
        <v>9815</v>
      </c>
      <c r="B3304" t="s">
        <v>9816</v>
      </c>
      <c r="C3304">
        <v>991</v>
      </c>
      <c r="D3304" t="s">
        <v>9817</v>
      </c>
      <c r="E3304" t="s">
        <v>746</v>
      </c>
      <c r="F3304">
        <v>0</v>
      </c>
      <c r="G3304" t="s">
        <v>728</v>
      </c>
      <c r="H3304" t="s">
        <v>760</v>
      </c>
      <c r="I3304" t="s">
        <v>6302</v>
      </c>
      <c r="J3304" t="s">
        <v>9818</v>
      </c>
      <c r="L3304" t="s">
        <v>37595</v>
      </c>
      <c r="M3304">
        <v>1</v>
      </c>
    </row>
    <row r="3305" spans="1:13" x14ac:dyDescent="0.25">
      <c r="A3305" t="s">
        <v>8815</v>
      </c>
      <c r="B3305" t="s">
        <v>9819</v>
      </c>
      <c r="C3305">
        <v>991</v>
      </c>
      <c r="D3305" t="s">
        <v>9820</v>
      </c>
      <c r="E3305" t="s">
        <v>746</v>
      </c>
      <c r="F3305">
        <v>0</v>
      </c>
      <c r="G3305" t="s">
        <v>728</v>
      </c>
      <c r="H3305" t="s">
        <v>760</v>
      </c>
      <c r="I3305" t="s">
        <v>6302</v>
      </c>
      <c r="J3305" t="s">
        <v>9818</v>
      </c>
      <c r="L3305" t="s">
        <v>37595</v>
      </c>
      <c r="M3305">
        <v>1</v>
      </c>
    </row>
    <row r="3306" spans="1:13" x14ac:dyDescent="0.25">
      <c r="A3306" t="s">
        <v>8815</v>
      </c>
      <c r="B3306" t="s">
        <v>9821</v>
      </c>
      <c r="C3306">
        <v>991</v>
      </c>
      <c r="D3306" t="s">
        <v>9822</v>
      </c>
      <c r="E3306" t="s">
        <v>746</v>
      </c>
      <c r="F3306">
        <v>0</v>
      </c>
      <c r="G3306" t="s">
        <v>728</v>
      </c>
      <c r="H3306" t="s">
        <v>760</v>
      </c>
      <c r="I3306" t="s">
        <v>6302</v>
      </c>
      <c r="J3306" t="s">
        <v>9818</v>
      </c>
      <c r="L3306" t="s">
        <v>37595</v>
      </c>
      <c r="M3306">
        <v>1</v>
      </c>
    </row>
    <row r="3307" spans="1:13" x14ac:dyDescent="0.25">
      <c r="A3307" t="s">
        <v>9811</v>
      </c>
      <c r="B3307" t="s">
        <v>9823</v>
      </c>
      <c r="C3307">
        <v>991</v>
      </c>
      <c r="D3307" t="s">
        <v>9824</v>
      </c>
      <c r="E3307" t="s">
        <v>746</v>
      </c>
      <c r="F3307">
        <v>0</v>
      </c>
      <c r="G3307" t="s">
        <v>728</v>
      </c>
      <c r="H3307" t="s">
        <v>760</v>
      </c>
      <c r="I3307" t="s">
        <v>6302</v>
      </c>
      <c r="J3307" t="s">
        <v>9818</v>
      </c>
      <c r="L3307" t="s">
        <v>37595</v>
      </c>
      <c r="M3307">
        <v>1</v>
      </c>
    </row>
    <row r="3308" spans="1:13" x14ac:dyDescent="0.25">
      <c r="A3308" t="s">
        <v>6307</v>
      </c>
      <c r="B3308" t="s">
        <v>9825</v>
      </c>
      <c r="C3308">
        <v>991</v>
      </c>
      <c r="D3308" t="s">
        <v>9826</v>
      </c>
      <c r="E3308" t="s">
        <v>746</v>
      </c>
      <c r="F3308">
        <v>0</v>
      </c>
      <c r="G3308" t="s">
        <v>728</v>
      </c>
      <c r="H3308" t="s">
        <v>760</v>
      </c>
      <c r="I3308" t="s">
        <v>6302</v>
      </c>
      <c r="J3308" t="s">
        <v>9818</v>
      </c>
      <c r="L3308" t="s">
        <v>37595</v>
      </c>
      <c r="M3308">
        <v>1</v>
      </c>
    </row>
    <row r="3309" spans="1:13" x14ac:dyDescent="0.25">
      <c r="A3309" t="s">
        <v>9815</v>
      </c>
      <c r="B3309" t="s">
        <v>9827</v>
      </c>
      <c r="C3309">
        <v>991</v>
      </c>
      <c r="D3309" t="s">
        <v>9828</v>
      </c>
      <c r="E3309" t="s">
        <v>746</v>
      </c>
      <c r="F3309">
        <v>0</v>
      </c>
      <c r="G3309" t="s">
        <v>728</v>
      </c>
      <c r="H3309" t="s">
        <v>760</v>
      </c>
      <c r="I3309" t="s">
        <v>6302</v>
      </c>
      <c r="J3309" t="s">
        <v>9814</v>
      </c>
      <c r="L3309" t="s">
        <v>37595</v>
      </c>
      <c r="M3309">
        <v>1</v>
      </c>
    </row>
    <row r="3310" spans="1:13" x14ac:dyDescent="0.25">
      <c r="A3310" t="s">
        <v>6199</v>
      </c>
      <c r="B3310" t="s">
        <v>9829</v>
      </c>
      <c r="C3310">
        <v>809</v>
      </c>
      <c r="D3310" t="s">
        <v>9830</v>
      </c>
      <c r="E3310" t="s">
        <v>15</v>
      </c>
      <c r="F3310">
        <v>0</v>
      </c>
      <c r="G3310" t="s">
        <v>728</v>
      </c>
      <c r="H3310" t="s">
        <v>132</v>
      </c>
      <c r="J3310" t="s">
        <v>8759</v>
      </c>
      <c r="M3310">
        <v>0</v>
      </c>
    </row>
    <row r="3311" spans="1:13" x14ac:dyDescent="0.25">
      <c r="A3311" t="s">
        <v>6195</v>
      </c>
      <c r="B3311" t="s">
        <v>9831</v>
      </c>
      <c r="C3311">
        <v>809</v>
      </c>
      <c r="D3311" t="s">
        <v>9832</v>
      </c>
      <c r="E3311" t="s">
        <v>15</v>
      </c>
      <c r="F3311">
        <v>0</v>
      </c>
      <c r="G3311" t="s">
        <v>728</v>
      </c>
      <c r="H3311" t="s">
        <v>132</v>
      </c>
      <c r="J3311" t="s">
        <v>8759</v>
      </c>
      <c r="M3311">
        <v>0</v>
      </c>
    </row>
    <row r="3312" spans="1:13" x14ac:dyDescent="0.25">
      <c r="A3312" t="s">
        <v>9833</v>
      </c>
      <c r="B3312" t="s">
        <v>9834</v>
      </c>
      <c r="C3312">
        <v>809</v>
      </c>
      <c r="D3312" t="s">
        <v>9835</v>
      </c>
      <c r="E3312" t="s">
        <v>15</v>
      </c>
      <c r="F3312">
        <v>0</v>
      </c>
      <c r="G3312" t="s">
        <v>728</v>
      </c>
      <c r="H3312" t="s">
        <v>132</v>
      </c>
      <c r="J3312" t="s">
        <v>9836</v>
      </c>
      <c r="M3312">
        <v>0</v>
      </c>
    </row>
    <row r="3313" spans="1:13" x14ac:dyDescent="0.25">
      <c r="A3313" t="s">
        <v>6281</v>
      </c>
      <c r="B3313" t="s">
        <v>9837</v>
      </c>
      <c r="C3313">
        <v>809</v>
      </c>
      <c r="D3313" t="s">
        <v>9838</v>
      </c>
      <c r="E3313" t="s">
        <v>15</v>
      </c>
      <c r="F3313">
        <v>0</v>
      </c>
      <c r="G3313" t="s">
        <v>728</v>
      </c>
      <c r="H3313" t="s">
        <v>132</v>
      </c>
      <c r="J3313" t="s">
        <v>8759</v>
      </c>
      <c r="M3313">
        <v>0</v>
      </c>
    </row>
    <row r="3314" spans="1:13" x14ac:dyDescent="0.25">
      <c r="A3314" t="s">
        <v>6286</v>
      </c>
      <c r="B3314" t="s">
        <v>9839</v>
      </c>
      <c r="C3314">
        <v>809</v>
      </c>
      <c r="D3314" t="s">
        <v>9840</v>
      </c>
      <c r="E3314" t="s">
        <v>15</v>
      </c>
      <c r="F3314">
        <v>0</v>
      </c>
      <c r="G3314" t="s">
        <v>728</v>
      </c>
      <c r="H3314" t="s">
        <v>132</v>
      </c>
      <c r="J3314" t="s">
        <v>8759</v>
      </c>
      <c r="M3314">
        <v>0</v>
      </c>
    </row>
    <row r="3315" spans="1:13" x14ac:dyDescent="0.25">
      <c r="A3315" t="s">
        <v>9841</v>
      </c>
      <c r="B3315" t="s">
        <v>9842</v>
      </c>
      <c r="C3315">
        <v>1494</v>
      </c>
      <c r="D3315" t="s">
        <v>9843</v>
      </c>
      <c r="E3315" t="s">
        <v>727</v>
      </c>
      <c r="F3315">
        <v>0</v>
      </c>
      <c r="G3315" t="s">
        <v>728</v>
      </c>
      <c r="H3315" t="s">
        <v>729</v>
      </c>
      <c r="J3315" t="s">
        <v>9844</v>
      </c>
      <c r="L3315" t="s">
        <v>37647</v>
      </c>
      <c r="M3315">
        <v>0</v>
      </c>
    </row>
    <row r="3316" spans="1:13" x14ac:dyDescent="0.25">
      <c r="A3316" t="s">
        <v>9841</v>
      </c>
      <c r="B3316" t="s">
        <v>9845</v>
      </c>
      <c r="C3316">
        <v>1494</v>
      </c>
      <c r="D3316" t="s">
        <v>9846</v>
      </c>
      <c r="E3316" t="s">
        <v>727</v>
      </c>
      <c r="F3316">
        <v>0</v>
      </c>
      <c r="G3316" t="s">
        <v>728</v>
      </c>
      <c r="H3316" t="s">
        <v>729</v>
      </c>
      <c r="J3316" t="s">
        <v>9844</v>
      </c>
      <c r="L3316" t="s">
        <v>37647</v>
      </c>
      <c r="M3316">
        <v>0</v>
      </c>
    </row>
    <row r="3317" spans="1:13" x14ac:dyDescent="0.25">
      <c r="A3317" t="s">
        <v>9841</v>
      </c>
      <c r="B3317" t="s">
        <v>9847</v>
      </c>
      <c r="C3317">
        <v>1494</v>
      </c>
      <c r="D3317" t="s">
        <v>9848</v>
      </c>
      <c r="E3317" t="s">
        <v>727</v>
      </c>
      <c r="F3317">
        <v>0</v>
      </c>
      <c r="G3317" t="s">
        <v>728</v>
      </c>
      <c r="H3317" t="s">
        <v>729</v>
      </c>
      <c r="J3317" t="s">
        <v>9844</v>
      </c>
      <c r="L3317" t="s">
        <v>37647</v>
      </c>
      <c r="M3317">
        <v>0</v>
      </c>
    </row>
    <row r="3318" spans="1:13" x14ac:dyDescent="0.25">
      <c r="A3318" t="s">
        <v>9849</v>
      </c>
      <c r="B3318" t="s">
        <v>9850</v>
      </c>
      <c r="C3318">
        <v>1494</v>
      </c>
      <c r="D3318" t="s">
        <v>9851</v>
      </c>
      <c r="E3318" t="s">
        <v>727</v>
      </c>
      <c r="F3318">
        <v>0</v>
      </c>
      <c r="G3318" t="s">
        <v>728</v>
      </c>
      <c r="H3318" t="s">
        <v>729</v>
      </c>
      <c r="J3318" t="s">
        <v>9844</v>
      </c>
      <c r="L3318" t="s">
        <v>37647</v>
      </c>
      <c r="M3318">
        <v>0</v>
      </c>
    </row>
    <row r="3319" spans="1:13" x14ac:dyDescent="0.25">
      <c r="A3319" t="s">
        <v>6972</v>
      </c>
      <c r="B3319" t="s">
        <v>9852</v>
      </c>
      <c r="C3319">
        <v>1983</v>
      </c>
      <c r="D3319" t="s">
        <v>9853</v>
      </c>
      <c r="E3319" t="s">
        <v>727</v>
      </c>
      <c r="F3319">
        <v>0</v>
      </c>
      <c r="G3319" t="s">
        <v>728</v>
      </c>
      <c r="H3319" t="s">
        <v>729</v>
      </c>
      <c r="J3319" t="s">
        <v>2709</v>
      </c>
      <c r="L3319" t="s">
        <v>37647</v>
      </c>
      <c r="M3319">
        <v>0</v>
      </c>
    </row>
    <row r="3320" spans="1:13" x14ac:dyDescent="0.25">
      <c r="A3320" t="s">
        <v>9019</v>
      </c>
      <c r="B3320" t="s">
        <v>9854</v>
      </c>
      <c r="C3320">
        <v>2032</v>
      </c>
      <c r="D3320" t="s">
        <v>9855</v>
      </c>
      <c r="E3320" t="s">
        <v>727</v>
      </c>
      <c r="F3320">
        <v>0</v>
      </c>
      <c r="G3320" t="s">
        <v>728</v>
      </c>
      <c r="H3320" t="s">
        <v>729</v>
      </c>
      <c r="J3320" t="s">
        <v>2709</v>
      </c>
      <c r="L3320" t="s">
        <v>37647</v>
      </c>
      <c r="M3320">
        <v>0</v>
      </c>
    </row>
    <row r="3321" spans="1:13" x14ac:dyDescent="0.25">
      <c r="A3321" t="s">
        <v>9038</v>
      </c>
      <c r="B3321" t="s">
        <v>9856</v>
      </c>
      <c r="C3321">
        <v>1983</v>
      </c>
      <c r="D3321" t="s">
        <v>9857</v>
      </c>
      <c r="E3321" t="s">
        <v>727</v>
      </c>
      <c r="F3321">
        <v>0</v>
      </c>
      <c r="G3321" t="s">
        <v>728</v>
      </c>
      <c r="H3321" t="s">
        <v>729</v>
      </c>
      <c r="J3321" t="s">
        <v>2709</v>
      </c>
      <c r="L3321" t="s">
        <v>37647</v>
      </c>
      <c r="M3321">
        <v>0</v>
      </c>
    </row>
    <row r="3322" spans="1:13" x14ac:dyDescent="0.25">
      <c r="A3322" t="s">
        <v>9019</v>
      </c>
      <c r="B3322" t="s">
        <v>9858</v>
      </c>
      <c r="C3322">
        <v>2032</v>
      </c>
      <c r="D3322" t="s">
        <v>9859</v>
      </c>
      <c r="E3322" t="s">
        <v>727</v>
      </c>
      <c r="F3322">
        <v>0</v>
      </c>
      <c r="G3322" t="s">
        <v>728</v>
      </c>
      <c r="H3322" t="s">
        <v>729</v>
      </c>
      <c r="J3322" t="s">
        <v>2709</v>
      </c>
      <c r="L3322" t="s">
        <v>37647</v>
      </c>
      <c r="M3322">
        <v>0</v>
      </c>
    </row>
    <row r="3323" spans="1:13" x14ac:dyDescent="0.25">
      <c r="A3323" t="s">
        <v>9019</v>
      </c>
      <c r="B3323" t="s">
        <v>9860</v>
      </c>
      <c r="C3323">
        <v>2032</v>
      </c>
      <c r="D3323" t="s">
        <v>9861</v>
      </c>
      <c r="E3323" t="s">
        <v>727</v>
      </c>
      <c r="F3323">
        <v>0</v>
      </c>
      <c r="G3323" t="s">
        <v>728</v>
      </c>
      <c r="H3323" t="s">
        <v>729</v>
      </c>
      <c r="J3323" t="s">
        <v>2709</v>
      </c>
      <c r="L3323" t="s">
        <v>37647</v>
      </c>
      <c r="M3323">
        <v>0</v>
      </c>
    </row>
    <row r="3324" spans="1:13" x14ac:dyDescent="0.25">
      <c r="A3324" t="s">
        <v>9076</v>
      </c>
      <c r="B3324" t="s">
        <v>9862</v>
      </c>
      <c r="C3324">
        <v>2032</v>
      </c>
      <c r="D3324" t="s">
        <v>9863</v>
      </c>
      <c r="E3324" t="s">
        <v>727</v>
      </c>
      <c r="F3324">
        <v>0</v>
      </c>
      <c r="G3324" t="s">
        <v>728</v>
      </c>
      <c r="H3324" t="s">
        <v>729</v>
      </c>
      <c r="J3324" t="s">
        <v>2709</v>
      </c>
      <c r="L3324" t="s">
        <v>37647</v>
      </c>
      <c r="M3324">
        <v>0</v>
      </c>
    </row>
    <row r="3325" spans="1:13" x14ac:dyDescent="0.25">
      <c r="A3325" t="s">
        <v>6972</v>
      </c>
      <c r="B3325" t="s">
        <v>9864</v>
      </c>
      <c r="C3325">
        <v>1983</v>
      </c>
      <c r="D3325" t="s">
        <v>9865</v>
      </c>
      <c r="E3325" t="s">
        <v>727</v>
      </c>
      <c r="F3325">
        <v>0</v>
      </c>
      <c r="G3325" t="s">
        <v>728</v>
      </c>
      <c r="H3325" t="s">
        <v>729</v>
      </c>
      <c r="J3325" t="s">
        <v>2709</v>
      </c>
      <c r="L3325" t="s">
        <v>37647</v>
      </c>
      <c r="M3325">
        <v>0</v>
      </c>
    </row>
    <row r="3326" spans="1:13" x14ac:dyDescent="0.25">
      <c r="A3326" t="s">
        <v>9038</v>
      </c>
      <c r="B3326" t="s">
        <v>9866</v>
      </c>
      <c r="C3326">
        <v>2032</v>
      </c>
      <c r="D3326" t="s">
        <v>9867</v>
      </c>
      <c r="E3326" t="s">
        <v>727</v>
      </c>
      <c r="F3326">
        <v>0</v>
      </c>
      <c r="G3326" t="s">
        <v>728</v>
      </c>
      <c r="H3326" t="s">
        <v>729</v>
      </c>
      <c r="J3326" t="s">
        <v>2709</v>
      </c>
      <c r="L3326" t="s">
        <v>37647</v>
      </c>
      <c r="M3326">
        <v>0</v>
      </c>
    </row>
    <row r="3327" spans="1:13" x14ac:dyDescent="0.25">
      <c r="A3327" t="s">
        <v>9868</v>
      </c>
      <c r="B3327" t="s">
        <v>9869</v>
      </c>
      <c r="C3327">
        <v>2032</v>
      </c>
      <c r="D3327" t="s">
        <v>9870</v>
      </c>
      <c r="E3327" t="s">
        <v>727</v>
      </c>
      <c r="F3327">
        <v>0</v>
      </c>
      <c r="G3327" t="s">
        <v>728</v>
      </c>
      <c r="H3327" t="s">
        <v>729</v>
      </c>
      <c r="J3327" t="s">
        <v>2709</v>
      </c>
      <c r="L3327" t="s">
        <v>37647</v>
      </c>
      <c r="M3327">
        <v>0</v>
      </c>
    </row>
    <row r="3328" spans="1:13" x14ac:dyDescent="0.25">
      <c r="A3328" t="s">
        <v>9019</v>
      </c>
      <c r="B3328" t="s">
        <v>9871</v>
      </c>
      <c r="C3328">
        <v>2032</v>
      </c>
      <c r="D3328" t="s">
        <v>9872</v>
      </c>
      <c r="E3328" t="s">
        <v>727</v>
      </c>
      <c r="F3328">
        <v>0</v>
      </c>
      <c r="G3328" t="s">
        <v>728</v>
      </c>
      <c r="H3328" t="s">
        <v>729</v>
      </c>
      <c r="J3328" t="s">
        <v>2709</v>
      </c>
      <c r="L3328" t="s">
        <v>37647</v>
      </c>
      <c r="M3328">
        <v>0</v>
      </c>
    </row>
    <row r="3329" spans="1:13" x14ac:dyDescent="0.25">
      <c r="A3329" t="s">
        <v>6972</v>
      </c>
      <c r="B3329" t="s">
        <v>9873</v>
      </c>
      <c r="C3329">
        <v>1983</v>
      </c>
      <c r="D3329" t="s">
        <v>9874</v>
      </c>
      <c r="E3329" t="s">
        <v>727</v>
      </c>
      <c r="F3329">
        <v>0</v>
      </c>
      <c r="G3329" t="s">
        <v>728</v>
      </c>
      <c r="H3329" t="s">
        <v>729</v>
      </c>
      <c r="J3329" t="s">
        <v>2817</v>
      </c>
      <c r="L3329" t="s">
        <v>37647</v>
      </c>
      <c r="M3329">
        <v>0</v>
      </c>
    </row>
    <row r="3330" spans="1:13" x14ac:dyDescent="0.25">
      <c r="A3330" t="s">
        <v>9019</v>
      </c>
      <c r="B3330" t="s">
        <v>9875</v>
      </c>
      <c r="C3330">
        <v>2032</v>
      </c>
      <c r="D3330" t="s">
        <v>9876</v>
      </c>
      <c r="E3330" t="s">
        <v>727</v>
      </c>
      <c r="F3330">
        <v>0</v>
      </c>
      <c r="G3330" t="s">
        <v>728</v>
      </c>
      <c r="H3330" t="s">
        <v>729</v>
      </c>
      <c r="J3330" t="s">
        <v>2709</v>
      </c>
      <c r="L3330" t="s">
        <v>37647</v>
      </c>
      <c r="M3330">
        <v>0</v>
      </c>
    </row>
    <row r="3331" spans="1:13" x14ac:dyDescent="0.25">
      <c r="A3331" t="s">
        <v>9019</v>
      </c>
      <c r="B3331" t="s">
        <v>9877</v>
      </c>
      <c r="C3331">
        <v>2032</v>
      </c>
      <c r="D3331" t="s">
        <v>9878</v>
      </c>
      <c r="E3331" t="s">
        <v>727</v>
      </c>
      <c r="F3331">
        <v>0</v>
      </c>
      <c r="G3331" t="s">
        <v>728</v>
      </c>
      <c r="H3331" t="s">
        <v>729</v>
      </c>
      <c r="J3331" t="s">
        <v>2709</v>
      </c>
      <c r="L3331" t="s">
        <v>37647</v>
      </c>
      <c r="M3331">
        <v>0</v>
      </c>
    </row>
    <row r="3332" spans="1:13" x14ac:dyDescent="0.25">
      <c r="A3332" t="s">
        <v>9019</v>
      </c>
      <c r="B3332" t="s">
        <v>9879</v>
      </c>
      <c r="C3332">
        <v>2032</v>
      </c>
      <c r="D3332" t="s">
        <v>9880</v>
      </c>
      <c r="E3332" t="s">
        <v>727</v>
      </c>
      <c r="F3332">
        <v>0</v>
      </c>
      <c r="G3332" t="s">
        <v>728</v>
      </c>
      <c r="H3332" t="s">
        <v>729</v>
      </c>
      <c r="J3332" t="s">
        <v>2709</v>
      </c>
      <c r="L3332" t="s">
        <v>37647</v>
      </c>
      <c r="M3332">
        <v>0</v>
      </c>
    </row>
    <row r="3333" spans="1:13" x14ac:dyDescent="0.25">
      <c r="A3333" t="s">
        <v>9019</v>
      </c>
      <c r="B3333" t="s">
        <v>9881</v>
      </c>
      <c r="C3333">
        <v>2032</v>
      </c>
      <c r="D3333" t="s">
        <v>9882</v>
      </c>
      <c r="E3333" t="s">
        <v>727</v>
      </c>
      <c r="F3333">
        <v>0</v>
      </c>
      <c r="G3333" t="s">
        <v>728</v>
      </c>
      <c r="H3333" t="s">
        <v>729</v>
      </c>
      <c r="J3333" t="s">
        <v>2709</v>
      </c>
      <c r="L3333" t="s">
        <v>37647</v>
      </c>
      <c r="M3333">
        <v>0</v>
      </c>
    </row>
    <row r="3334" spans="1:13" x14ac:dyDescent="0.25">
      <c r="A3334" t="s">
        <v>9019</v>
      </c>
      <c r="B3334" t="s">
        <v>9883</v>
      </c>
      <c r="C3334">
        <v>2032</v>
      </c>
      <c r="D3334" t="s">
        <v>9884</v>
      </c>
      <c r="E3334" t="s">
        <v>727</v>
      </c>
      <c r="F3334">
        <v>0</v>
      </c>
      <c r="G3334" t="s">
        <v>728</v>
      </c>
      <c r="H3334" t="s">
        <v>729</v>
      </c>
      <c r="J3334" t="s">
        <v>2709</v>
      </c>
      <c r="L3334" t="s">
        <v>37647</v>
      </c>
      <c r="M3334">
        <v>0</v>
      </c>
    </row>
    <row r="3335" spans="1:13" x14ac:dyDescent="0.25">
      <c r="A3335" t="s">
        <v>6972</v>
      </c>
      <c r="B3335" t="s">
        <v>9885</v>
      </c>
      <c r="C3335">
        <v>1983</v>
      </c>
      <c r="D3335" t="s">
        <v>9886</v>
      </c>
      <c r="E3335" t="s">
        <v>727</v>
      </c>
      <c r="F3335">
        <v>0</v>
      </c>
      <c r="G3335" t="s">
        <v>728</v>
      </c>
      <c r="H3335" t="s">
        <v>729</v>
      </c>
      <c r="J3335" t="s">
        <v>2817</v>
      </c>
      <c r="L3335" t="s">
        <v>37647</v>
      </c>
      <c r="M3335">
        <v>0</v>
      </c>
    </row>
    <row r="3336" spans="1:13" x14ac:dyDescent="0.25">
      <c r="A3336" t="s">
        <v>9019</v>
      </c>
      <c r="B3336" t="s">
        <v>9887</v>
      </c>
      <c r="C3336">
        <v>2032</v>
      </c>
      <c r="D3336" t="s">
        <v>9888</v>
      </c>
      <c r="E3336" t="s">
        <v>727</v>
      </c>
      <c r="F3336">
        <v>0</v>
      </c>
      <c r="G3336" t="s">
        <v>728</v>
      </c>
      <c r="H3336" t="s">
        <v>729</v>
      </c>
      <c r="J3336" t="s">
        <v>2817</v>
      </c>
      <c r="L3336" t="s">
        <v>37647</v>
      </c>
      <c r="M3336">
        <v>0</v>
      </c>
    </row>
    <row r="3337" spans="1:13" x14ac:dyDescent="0.25">
      <c r="A3337" t="s">
        <v>9019</v>
      </c>
      <c r="B3337" t="s">
        <v>9889</v>
      </c>
      <c r="C3337">
        <v>2032</v>
      </c>
      <c r="D3337" t="s">
        <v>9890</v>
      </c>
      <c r="E3337" t="s">
        <v>727</v>
      </c>
      <c r="F3337">
        <v>0</v>
      </c>
      <c r="G3337" t="s">
        <v>728</v>
      </c>
      <c r="H3337" t="s">
        <v>729</v>
      </c>
      <c r="J3337" t="s">
        <v>2817</v>
      </c>
      <c r="L3337" t="s">
        <v>37647</v>
      </c>
      <c r="M3337">
        <v>0</v>
      </c>
    </row>
    <row r="3338" spans="1:13" x14ac:dyDescent="0.25">
      <c r="A3338" t="s">
        <v>9019</v>
      </c>
      <c r="B3338" t="s">
        <v>9891</v>
      </c>
      <c r="C3338">
        <v>2032</v>
      </c>
      <c r="D3338" t="s">
        <v>9892</v>
      </c>
      <c r="E3338" t="s">
        <v>727</v>
      </c>
      <c r="F3338">
        <v>0</v>
      </c>
      <c r="G3338" t="s">
        <v>728</v>
      </c>
      <c r="H3338" t="s">
        <v>729</v>
      </c>
      <c r="J3338" t="s">
        <v>2709</v>
      </c>
      <c r="L3338" t="s">
        <v>37647</v>
      </c>
      <c r="M3338">
        <v>0</v>
      </c>
    </row>
    <row r="3339" spans="1:13" x14ac:dyDescent="0.25">
      <c r="A3339" t="s">
        <v>9076</v>
      </c>
      <c r="B3339" t="s">
        <v>9893</v>
      </c>
      <c r="C3339">
        <v>2032</v>
      </c>
      <c r="D3339" t="s">
        <v>9894</v>
      </c>
      <c r="E3339" t="s">
        <v>727</v>
      </c>
      <c r="F3339">
        <v>0</v>
      </c>
      <c r="G3339" t="s">
        <v>728</v>
      </c>
      <c r="H3339" t="s">
        <v>729</v>
      </c>
      <c r="J3339" t="s">
        <v>2817</v>
      </c>
      <c r="L3339" t="s">
        <v>37647</v>
      </c>
      <c r="M3339">
        <v>0</v>
      </c>
    </row>
    <row r="3340" spans="1:13" x14ac:dyDescent="0.25">
      <c r="A3340" t="s">
        <v>9076</v>
      </c>
      <c r="B3340" t="s">
        <v>9895</v>
      </c>
      <c r="C3340">
        <v>2032</v>
      </c>
      <c r="D3340" t="s">
        <v>9896</v>
      </c>
      <c r="E3340" t="s">
        <v>727</v>
      </c>
      <c r="F3340">
        <v>0</v>
      </c>
      <c r="G3340" t="s">
        <v>728</v>
      </c>
      <c r="H3340" t="s">
        <v>729</v>
      </c>
      <c r="J3340" t="s">
        <v>2817</v>
      </c>
      <c r="L3340" t="s">
        <v>37647</v>
      </c>
      <c r="M3340">
        <v>0</v>
      </c>
    </row>
    <row r="3341" spans="1:13" x14ac:dyDescent="0.25">
      <c r="A3341" t="s">
        <v>9076</v>
      </c>
      <c r="B3341" t="s">
        <v>9897</v>
      </c>
      <c r="C3341">
        <v>2032</v>
      </c>
      <c r="D3341" t="s">
        <v>9898</v>
      </c>
      <c r="E3341" t="s">
        <v>727</v>
      </c>
      <c r="F3341">
        <v>0</v>
      </c>
      <c r="G3341" t="s">
        <v>728</v>
      </c>
      <c r="H3341" t="s">
        <v>729</v>
      </c>
      <c r="J3341" t="s">
        <v>2817</v>
      </c>
      <c r="L3341" t="s">
        <v>37647</v>
      </c>
      <c r="M3341">
        <v>0</v>
      </c>
    </row>
    <row r="3342" spans="1:13" x14ac:dyDescent="0.25">
      <c r="A3342" t="s">
        <v>9076</v>
      </c>
      <c r="B3342" t="s">
        <v>9899</v>
      </c>
      <c r="C3342">
        <v>2032</v>
      </c>
      <c r="D3342" t="s">
        <v>9900</v>
      </c>
      <c r="E3342" t="s">
        <v>727</v>
      </c>
      <c r="F3342">
        <v>0</v>
      </c>
      <c r="G3342" t="s">
        <v>728</v>
      </c>
      <c r="H3342" t="s">
        <v>729</v>
      </c>
      <c r="J3342" t="s">
        <v>2817</v>
      </c>
      <c r="L3342" t="s">
        <v>37647</v>
      </c>
      <c r="M3342">
        <v>0</v>
      </c>
    </row>
    <row r="3343" spans="1:13" x14ac:dyDescent="0.25">
      <c r="A3343" t="s">
        <v>9076</v>
      </c>
      <c r="B3343" t="s">
        <v>9901</v>
      </c>
      <c r="C3343">
        <v>2032</v>
      </c>
      <c r="D3343" t="s">
        <v>9902</v>
      </c>
      <c r="E3343" t="s">
        <v>727</v>
      </c>
      <c r="F3343">
        <v>0</v>
      </c>
      <c r="G3343" t="s">
        <v>728</v>
      </c>
      <c r="H3343" t="s">
        <v>729</v>
      </c>
      <c r="J3343" t="s">
        <v>2817</v>
      </c>
      <c r="L3343" t="s">
        <v>37647</v>
      </c>
      <c r="M3343">
        <v>0</v>
      </c>
    </row>
    <row r="3344" spans="1:13" x14ac:dyDescent="0.25">
      <c r="A3344" t="s">
        <v>9038</v>
      </c>
      <c r="B3344" t="s">
        <v>9903</v>
      </c>
      <c r="C3344">
        <v>1983</v>
      </c>
      <c r="D3344" t="s">
        <v>9904</v>
      </c>
      <c r="E3344" t="s">
        <v>727</v>
      </c>
      <c r="F3344">
        <v>0</v>
      </c>
      <c r="G3344" t="s">
        <v>728</v>
      </c>
      <c r="H3344" t="s">
        <v>729</v>
      </c>
      <c r="J3344" t="s">
        <v>2817</v>
      </c>
      <c r="L3344" t="s">
        <v>37647</v>
      </c>
      <c r="M3344">
        <v>0</v>
      </c>
    </row>
    <row r="3345" spans="1:13" x14ac:dyDescent="0.25">
      <c r="A3345" t="s">
        <v>9076</v>
      </c>
      <c r="B3345" t="s">
        <v>9905</v>
      </c>
      <c r="C3345">
        <v>2032</v>
      </c>
      <c r="D3345" t="s">
        <v>9906</v>
      </c>
      <c r="E3345" t="s">
        <v>727</v>
      </c>
      <c r="F3345">
        <v>0</v>
      </c>
      <c r="G3345" t="s">
        <v>728</v>
      </c>
      <c r="H3345" t="s">
        <v>729</v>
      </c>
      <c r="J3345" t="s">
        <v>2817</v>
      </c>
      <c r="L3345" t="s">
        <v>37647</v>
      </c>
      <c r="M3345">
        <v>0</v>
      </c>
    </row>
    <row r="3346" spans="1:13" x14ac:dyDescent="0.25">
      <c r="A3346" t="s">
        <v>9076</v>
      </c>
      <c r="B3346" t="s">
        <v>9907</v>
      </c>
      <c r="C3346">
        <v>2032</v>
      </c>
      <c r="D3346" t="s">
        <v>9908</v>
      </c>
      <c r="E3346" t="s">
        <v>727</v>
      </c>
      <c r="F3346">
        <v>0</v>
      </c>
      <c r="G3346" t="s">
        <v>728</v>
      </c>
      <c r="H3346" t="s">
        <v>729</v>
      </c>
      <c r="J3346" t="s">
        <v>2817</v>
      </c>
      <c r="L3346" t="s">
        <v>37647</v>
      </c>
      <c r="M3346">
        <v>0</v>
      </c>
    </row>
    <row r="3347" spans="1:13" x14ac:dyDescent="0.25">
      <c r="A3347" t="s">
        <v>9076</v>
      </c>
      <c r="B3347" t="s">
        <v>9909</v>
      </c>
      <c r="C3347">
        <v>2032</v>
      </c>
      <c r="D3347" t="s">
        <v>9910</v>
      </c>
      <c r="E3347" t="s">
        <v>727</v>
      </c>
      <c r="F3347">
        <v>0</v>
      </c>
      <c r="G3347" t="s">
        <v>728</v>
      </c>
      <c r="H3347" t="s">
        <v>729</v>
      </c>
      <c r="J3347" t="s">
        <v>2709</v>
      </c>
      <c r="L3347" t="s">
        <v>37647</v>
      </c>
      <c r="M3347">
        <v>0</v>
      </c>
    </row>
    <row r="3348" spans="1:13" x14ac:dyDescent="0.25">
      <c r="A3348" t="s">
        <v>9911</v>
      </c>
      <c r="B3348" t="s">
        <v>9912</v>
      </c>
      <c r="C3348">
        <v>2032</v>
      </c>
      <c r="D3348" t="s">
        <v>9913</v>
      </c>
      <c r="E3348" t="s">
        <v>727</v>
      </c>
      <c r="F3348">
        <v>0</v>
      </c>
      <c r="G3348" t="s">
        <v>728</v>
      </c>
      <c r="H3348" t="s">
        <v>729</v>
      </c>
      <c r="J3348" t="s">
        <v>2817</v>
      </c>
      <c r="L3348" t="s">
        <v>37647</v>
      </c>
      <c r="M3348">
        <v>0</v>
      </c>
    </row>
    <row r="3349" spans="1:13" x14ac:dyDescent="0.25">
      <c r="A3349" t="s">
        <v>9019</v>
      </c>
      <c r="B3349" t="s">
        <v>9914</v>
      </c>
      <c r="C3349">
        <v>2032</v>
      </c>
      <c r="D3349" t="s">
        <v>9915</v>
      </c>
      <c r="E3349" t="s">
        <v>727</v>
      </c>
      <c r="F3349">
        <v>0</v>
      </c>
      <c r="G3349" t="s">
        <v>728</v>
      </c>
      <c r="H3349" t="s">
        <v>729</v>
      </c>
      <c r="J3349" t="s">
        <v>2817</v>
      </c>
      <c r="L3349" t="s">
        <v>37647</v>
      </c>
      <c r="M3349">
        <v>0</v>
      </c>
    </row>
    <row r="3350" spans="1:13" x14ac:dyDescent="0.25">
      <c r="A3350" t="s">
        <v>9019</v>
      </c>
      <c r="B3350" t="s">
        <v>9916</v>
      </c>
      <c r="C3350">
        <v>2032</v>
      </c>
      <c r="D3350" t="s">
        <v>9917</v>
      </c>
      <c r="E3350" t="s">
        <v>727</v>
      </c>
      <c r="F3350">
        <v>0</v>
      </c>
      <c r="G3350" t="s">
        <v>728</v>
      </c>
      <c r="H3350" t="s">
        <v>729</v>
      </c>
      <c r="J3350" t="s">
        <v>2817</v>
      </c>
      <c r="L3350" t="s">
        <v>37647</v>
      </c>
      <c r="M3350">
        <v>0</v>
      </c>
    </row>
    <row r="3351" spans="1:13" x14ac:dyDescent="0.25">
      <c r="A3351" t="s">
        <v>9076</v>
      </c>
      <c r="B3351" t="s">
        <v>9918</v>
      </c>
      <c r="C3351">
        <v>2032</v>
      </c>
      <c r="D3351" t="s">
        <v>9919</v>
      </c>
      <c r="E3351" t="s">
        <v>727</v>
      </c>
      <c r="F3351">
        <v>0</v>
      </c>
      <c r="G3351" t="s">
        <v>728</v>
      </c>
      <c r="H3351" t="s">
        <v>729</v>
      </c>
      <c r="J3351" t="s">
        <v>2817</v>
      </c>
      <c r="L3351" t="s">
        <v>37647</v>
      </c>
      <c r="M3351">
        <v>0</v>
      </c>
    </row>
    <row r="3352" spans="1:13" x14ac:dyDescent="0.25">
      <c r="A3352" t="s">
        <v>9076</v>
      </c>
      <c r="B3352" t="s">
        <v>9920</v>
      </c>
      <c r="C3352">
        <v>2032</v>
      </c>
      <c r="D3352" t="s">
        <v>9921</v>
      </c>
      <c r="E3352" t="s">
        <v>727</v>
      </c>
      <c r="F3352">
        <v>0</v>
      </c>
      <c r="G3352" t="s">
        <v>728</v>
      </c>
      <c r="H3352" t="s">
        <v>729</v>
      </c>
      <c r="J3352" t="s">
        <v>2817</v>
      </c>
      <c r="L3352" t="s">
        <v>37647</v>
      </c>
      <c r="M3352">
        <v>0</v>
      </c>
    </row>
    <row r="3353" spans="1:13" x14ac:dyDescent="0.25">
      <c r="A3353" t="s">
        <v>9168</v>
      </c>
      <c r="B3353" t="s">
        <v>9922</v>
      </c>
      <c r="C3353">
        <v>2024</v>
      </c>
      <c r="D3353" t="s">
        <v>9923</v>
      </c>
      <c r="E3353" t="s">
        <v>727</v>
      </c>
      <c r="F3353">
        <v>0</v>
      </c>
      <c r="G3353" t="s">
        <v>728</v>
      </c>
      <c r="H3353" t="s">
        <v>729</v>
      </c>
      <c r="J3353" t="s">
        <v>2817</v>
      </c>
      <c r="L3353" t="s">
        <v>37647</v>
      </c>
      <c r="M3353">
        <v>0</v>
      </c>
    </row>
    <row r="3354" spans="1:13" x14ac:dyDescent="0.25">
      <c r="A3354" t="s">
        <v>2792</v>
      </c>
      <c r="B3354" t="s">
        <v>9924</v>
      </c>
      <c r="C3354">
        <v>2024</v>
      </c>
      <c r="D3354" t="s">
        <v>9925</v>
      </c>
      <c r="E3354" t="s">
        <v>727</v>
      </c>
      <c r="F3354">
        <v>0</v>
      </c>
      <c r="G3354" t="s">
        <v>728</v>
      </c>
      <c r="H3354" t="s">
        <v>729</v>
      </c>
      <c r="J3354" t="s">
        <v>2817</v>
      </c>
      <c r="L3354" t="s">
        <v>37647</v>
      </c>
      <c r="M3354">
        <v>0</v>
      </c>
    </row>
    <row r="3355" spans="1:13" x14ac:dyDescent="0.25">
      <c r="A3355" t="s">
        <v>9013</v>
      </c>
      <c r="B3355" t="s">
        <v>9926</v>
      </c>
      <c r="C3355">
        <v>2024</v>
      </c>
      <c r="D3355" t="s">
        <v>9927</v>
      </c>
      <c r="E3355" t="s">
        <v>727</v>
      </c>
      <c r="F3355">
        <v>0</v>
      </c>
      <c r="G3355" t="s">
        <v>728</v>
      </c>
      <c r="H3355" t="s">
        <v>729</v>
      </c>
      <c r="J3355" t="s">
        <v>2817</v>
      </c>
      <c r="L3355" t="s">
        <v>37647</v>
      </c>
      <c r="M3355">
        <v>0</v>
      </c>
    </row>
    <row r="3356" spans="1:13" x14ac:dyDescent="0.25">
      <c r="A3356" t="s">
        <v>9013</v>
      </c>
      <c r="B3356" t="s">
        <v>9928</v>
      </c>
      <c r="C3356">
        <v>2024</v>
      </c>
      <c r="D3356" t="s">
        <v>9929</v>
      </c>
      <c r="E3356" t="s">
        <v>727</v>
      </c>
      <c r="F3356">
        <v>0</v>
      </c>
      <c r="G3356" t="s">
        <v>728</v>
      </c>
      <c r="H3356" t="s">
        <v>729</v>
      </c>
      <c r="J3356" t="s">
        <v>2817</v>
      </c>
      <c r="L3356" t="s">
        <v>37647</v>
      </c>
      <c r="M3356">
        <v>0</v>
      </c>
    </row>
    <row r="3357" spans="1:13" x14ac:dyDescent="0.25">
      <c r="A3357" t="s">
        <v>9281</v>
      </c>
      <c r="B3357" t="s">
        <v>9930</v>
      </c>
      <c r="C3357">
        <v>2024</v>
      </c>
      <c r="D3357" t="s">
        <v>9931</v>
      </c>
      <c r="E3357" t="s">
        <v>727</v>
      </c>
      <c r="F3357">
        <v>0</v>
      </c>
      <c r="G3357" t="s">
        <v>728</v>
      </c>
      <c r="H3357" t="s">
        <v>729</v>
      </c>
      <c r="J3357" t="s">
        <v>2817</v>
      </c>
      <c r="L3357" t="s">
        <v>37647</v>
      </c>
      <c r="M3357">
        <v>0</v>
      </c>
    </row>
    <row r="3358" spans="1:13" x14ac:dyDescent="0.25">
      <c r="A3358" t="s">
        <v>5137</v>
      </c>
      <c r="B3358" t="s">
        <v>9932</v>
      </c>
      <c r="C3358">
        <v>2024</v>
      </c>
      <c r="D3358" t="s">
        <v>9933</v>
      </c>
      <c r="E3358" t="s">
        <v>727</v>
      </c>
      <c r="F3358">
        <v>0</v>
      </c>
      <c r="G3358" t="s">
        <v>728</v>
      </c>
      <c r="H3358" t="s">
        <v>729</v>
      </c>
      <c r="J3358" t="s">
        <v>2817</v>
      </c>
      <c r="L3358" t="s">
        <v>37647</v>
      </c>
      <c r="M3358">
        <v>0</v>
      </c>
    </row>
    <row r="3359" spans="1:13" x14ac:dyDescent="0.25">
      <c r="A3359" t="s">
        <v>9013</v>
      </c>
      <c r="B3359" t="s">
        <v>9934</v>
      </c>
      <c r="C3359">
        <v>2024</v>
      </c>
      <c r="D3359" t="s">
        <v>9935</v>
      </c>
      <c r="E3359" t="s">
        <v>727</v>
      </c>
      <c r="F3359">
        <v>0</v>
      </c>
      <c r="G3359" t="s">
        <v>728</v>
      </c>
      <c r="H3359" t="s">
        <v>729</v>
      </c>
      <c r="J3359" t="s">
        <v>2817</v>
      </c>
      <c r="L3359" t="s">
        <v>37647</v>
      </c>
      <c r="M3359">
        <v>0</v>
      </c>
    </row>
    <row r="3360" spans="1:13" x14ac:dyDescent="0.25">
      <c r="A3360" t="s">
        <v>5137</v>
      </c>
      <c r="B3360" t="s">
        <v>9936</v>
      </c>
      <c r="C3360">
        <v>2024</v>
      </c>
      <c r="D3360" t="s">
        <v>9937</v>
      </c>
      <c r="E3360" t="s">
        <v>727</v>
      </c>
      <c r="F3360">
        <v>0</v>
      </c>
      <c r="G3360" t="s">
        <v>728</v>
      </c>
      <c r="H3360" t="s">
        <v>729</v>
      </c>
      <c r="J3360" t="s">
        <v>2817</v>
      </c>
      <c r="L3360" t="s">
        <v>37647</v>
      </c>
      <c r="M3360">
        <v>0</v>
      </c>
    </row>
    <row r="3361" spans="1:13" x14ac:dyDescent="0.25">
      <c r="A3361" t="s">
        <v>9938</v>
      </c>
      <c r="B3361" t="s">
        <v>9939</v>
      </c>
      <c r="C3361">
        <v>2024</v>
      </c>
      <c r="D3361" t="s">
        <v>9940</v>
      </c>
      <c r="E3361" t="s">
        <v>727</v>
      </c>
      <c r="F3361">
        <v>0</v>
      </c>
      <c r="G3361" t="s">
        <v>728</v>
      </c>
      <c r="H3361" t="s">
        <v>729</v>
      </c>
      <c r="J3361" t="s">
        <v>2817</v>
      </c>
      <c r="L3361" t="s">
        <v>37647</v>
      </c>
      <c r="M3361">
        <v>0</v>
      </c>
    </row>
    <row r="3362" spans="1:13" x14ac:dyDescent="0.25">
      <c r="A3362" t="s">
        <v>9168</v>
      </c>
      <c r="B3362" t="s">
        <v>9941</v>
      </c>
      <c r="C3362">
        <v>2032</v>
      </c>
      <c r="D3362" t="s">
        <v>9942</v>
      </c>
      <c r="E3362" t="s">
        <v>727</v>
      </c>
      <c r="F3362">
        <v>0</v>
      </c>
      <c r="G3362" t="s">
        <v>728</v>
      </c>
      <c r="H3362" t="s">
        <v>729</v>
      </c>
      <c r="J3362" t="s">
        <v>2817</v>
      </c>
      <c r="L3362" t="s">
        <v>37647</v>
      </c>
      <c r="M3362">
        <v>0</v>
      </c>
    </row>
    <row r="3363" spans="1:13" x14ac:dyDescent="0.25">
      <c r="A3363" t="s">
        <v>9038</v>
      </c>
      <c r="B3363" t="s">
        <v>9943</v>
      </c>
      <c r="C3363">
        <v>1784</v>
      </c>
      <c r="D3363" t="s">
        <v>9944</v>
      </c>
      <c r="E3363" t="s">
        <v>746</v>
      </c>
      <c r="F3363">
        <v>0</v>
      </c>
      <c r="G3363" t="s">
        <v>728</v>
      </c>
      <c r="H3363" t="s">
        <v>9639</v>
      </c>
      <c r="J3363" t="s">
        <v>9640</v>
      </c>
      <c r="L3363" t="s">
        <v>37611</v>
      </c>
      <c r="M3363">
        <v>0</v>
      </c>
    </row>
    <row r="3364" spans="1:13" x14ac:dyDescent="0.25">
      <c r="A3364" t="s">
        <v>9945</v>
      </c>
      <c r="B3364" t="s">
        <v>9946</v>
      </c>
      <c r="C3364">
        <v>1784</v>
      </c>
      <c r="D3364" t="s">
        <v>9947</v>
      </c>
      <c r="E3364" t="s">
        <v>746</v>
      </c>
      <c r="F3364">
        <v>0</v>
      </c>
      <c r="G3364" t="s">
        <v>728</v>
      </c>
      <c r="H3364" t="s">
        <v>9639</v>
      </c>
      <c r="J3364" t="s">
        <v>9640</v>
      </c>
      <c r="L3364" t="s">
        <v>37611</v>
      </c>
      <c r="M3364">
        <v>0</v>
      </c>
    </row>
    <row r="3365" spans="1:13" x14ac:dyDescent="0.25">
      <c r="A3365" t="s">
        <v>4179</v>
      </c>
      <c r="B3365" t="s">
        <v>9948</v>
      </c>
      <c r="C3365">
        <v>1784</v>
      </c>
      <c r="D3365" t="s">
        <v>9949</v>
      </c>
      <c r="E3365" t="s">
        <v>746</v>
      </c>
      <c r="F3365">
        <v>0</v>
      </c>
      <c r="G3365" t="s">
        <v>728</v>
      </c>
      <c r="H3365" t="s">
        <v>9639</v>
      </c>
      <c r="J3365" t="s">
        <v>9640</v>
      </c>
      <c r="L3365" t="s">
        <v>37611</v>
      </c>
      <c r="M3365">
        <v>0</v>
      </c>
    </row>
    <row r="3366" spans="1:13" x14ac:dyDescent="0.25">
      <c r="A3366" t="s">
        <v>2792</v>
      </c>
      <c r="B3366" t="s">
        <v>9950</v>
      </c>
      <c r="C3366">
        <v>1784</v>
      </c>
      <c r="D3366" t="s">
        <v>9951</v>
      </c>
      <c r="E3366" t="s">
        <v>746</v>
      </c>
      <c r="F3366">
        <v>0</v>
      </c>
      <c r="G3366" t="s">
        <v>728</v>
      </c>
      <c r="H3366" t="s">
        <v>9639</v>
      </c>
      <c r="J3366" t="s">
        <v>9640</v>
      </c>
      <c r="L3366" t="s">
        <v>37611</v>
      </c>
      <c r="M3366">
        <v>0</v>
      </c>
    </row>
    <row r="3367" spans="1:13" x14ac:dyDescent="0.25">
      <c r="A3367" t="s">
        <v>4179</v>
      </c>
      <c r="B3367" t="s">
        <v>9952</v>
      </c>
      <c r="C3367">
        <v>1784</v>
      </c>
      <c r="D3367" t="s">
        <v>9953</v>
      </c>
      <c r="E3367" t="s">
        <v>746</v>
      </c>
      <c r="F3367">
        <v>0</v>
      </c>
      <c r="G3367" t="s">
        <v>728</v>
      </c>
      <c r="H3367" t="s">
        <v>9639</v>
      </c>
      <c r="J3367" t="s">
        <v>9640</v>
      </c>
      <c r="L3367" t="s">
        <v>37611</v>
      </c>
      <c r="M3367">
        <v>0</v>
      </c>
    </row>
    <row r="3368" spans="1:13" x14ac:dyDescent="0.25">
      <c r="A3368" t="s">
        <v>9849</v>
      </c>
      <c r="B3368" t="s">
        <v>9954</v>
      </c>
      <c r="C3368">
        <v>1494</v>
      </c>
      <c r="D3368" t="s">
        <v>9955</v>
      </c>
      <c r="E3368" t="s">
        <v>727</v>
      </c>
      <c r="F3368">
        <v>0</v>
      </c>
      <c r="G3368" t="s">
        <v>728</v>
      </c>
      <c r="H3368" t="s">
        <v>729</v>
      </c>
      <c r="J3368" t="s">
        <v>9844</v>
      </c>
      <c r="L3368" t="s">
        <v>37647</v>
      </c>
      <c r="M3368">
        <v>0</v>
      </c>
    </row>
    <row r="3369" spans="1:13" x14ac:dyDescent="0.25">
      <c r="A3369" t="s">
        <v>9956</v>
      </c>
      <c r="B3369" t="s">
        <v>9957</v>
      </c>
      <c r="C3369">
        <v>1494</v>
      </c>
      <c r="D3369" t="s">
        <v>9958</v>
      </c>
      <c r="E3369" t="s">
        <v>727</v>
      </c>
      <c r="F3369">
        <v>0</v>
      </c>
      <c r="G3369" t="s">
        <v>728</v>
      </c>
      <c r="H3369" t="s">
        <v>729</v>
      </c>
      <c r="J3369" t="s">
        <v>9844</v>
      </c>
      <c r="L3369" t="s">
        <v>37647</v>
      </c>
      <c r="M3369">
        <v>0</v>
      </c>
    </row>
    <row r="3370" spans="1:13" x14ac:dyDescent="0.25">
      <c r="A3370" t="s">
        <v>9959</v>
      </c>
      <c r="B3370" t="s">
        <v>9960</v>
      </c>
      <c r="C3370">
        <v>1494</v>
      </c>
      <c r="D3370" t="s">
        <v>9961</v>
      </c>
      <c r="E3370" t="s">
        <v>727</v>
      </c>
      <c r="F3370">
        <v>0</v>
      </c>
      <c r="G3370" t="s">
        <v>728</v>
      </c>
      <c r="H3370" t="s">
        <v>729</v>
      </c>
      <c r="J3370" t="s">
        <v>9844</v>
      </c>
      <c r="L3370" t="s">
        <v>37647</v>
      </c>
      <c r="M3370">
        <v>0</v>
      </c>
    </row>
    <row r="3371" spans="1:13" x14ac:dyDescent="0.25">
      <c r="A3371" t="s">
        <v>9962</v>
      </c>
      <c r="B3371" t="s">
        <v>9963</v>
      </c>
      <c r="C3371">
        <v>1494</v>
      </c>
      <c r="D3371" t="s">
        <v>9964</v>
      </c>
      <c r="E3371" t="s">
        <v>727</v>
      </c>
      <c r="F3371">
        <v>0</v>
      </c>
      <c r="G3371" t="s">
        <v>728</v>
      </c>
      <c r="H3371" t="s">
        <v>729</v>
      </c>
      <c r="J3371" t="s">
        <v>9844</v>
      </c>
      <c r="L3371" t="s">
        <v>37647</v>
      </c>
      <c r="M3371">
        <v>0</v>
      </c>
    </row>
    <row r="3372" spans="1:13" x14ac:dyDescent="0.25">
      <c r="A3372" t="s">
        <v>9849</v>
      </c>
      <c r="B3372" t="s">
        <v>9965</v>
      </c>
      <c r="C3372">
        <v>1494</v>
      </c>
      <c r="D3372" t="s">
        <v>9966</v>
      </c>
      <c r="E3372" t="s">
        <v>727</v>
      </c>
      <c r="F3372">
        <v>0</v>
      </c>
      <c r="G3372" t="s">
        <v>728</v>
      </c>
      <c r="H3372" t="s">
        <v>729</v>
      </c>
      <c r="J3372" t="s">
        <v>9844</v>
      </c>
      <c r="L3372" t="s">
        <v>37647</v>
      </c>
      <c r="M3372">
        <v>0</v>
      </c>
    </row>
    <row r="3373" spans="1:13" x14ac:dyDescent="0.25">
      <c r="A3373" t="s">
        <v>9956</v>
      </c>
      <c r="B3373" t="s">
        <v>9967</v>
      </c>
      <c r="C3373">
        <v>1494</v>
      </c>
      <c r="D3373" t="s">
        <v>9968</v>
      </c>
      <c r="E3373" t="s">
        <v>727</v>
      </c>
      <c r="F3373">
        <v>0</v>
      </c>
      <c r="G3373" t="s">
        <v>728</v>
      </c>
      <c r="H3373" t="s">
        <v>729</v>
      </c>
      <c r="J3373" t="s">
        <v>9844</v>
      </c>
      <c r="L3373" t="s">
        <v>37647</v>
      </c>
      <c r="M3373">
        <v>0</v>
      </c>
    </row>
    <row r="3374" spans="1:13" x14ac:dyDescent="0.25">
      <c r="A3374" t="s">
        <v>9956</v>
      </c>
      <c r="B3374" t="s">
        <v>9969</v>
      </c>
      <c r="C3374">
        <v>1494</v>
      </c>
      <c r="D3374" t="s">
        <v>9970</v>
      </c>
      <c r="E3374" t="s">
        <v>727</v>
      </c>
      <c r="F3374">
        <v>0</v>
      </c>
      <c r="G3374" t="s">
        <v>728</v>
      </c>
      <c r="H3374" t="s">
        <v>729</v>
      </c>
      <c r="J3374" t="s">
        <v>9844</v>
      </c>
      <c r="L3374" t="s">
        <v>37647</v>
      </c>
      <c r="M3374">
        <v>0</v>
      </c>
    </row>
    <row r="3375" spans="1:13" x14ac:dyDescent="0.25">
      <c r="A3375" t="s">
        <v>9971</v>
      </c>
      <c r="B3375" t="s">
        <v>9972</v>
      </c>
      <c r="C3375">
        <v>1494</v>
      </c>
      <c r="D3375" t="s">
        <v>9973</v>
      </c>
      <c r="E3375" t="s">
        <v>727</v>
      </c>
      <c r="F3375">
        <v>0</v>
      </c>
      <c r="G3375" t="s">
        <v>728</v>
      </c>
      <c r="H3375" t="s">
        <v>729</v>
      </c>
      <c r="J3375" t="s">
        <v>9844</v>
      </c>
      <c r="L3375" t="s">
        <v>37647</v>
      </c>
      <c r="M3375">
        <v>0</v>
      </c>
    </row>
    <row r="3376" spans="1:13" x14ac:dyDescent="0.25">
      <c r="A3376" t="s">
        <v>9974</v>
      </c>
      <c r="B3376" t="s">
        <v>9975</v>
      </c>
      <c r="C3376">
        <v>1494</v>
      </c>
      <c r="D3376" t="s">
        <v>9976</v>
      </c>
      <c r="E3376" t="s">
        <v>727</v>
      </c>
      <c r="F3376">
        <v>0</v>
      </c>
      <c r="G3376" t="s">
        <v>728</v>
      </c>
      <c r="H3376" t="s">
        <v>729</v>
      </c>
      <c r="J3376" t="s">
        <v>9844</v>
      </c>
      <c r="L3376" t="s">
        <v>37647</v>
      </c>
      <c r="M3376">
        <v>0</v>
      </c>
    </row>
    <row r="3377" spans="1:13" x14ac:dyDescent="0.25">
      <c r="A3377" t="s">
        <v>9959</v>
      </c>
      <c r="B3377" t="s">
        <v>9977</v>
      </c>
      <c r="C3377">
        <v>1494</v>
      </c>
      <c r="D3377" t="s">
        <v>9978</v>
      </c>
      <c r="E3377" t="s">
        <v>727</v>
      </c>
      <c r="F3377">
        <v>0</v>
      </c>
      <c r="G3377" t="s">
        <v>728</v>
      </c>
      <c r="H3377" t="s">
        <v>729</v>
      </c>
      <c r="J3377" t="s">
        <v>9844</v>
      </c>
      <c r="L3377" t="s">
        <v>37647</v>
      </c>
      <c r="M3377">
        <v>0</v>
      </c>
    </row>
    <row r="3378" spans="1:13" x14ac:dyDescent="0.25">
      <c r="A3378" t="s">
        <v>9956</v>
      </c>
      <c r="B3378" t="s">
        <v>9979</v>
      </c>
      <c r="C3378">
        <v>1494</v>
      </c>
      <c r="D3378" t="s">
        <v>9980</v>
      </c>
      <c r="E3378" t="s">
        <v>727</v>
      </c>
      <c r="F3378">
        <v>0</v>
      </c>
      <c r="G3378" t="s">
        <v>728</v>
      </c>
      <c r="H3378" t="s">
        <v>729</v>
      </c>
      <c r="J3378" t="s">
        <v>9844</v>
      </c>
      <c r="L3378" t="s">
        <v>37647</v>
      </c>
      <c r="M3378">
        <v>0</v>
      </c>
    </row>
    <row r="3379" spans="1:13" x14ac:dyDescent="0.25">
      <c r="A3379" t="s">
        <v>9956</v>
      </c>
      <c r="B3379" t="s">
        <v>9981</v>
      </c>
      <c r="C3379">
        <v>1494</v>
      </c>
      <c r="D3379" t="s">
        <v>9982</v>
      </c>
      <c r="E3379" t="s">
        <v>727</v>
      </c>
      <c r="F3379">
        <v>0</v>
      </c>
      <c r="G3379" t="s">
        <v>728</v>
      </c>
      <c r="H3379" t="s">
        <v>729</v>
      </c>
      <c r="J3379" t="s">
        <v>9844</v>
      </c>
      <c r="L3379" t="s">
        <v>37647</v>
      </c>
      <c r="M3379">
        <v>0</v>
      </c>
    </row>
    <row r="3380" spans="1:13" x14ac:dyDescent="0.25">
      <c r="A3380" t="s">
        <v>9983</v>
      </c>
      <c r="B3380" t="s">
        <v>9984</v>
      </c>
      <c r="C3380">
        <v>1494</v>
      </c>
      <c r="D3380" t="s">
        <v>9985</v>
      </c>
      <c r="E3380" t="s">
        <v>727</v>
      </c>
      <c r="F3380">
        <v>0</v>
      </c>
      <c r="G3380" t="s">
        <v>728</v>
      </c>
      <c r="H3380" t="s">
        <v>729</v>
      </c>
      <c r="J3380" t="s">
        <v>9844</v>
      </c>
      <c r="L3380" t="s">
        <v>37647</v>
      </c>
      <c r="M3380">
        <v>0</v>
      </c>
    </row>
    <row r="3381" spans="1:13" x14ac:dyDescent="0.25">
      <c r="A3381" t="s">
        <v>9841</v>
      </c>
      <c r="B3381" t="s">
        <v>9986</v>
      </c>
      <c r="C3381">
        <v>1494</v>
      </c>
      <c r="D3381" t="s">
        <v>9987</v>
      </c>
      <c r="E3381" t="s">
        <v>727</v>
      </c>
      <c r="F3381">
        <v>0</v>
      </c>
      <c r="G3381" t="s">
        <v>728</v>
      </c>
      <c r="H3381" t="s">
        <v>729</v>
      </c>
      <c r="J3381" t="s">
        <v>9844</v>
      </c>
      <c r="L3381" t="s">
        <v>37647</v>
      </c>
      <c r="M3381">
        <v>0</v>
      </c>
    </row>
    <row r="3382" spans="1:13" x14ac:dyDescent="0.25">
      <c r="A3382" t="s">
        <v>9841</v>
      </c>
      <c r="B3382" t="s">
        <v>9988</v>
      </c>
      <c r="C3382">
        <v>1494</v>
      </c>
      <c r="D3382" t="s">
        <v>9989</v>
      </c>
      <c r="E3382" t="s">
        <v>727</v>
      </c>
      <c r="F3382">
        <v>0</v>
      </c>
      <c r="G3382" t="s">
        <v>728</v>
      </c>
      <c r="H3382" t="s">
        <v>729</v>
      </c>
      <c r="J3382" t="s">
        <v>9844</v>
      </c>
      <c r="L3382" t="s">
        <v>37647</v>
      </c>
      <c r="M3382">
        <v>0</v>
      </c>
    </row>
    <row r="3383" spans="1:13" x14ac:dyDescent="0.25">
      <c r="A3383" t="s">
        <v>9849</v>
      </c>
      <c r="B3383" t="s">
        <v>9990</v>
      </c>
      <c r="C3383">
        <v>1494</v>
      </c>
      <c r="D3383" t="s">
        <v>9991</v>
      </c>
      <c r="E3383" t="s">
        <v>727</v>
      </c>
      <c r="F3383">
        <v>0</v>
      </c>
      <c r="G3383" t="s">
        <v>728</v>
      </c>
      <c r="H3383" t="s">
        <v>729</v>
      </c>
      <c r="J3383" t="s">
        <v>9844</v>
      </c>
      <c r="L3383" t="s">
        <v>37647</v>
      </c>
      <c r="M3383">
        <v>0</v>
      </c>
    </row>
    <row r="3384" spans="1:13" x14ac:dyDescent="0.25">
      <c r="A3384" t="s">
        <v>9841</v>
      </c>
      <c r="B3384" t="s">
        <v>9992</v>
      </c>
      <c r="C3384">
        <v>1494</v>
      </c>
      <c r="D3384" t="s">
        <v>9993</v>
      </c>
      <c r="E3384" t="s">
        <v>727</v>
      </c>
      <c r="F3384">
        <v>0</v>
      </c>
      <c r="G3384" t="s">
        <v>728</v>
      </c>
      <c r="H3384" t="s">
        <v>729</v>
      </c>
      <c r="J3384" t="s">
        <v>9844</v>
      </c>
      <c r="L3384" t="s">
        <v>37647</v>
      </c>
      <c r="M3384">
        <v>0</v>
      </c>
    </row>
    <row r="3385" spans="1:13" x14ac:dyDescent="0.25">
      <c r="A3385" t="s">
        <v>9959</v>
      </c>
      <c r="B3385" t="s">
        <v>9994</v>
      </c>
      <c r="C3385">
        <v>1494</v>
      </c>
      <c r="D3385" t="s">
        <v>9995</v>
      </c>
      <c r="E3385" t="s">
        <v>727</v>
      </c>
      <c r="F3385">
        <v>0</v>
      </c>
      <c r="G3385" t="s">
        <v>728</v>
      </c>
      <c r="H3385" t="s">
        <v>729</v>
      </c>
      <c r="J3385" t="s">
        <v>9844</v>
      </c>
      <c r="L3385" t="s">
        <v>37647</v>
      </c>
      <c r="M3385">
        <v>0</v>
      </c>
    </row>
    <row r="3386" spans="1:13" x14ac:dyDescent="0.25">
      <c r="A3386" t="s">
        <v>9959</v>
      </c>
      <c r="B3386" t="s">
        <v>9996</v>
      </c>
      <c r="C3386">
        <v>1494</v>
      </c>
      <c r="D3386" t="s">
        <v>9997</v>
      </c>
      <c r="E3386" t="s">
        <v>727</v>
      </c>
      <c r="F3386">
        <v>0</v>
      </c>
      <c r="G3386" t="s">
        <v>728</v>
      </c>
      <c r="H3386" t="s">
        <v>729</v>
      </c>
      <c r="J3386" t="s">
        <v>9844</v>
      </c>
      <c r="L3386" t="s">
        <v>37647</v>
      </c>
      <c r="M3386">
        <v>0</v>
      </c>
    </row>
    <row r="3387" spans="1:13" x14ac:dyDescent="0.25">
      <c r="A3387" t="s">
        <v>9998</v>
      </c>
      <c r="B3387" t="s">
        <v>9999</v>
      </c>
      <c r="C3387">
        <v>1494</v>
      </c>
      <c r="D3387" t="s">
        <v>10000</v>
      </c>
      <c r="E3387" t="s">
        <v>727</v>
      </c>
      <c r="F3387">
        <v>0</v>
      </c>
      <c r="G3387" t="s">
        <v>728</v>
      </c>
      <c r="H3387" t="s">
        <v>729</v>
      </c>
      <c r="J3387" t="s">
        <v>9844</v>
      </c>
      <c r="L3387" t="s">
        <v>37647</v>
      </c>
      <c r="M3387">
        <v>0</v>
      </c>
    </row>
    <row r="3388" spans="1:13" x14ac:dyDescent="0.25">
      <c r="A3388" t="s">
        <v>9956</v>
      </c>
      <c r="B3388" t="s">
        <v>10001</v>
      </c>
      <c r="C3388">
        <v>1494</v>
      </c>
      <c r="D3388" t="s">
        <v>10002</v>
      </c>
      <c r="E3388" t="s">
        <v>727</v>
      </c>
      <c r="F3388">
        <v>0</v>
      </c>
      <c r="G3388" t="s">
        <v>728</v>
      </c>
      <c r="H3388" t="s">
        <v>729</v>
      </c>
      <c r="J3388" t="s">
        <v>9844</v>
      </c>
      <c r="L3388" t="s">
        <v>37647</v>
      </c>
      <c r="M3388">
        <v>0</v>
      </c>
    </row>
    <row r="3389" spans="1:13" x14ac:dyDescent="0.25">
      <c r="A3389" t="s">
        <v>9841</v>
      </c>
      <c r="B3389" t="s">
        <v>10003</v>
      </c>
      <c r="C3389">
        <v>1494</v>
      </c>
      <c r="D3389" t="s">
        <v>10004</v>
      </c>
      <c r="E3389" t="s">
        <v>727</v>
      </c>
      <c r="F3389">
        <v>0</v>
      </c>
      <c r="G3389" t="s">
        <v>728</v>
      </c>
      <c r="H3389" t="s">
        <v>729</v>
      </c>
      <c r="J3389" t="s">
        <v>9844</v>
      </c>
      <c r="L3389" t="s">
        <v>37647</v>
      </c>
      <c r="M3389">
        <v>0</v>
      </c>
    </row>
    <row r="3390" spans="1:13" x14ac:dyDescent="0.25">
      <c r="A3390" t="s">
        <v>9956</v>
      </c>
      <c r="B3390" t="s">
        <v>10005</v>
      </c>
      <c r="C3390">
        <v>1494</v>
      </c>
      <c r="D3390" t="s">
        <v>10006</v>
      </c>
      <c r="E3390" t="s">
        <v>727</v>
      </c>
      <c r="F3390">
        <v>0</v>
      </c>
      <c r="G3390" t="s">
        <v>728</v>
      </c>
      <c r="H3390" t="s">
        <v>729</v>
      </c>
      <c r="J3390" t="s">
        <v>9844</v>
      </c>
      <c r="L3390" t="s">
        <v>37647</v>
      </c>
      <c r="M3390">
        <v>0</v>
      </c>
    </row>
    <row r="3391" spans="1:13" x14ac:dyDescent="0.25">
      <c r="A3391" t="s">
        <v>9841</v>
      </c>
      <c r="B3391" t="s">
        <v>10007</v>
      </c>
      <c r="C3391">
        <v>1494</v>
      </c>
      <c r="D3391" t="s">
        <v>10008</v>
      </c>
      <c r="E3391" t="s">
        <v>727</v>
      </c>
      <c r="F3391">
        <v>0</v>
      </c>
      <c r="G3391" t="s">
        <v>728</v>
      </c>
      <c r="H3391" t="s">
        <v>729</v>
      </c>
      <c r="J3391" t="s">
        <v>9844</v>
      </c>
      <c r="L3391" t="s">
        <v>37647</v>
      </c>
      <c r="M3391">
        <v>0</v>
      </c>
    </row>
    <row r="3392" spans="1:13" x14ac:dyDescent="0.25">
      <c r="A3392" t="s">
        <v>9956</v>
      </c>
      <c r="B3392" t="s">
        <v>10009</v>
      </c>
      <c r="C3392">
        <v>1494</v>
      </c>
      <c r="D3392" t="s">
        <v>10010</v>
      </c>
      <c r="E3392" t="s">
        <v>727</v>
      </c>
      <c r="F3392">
        <v>0</v>
      </c>
      <c r="G3392" t="s">
        <v>728</v>
      </c>
      <c r="H3392" t="s">
        <v>729</v>
      </c>
      <c r="J3392" t="s">
        <v>9844</v>
      </c>
      <c r="L3392" t="s">
        <v>37647</v>
      </c>
      <c r="M3392">
        <v>0</v>
      </c>
    </row>
    <row r="3393" spans="1:13" x14ac:dyDescent="0.25">
      <c r="A3393" t="s">
        <v>9841</v>
      </c>
      <c r="B3393" t="s">
        <v>10011</v>
      </c>
      <c r="C3393">
        <v>1494</v>
      </c>
      <c r="D3393" t="s">
        <v>10012</v>
      </c>
      <c r="E3393" t="s">
        <v>727</v>
      </c>
      <c r="F3393">
        <v>0</v>
      </c>
      <c r="G3393" t="s">
        <v>728</v>
      </c>
      <c r="H3393" t="s">
        <v>729</v>
      </c>
      <c r="J3393" t="s">
        <v>9844</v>
      </c>
      <c r="L3393" t="s">
        <v>37647</v>
      </c>
      <c r="M3393">
        <v>0</v>
      </c>
    </row>
    <row r="3394" spans="1:13" x14ac:dyDescent="0.25">
      <c r="A3394" t="s">
        <v>9956</v>
      </c>
      <c r="B3394" t="s">
        <v>10013</v>
      </c>
      <c r="C3394">
        <v>1494</v>
      </c>
      <c r="D3394" t="s">
        <v>10014</v>
      </c>
      <c r="E3394" t="s">
        <v>727</v>
      </c>
      <c r="F3394">
        <v>0</v>
      </c>
      <c r="G3394" t="s">
        <v>728</v>
      </c>
      <c r="H3394" t="s">
        <v>729</v>
      </c>
      <c r="J3394" t="s">
        <v>9844</v>
      </c>
      <c r="L3394" t="s">
        <v>37647</v>
      </c>
      <c r="M3394">
        <v>0</v>
      </c>
    </row>
    <row r="3395" spans="1:13" x14ac:dyDescent="0.25">
      <c r="A3395" t="s">
        <v>9956</v>
      </c>
      <c r="B3395" t="s">
        <v>10015</v>
      </c>
      <c r="C3395">
        <v>1494</v>
      </c>
      <c r="D3395" t="s">
        <v>10016</v>
      </c>
      <c r="E3395" t="s">
        <v>727</v>
      </c>
      <c r="F3395">
        <v>0</v>
      </c>
      <c r="G3395" t="s">
        <v>728</v>
      </c>
      <c r="H3395" t="s">
        <v>729</v>
      </c>
      <c r="J3395" t="s">
        <v>9844</v>
      </c>
      <c r="L3395" t="s">
        <v>37647</v>
      </c>
      <c r="M3395">
        <v>0</v>
      </c>
    </row>
    <row r="3396" spans="1:13" x14ac:dyDescent="0.25">
      <c r="A3396" t="s">
        <v>9841</v>
      </c>
      <c r="B3396" t="s">
        <v>10017</v>
      </c>
      <c r="C3396">
        <v>1494</v>
      </c>
      <c r="D3396" t="s">
        <v>10018</v>
      </c>
      <c r="E3396" t="s">
        <v>727</v>
      </c>
      <c r="F3396">
        <v>0</v>
      </c>
      <c r="G3396" t="s">
        <v>728</v>
      </c>
      <c r="H3396" t="s">
        <v>729</v>
      </c>
      <c r="J3396" t="s">
        <v>9844</v>
      </c>
      <c r="L3396" t="s">
        <v>37647</v>
      </c>
      <c r="M3396">
        <v>0</v>
      </c>
    </row>
    <row r="3397" spans="1:13" x14ac:dyDescent="0.25">
      <c r="A3397" t="s">
        <v>9841</v>
      </c>
      <c r="B3397" t="s">
        <v>10019</v>
      </c>
      <c r="C3397">
        <v>1494</v>
      </c>
      <c r="D3397" t="s">
        <v>10020</v>
      </c>
      <c r="E3397" t="s">
        <v>727</v>
      </c>
      <c r="F3397">
        <v>0</v>
      </c>
      <c r="G3397" t="s">
        <v>728</v>
      </c>
      <c r="H3397" t="s">
        <v>729</v>
      </c>
      <c r="J3397" t="s">
        <v>9844</v>
      </c>
      <c r="L3397" t="s">
        <v>37647</v>
      </c>
      <c r="M3397">
        <v>0</v>
      </c>
    </row>
    <row r="3398" spans="1:13" x14ac:dyDescent="0.25">
      <c r="A3398" t="s">
        <v>9956</v>
      </c>
      <c r="B3398" t="s">
        <v>10021</v>
      </c>
      <c r="C3398">
        <v>1494</v>
      </c>
      <c r="D3398" t="s">
        <v>10022</v>
      </c>
      <c r="E3398" t="s">
        <v>727</v>
      </c>
      <c r="F3398">
        <v>0</v>
      </c>
      <c r="G3398" t="s">
        <v>728</v>
      </c>
      <c r="H3398" t="s">
        <v>729</v>
      </c>
      <c r="J3398" t="s">
        <v>9844</v>
      </c>
      <c r="L3398" t="s">
        <v>37647</v>
      </c>
      <c r="M3398">
        <v>0</v>
      </c>
    </row>
    <row r="3399" spans="1:13" x14ac:dyDescent="0.25">
      <c r="A3399" t="s">
        <v>9841</v>
      </c>
      <c r="B3399" t="s">
        <v>10023</v>
      </c>
      <c r="C3399">
        <v>1494</v>
      </c>
      <c r="D3399" t="s">
        <v>10024</v>
      </c>
      <c r="E3399" t="s">
        <v>727</v>
      </c>
      <c r="F3399">
        <v>0</v>
      </c>
      <c r="G3399" t="s">
        <v>728</v>
      </c>
      <c r="H3399" t="s">
        <v>729</v>
      </c>
      <c r="J3399" t="s">
        <v>9844</v>
      </c>
      <c r="L3399" t="s">
        <v>37647</v>
      </c>
      <c r="M3399">
        <v>0</v>
      </c>
    </row>
    <row r="3400" spans="1:13" x14ac:dyDescent="0.25">
      <c r="A3400" t="s">
        <v>9841</v>
      </c>
      <c r="B3400" t="s">
        <v>10025</v>
      </c>
      <c r="C3400">
        <v>1494</v>
      </c>
      <c r="D3400" t="s">
        <v>10026</v>
      </c>
      <c r="E3400" t="s">
        <v>727</v>
      </c>
      <c r="F3400">
        <v>0</v>
      </c>
      <c r="G3400" t="s">
        <v>728</v>
      </c>
      <c r="H3400" t="s">
        <v>729</v>
      </c>
      <c r="J3400" t="s">
        <v>9844</v>
      </c>
      <c r="L3400" t="s">
        <v>37647</v>
      </c>
      <c r="M3400">
        <v>0</v>
      </c>
    </row>
    <row r="3401" spans="1:13" x14ac:dyDescent="0.25">
      <c r="A3401" t="s">
        <v>9841</v>
      </c>
      <c r="B3401" t="s">
        <v>10027</v>
      </c>
      <c r="C3401">
        <v>1494</v>
      </c>
      <c r="D3401" t="s">
        <v>10028</v>
      </c>
      <c r="E3401" t="s">
        <v>727</v>
      </c>
      <c r="F3401">
        <v>0</v>
      </c>
      <c r="G3401" t="s">
        <v>728</v>
      </c>
      <c r="H3401" t="s">
        <v>729</v>
      </c>
      <c r="J3401" t="s">
        <v>9844</v>
      </c>
      <c r="L3401" t="s">
        <v>37647</v>
      </c>
      <c r="M3401">
        <v>0</v>
      </c>
    </row>
    <row r="3402" spans="1:13" x14ac:dyDescent="0.25">
      <c r="A3402" t="s">
        <v>9956</v>
      </c>
      <c r="B3402" t="s">
        <v>10029</v>
      </c>
      <c r="C3402">
        <v>1494</v>
      </c>
      <c r="D3402" t="s">
        <v>10030</v>
      </c>
      <c r="E3402" t="s">
        <v>727</v>
      </c>
      <c r="F3402">
        <v>0</v>
      </c>
      <c r="G3402" t="s">
        <v>728</v>
      </c>
      <c r="H3402" t="s">
        <v>729</v>
      </c>
      <c r="J3402" t="s">
        <v>9844</v>
      </c>
      <c r="L3402" t="s">
        <v>37647</v>
      </c>
      <c r="M3402">
        <v>0</v>
      </c>
    </row>
    <row r="3403" spans="1:13" x14ac:dyDescent="0.25">
      <c r="A3403" t="s">
        <v>9956</v>
      </c>
      <c r="B3403" t="s">
        <v>10031</v>
      </c>
      <c r="C3403">
        <v>1494</v>
      </c>
      <c r="D3403" t="s">
        <v>10032</v>
      </c>
      <c r="E3403" t="s">
        <v>727</v>
      </c>
      <c r="F3403">
        <v>0</v>
      </c>
      <c r="G3403" t="s">
        <v>728</v>
      </c>
      <c r="H3403" t="s">
        <v>729</v>
      </c>
      <c r="J3403" t="s">
        <v>9844</v>
      </c>
      <c r="L3403" t="s">
        <v>37647</v>
      </c>
      <c r="M3403">
        <v>0</v>
      </c>
    </row>
    <row r="3404" spans="1:13" x14ac:dyDescent="0.25">
      <c r="A3404" t="s">
        <v>9998</v>
      </c>
      <c r="B3404" t="s">
        <v>10033</v>
      </c>
      <c r="C3404">
        <v>1494</v>
      </c>
      <c r="D3404" t="s">
        <v>10034</v>
      </c>
      <c r="E3404" t="s">
        <v>727</v>
      </c>
      <c r="F3404">
        <v>0</v>
      </c>
      <c r="G3404" t="s">
        <v>728</v>
      </c>
      <c r="H3404" t="s">
        <v>729</v>
      </c>
      <c r="J3404" t="s">
        <v>9844</v>
      </c>
      <c r="L3404" t="s">
        <v>37647</v>
      </c>
      <c r="M3404">
        <v>0</v>
      </c>
    </row>
    <row r="3405" spans="1:13" x14ac:dyDescent="0.25">
      <c r="A3405" t="s">
        <v>9956</v>
      </c>
      <c r="B3405" t="s">
        <v>10035</v>
      </c>
      <c r="C3405">
        <v>1494</v>
      </c>
      <c r="D3405" t="s">
        <v>10036</v>
      </c>
      <c r="E3405" t="s">
        <v>727</v>
      </c>
      <c r="F3405">
        <v>0</v>
      </c>
      <c r="G3405" t="s">
        <v>728</v>
      </c>
      <c r="H3405" t="s">
        <v>729</v>
      </c>
      <c r="J3405" t="s">
        <v>9844</v>
      </c>
      <c r="L3405" t="s">
        <v>37647</v>
      </c>
      <c r="M3405">
        <v>0</v>
      </c>
    </row>
    <row r="3406" spans="1:13" x14ac:dyDescent="0.25">
      <c r="A3406" t="s">
        <v>9956</v>
      </c>
      <c r="B3406" t="s">
        <v>10037</v>
      </c>
      <c r="C3406">
        <v>1494</v>
      </c>
      <c r="D3406" t="s">
        <v>10038</v>
      </c>
      <c r="E3406" t="s">
        <v>727</v>
      </c>
      <c r="F3406">
        <v>0</v>
      </c>
      <c r="G3406" t="s">
        <v>728</v>
      </c>
      <c r="H3406" t="s">
        <v>729</v>
      </c>
      <c r="J3406" t="s">
        <v>9844</v>
      </c>
      <c r="L3406" t="s">
        <v>37647</v>
      </c>
      <c r="M3406">
        <v>0</v>
      </c>
    </row>
    <row r="3407" spans="1:13" x14ac:dyDescent="0.25">
      <c r="A3407" t="s">
        <v>10039</v>
      </c>
      <c r="B3407" t="s">
        <v>10040</v>
      </c>
      <c r="C3407">
        <v>1494</v>
      </c>
      <c r="D3407" t="s">
        <v>10041</v>
      </c>
      <c r="E3407" t="s">
        <v>727</v>
      </c>
      <c r="F3407">
        <v>0</v>
      </c>
      <c r="G3407" t="s">
        <v>728</v>
      </c>
      <c r="H3407" t="s">
        <v>729</v>
      </c>
      <c r="J3407" t="s">
        <v>9844</v>
      </c>
      <c r="L3407" t="s">
        <v>37647</v>
      </c>
      <c r="M3407">
        <v>0</v>
      </c>
    </row>
    <row r="3408" spans="1:13" x14ac:dyDescent="0.25">
      <c r="A3408" t="s">
        <v>9849</v>
      </c>
      <c r="B3408" t="s">
        <v>10042</v>
      </c>
      <c r="C3408">
        <v>1494</v>
      </c>
      <c r="D3408" t="s">
        <v>10043</v>
      </c>
      <c r="E3408" t="s">
        <v>727</v>
      </c>
      <c r="F3408">
        <v>0</v>
      </c>
      <c r="G3408" t="s">
        <v>728</v>
      </c>
      <c r="H3408" t="s">
        <v>729</v>
      </c>
      <c r="J3408" t="s">
        <v>9844</v>
      </c>
      <c r="L3408" t="s">
        <v>37647</v>
      </c>
      <c r="M3408">
        <v>0</v>
      </c>
    </row>
    <row r="3409" spans="1:13" x14ac:dyDescent="0.25">
      <c r="A3409" t="s">
        <v>9956</v>
      </c>
      <c r="B3409" t="s">
        <v>10044</v>
      </c>
      <c r="C3409">
        <v>1494</v>
      </c>
      <c r="D3409" t="s">
        <v>10045</v>
      </c>
      <c r="E3409" t="s">
        <v>727</v>
      </c>
      <c r="F3409">
        <v>0</v>
      </c>
      <c r="G3409" t="s">
        <v>728</v>
      </c>
      <c r="H3409" t="s">
        <v>729</v>
      </c>
      <c r="J3409" t="s">
        <v>9844</v>
      </c>
      <c r="L3409" t="s">
        <v>37647</v>
      </c>
      <c r="M3409">
        <v>0</v>
      </c>
    </row>
    <row r="3410" spans="1:13" x14ac:dyDescent="0.25">
      <c r="A3410" t="s">
        <v>9956</v>
      </c>
      <c r="B3410" t="s">
        <v>10046</v>
      </c>
      <c r="C3410">
        <v>1494</v>
      </c>
      <c r="D3410" t="s">
        <v>10047</v>
      </c>
      <c r="E3410" t="s">
        <v>727</v>
      </c>
      <c r="F3410">
        <v>0</v>
      </c>
      <c r="G3410" t="s">
        <v>728</v>
      </c>
      <c r="H3410" t="s">
        <v>729</v>
      </c>
      <c r="J3410" t="s">
        <v>9844</v>
      </c>
      <c r="L3410" t="s">
        <v>37647</v>
      </c>
      <c r="M3410">
        <v>0</v>
      </c>
    </row>
    <row r="3411" spans="1:13" x14ac:dyDescent="0.25">
      <c r="A3411" t="s">
        <v>9849</v>
      </c>
      <c r="B3411" t="s">
        <v>10048</v>
      </c>
      <c r="C3411">
        <v>1494</v>
      </c>
      <c r="D3411" t="s">
        <v>10049</v>
      </c>
      <c r="E3411" t="s">
        <v>727</v>
      </c>
      <c r="F3411">
        <v>0</v>
      </c>
      <c r="G3411" t="s">
        <v>728</v>
      </c>
      <c r="H3411" t="s">
        <v>729</v>
      </c>
      <c r="J3411" t="s">
        <v>9844</v>
      </c>
      <c r="L3411" t="s">
        <v>37647</v>
      </c>
      <c r="M3411">
        <v>0</v>
      </c>
    </row>
    <row r="3412" spans="1:13" x14ac:dyDescent="0.25">
      <c r="A3412" t="s">
        <v>9849</v>
      </c>
      <c r="B3412" t="s">
        <v>10050</v>
      </c>
      <c r="C3412">
        <v>1494</v>
      </c>
      <c r="D3412" t="s">
        <v>10051</v>
      </c>
      <c r="E3412" t="s">
        <v>727</v>
      </c>
      <c r="F3412">
        <v>0</v>
      </c>
      <c r="G3412" t="s">
        <v>728</v>
      </c>
      <c r="H3412" t="s">
        <v>729</v>
      </c>
      <c r="J3412" t="s">
        <v>9844</v>
      </c>
      <c r="L3412" t="s">
        <v>37647</v>
      </c>
      <c r="M3412">
        <v>0</v>
      </c>
    </row>
    <row r="3413" spans="1:13" x14ac:dyDescent="0.25">
      <c r="A3413" t="s">
        <v>9849</v>
      </c>
      <c r="B3413" t="s">
        <v>10052</v>
      </c>
      <c r="C3413">
        <v>1494</v>
      </c>
      <c r="D3413" t="s">
        <v>10053</v>
      </c>
      <c r="E3413" t="s">
        <v>727</v>
      </c>
      <c r="F3413">
        <v>0</v>
      </c>
      <c r="G3413" t="s">
        <v>728</v>
      </c>
      <c r="H3413" t="s">
        <v>729</v>
      </c>
      <c r="J3413" t="s">
        <v>9844</v>
      </c>
      <c r="L3413" t="s">
        <v>37647</v>
      </c>
      <c r="M3413">
        <v>0</v>
      </c>
    </row>
    <row r="3414" spans="1:13" x14ac:dyDescent="0.25">
      <c r="A3414" t="s">
        <v>9849</v>
      </c>
      <c r="B3414" t="s">
        <v>10054</v>
      </c>
      <c r="C3414">
        <v>1494</v>
      </c>
      <c r="D3414" t="s">
        <v>10055</v>
      </c>
      <c r="E3414" t="s">
        <v>727</v>
      </c>
      <c r="F3414">
        <v>0</v>
      </c>
      <c r="G3414" t="s">
        <v>728</v>
      </c>
      <c r="H3414" t="s">
        <v>729</v>
      </c>
      <c r="J3414" t="s">
        <v>9844</v>
      </c>
      <c r="L3414" t="s">
        <v>37647</v>
      </c>
      <c r="M3414">
        <v>0</v>
      </c>
    </row>
    <row r="3415" spans="1:13" x14ac:dyDescent="0.25">
      <c r="A3415" t="s">
        <v>9849</v>
      </c>
      <c r="B3415" t="s">
        <v>10056</v>
      </c>
      <c r="C3415">
        <v>1494</v>
      </c>
      <c r="D3415" t="s">
        <v>10057</v>
      </c>
      <c r="E3415" t="s">
        <v>727</v>
      </c>
      <c r="F3415">
        <v>0</v>
      </c>
      <c r="G3415" t="s">
        <v>728</v>
      </c>
      <c r="H3415" t="s">
        <v>729</v>
      </c>
      <c r="J3415" t="s">
        <v>9844</v>
      </c>
      <c r="L3415" t="s">
        <v>37647</v>
      </c>
      <c r="M3415">
        <v>0</v>
      </c>
    </row>
    <row r="3416" spans="1:13" x14ac:dyDescent="0.25">
      <c r="A3416" t="s">
        <v>9849</v>
      </c>
      <c r="B3416" t="s">
        <v>10058</v>
      </c>
      <c r="C3416">
        <v>1494</v>
      </c>
      <c r="D3416" t="s">
        <v>10059</v>
      </c>
      <c r="E3416" t="s">
        <v>727</v>
      </c>
      <c r="F3416">
        <v>0</v>
      </c>
      <c r="G3416" t="s">
        <v>728</v>
      </c>
      <c r="H3416" t="s">
        <v>729</v>
      </c>
      <c r="J3416" t="s">
        <v>9844</v>
      </c>
      <c r="L3416" t="s">
        <v>37647</v>
      </c>
      <c r="M3416">
        <v>0</v>
      </c>
    </row>
    <row r="3417" spans="1:13" x14ac:dyDescent="0.25">
      <c r="A3417" t="s">
        <v>9956</v>
      </c>
      <c r="B3417" t="s">
        <v>10060</v>
      </c>
      <c r="C3417">
        <v>1494</v>
      </c>
      <c r="D3417" t="s">
        <v>10061</v>
      </c>
      <c r="E3417" t="s">
        <v>727</v>
      </c>
      <c r="F3417">
        <v>0</v>
      </c>
      <c r="G3417" t="s">
        <v>728</v>
      </c>
      <c r="H3417" t="s">
        <v>729</v>
      </c>
      <c r="J3417" t="s">
        <v>9844</v>
      </c>
      <c r="L3417" t="s">
        <v>37647</v>
      </c>
      <c r="M3417">
        <v>0</v>
      </c>
    </row>
    <row r="3418" spans="1:13" x14ac:dyDescent="0.25">
      <c r="A3418" t="s">
        <v>9956</v>
      </c>
      <c r="B3418" t="s">
        <v>10062</v>
      </c>
      <c r="C3418">
        <v>1494</v>
      </c>
      <c r="D3418" t="s">
        <v>10063</v>
      </c>
      <c r="E3418" t="s">
        <v>727</v>
      </c>
      <c r="F3418">
        <v>0</v>
      </c>
      <c r="G3418" t="s">
        <v>728</v>
      </c>
      <c r="H3418" t="s">
        <v>729</v>
      </c>
      <c r="J3418" t="s">
        <v>9844</v>
      </c>
      <c r="L3418" t="s">
        <v>37647</v>
      </c>
      <c r="M3418">
        <v>0</v>
      </c>
    </row>
    <row r="3419" spans="1:13" x14ac:dyDescent="0.25">
      <c r="A3419" t="s">
        <v>9849</v>
      </c>
      <c r="B3419" t="s">
        <v>10064</v>
      </c>
      <c r="C3419">
        <v>1494</v>
      </c>
      <c r="D3419" t="s">
        <v>10065</v>
      </c>
      <c r="E3419" t="s">
        <v>727</v>
      </c>
      <c r="F3419">
        <v>0</v>
      </c>
      <c r="G3419" t="s">
        <v>728</v>
      </c>
      <c r="H3419" t="s">
        <v>729</v>
      </c>
      <c r="J3419" t="s">
        <v>9844</v>
      </c>
      <c r="L3419" t="s">
        <v>37647</v>
      </c>
      <c r="M3419">
        <v>0</v>
      </c>
    </row>
    <row r="3420" spans="1:13" x14ac:dyDescent="0.25">
      <c r="A3420" t="s">
        <v>9956</v>
      </c>
      <c r="B3420" t="s">
        <v>10066</v>
      </c>
      <c r="C3420">
        <v>1494</v>
      </c>
      <c r="D3420" t="s">
        <v>10067</v>
      </c>
      <c r="E3420" t="s">
        <v>727</v>
      </c>
      <c r="F3420">
        <v>0</v>
      </c>
      <c r="G3420" t="s">
        <v>728</v>
      </c>
      <c r="H3420" t="s">
        <v>729</v>
      </c>
      <c r="J3420" t="s">
        <v>9844</v>
      </c>
      <c r="L3420" t="s">
        <v>37647</v>
      </c>
      <c r="M3420">
        <v>0</v>
      </c>
    </row>
    <row r="3421" spans="1:13" x14ac:dyDescent="0.25">
      <c r="A3421" t="s">
        <v>9849</v>
      </c>
      <c r="B3421" t="s">
        <v>10068</v>
      </c>
      <c r="C3421">
        <v>1494</v>
      </c>
      <c r="D3421" t="s">
        <v>10069</v>
      </c>
      <c r="E3421" t="s">
        <v>727</v>
      </c>
      <c r="F3421">
        <v>0</v>
      </c>
      <c r="G3421" t="s">
        <v>728</v>
      </c>
      <c r="H3421" t="s">
        <v>729</v>
      </c>
      <c r="J3421" t="s">
        <v>9844</v>
      </c>
      <c r="L3421" t="s">
        <v>37647</v>
      </c>
      <c r="M3421">
        <v>0</v>
      </c>
    </row>
    <row r="3422" spans="1:13" x14ac:dyDescent="0.25">
      <c r="A3422" t="s">
        <v>9959</v>
      </c>
      <c r="B3422" t="s">
        <v>10070</v>
      </c>
      <c r="C3422">
        <v>1494</v>
      </c>
      <c r="D3422" t="s">
        <v>10071</v>
      </c>
      <c r="E3422" t="s">
        <v>727</v>
      </c>
      <c r="F3422">
        <v>0</v>
      </c>
      <c r="G3422" t="s">
        <v>728</v>
      </c>
      <c r="H3422" t="s">
        <v>729</v>
      </c>
      <c r="J3422" t="s">
        <v>9844</v>
      </c>
      <c r="L3422" t="s">
        <v>37647</v>
      </c>
      <c r="M3422">
        <v>0</v>
      </c>
    </row>
    <row r="3423" spans="1:13" x14ac:dyDescent="0.25">
      <c r="A3423" t="s">
        <v>9849</v>
      </c>
      <c r="B3423" t="s">
        <v>10072</v>
      </c>
      <c r="C3423">
        <v>1494</v>
      </c>
      <c r="D3423" t="s">
        <v>10073</v>
      </c>
      <c r="E3423" t="s">
        <v>727</v>
      </c>
      <c r="F3423">
        <v>0</v>
      </c>
      <c r="G3423" t="s">
        <v>728</v>
      </c>
      <c r="H3423" t="s">
        <v>729</v>
      </c>
      <c r="J3423" t="s">
        <v>9844</v>
      </c>
      <c r="L3423" t="s">
        <v>37647</v>
      </c>
      <c r="M3423">
        <v>0</v>
      </c>
    </row>
    <row r="3424" spans="1:13" x14ac:dyDescent="0.25">
      <c r="A3424" t="s">
        <v>9956</v>
      </c>
      <c r="B3424" t="s">
        <v>10074</v>
      </c>
      <c r="C3424">
        <v>1494</v>
      </c>
      <c r="D3424" t="s">
        <v>10075</v>
      </c>
      <c r="E3424" t="s">
        <v>727</v>
      </c>
      <c r="F3424">
        <v>0</v>
      </c>
      <c r="G3424" t="s">
        <v>728</v>
      </c>
      <c r="H3424" t="s">
        <v>729</v>
      </c>
      <c r="J3424" t="s">
        <v>9844</v>
      </c>
      <c r="L3424" t="s">
        <v>37647</v>
      </c>
      <c r="M3424">
        <v>0</v>
      </c>
    </row>
    <row r="3425" spans="1:13" x14ac:dyDescent="0.25">
      <c r="A3425" t="s">
        <v>10076</v>
      </c>
      <c r="B3425" t="s">
        <v>10077</v>
      </c>
      <c r="C3425">
        <v>1494</v>
      </c>
      <c r="D3425" t="s">
        <v>10078</v>
      </c>
      <c r="E3425" t="s">
        <v>727</v>
      </c>
      <c r="F3425">
        <v>0</v>
      </c>
      <c r="G3425" t="s">
        <v>728</v>
      </c>
      <c r="H3425" t="s">
        <v>729</v>
      </c>
      <c r="J3425" t="s">
        <v>9844</v>
      </c>
      <c r="L3425" t="s">
        <v>37647</v>
      </c>
      <c r="M3425">
        <v>0</v>
      </c>
    </row>
    <row r="3426" spans="1:13" x14ac:dyDescent="0.25">
      <c r="A3426" t="s">
        <v>9956</v>
      </c>
      <c r="B3426" t="s">
        <v>10079</v>
      </c>
      <c r="C3426">
        <v>1494</v>
      </c>
      <c r="D3426" t="s">
        <v>10080</v>
      </c>
      <c r="E3426" t="s">
        <v>727</v>
      </c>
      <c r="F3426">
        <v>0</v>
      </c>
      <c r="G3426" t="s">
        <v>728</v>
      </c>
      <c r="H3426" t="s">
        <v>729</v>
      </c>
      <c r="J3426" t="s">
        <v>9844</v>
      </c>
      <c r="L3426" t="s">
        <v>37647</v>
      </c>
      <c r="M3426">
        <v>0</v>
      </c>
    </row>
    <row r="3427" spans="1:13" x14ac:dyDescent="0.25">
      <c r="A3427" t="s">
        <v>9849</v>
      </c>
      <c r="B3427" t="s">
        <v>10081</v>
      </c>
      <c r="C3427">
        <v>1494</v>
      </c>
      <c r="D3427" t="s">
        <v>10082</v>
      </c>
      <c r="E3427" t="s">
        <v>727</v>
      </c>
      <c r="F3427">
        <v>0</v>
      </c>
      <c r="G3427" t="s">
        <v>728</v>
      </c>
      <c r="H3427" t="s">
        <v>729</v>
      </c>
      <c r="J3427" t="s">
        <v>9844</v>
      </c>
      <c r="L3427" t="s">
        <v>37647</v>
      </c>
      <c r="M3427">
        <v>0</v>
      </c>
    </row>
    <row r="3428" spans="1:13" x14ac:dyDescent="0.25">
      <c r="A3428" t="s">
        <v>9956</v>
      </c>
      <c r="B3428" t="s">
        <v>10083</v>
      </c>
      <c r="C3428">
        <v>1494</v>
      </c>
      <c r="D3428" t="s">
        <v>10084</v>
      </c>
      <c r="E3428" t="s">
        <v>727</v>
      </c>
      <c r="F3428">
        <v>0</v>
      </c>
      <c r="G3428" t="s">
        <v>728</v>
      </c>
      <c r="H3428" t="s">
        <v>729</v>
      </c>
      <c r="J3428" t="s">
        <v>9844</v>
      </c>
      <c r="L3428" t="s">
        <v>37647</v>
      </c>
      <c r="M3428">
        <v>0</v>
      </c>
    </row>
    <row r="3429" spans="1:13" x14ac:dyDescent="0.25">
      <c r="A3429" t="s">
        <v>9849</v>
      </c>
      <c r="B3429" t="s">
        <v>10085</v>
      </c>
      <c r="C3429">
        <v>1494</v>
      </c>
      <c r="D3429" t="s">
        <v>10086</v>
      </c>
      <c r="E3429" t="s">
        <v>727</v>
      </c>
      <c r="F3429">
        <v>0</v>
      </c>
      <c r="G3429" t="s">
        <v>728</v>
      </c>
      <c r="H3429" t="s">
        <v>729</v>
      </c>
      <c r="J3429" t="s">
        <v>9844</v>
      </c>
      <c r="L3429" t="s">
        <v>37647</v>
      </c>
      <c r="M3429">
        <v>0</v>
      </c>
    </row>
    <row r="3430" spans="1:13" x14ac:dyDescent="0.25">
      <c r="A3430" t="s">
        <v>9849</v>
      </c>
      <c r="B3430" t="s">
        <v>10087</v>
      </c>
      <c r="C3430">
        <v>1494</v>
      </c>
      <c r="D3430" t="s">
        <v>10088</v>
      </c>
      <c r="E3430" t="s">
        <v>727</v>
      </c>
      <c r="F3430">
        <v>0</v>
      </c>
      <c r="G3430" t="s">
        <v>728</v>
      </c>
      <c r="H3430" t="s">
        <v>729</v>
      </c>
      <c r="J3430" t="s">
        <v>9844</v>
      </c>
      <c r="L3430" t="s">
        <v>37647</v>
      </c>
      <c r="M3430">
        <v>0</v>
      </c>
    </row>
    <row r="3431" spans="1:13" x14ac:dyDescent="0.25">
      <c r="A3431" t="s">
        <v>9849</v>
      </c>
      <c r="B3431" t="s">
        <v>10089</v>
      </c>
      <c r="C3431">
        <v>1494</v>
      </c>
      <c r="D3431" t="s">
        <v>10090</v>
      </c>
      <c r="E3431" t="s">
        <v>727</v>
      </c>
      <c r="F3431">
        <v>0</v>
      </c>
      <c r="G3431" t="s">
        <v>728</v>
      </c>
      <c r="H3431" t="s">
        <v>729</v>
      </c>
      <c r="J3431" t="s">
        <v>9844</v>
      </c>
      <c r="L3431" t="s">
        <v>37647</v>
      </c>
      <c r="M3431">
        <v>0</v>
      </c>
    </row>
    <row r="3432" spans="1:13" x14ac:dyDescent="0.25">
      <c r="A3432" t="s">
        <v>9849</v>
      </c>
      <c r="B3432" t="s">
        <v>10091</v>
      </c>
      <c r="C3432">
        <v>1494</v>
      </c>
      <c r="D3432" t="s">
        <v>10092</v>
      </c>
      <c r="E3432" t="s">
        <v>727</v>
      </c>
      <c r="F3432">
        <v>0</v>
      </c>
      <c r="G3432" t="s">
        <v>728</v>
      </c>
      <c r="H3432" t="s">
        <v>729</v>
      </c>
      <c r="J3432" t="s">
        <v>9844</v>
      </c>
      <c r="L3432" t="s">
        <v>37647</v>
      </c>
      <c r="M3432">
        <v>0</v>
      </c>
    </row>
    <row r="3433" spans="1:13" x14ac:dyDescent="0.25">
      <c r="A3433" t="s">
        <v>9849</v>
      </c>
      <c r="B3433" t="s">
        <v>10093</v>
      </c>
      <c r="C3433">
        <v>1494</v>
      </c>
      <c r="D3433" t="s">
        <v>10094</v>
      </c>
      <c r="E3433" t="s">
        <v>727</v>
      </c>
      <c r="F3433">
        <v>0</v>
      </c>
      <c r="G3433" t="s">
        <v>728</v>
      </c>
      <c r="H3433" t="s">
        <v>729</v>
      </c>
      <c r="J3433" t="s">
        <v>9844</v>
      </c>
      <c r="L3433" t="s">
        <v>37647</v>
      </c>
      <c r="M3433">
        <v>0</v>
      </c>
    </row>
    <row r="3434" spans="1:13" x14ac:dyDescent="0.25">
      <c r="A3434" t="s">
        <v>9959</v>
      </c>
      <c r="B3434" t="s">
        <v>10095</v>
      </c>
      <c r="C3434">
        <v>1494</v>
      </c>
      <c r="D3434" t="s">
        <v>10096</v>
      </c>
      <c r="E3434" t="s">
        <v>727</v>
      </c>
      <c r="F3434">
        <v>0</v>
      </c>
      <c r="G3434" t="s">
        <v>728</v>
      </c>
      <c r="H3434" t="s">
        <v>729</v>
      </c>
      <c r="J3434" t="s">
        <v>9844</v>
      </c>
      <c r="L3434" t="s">
        <v>37647</v>
      </c>
      <c r="M3434">
        <v>0</v>
      </c>
    </row>
    <row r="3435" spans="1:13" x14ac:dyDescent="0.25">
      <c r="A3435" t="s">
        <v>9956</v>
      </c>
      <c r="B3435" t="s">
        <v>10097</v>
      </c>
      <c r="C3435">
        <v>1494</v>
      </c>
      <c r="D3435" t="s">
        <v>10098</v>
      </c>
      <c r="E3435" t="s">
        <v>727</v>
      </c>
      <c r="F3435">
        <v>0</v>
      </c>
      <c r="G3435" t="s">
        <v>728</v>
      </c>
      <c r="H3435" t="s">
        <v>729</v>
      </c>
      <c r="J3435" t="s">
        <v>9844</v>
      </c>
      <c r="L3435" t="s">
        <v>37647</v>
      </c>
      <c r="M3435">
        <v>0</v>
      </c>
    </row>
    <row r="3436" spans="1:13" x14ac:dyDescent="0.25">
      <c r="A3436" t="s">
        <v>9956</v>
      </c>
      <c r="B3436" t="s">
        <v>10099</v>
      </c>
      <c r="C3436">
        <v>1494</v>
      </c>
      <c r="D3436" t="s">
        <v>10100</v>
      </c>
      <c r="E3436" t="s">
        <v>727</v>
      </c>
      <c r="F3436">
        <v>0</v>
      </c>
      <c r="G3436" t="s">
        <v>728</v>
      </c>
      <c r="H3436" t="s">
        <v>729</v>
      </c>
      <c r="J3436" t="s">
        <v>9844</v>
      </c>
      <c r="L3436" t="s">
        <v>37647</v>
      </c>
      <c r="M3436">
        <v>0</v>
      </c>
    </row>
    <row r="3437" spans="1:13" x14ac:dyDescent="0.25">
      <c r="A3437" t="s">
        <v>9956</v>
      </c>
      <c r="B3437" t="s">
        <v>10101</v>
      </c>
      <c r="C3437">
        <v>1494</v>
      </c>
      <c r="D3437" t="s">
        <v>10102</v>
      </c>
      <c r="E3437" t="s">
        <v>727</v>
      </c>
      <c r="F3437">
        <v>0</v>
      </c>
      <c r="G3437" t="s">
        <v>728</v>
      </c>
      <c r="H3437" t="s">
        <v>729</v>
      </c>
      <c r="J3437" t="s">
        <v>9844</v>
      </c>
      <c r="L3437" t="s">
        <v>37647</v>
      </c>
      <c r="M3437">
        <v>0</v>
      </c>
    </row>
    <row r="3438" spans="1:13" x14ac:dyDescent="0.25">
      <c r="A3438" t="s">
        <v>10103</v>
      </c>
      <c r="B3438" t="s">
        <v>10104</v>
      </c>
      <c r="C3438">
        <v>1494</v>
      </c>
      <c r="D3438" t="s">
        <v>10105</v>
      </c>
      <c r="E3438" t="s">
        <v>727</v>
      </c>
      <c r="F3438">
        <v>0</v>
      </c>
      <c r="G3438" t="s">
        <v>728</v>
      </c>
      <c r="H3438" t="s">
        <v>729</v>
      </c>
      <c r="J3438" t="s">
        <v>9844</v>
      </c>
      <c r="L3438" t="s">
        <v>37647</v>
      </c>
      <c r="M3438">
        <v>0</v>
      </c>
    </row>
    <row r="3439" spans="1:13" x14ac:dyDescent="0.25">
      <c r="A3439" t="s">
        <v>10106</v>
      </c>
      <c r="B3439" t="s">
        <v>10107</v>
      </c>
      <c r="C3439">
        <v>1494</v>
      </c>
      <c r="D3439" t="s">
        <v>10108</v>
      </c>
      <c r="E3439" t="s">
        <v>727</v>
      </c>
      <c r="F3439">
        <v>0</v>
      </c>
      <c r="G3439" t="s">
        <v>728</v>
      </c>
      <c r="H3439" t="s">
        <v>729</v>
      </c>
      <c r="J3439" t="s">
        <v>9844</v>
      </c>
      <c r="L3439" t="s">
        <v>37647</v>
      </c>
      <c r="M3439">
        <v>0</v>
      </c>
    </row>
    <row r="3440" spans="1:13" x14ac:dyDescent="0.25">
      <c r="A3440" t="s">
        <v>9956</v>
      </c>
      <c r="B3440" t="s">
        <v>10109</v>
      </c>
      <c r="C3440">
        <v>1494</v>
      </c>
      <c r="D3440" t="s">
        <v>10110</v>
      </c>
      <c r="E3440" t="s">
        <v>727</v>
      </c>
      <c r="F3440">
        <v>0</v>
      </c>
      <c r="G3440" t="s">
        <v>728</v>
      </c>
      <c r="H3440" t="s">
        <v>729</v>
      </c>
      <c r="J3440" t="s">
        <v>9844</v>
      </c>
      <c r="L3440" t="s">
        <v>37647</v>
      </c>
      <c r="M3440">
        <v>0</v>
      </c>
    </row>
    <row r="3441" spans="1:13" x14ac:dyDescent="0.25">
      <c r="A3441" t="s">
        <v>10106</v>
      </c>
      <c r="B3441" t="s">
        <v>10111</v>
      </c>
      <c r="C3441">
        <v>1494</v>
      </c>
      <c r="D3441" t="s">
        <v>10112</v>
      </c>
      <c r="E3441" t="s">
        <v>727</v>
      </c>
      <c r="F3441">
        <v>0</v>
      </c>
      <c r="G3441" t="s">
        <v>728</v>
      </c>
      <c r="H3441" t="s">
        <v>729</v>
      </c>
      <c r="J3441" t="s">
        <v>9844</v>
      </c>
      <c r="L3441" t="s">
        <v>37647</v>
      </c>
      <c r="M3441">
        <v>0</v>
      </c>
    </row>
    <row r="3442" spans="1:13" x14ac:dyDescent="0.25">
      <c r="A3442" t="s">
        <v>9956</v>
      </c>
      <c r="B3442" t="s">
        <v>10113</v>
      </c>
      <c r="C3442">
        <v>1494</v>
      </c>
      <c r="D3442" t="s">
        <v>10114</v>
      </c>
      <c r="E3442" t="s">
        <v>727</v>
      </c>
      <c r="F3442">
        <v>0</v>
      </c>
      <c r="G3442" t="s">
        <v>728</v>
      </c>
      <c r="H3442" t="s">
        <v>729</v>
      </c>
      <c r="J3442" t="s">
        <v>9844</v>
      </c>
      <c r="L3442" t="s">
        <v>37647</v>
      </c>
      <c r="M3442">
        <v>0</v>
      </c>
    </row>
    <row r="3443" spans="1:13" x14ac:dyDescent="0.25">
      <c r="A3443" t="s">
        <v>10106</v>
      </c>
      <c r="B3443" t="s">
        <v>10115</v>
      </c>
      <c r="C3443">
        <v>1494</v>
      </c>
      <c r="D3443" t="s">
        <v>10116</v>
      </c>
      <c r="E3443" t="s">
        <v>727</v>
      </c>
      <c r="F3443">
        <v>0</v>
      </c>
      <c r="G3443" t="s">
        <v>728</v>
      </c>
      <c r="H3443" t="s">
        <v>729</v>
      </c>
      <c r="J3443" t="s">
        <v>9844</v>
      </c>
      <c r="L3443" t="s">
        <v>37647</v>
      </c>
      <c r="M3443">
        <v>0</v>
      </c>
    </row>
    <row r="3444" spans="1:13" x14ac:dyDescent="0.25">
      <c r="A3444" t="s">
        <v>9956</v>
      </c>
      <c r="B3444" t="s">
        <v>10117</v>
      </c>
      <c r="C3444">
        <v>1494</v>
      </c>
      <c r="D3444" t="s">
        <v>10118</v>
      </c>
      <c r="E3444" t="s">
        <v>727</v>
      </c>
      <c r="F3444">
        <v>0</v>
      </c>
      <c r="G3444" t="s">
        <v>728</v>
      </c>
      <c r="H3444" t="s">
        <v>729</v>
      </c>
      <c r="J3444" t="s">
        <v>9844</v>
      </c>
      <c r="L3444" t="s">
        <v>37647</v>
      </c>
      <c r="M3444">
        <v>0</v>
      </c>
    </row>
    <row r="3445" spans="1:13" x14ac:dyDescent="0.25">
      <c r="A3445" t="s">
        <v>9849</v>
      </c>
      <c r="B3445" t="s">
        <v>10119</v>
      </c>
      <c r="C3445">
        <v>1494</v>
      </c>
      <c r="D3445" t="s">
        <v>10120</v>
      </c>
      <c r="E3445" t="s">
        <v>727</v>
      </c>
      <c r="F3445">
        <v>0</v>
      </c>
      <c r="G3445" t="s">
        <v>728</v>
      </c>
      <c r="H3445" t="s">
        <v>729</v>
      </c>
      <c r="J3445" t="s">
        <v>9844</v>
      </c>
      <c r="L3445" t="s">
        <v>37647</v>
      </c>
      <c r="M3445">
        <v>0</v>
      </c>
    </row>
    <row r="3446" spans="1:13" x14ac:dyDescent="0.25">
      <c r="A3446" t="s">
        <v>9849</v>
      </c>
      <c r="B3446" t="s">
        <v>10121</v>
      </c>
      <c r="C3446">
        <v>1494</v>
      </c>
      <c r="D3446" t="s">
        <v>10122</v>
      </c>
      <c r="E3446" t="s">
        <v>727</v>
      </c>
      <c r="F3446">
        <v>0</v>
      </c>
      <c r="G3446" t="s">
        <v>728</v>
      </c>
      <c r="H3446" t="s">
        <v>729</v>
      </c>
      <c r="J3446" t="s">
        <v>9844</v>
      </c>
      <c r="L3446" t="s">
        <v>37647</v>
      </c>
      <c r="M3446">
        <v>0</v>
      </c>
    </row>
    <row r="3447" spans="1:13" x14ac:dyDescent="0.25">
      <c r="A3447" t="s">
        <v>9849</v>
      </c>
      <c r="B3447" t="s">
        <v>10123</v>
      </c>
      <c r="C3447">
        <v>1494</v>
      </c>
      <c r="D3447" t="s">
        <v>10124</v>
      </c>
      <c r="E3447" t="s">
        <v>727</v>
      </c>
      <c r="F3447">
        <v>0</v>
      </c>
      <c r="G3447" t="s">
        <v>728</v>
      </c>
      <c r="H3447" t="s">
        <v>729</v>
      </c>
      <c r="J3447" t="s">
        <v>9844</v>
      </c>
      <c r="L3447" t="s">
        <v>37647</v>
      </c>
      <c r="M3447">
        <v>0</v>
      </c>
    </row>
    <row r="3448" spans="1:13" x14ac:dyDescent="0.25">
      <c r="A3448" t="s">
        <v>9849</v>
      </c>
      <c r="B3448" t="s">
        <v>10125</v>
      </c>
      <c r="C3448">
        <v>1494</v>
      </c>
      <c r="D3448" t="s">
        <v>10126</v>
      </c>
      <c r="E3448" t="s">
        <v>727</v>
      </c>
      <c r="F3448">
        <v>0</v>
      </c>
      <c r="G3448" t="s">
        <v>728</v>
      </c>
      <c r="H3448" t="s">
        <v>729</v>
      </c>
      <c r="J3448" t="s">
        <v>9844</v>
      </c>
      <c r="L3448" t="s">
        <v>37647</v>
      </c>
      <c r="M3448">
        <v>0</v>
      </c>
    </row>
    <row r="3449" spans="1:13" x14ac:dyDescent="0.25">
      <c r="A3449" t="s">
        <v>9849</v>
      </c>
      <c r="B3449" t="s">
        <v>10127</v>
      </c>
      <c r="C3449">
        <v>1494</v>
      </c>
      <c r="D3449" t="s">
        <v>10128</v>
      </c>
      <c r="E3449" t="s">
        <v>727</v>
      </c>
      <c r="F3449">
        <v>0</v>
      </c>
      <c r="G3449" t="s">
        <v>728</v>
      </c>
      <c r="H3449" t="s">
        <v>729</v>
      </c>
      <c r="J3449" t="s">
        <v>9844</v>
      </c>
      <c r="L3449" t="s">
        <v>37647</v>
      </c>
      <c r="M3449">
        <v>0</v>
      </c>
    </row>
    <row r="3450" spans="1:13" x14ac:dyDescent="0.25">
      <c r="A3450" t="s">
        <v>9849</v>
      </c>
      <c r="B3450" t="s">
        <v>10129</v>
      </c>
      <c r="C3450">
        <v>1494</v>
      </c>
      <c r="D3450" t="s">
        <v>10130</v>
      </c>
      <c r="E3450" t="s">
        <v>727</v>
      </c>
      <c r="F3450">
        <v>0</v>
      </c>
      <c r="G3450" t="s">
        <v>728</v>
      </c>
      <c r="H3450" t="s">
        <v>729</v>
      </c>
      <c r="J3450" t="s">
        <v>9844</v>
      </c>
      <c r="L3450" t="s">
        <v>37647</v>
      </c>
      <c r="M3450">
        <v>0</v>
      </c>
    </row>
    <row r="3451" spans="1:13" x14ac:dyDescent="0.25">
      <c r="A3451" t="s">
        <v>9849</v>
      </c>
      <c r="B3451" t="s">
        <v>10131</v>
      </c>
      <c r="C3451">
        <v>1494</v>
      </c>
      <c r="D3451" t="s">
        <v>10132</v>
      </c>
      <c r="E3451" t="s">
        <v>727</v>
      </c>
      <c r="F3451">
        <v>0</v>
      </c>
      <c r="G3451" t="s">
        <v>728</v>
      </c>
      <c r="H3451" t="s">
        <v>729</v>
      </c>
      <c r="J3451" t="s">
        <v>9844</v>
      </c>
      <c r="L3451" t="s">
        <v>37647</v>
      </c>
      <c r="M3451">
        <v>0</v>
      </c>
    </row>
    <row r="3452" spans="1:13" x14ac:dyDescent="0.25">
      <c r="A3452" t="s">
        <v>9849</v>
      </c>
      <c r="B3452" t="s">
        <v>10133</v>
      </c>
      <c r="C3452">
        <v>1494</v>
      </c>
      <c r="D3452" t="s">
        <v>10134</v>
      </c>
      <c r="E3452" t="s">
        <v>727</v>
      </c>
      <c r="F3452">
        <v>0</v>
      </c>
      <c r="G3452" t="s">
        <v>728</v>
      </c>
      <c r="H3452" t="s">
        <v>729</v>
      </c>
      <c r="J3452" t="s">
        <v>9844</v>
      </c>
      <c r="L3452" t="s">
        <v>37647</v>
      </c>
      <c r="M3452">
        <v>0</v>
      </c>
    </row>
    <row r="3453" spans="1:13" x14ac:dyDescent="0.25">
      <c r="A3453" t="s">
        <v>9849</v>
      </c>
      <c r="B3453" t="s">
        <v>10135</v>
      </c>
      <c r="C3453">
        <v>1494</v>
      </c>
      <c r="D3453" t="s">
        <v>10136</v>
      </c>
      <c r="E3453" t="s">
        <v>727</v>
      </c>
      <c r="F3453">
        <v>0</v>
      </c>
      <c r="G3453" t="s">
        <v>728</v>
      </c>
      <c r="H3453" t="s">
        <v>729</v>
      </c>
      <c r="J3453" t="s">
        <v>9844</v>
      </c>
      <c r="L3453" t="s">
        <v>37647</v>
      </c>
      <c r="M3453">
        <v>0</v>
      </c>
    </row>
    <row r="3454" spans="1:13" x14ac:dyDescent="0.25">
      <c r="A3454" t="s">
        <v>9956</v>
      </c>
      <c r="B3454" t="s">
        <v>10137</v>
      </c>
      <c r="C3454">
        <v>1494</v>
      </c>
      <c r="D3454" t="s">
        <v>10138</v>
      </c>
      <c r="E3454" t="s">
        <v>727</v>
      </c>
      <c r="F3454">
        <v>0</v>
      </c>
      <c r="G3454" t="s">
        <v>728</v>
      </c>
      <c r="H3454" t="s">
        <v>729</v>
      </c>
      <c r="J3454" t="s">
        <v>9844</v>
      </c>
      <c r="L3454" t="s">
        <v>37647</v>
      </c>
      <c r="M3454">
        <v>0</v>
      </c>
    </row>
    <row r="3455" spans="1:13" x14ac:dyDescent="0.25">
      <c r="A3455" t="s">
        <v>10103</v>
      </c>
      <c r="B3455" t="s">
        <v>10139</v>
      </c>
      <c r="C3455">
        <v>1494</v>
      </c>
      <c r="D3455" t="s">
        <v>10140</v>
      </c>
      <c r="E3455" t="s">
        <v>727</v>
      </c>
      <c r="F3455">
        <v>0</v>
      </c>
      <c r="G3455" t="s">
        <v>728</v>
      </c>
      <c r="H3455" t="s">
        <v>729</v>
      </c>
      <c r="J3455" t="s">
        <v>9844</v>
      </c>
      <c r="L3455" t="s">
        <v>37647</v>
      </c>
      <c r="M3455">
        <v>0</v>
      </c>
    </row>
    <row r="3456" spans="1:13" x14ac:dyDescent="0.25">
      <c r="A3456" t="s">
        <v>9849</v>
      </c>
      <c r="B3456" t="s">
        <v>10141</v>
      </c>
      <c r="C3456">
        <v>1494</v>
      </c>
      <c r="D3456" t="s">
        <v>10142</v>
      </c>
      <c r="E3456" t="s">
        <v>727</v>
      </c>
      <c r="F3456">
        <v>0</v>
      </c>
      <c r="G3456" t="s">
        <v>728</v>
      </c>
      <c r="H3456" t="s">
        <v>729</v>
      </c>
      <c r="J3456" t="s">
        <v>9844</v>
      </c>
      <c r="L3456" t="s">
        <v>37647</v>
      </c>
      <c r="M3456">
        <v>0</v>
      </c>
    </row>
    <row r="3457" spans="1:13" x14ac:dyDescent="0.25">
      <c r="A3457" t="s">
        <v>9849</v>
      </c>
      <c r="B3457" t="s">
        <v>10143</v>
      </c>
      <c r="C3457">
        <v>1494</v>
      </c>
      <c r="D3457" t="s">
        <v>10144</v>
      </c>
      <c r="E3457" t="s">
        <v>727</v>
      </c>
      <c r="F3457">
        <v>0</v>
      </c>
      <c r="G3457" t="s">
        <v>728</v>
      </c>
      <c r="H3457" t="s">
        <v>729</v>
      </c>
      <c r="J3457" t="s">
        <v>9844</v>
      </c>
      <c r="L3457" t="s">
        <v>37647</v>
      </c>
      <c r="M3457">
        <v>0</v>
      </c>
    </row>
    <row r="3458" spans="1:13" x14ac:dyDescent="0.25">
      <c r="A3458" t="s">
        <v>9841</v>
      </c>
      <c r="B3458" t="s">
        <v>10145</v>
      </c>
      <c r="C3458">
        <v>1494</v>
      </c>
      <c r="D3458" t="s">
        <v>10146</v>
      </c>
      <c r="E3458" t="s">
        <v>727</v>
      </c>
      <c r="F3458">
        <v>0</v>
      </c>
      <c r="G3458" t="s">
        <v>728</v>
      </c>
      <c r="H3458" t="s">
        <v>729</v>
      </c>
      <c r="J3458" t="s">
        <v>9844</v>
      </c>
      <c r="L3458" t="s">
        <v>37647</v>
      </c>
      <c r="M3458">
        <v>0</v>
      </c>
    </row>
    <row r="3459" spans="1:13" x14ac:dyDescent="0.25">
      <c r="A3459" t="s">
        <v>9849</v>
      </c>
      <c r="B3459" t="s">
        <v>10147</v>
      </c>
      <c r="C3459">
        <v>1494</v>
      </c>
      <c r="D3459" t="s">
        <v>10148</v>
      </c>
      <c r="E3459" t="s">
        <v>727</v>
      </c>
      <c r="F3459">
        <v>0</v>
      </c>
      <c r="G3459" t="s">
        <v>728</v>
      </c>
      <c r="H3459" t="s">
        <v>729</v>
      </c>
      <c r="J3459" t="s">
        <v>9844</v>
      </c>
      <c r="L3459" t="s">
        <v>37647</v>
      </c>
      <c r="M3459">
        <v>0</v>
      </c>
    </row>
    <row r="3460" spans="1:13" x14ac:dyDescent="0.25">
      <c r="A3460" t="s">
        <v>9841</v>
      </c>
      <c r="B3460" t="s">
        <v>10149</v>
      </c>
      <c r="C3460">
        <v>1494</v>
      </c>
      <c r="D3460" t="s">
        <v>10150</v>
      </c>
      <c r="E3460" t="s">
        <v>727</v>
      </c>
      <c r="F3460">
        <v>0</v>
      </c>
      <c r="G3460" t="s">
        <v>728</v>
      </c>
      <c r="H3460" t="s">
        <v>729</v>
      </c>
      <c r="J3460" t="s">
        <v>9844</v>
      </c>
      <c r="L3460" t="s">
        <v>37647</v>
      </c>
      <c r="M3460">
        <v>0</v>
      </c>
    </row>
    <row r="3461" spans="1:13" x14ac:dyDescent="0.25">
      <c r="A3461" t="s">
        <v>9849</v>
      </c>
      <c r="B3461" t="s">
        <v>10151</v>
      </c>
      <c r="C3461">
        <v>1494</v>
      </c>
      <c r="D3461" t="s">
        <v>10152</v>
      </c>
      <c r="E3461" t="s">
        <v>727</v>
      </c>
      <c r="F3461">
        <v>0</v>
      </c>
      <c r="G3461" t="s">
        <v>728</v>
      </c>
      <c r="H3461" t="s">
        <v>729</v>
      </c>
      <c r="J3461" t="s">
        <v>9844</v>
      </c>
      <c r="L3461" t="s">
        <v>37647</v>
      </c>
      <c r="M3461">
        <v>0</v>
      </c>
    </row>
    <row r="3462" spans="1:13" x14ac:dyDescent="0.25">
      <c r="A3462" t="s">
        <v>9959</v>
      </c>
      <c r="B3462" t="s">
        <v>10153</v>
      </c>
      <c r="C3462">
        <v>1494</v>
      </c>
      <c r="D3462" t="s">
        <v>10154</v>
      </c>
      <c r="E3462" t="s">
        <v>727</v>
      </c>
      <c r="F3462">
        <v>0</v>
      </c>
      <c r="G3462" t="s">
        <v>728</v>
      </c>
      <c r="H3462" t="s">
        <v>729</v>
      </c>
      <c r="J3462" t="s">
        <v>9844</v>
      </c>
      <c r="L3462" t="s">
        <v>37647</v>
      </c>
      <c r="M3462">
        <v>0</v>
      </c>
    </row>
    <row r="3463" spans="1:13" x14ac:dyDescent="0.25">
      <c r="A3463" t="s">
        <v>9849</v>
      </c>
      <c r="B3463" t="s">
        <v>10155</v>
      </c>
      <c r="C3463">
        <v>1494</v>
      </c>
      <c r="D3463" t="s">
        <v>10156</v>
      </c>
      <c r="E3463" t="s">
        <v>727</v>
      </c>
      <c r="F3463">
        <v>0</v>
      </c>
      <c r="G3463" t="s">
        <v>728</v>
      </c>
      <c r="H3463" t="s">
        <v>729</v>
      </c>
      <c r="J3463" t="s">
        <v>9844</v>
      </c>
      <c r="L3463" t="s">
        <v>37647</v>
      </c>
      <c r="M3463">
        <v>0</v>
      </c>
    </row>
    <row r="3464" spans="1:13" x14ac:dyDescent="0.25">
      <c r="A3464" t="s">
        <v>9841</v>
      </c>
      <c r="B3464" t="s">
        <v>10157</v>
      </c>
      <c r="C3464">
        <v>1494</v>
      </c>
      <c r="D3464" t="s">
        <v>10158</v>
      </c>
      <c r="E3464" t="s">
        <v>727</v>
      </c>
      <c r="F3464">
        <v>0</v>
      </c>
      <c r="G3464" t="s">
        <v>728</v>
      </c>
      <c r="H3464" t="s">
        <v>729</v>
      </c>
      <c r="J3464" t="s">
        <v>9844</v>
      </c>
      <c r="L3464" t="s">
        <v>37647</v>
      </c>
      <c r="M3464">
        <v>0</v>
      </c>
    </row>
    <row r="3465" spans="1:13" x14ac:dyDescent="0.25">
      <c r="A3465" t="s">
        <v>9841</v>
      </c>
      <c r="B3465" t="s">
        <v>10159</v>
      </c>
      <c r="C3465">
        <v>1494</v>
      </c>
      <c r="D3465" t="s">
        <v>10160</v>
      </c>
      <c r="E3465" t="s">
        <v>727</v>
      </c>
      <c r="F3465">
        <v>0</v>
      </c>
      <c r="G3465" t="s">
        <v>728</v>
      </c>
      <c r="H3465" t="s">
        <v>729</v>
      </c>
      <c r="J3465" t="s">
        <v>9844</v>
      </c>
      <c r="L3465" t="s">
        <v>37647</v>
      </c>
      <c r="M3465">
        <v>0</v>
      </c>
    </row>
    <row r="3466" spans="1:13" x14ac:dyDescent="0.25">
      <c r="A3466" t="s">
        <v>9849</v>
      </c>
      <c r="B3466" t="s">
        <v>10161</v>
      </c>
      <c r="C3466">
        <v>1494</v>
      </c>
      <c r="D3466" t="s">
        <v>10162</v>
      </c>
      <c r="E3466" t="s">
        <v>727</v>
      </c>
      <c r="F3466">
        <v>0</v>
      </c>
      <c r="G3466" t="s">
        <v>728</v>
      </c>
      <c r="H3466" t="s">
        <v>729</v>
      </c>
      <c r="J3466" t="s">
        <v>9844</v>
      </c>
      <c r="L3466" t="s">
        <v>37647</v>
      </c>
      <c r="M3466">
        <v>0</v>
      </c>
    </row>
    <row r="3467" spans="1:13" x14ac:dyDescent="0.25">
      <c r="A3467" t="s">
        <v>9841</v>
      </c>
      <c r="B3467" t="s">
        <v>10163</v>
      </c>
      <c r="C3467">
        <v>1494</v>
      </c>
      <c r="D3467" t="s">
        <v>10164</v>
      </c>
      <c r="E3467" t="s">
        <v>727</v>
      </c>
      <c r="F3467">
        <v>0</v>
      </c>
      <c r="G3467" t="s">
        <v>728</v>
      </c>
      <c r="H3467" t="s">
        <v>729</v>
      </c>
      <c r="J3467" t="s">
        <v>9844</v>
      </c>
      <c r="L3467" t="s">
        <v>37647</v>
      </c>
      <c r="M3467">
        <v>0</v>
      </c>
    </row>
    <row r="3468" spans="1:13" x14ac:dyDescent="0.25">
      <c r="A3468" t="s">
        <v>10106</v>
      </c>
      <c r="B3468" t="s">
        <v>10165</v>
      </c>
      <c r="C3468">
        <v>1494</v>
      </c>
      <c r="D3468" t="s">
        <v>10166</v>
      </c>
      <c r="E3468" t="s">
        <v>727</v>
      </c>
      <c r="F3468">
        <v>0</v>
      </c>
      <c r="G3468" t="s">
        <v>728</v>
      </c>
      <c r="H3468" t="s">
        <v>729</v>
      </c>
      <c r="J3468" t="s">
        <v>9844</v>
      </c>
      <c r="L3468" t="s">
        <v>37647</v>
      </c>
      <c r="M3468">
        <v>0</v>
      </c>
    </row>
    <row r="3469" spans="1:13" x14ac:dyDescent="0.25">
      <c r="A3469" t="s">
        <v>10106</v>
      </c>
      <c r="B3469" t="s">
        <v>10167</v>
      </c>
      <c r="C3469">
        <v>1494</v>
      </c>
      <c r="D3469" t="s">
        <v>10168</v>
      </c>
      <c r="E3469" t="s">
        <v>727</v>
      </c>
      <c r="F3469">
        <v>0</v>
      </c>
      <c r="G3469" t="s">
        <v>728</v>
      </c>
      <c r="H3469" t="s">
        <v>729</v>
      </c>
      <c r="J3469" t="s">
        <v>9844</v>
      </c>
      <c r="L3469" t="s">
        <v>37647</v>
      </c>
      <c r="M3469">
        <v>0</v>
      </c>
    </row>
    <row r="3470" spans="1:13" x14ac:dyDescent="0.25">
      <c r="A3470" t="s">
        <v>10169</v>
      </c>
      <c r="B3470" t="s">
        <v>10170</v>
      </c>
      <c r="C3470">
        <v>1494</v>
      </c>
      <c r="D3470" t="s">
        <v>10171</v>
      </c>
      <c r="E3470" t="s">
        <v>727</v>
      </c>
      <c r="F3470">
        <v>0</v>
      </c>
      <c r="G3470" t="s">
        <v>728</v>
      </c>
      <c r="H3470" t="s">
        <v>729</v>
      </c>
      <c r="J3470" t="s">
        <v>9844</v>
      </c>
      <c r="L3470" t="s">
        <v>37647</v>
      </c>
      <c r="M3470">
        <v>0</v>
      </c>
    </row>
    <row r="3471" spans="1:13" x14ac:dyDescent="0.25">
      <c r="A3471" t="s">
        <v>10169</v>
      </c>
      <c r="B3471" t="s">
        <v>10172</v>
      </c>
      <c r="C3471">
        <v>1494</v>
      </c>
      <c r="D3471" t="s">
        <v>10173</v>
      </c>
      <c r="E3471" t="s">
        <v>727</v>
      </c>
      <c r="F3471">
        <v>0</v>
      </c>
      <c r="G3471" t="s">
        <v>728</v>
      </c>
      <c r="H3471" t="s">
        <v>729</v>
      </c>
      <c r="J3471" t="s">
        <v>9844</v>
      </c>
      <c r="L3471" t="s">
        <v>37647</v>
      </c>
      <c r="M3471">
        <v>0</v>
      </c>
    </row>
    <row r="3472" spans="1:13" x14ac:dyDescent="0.25">
      <c r="A3472" t="s">
        <v>9956</v>
      </c>
      <c r="B3472" t="s">
        <v>10174</v>
      </c>
      <c r="C3472">
        <v>1494</v>
      </c>
      <c r="D3472" t="s">
        <v>10175</v>
      </c>
      <c r="E3472" t="s">
        <v>727</v>
      </c>
      <c r="F3472">
        <v>0</v>
      </c>
      <c r="G3472" t="s">
        <v>728</v>
      </c>
      <c r="H3472" t="s">
        <v>729</v>
      </c>
      <c r="J3472" t="s">
        <v>9844</v>
      </c>
      <c r="L3472" t="s">
        <v>37647</v>
      </c>
      <c r="M3472">
        <v>0</v>
      </c>
    </row>
    <row r="3473" spans="1:13" x14ac:dyDescent="0.25">
      <c r="A3473" t="s">
        <v>9956</v>
      </c>
      <c r="B3473" t="s">
        <v>10176</v>
      </c>
      <c r="C3473">
        <v>1494</v>
      </c>
      <c r="D3473" t="s">
        <v>10177</v>
      </c>
      <c r="E3473" t="s">
        <v>727</v>
      </c>
      <c r="F3473">
        <v>0</v>
      </c>
      <c r="G3473" t="s">
        <v>728</v>
      </c>
      <c r="H3473" t="s">
        <v>729</v>
      </c>
      <c r="J3473" t="s">
        <v>9844</v>
      </c>
      <c r="L3473" t="s">
        <v>37647</v>
      </c>
      <c r="M3473">
        <v>0</v>
      </c>
    </row>
    <row r="3474" spans="1:13" x14ac:dyDescent="0.25">
      <c r="A3474" t="s">
        <v>9841</v>
      </c>
      <c r="B3474" t="s">
        <v>10178</v>
      </c>
      <c r="C3474">
        <v>1494</v>
      </c>
      <c r="D3474" t="s">
        <v>10179</v>
      </c>
      <c r="E3474" t="s">
        <v>727</v>
      </c>
      <c r="F3474">
        <v>0</v>
      </c>
      <c r="G3474" t="s">
        <v>728</v>
      </c>
      <c r="H3474" t="s">
        <v>729</v>
      </c>
      <c r="J3474" t="s">
        <v>9844</v>
      </c>
      <c r="L3474" t="s">
        <v>37647</v>
      </c>
      <c r="M3474">
        <v>0</v>
      </c>
    </row>
    <row r="3475" spans="1:13" x14ac:dyDescent="0.25">
      <c r="A3475" t="s">
        <v>9959</v>
      </c>
      <c r="B3475" t="s">
        <v>10180</v>
      </c>
      <c r="C3475">
        <v>1494</v>
      </c>
      <c r="D3475" t="s">
        <v>10181</v>
      </c>
      <c r="E3475" t="s">
        <v>727</v>
      </c>
      <c r="F3475">
        <v>0</v>
      </c>
      <c r="G3475" t="s">
        <v>728</v>
      </c>
      <c r="H3475" t="s">
        <v>729</v>
      </c>
      <c r="J3475" t="s">
        <v>9844</v>
      </c>
      <c r="L3475" t="s">
        <v>37647</v>
      </c>
      <c r="M3475">
        <v>0</v>
      </c>
    </row>
    <row r="3476" spans="1:13" x14ac:dyDescent="0.25">
      <c r="A3476" t="s">
        <v>9956</v>
      </c>
      <c r="B3476" t="s">
        <v>10182</v>
      </c>
      <c r="C3476">
        <v>1494</v>
      </c>
      <c r="D3476" t="s">
        <v>10183</v>
      </c>
      <c r="E3476" t="s">
        <v>727</v>
      </c>
      <c r="F3476">
        <v>0</v>
      </c>
      <c r="G3476" t="s">
        <v>728</v>
      </c>
      <c r="H3476" t="s">
        <v>729</v>
      </c>
      <c r="J3476" t="s">
        <v>9844</v>
      </c>
      <c r="L3476" t="s">
        <v>37647</v>
      </c>
      <c r="M3476">
        <v>0</v>
      </c>
    </row>
    <row r="3477" spans="1:13" x14ac:dyDescent="0.25">
      <c r="A3477" t="s">
        <v>9841</v>
      </c>
      <c r="B3477" t="s">
        <v>10184</v>
      </c>
      <c r="C3477">
        <v>1494</v>
      </c>
      <c r="D3477" t="s">
        <v>10185</v>
      </c>
      <c r="E3477" t="s">
        <v>727</v>
      </c>
      <c r="F3477">
        <v>0</v>
      </c>
      <c r="G3477" t="s">
        <v>728</v>
      </c>
      <c r="H3477" t="s">
        <v>729</v>
      </c>
      <c r="J3477" t="s">
        <v>9844</v>
      </c>
      <c r="L3477" t="s">
        <v>37647</v>
      </c>
      <c r="M3477">
        <v>0</v>
      </c>
    </row>
    <row r="3478" spans="1:13" x14ac:dyDescent="0.25">
      <c r="A3478" t="s">
        <v>9956</v>
      </c>
      <c r="B3478" t="s">
        <v>10186</v>
      </c>
      <c r="C3478">
        <v>1494</v>
      </c>
      <c r="D3478" t="s">
        <v>10187</v>
      </c>
      <c r="E3478" t="s">
        <v>727</v>
      </c>
      <c r="F3478">
        <v>0</v>
      </c>
      <c r="G3478" t="s">
        <v>728</v>
      </c>
      <c r="H3478" t="s">
        <v>729</v>
      </c>
      <c r="J3478" t="s">
        <v>9844</v>
      </c>
      <c r="L3478" t="s">
        <v>37647</v>
      </c>
      <c r="M3478">
        <v>0</v>
      </c>
    </row>
    <row r="3479" spans="1:13" x14ac:dyDescent="0.25">
      <c r="A3479" t="s">
        <v>9841</v>
      </c>
      <c r="B3479" t="s">
        <v>10188</v>
      </c>
      <c r="C3479">
        <v>1494</v>
      </c>
      <c r="D3479" t="s">
        <v>10189</v>
      </c>
      <c r="E3479" t="s">
        <v>727</v>
      </c>
      <c r="F3479">
        <v>0</v>
      </c>
      <c r="G3479" t="s">
        <v>728</v>
      </c>
      <c r="H3479" t="s">
        <v>729</v>
      </c>
      <c r="J3479" t="s">
        <v>9844</v>
      </c>
      <c r="L3479" t="s">
        <v>37647</v>
      </c>
      <c r="M3479">
        <v>0</v>
      </c>
    </row>
    <row r="3480" spans="1:13" x14ac:dyDescent="0.25">
      <c r="A3480" t="s">
        <v>9956</v>
      </c>
      <c r="B3480" t="s">
        <v>10190</v>
      </c>
      <c r="C3480">
        <v>1494</v>
      </c>
      <c r="D3480" t="s">
        <v>10191</v>
      </c>
      <c r="E3480" t="s">
        <v>727</v>
      </c>
      <c r="F3480">
        <v>0</v>
      </c>
      <c r="G3480" t="s">
        <v>728</v>
      </c>
      <c r="H3480" t="s">
        <v>729</v>
      </c>
      <c r="J3480" t="s">
        <v>9844</v>
      </c>
      <c r="L3480" t="s">
        <v>37647</v>
      </c>
      <c r="M3480">
        <v>0</v>
      </c>
    </row>
    <row r="3481" spans="1:13" x14ac:dyDescent="0.25">
      <c r="A3481" t="s">
        <v>9956</v>
      </c>
      <c r="B3481" t="s">
        <v>10192</v>
      </c>
      <c r="C3481">
        <v>1494</v>
      </c>
      <c r="D3481" t="s">
        <v>10193</v>
      </c>
      <c r="E3481" t="s">
        <v>727</v>
      </c>
      <c r="F3481">
        <v>0</v>
      </c>
      <c r="G3481" t="s">
        <v>728</v>
      </c>
      <c r="H3481" t="s">
        <v>729</v>
      </c>
      <c r="J3481" t="s">
        <v>9844</v>
      </c>
      <c r="L3481" t="s">
        <v>37647</v>
      </c>
      <c r="M3481">
        <v>0</v>
      </c>
    </row>
    <row r="3482" spans="1:13" x14ac:dyDescent="0.25">
      <c r="A3482" t="s">
        <v>9959</v>
      </c>
      <c r="B3482" t="s">
        <v>10194</v>
      </c>
      <c r="C3482">
        <v>1494</v>
      </c>
      <c r="D3482" t="s">
        <v>10195</v>
      </c>
      <c r="E3482" t="s">
        <v>727</v>
      </c>
      <c r="F3482">
        <v>0</v>
      </c>
      <c r="G3482" t="s">
        <v>728</v>
      </c>
      <c r="H3482" t="s">
        <v>729</v>
      </c>
      <c r="J3482" t="s">
        <v>9844</v>
      </c>
      <c r="L3482" t="s">
        <v>37647</v>
      </c>
      <c r="M3482">
        <v>0</v>
      </c>
    </row>
    <row r="3483" spans="1:13" x14ac:dyDescent="0.25">
      <c r="A3483" t="s">
        <v>9959</v>
      </c>
      <c r="B3483" t="s">
        <v>10196</v>
      </c>
      <c r="C3483">
        <v>1494</v>
      </c>
      <c r="D3483" t="s">
        <v>10197</v>
      </c>
      <c r="E3483" t="s">
        <v>727</v>
      </c>
      <c r="F3483">
        <v>0</v>
      </c>
      <c r="G3483" t="s">
        <v>728</v>
      </c>
      <c r="H3483" t="s">
        <v>729</v>
      </c>
      <c r="J3483" t="s">
        <v>9844</v>
      </c>
      <c r="L3483" t="s">
        <v>37647</v>
      </c>
      <c r="M3483">
        <v>0</v>
      </c>
    </row>
    <row r="3484" spans="1:13" x14ac:dyDescent="0.25">
      <c r="A3484" t="s">
        <v>10076</v>
      </c>
      <c r="B3484" t="s">
        <v>10198</v>
      </c>
      <c r="C3484">
        <v>1494</v>
      </c>
      <c r="D3484" t="s">
        <v>10199</v>
      </c>
      <c r="E3484" t="s">
        <v>727</v>
      </c>
      <c r="F3484">
        <v>0</v>
      </c>
      <c r="G3484" t="s">
        <v>728</v>
      </c>
      <c r="H3484" t="s">
        <v>729</v>
      </c>
      <c r="J3484" t="s">
        <v>9844</v>
      </c>
      <c r="L3484" t="s">
        <v>37647</v>
      </c>
      <c r="M3484">
        <v>0</v>
      </c>
    </row>
    <row r="3485" spans="1:13" x14ac:dyDescent="0.25">
      <c r="A3485" t="s">
        <v>10076</v>
      </c>
      <c r="B3485" t="s">
        <v>10200</v>
      </c>
      <c r="C3485">
        <v>1494</v>
      </c>
      <c r="D3485" t="s">
        <v>10201</v>
      </c>
      <c r="E3485" t="s">
        <v>727</v>
      </c>
      <c r="F3485">
        <v>0</v>
      </c>
      <c r="G3485" t="s">
        <v>728</v>
      </c>
      <c r="H3485" t="s">
        <v>729</v>
      </c>
      <c r="J3485" t="s">
        <v>9844</v>
      </c>
      <c r="L3485" t="s">
        <v>37647</v>
      </c>
      <c r="M3485">
        <v>0</v>
      </c>
    </row>
    <row r="3486" spans="1:13" x14ac:dyDescent="0.25">
      <c r="A3486" t="s">
        <v>9956</v>
      </c>
      <c r="B3486" t="s">
        <v>10202</v>
      </c>
      <c r="C3486">
        <v>1494</v>
      </c>
      <c r="D3486" t="s">
        <v>10203</v>
      </c>
      <c r="E3486" t="s">
        <v>727</v>
      </c>
      <c r="F3486">
        <v>0</v>
      </c>
      <c r="G3486" t="s">
        <v>728</v>
      </c>
      <c r="H3486" t="s">
        <v>729</v>
      </c>
      <c r="J3486" t="s">
        <v>9844</v>
      </c>
      <c r="L3486" t="s">
        <v>37647</v>
      </c>
      <c r="M3486">
        <v>0</v>
      </c>
    </row>
    <row r="3487" spans="1:13" x14ac:dyDescent="0.25">
      <c r="A3487" t="s">
        <v>9959</v>
      </c>
      <c r="B3487" t="s">
        <v>10204</v>
      </c>
      <c r="C3487">
        <v>1494</v>
      </c>
      <c r="D3487" t="s">
        <v>10205</v>
      </c>
      <c r="E3487" t="s">
        <v>727</v>
      </c>
      <c r="F3487">
        <v>0</v>
      </c>
      <c r="G3487" t="s">
        <v>728</v>
      </c>
      <c r="H3487" t="s">
        <v>729</v>
      </c>
      <c r="J3487" t="s">
        <v>9844</v>
      </c>
      <c r="L3487" t="s">
        <v>37647</v>
      </c>
      <c r="M3487">
        <v>0</v>
      </c>
    </row>
    <row r="3488" spans="1:13" x14ac:dyDescent="0.25">
      <c r="A3488" t="s">
        <v>9956</v>
      </c>
      <c r="B3488" t="s">
        <v>10206</v>
      </c>
      <c r="C3488">
        <v>1494</v>
      </c>
      <c r="D3488" t="s">
        <v>10207</v>
      </c>
      <c r="E3488" t="s">
        <v>727</v>
      </c>
      <c r="F3488">
        <v>0</v>
      </c>
      <c r="G3488" t="s">
        <v>728</v>
      </c>
      <c r="H3488" t="s">
        <v>729</v>
      </c>
      <c r="J3488" t="s">
        <v>9844</v>
      </c>
      <c r="L3488" t="s">
        <v>37647</v>
      </c>
      <c r="M3488">
        <v>0</v>
      </c>
    </row>
    <row r="3489" spans="1:13" x14ac:dyDescent="0.25">
      <c r="A3489" t="s">
        <v>9956</v>
      </c>
      <c r="B3489" t="s">
        <v>10208</v>
      </c>
      <c r="C3489">
        <v>1494</v>
      </c>
      <c r="D3489" t="s">
        <v>10209</v>
      </c>
      <c r="E3489" t="s">
        <v>727</v>
      </c>
      <c r="F3489">
        <v>0</v>
      </c>
      <c r="G3489" t="s">
        <v>728</v>
      </c>
      <c r="H3489" t="s">
        <v>729</v>
      </c>
      <c r="J3489" t="s">
        <v>9844</v>
      </c>
      <c r="L3489" t="s">
        <v>37647</v>
      </c>
      <c r="M3489">
        <v>0</v>
      </c>
    </row>
    <row r="3490" spans="1:13" x14ac:dyDescent="0.25">
      <c r="A3490" t="s">
        <v>9956</v>
      </c>
      <c r="B3490" t="s">
        <v>10210</v>
      </c>
      <c r="C3490">
        <v>1494</v>
      </c>
      <c r="D3490" t="s">
        <v>10211</v>
      </c>
      <c r="E3490" t="s">
        <v>727</v>
      </c>
      <c r="F3490">
        <v>0</v>
      </c>
      <c r="G3490" t="s">
        <v>728</v>
      </c>
      <c r="H3490" t="s">
        <v>729</v>
      </c>
      <c r="J3490" t="s">
        <v>9844</v>
      </c>
      <c r="L3490" t="s">
        <v>37647</v>
      </c>
      <c r="M3490">
        <v>0</v>
      </c>
    </row>
    <row r="3491" spans="1:13" x14ac:dyDescent="0.25">
      <c r="A3491" t="s">
        <v>9956</v>
      </c>
      <c r="B3491" t="s">
        <v>10212</v>
      </c>
      <c r="C3491">
        <v>1494</v>
      </c>
      <c r="D3491" t="s">
        <v>10213</v>
      </c>
      <c r="E3491" t="s">
        <v>727</v>
      </c>
      <c r="F3491">
        <v>0</v>
      </c>
      <c r="G3491" t="s">
        <v>728</v>
      </c>
      <c r="H3491" t="s">
        <v>729</v>
      </c>
      <c r="J3491" t="s">
        <v>9844</v>
      </c>
      <c r="L3491" t="s">
        <v>37647</v>
      </c>
      <c r="M3491">
        <v>0</v>
      </c>
    </row>
    <row r="3492" spans="1:13" x14ac:dyDescent="0.25">
      <c r="A3492" t="s">
        <v>9959</v>
      </c>
      <c r="B3492" t="s">
        <v>10214</v>
      </c>
      <c r="C3492">
        <v>1494</v>
      </c>
      <c r="D3492" t="s">
        <v>10215</v>
      </c>
      <c r="E3492" t="s">
        <v>727</v>
      </c>
      <c r="F3492">
        <v>0</v>
      </c>
      <c r="G3492" t="s">
        <v>728</v>
      </c>
      <c r="H3492" t="s">
        <v>729</v>
      </c>
      <c r="J3492" t="s">
        <v>9844</v>
      </c>
      <c r="L3492" t="s">
        <v>37647</v>
      </c>
      <c r="M3492">
        <v>0</v>
      </c>
    </row>
    <row r="3493" spans="1:13" x14ac:dyDescent="0.25">
      <c r="A3493" t="s">
        <v>9959</v>
      </c>
      <c r="B3493" t="s">
        <v>10216</v>
      </c>
      <c r="C3493">
        <v>1494</v>
      </c>
      <c r="D3493" t="s">
        <v>10217</v>
      </c>
      <c r="E3493" t="s">
        <v>727</v>
      </c>
      <c r="F3493">
        <v>0</v>
      </c>
      <c r="G3493" t="s">
        <v>728</v>
      </c>
      <c r="H3493" t="s">
        <v>729</v>
      </c>
      <c r="J3493" t="s">
        <v>9844</v>
      </c>
      <c r="L3493" t="s">
        <v>37647</v>
      </c>
      <c r="M3493">
        <v>0</v>
      </c>
    </row>
    <row r="3494" spans="1:13" x14ac:dyDescent="0.25">
      <c r="A3494" t="s">
        <v>9849</v>
      </c>
      <c r="B3494" t="s">
        <v>10218</v>
      </c>
      <c r="C3494">
        <v>1494</v>
      </c>
      <c r="D3494" t="s">
        <v>10219</v>
      </c>
      <c r="E3494" t="s">
        <v>727</v>
      </c>
      <c r="F3494">
        <v>0</v>
      </c>
      <c r="G3494" t="s">
        <v>728</v>
      </c>
      <c r="H3494" t="s">
        <v>729</v>
      </c>
      <c r="J3494" t="s">
        <v>9844</v>
      </c>
      <c r="L3494" t="s">
        <v>37647</v>
      </c>
      <c r="M3494">
        <v>0</v>
      </c>
    </row>
    <row r="3495" spans="1:13" x14ac:dyDescent="0.25">
      <c r="A3495" t="s">
        <v>9959</v>
      </c>
      <c r="B3495" t="s">
        <v>10220</v>
      </c>
      <c r="C3495">
        <v>1494</v>
      </c>
      <c r="D3495" t="s">
        <v>10221</v>
      </c>
      <c r="E3495" t="s">
        <v>727</v>
      </c>
      <c r="F3495">
        <v>0</v>
      </c>
      <c r="G3495" t="s">
        <v>728</v>
      </c>
      <c r="H3495" t="s">
        <v>729</v>
      </c>
      <c r="J3495" t="s">
        <v>9844</v>
      </c>
      <c r="L3495" t="s">
        <v>37647</v>
      </c>
      <c r="M3495">
        <v>0</v>
      </c>
    </row>
    <row r="3496" spans="1:13" x14ac:dyDescent="0.25">
      <c r="A3496" t="s">
        <v>9956</v>
      </c>
      <c r="B3496" t="s">
        <v>10222</v>
      </c>
      <c r="C3496">
        <v>1494</v>
      </c>
      <c r="D3496" t="s">
        <v>10223</v>
      </c>
      <c r="E3496" t="s">
        <v>727</v>
      </c>
      <c r="F3496">
        <v>0</v>
      </c>
      <c r="G3496" t="s">
        <v>728</v>
      </c>
      <c r="H3496" t="s">
        <v>729</v>
      </c>
      <c r="J3496" t="s">
        <v>9844</v>
      </c>
      <c r="L3496" t="s">
        <v>37647</v>
      </c>
      <c r="M3496">
        <v>0</v>
      </c>
    </row>
    <row r="3497" spans="1:13" x14ac:dyDescent="0.25">
      <c r="A3497" t="s">
        <v>9956</v>
      </c>
      <c r="B3497" t="s">
        <v>10224</v>
      </c>
      <c r="C3497">
        <v>1494</v>
      </c>
      <c r="D3497" t="s">
        <v>10225</v>
      </c>
      <c r="E3497" t="s">
        <v>727</v>
      </c>
      <c r="F3497">
        <v>0</v>
      </c>
      <c r="G3497" t="s">
        <v>728</v>
      </c>
      <c r="H3497" t="s">
        <v>729</v>
      </c>
      <c r="J3497" t="s">
        <v>9844</v>
      </c>
      <c r="L3497" t="s">
        <v>37647</v>
      </c>
      <c r="M3497">
        <v>0</v>
      </c>
    </row>
    <row r="3498" spans="1:13" x14ac:dyDescent="0.25">
      <c r="A3498" t="s">
        <v>9956</v>
      </c>
      <c r="B3498" t="s">
        <v>10226</v>
      </c>
      <c r="C3498">
        <v>1494</v>
      </c>
      <c r="D3498" t="s">
        <v>10227</v>
      </c>
      <c r="E3498" t="s">
        <v>727</v>
      </c>
      <c r="F3498">
        <v>0</v>
      </c>
      <c r="G3498" t="s">
        <v>728</v>
      </c>
      <c r="H3498" t="s">
        <v>729</v>
      </c>
      <c r="J3498" t="s">
        <v>9844</v>
      </c>
      <c r="L3498" t="s">
        <v>37647</v>
      </c>
      <c r="M3498">
        <v>0</v>
      </c>
    </row>
    <row r="3499" spans="1:13" x14ac:dyDescent="0.25">
      <c r="A3499" t="s">
        <v>9956</v>
      </c>
      <c r="B3499" t="s">
        <v>10228</v>
      </c>
      <c r="C3499">
        <v>1494</v>
      </c>
      <c r="D3499" t="s">
        <v>10229</v>
      </c>
      <c r="E3499" t="s">
        <v>727</v>
      </c>
      <c r="F3499">
        <v>0</v>
      </c>
      <c r="G3499" t="s">
        <v>728</v>
      </c>
      <c r="H3499" t="s">
        <v>729</v>
      </c>
      <c r="J3499" t="s">
        <v>9844</v>
      </c>
      <c r="L3499" t="s">
        <v>37647</v>
      </c>
      <c r="M3499">
        <v>0</v>
      </c>
    </row>
    <row r="3500" spans="1:13" x14ac:dyDescent="0.25">
      <c r="A3500" t="s">
        <v>10106</v>
      </c>
      <c r="B3500" t="s">
        <v>10230</v>
      </c>
      <c r="C3500">
        <v>1494</v>
      </c>
      <c r="D3500" t="s">
        <v>10231</v>
      </c>
      <c r="E3500" t="s">
        <v>727</v>
      </c>
      <c r="F3500">
        <v>0</v>
      </c>
      <c r="G3500" t="s">
        <v>728</v>
      </c>
      <c r="H3500" t="s">
        <v>729</v>
      </c>
      <c r="J3500" t="s">
        <v>9844</v>
      </c>
      <c r="L3500" t="s">
        <v>37647</v>
      </c>
      <c r="M3500">
        <v>0</v>
      </c>
    </row>
    <row r="3501" spans="1:13" x14ac:dyDescent="0.25">
      <c r="A3501" t="s">
        <v>10232</v>
      </c>
      <c r="B3501" t="s">
        <v>10233</v>
      </c>
      <c r="C3501">
        <v>1494</v>
      </c>
      <c r="D3501" t="s">
        <v>10234</v>
      </c>
      <c r="E3501" t="s">
        <v>727</v>
      </c>
      <c r="F3501">
        <v>0</v>
      </c>
      <c r="G3501" t="s">
        <v>728</v>
      </c>
      <c r="H3501" t="s">
        <v>729</v>
      </c>
      <c r="J3501" t="s">
        <v>9844</v>
      </c>
      <c r="L3501" t="s">
        <v>37647</v>
      </c>
      <c r="M3501">
        <v>0</v>
      </c>
    </row>
    <row r="3502" spans="1:13" x14ac:dyDescent="0.25">
      <c r="A3502" t="s">
        <v>9956</v>
      </c>
      <c r="B3502" t="s">
        <v>10235</v>
      </c>
      <c r="C3502">
        <v>1494</v>
      </c>
      <c r="D3502" t="s">
        <v>10236</v>
      </c>
      <c r="E3502" t="s">
        <v>727</v>
      </c>
      <c r="F3502">
        <v>0</v>
      </c>
      <c r="G3502" t="s">
        <v>728</v>
      </c>
      <c r="H3502" t="s">
        <v>729</v>
      </c>
      <c r="J3502" t="s">
        <v>9844</v>
      </c>
      <c r="L3502" t="s">
        <v>37647</v>
      </c>
      <c r="M3502">
        <v>0</v>
      </c>
    </row>
    <row r="3503" spans="1:13" x14ac:dyDescent="0.25">
      <c r="A3503" t="s">
        <v>9956</v>
      </c>
      <c r="B3503" t="s">
        <v>10237</v>
      </c>
      <c r="C3503">
        <v>1494</v>
      </c>
      <c r="D3503" t="s">
        <v>10238</v>
      </c>
      <c r="E3503" t="s">
        <v>727</v>
      </c>
      <c r="F3503">
        <v>0</v>
      </c>
      <c r="G3503" t="s">
        <v>728</v>
      </c>
      <c r="H3503" t="s">
        <v>729</v>
      </c>
      <c r="J3503" t="s">
        <v>9844</v>
      </c>
      <c r="L3503" t="s">
        <v>37647</v>
      </c>
      <c r="M3503">
        <v>0</v>
      </c>
    </row>
    <row r="3504" spans="1:13" x14ac:dyDescent="0.25">
      <c r="A3504" t="s">
        <v>9959</v>
      </c>
      <c r="B3504" t="s">
        <v>10239</v>
      </c>
      <c r="C3504">
        <v>1494</v>
      </c>
      <c r="D3504" t="s">
        <v>10240</v>
      </c>
      <c r="E3504" t="s">
        <v>727</v>
      </c>
      <c r="F3504">
        <v>0</v>
      </c>
      <c r="G3504" t="s">
        <v>728</v>
      </c>
      <c r="H3504" t="s">
        <v>729</v>
      </c>
      <c r="J3504" t="s">
        <v>9844</v>
      </c>
      <c r="L3504" t="s">
        <v>37647</v>
      </c>
      <c r="M3504">
        <v>0</v>
      </c>
    </row>
    <row r="3505" spans="1:13" x14ac:dyDescent="0.25">
      <c r="A3505" t="s">
        <v>10241</v>
      </c>
      <c r="B3505" t="s">
        <v>10242</v>
      </c>
      <c r="C3505">
        <v>1494</v>
      </c>
      <c r="D3505" t="s">
        <v>10243</v>
      </c>
      <c r="E3505" t="s">
        <v>727</v>
      </c>
      <c r="F3505">
        <v>0</v>
      </c>
      <c r="G3505" t="s">
        <v>728</v>
      </c>
      <c r="H3505" t="s">
        <v>729</v>
      </c>
      <c r="J3505" t="s">
        <v>9844</v>
      </c>
      <c r="L3505" t="s">
        <v>37647</v>
      </c>
      <c r="M3505">
        <v>0</v>
      </c>
    </row>
    <row r="3506" spans="1:13" x14ac:dyDescent="0.25">
      <c r="A3506" t="s">
        <v>10241</v>
      </c>
      <c r="B3506" t="s">
        <v>10244</v>
      </c>
      <c r="C3506">
        <v>1494</v>
      </c>
      <c r="D3506" t="s">
        <v>10245</v>
      </c>
      <c r="E3506" t="s">
        <v>727</v>
      </c>
      <c r="F3506">
        <v>0</v>
      </c>
      <c r="G3506" t="s">
        <v>728</v>
      </c>
      <c r="H3506" t="s">
        <v>729</v>
      </c>
      <c r="J3506" t="s">
        <v>9844</v>
      </c>
      <c r="L3506" t="s">
        <v>37647</v>
      </c>
      <c r="M3506">
        <v>0</v>
      </c>
    </row>
    <row r="3507" spans="1:13" x14ac:dyDescent="0.25">
      <c r="A3507" t="s">
        <v>10241</v>
      </c>
      <c r="B3507" t="s">
        <v>10246</v>
      </c>
      <c r="C3507">
        <v>1494</v>
      </c>
      <c r="D3507" t="s">
        <v>10247</v>
      </c>
      <c r="E3507" t="s">
        <v>727</v>
      </c>
      <c r="F3507">
        <v>0</v>
      </c>
      <c r="G3507" t="s">
        <v>728</v>
      </c>
      <c r="H3507" t="s">
        <v>729</v>
      </c>
      <c r="J3507" t="s">
        <v>9844</v>
      </c>
      <c r="L3507" t="s">
        <v>37647</v>
      </c>
      <c r="M3507">
        <v>0</v>
      </c>
    </row>
    <row r="3508" spans="1:13" x14ac:dyDescent="0.25">
      <c r="A3508" t="s">
        <v>10248</v>
      </c>
      <c r="B3508" t="s">
        <v>10249</v>
      </c>
      <c r="C3508">
        <v>1494</v>
      </c>
      <c r="D3508" t="s">
        <v>10250</v>
      </c>
      <c r="E3508" t="s">
        <v>727</v>
      </c>
      <c r="F3508">
        <v>0</v>
      </c>
      <c r="G3508" t="s">
        <v>728</v>
      </c>
      <c r="H3508" t="s">
        <v>729</v>
      </c>
      <c r="J3508" t="s">
        <v>9844</v>
      </c>
      <c r="L3508" t="s">
        <v>37647</v>
      </c>
      <c r="M3508">
        <v>0</v>
      </c>
    </row>
    <row r="3509" spans="1:13" x14ac:dyDescent="0.25">
      <c r="A3509" t="s">
        <v>10241</v>
      </c>
      <c r="B3509" t="s">
        <v>10251</v>
      </c>
      <c r="C3509">
        <v>1494</v>
      </c>
      <c r="D3509" t="s">
        <v>10252</v>
      </c>
      <c r="E3509" t="s">
        <v>727</v>
      </c>
      <c r="F3509">
        <v>0</v>
      </c>
      <c r="G3509" t="s">
        <v>728</v>
      </c>
      <c r="H3509" t="s">
        <v>729</v>
      </c>
      <c r="J3509" t="s">
        <v>9844</v>
      </c>
      <c r="L3509" t="s">
        <v>37647</v>
      </c>
      <c r="M3509">
        <v>0</v>
      </c>
    </row>
    <row r="3510" spans="1:13" x14ac:dyDescent="0.25">
      <c r="A3510" t="s">
        <v>9971</v>
      </c>
      <c r="B3510" t="s">
        <v>10253</v>
      </c>
      <c r="C3510">
        <v>1494</v>
      </c>
      <c r="D3510" t="s">
        <v>10254</v>
      </c>
      <c r="E3510" t="s">
        <v>727</v>
      </c>
      <c r="F3510">
        <v>0</v>
      </c>
      <c r="G3510" t="s">
        <v>728</v>
      </c>
      <c r="H3510" t="s">
        <v>729</v>
      </c>
      <c r="J3510" t="s">
        <v>9844</v>
      </c>
      <c r="L3510" t="s">
        <v>37647</v>
      </c>
      <c r="M3510">
        <v>0</v>
      </c>
    </row>
    <row r="3511" spans="1:13" x14ac:dyDescent="0.25">
      <c r="A3511" t="s">
        <v>10255</v>
      </c>
      <c r="B3511" t="s">
        <v>10256</v>
      </c>
      <c r="C3511">
        <v>1494</v>
      </c>
      <c r="D3511" t="s">
        <v>10257</v>
      </c>
      <c r="E3511" t="s">
        <v>727</v>
      </c>
      <c r="F3511">
        <v>0</v>
      </c>
      <c r="G3511" t="s">
        <v>728</v>
      </c>
      <c r="H3511" t="s">
        <v>729</v>
      </c>
      <c r="J3511" t="s">
        <v>9844</v>
      </c>
      <c r="L3511" t="s">
        <v>37647</v>
      </c>
      <c r="M3511">
        <v>0</v>
      </c>
    </row>
    <row r="3512" spans="1:13" x14ac:dyDescent="0.25">
      <c r="A3512" t="s">
        <v>10039</v>
      </c>
      <c r="B3512" t="s">
        <v>10258</v>
      </c>
      <c r="C3512">
        <v>1494</v>
      </c>
      <c r="D3512" t="s">
        <v>10259</v>
      </c>
      <c r="E3512" t="s">
        <v>727</v>
      </c>
      <c r="F3512">
        <v>0</v>
      </c>
      <c r="G3512" t="s">
        <v>728</v>
      </c>
      <c r="H3512" t="s">
        <v>729</v>
      </c>
      <c r="J3512" t="s">
        <v>9844</v>
      </c>
      <c r="L3512" t="s">
        <v>37647</v>
      </c>
      <c r="M3512">
        <v>0</v>
      </c>
    </row>
    <row r="3513" spans="1:13" x14ac:dyDescent="0.25">
      <c r="A3513" t="s">
        <v>10255</v>
      </c>
      <c r="B3513" t="s">
        <v>10260</v>
      </c>
      <c r="C3513">
        <v>1494</v>
      </c>
      <c r="D3513" t="s">
        <v>10261</v>
      </c>
      <c r="E3513" t="s">
        <v>727</v>
      </c>
      <c r="F3513">
        <v>0</v>
      </c>
      <c r="G3513" t="s">
        <v>728</v>
      </c>
      <c r="H3513" t="s">
        <v>729</v>
      </c>
      <c r="J3513" t="s">
        <v>9844</v>
      </c>
      <c r="L3513" t="s">
        <v>37647</v>
      </c>
      <c r="M3513">
        <v>0</v>
      </c>
    </row>
    <row r="3514" spans="1:13" x14ac:dyDescent="0.25">
      <c r="A3514" t="s">
        <v>10255</v>
      </c>
      <c r="B3514" t="s">
        <v>10262</v>
      </c>
      <c r="C3514">
        <v>1494</v>
      </c>
      <c r="D3514" t="s">
        <v>10263</v>
      </c>
      <c r="E3514" t="s">
        <v>727</v>
      </c>
      <c r="F3514">
        <v>0</v>
      </c>
      <c r="G3514" t="s">
        <v>728</v>
      </c>
      <c r="H3514" t="s">
        <v>729</v>
      </c>
      <c r="J3514" t="s">
        <v>9844</v>
      </c>
      <c r="L3514" t="s">
        <v>37647</v>
      </c>
      <c r="M3514">
        <v>0</v>
      </c>
    </row>
    <row r="3515" spans="1:13" x14ac:dyDescent="0.25">
      <c r="A3515" t="s">
        <v>10264</v>
      </c>
      <c r="B3515" t="s">
        <v>10265</v>
      </c>
      <c r="C3515">
        <v>1494</v>
      </c>
      <c r="D3515" t="s">
        <v>10266</v>
      </c>
      <c r="E3515" t="s">
        <v>727</v>
      </c>
      <c r="F3515">
        <v>0</v>
      </c>
      <c r="G3515" t="s">
        <v>728</v>
      </c>
      <c r="H3515" t="s">
        <v>729</v>
      </c>
      <c r="J3515" t="s">
        <v>9844</v>
      </c>
      <c r="L3515" t="s">
        <v>37647</v>
      </c>
      <c r="M3515">
        <v>0</v>
      </c>
    </row>
    <row r="3516" spans="1:13" x14ac:dyDescent="0.25">
      <c r="A3516" t="s">
        <v>9956</v>
      </c>
      <c r="B3516" t="s">
        <v>10267</v>
      </c>
      <c r="C3516">
        <v>1494</v>
      </c>
      <c r="D3516" t="s">
        <v>10268</v>
      </c>
      <c r="E3516" t="s">
        <v>727</v>
      </c>
      <c r="F3516">
        <v>0</v>
      </c>
      <c r="G3516" t="s">
        <v>728</v>
      </c>
      <c r="H3516" t="s">
        <v>729</v>
      </c>
      <c r="J3516" t="s">
        <v>9844</v>
      </c>
      <c r="L3516" t="s">
        <v>37647</v>
      </c>
      <c r="M3516">
        <v>0</v>
      </c>
    </row>
    <row r="3517" spans="1:13" x14ac:dyDescent="0.25">
      <c r="A3517" t="s">
        <v>9956</v>
      </c>
      <c r="B3517" t="s">
        <v>10269</v>
      </c>
      <c r="C3517">
        <v>1494</v>
      </c>
      <c r="D3517" t="s">
        <v>10270</v>
      </c>
      <c r="E3517" t="s">
        <v>727</v>
      </c>
      <c r="F3517">
        <v>0</v>
      </c>
      <c r="G3517" t="s">
        <v>728</v>
      </c>
      <c r="H3517" t="s">
        <v>729</v>
      </c>
      <c r="J3517" t="s">
        <v>9844</v>
      </c>
      <c r="L3517" t="s">
        <v>37647</v>
      </c>
      <c r="M3517">
        <v>0</v>
      </c>
    </row>
    <row r="3518" spans="1:13" x14ac:dyDescent="0.25">
      <c r="A3518" t="s">
        <v>10271</v>
      </c>
      <c r="B3518" t="s">
        <v>10272</v>
      </c>
      <c r="C3518">
        <v>1494</v>
      </c>
      <c r="D3518" t="s">
        <v>10273</v>
      </c>
      <c r="E3518" t="s">
        <v>727</v>
      </c>
      <c r="F3518">
        <v>0</v>
      </c>
      <c r="G3518" t="s">
        <v>728</v>
      </c>
      <c r="H3518" t="s">
        <v>729</v>
      </c>
      <c r="J3518" t="s">
        <v>9844</v>
      </c>
      <c r="L3518" t="s">
        <v>37647</v>
      </c>
      <c r="M3518">
        <v>0</v>
      </c>
    </row>
    <row r="3519" spans="1:13" x14ac:dyDescent="0.25">
      <c r="A3519" t="s">
        <v>10271</v>
      </c>
      <c r="B3519" t="s">
        <v>10274</v>
      </c>
      <c r="C3519">
        <v>1494</v>
      </c>
      <c r="D3519" t="s">
        <v>10275</v>
      </c>
      <c r="E3519" t="s">
        <v>727</v>
      </c>
      <c r="F3519">
        <v>0</v>
      </c>
      <c r="G3519" t="s">
        <v>728</v>
      </c>
      <c r="H3519" t="s">
        <v>729</v>
      </c>
      <c r="J3519" t="s">
        <v>9844</v>
      </c>
      <c r="L3519" t="s">
        <v>37647</v>
      </c>
      <c r="M3519">
        <v>0</v>
      </c>
    </row>
    <row r="3520" spans="1:13" x14ac:dyDescent="0.25">
      <c r="A3520" t="s">
        <v>10276</v>
      </c>
      <c r="B3520" t="s">
        <v>10277</v>
      </c>
      <c r="C3520">
        <v>1494</v>
      </c>
      <c r="D3520" t="s">
        <v>10278</v>
      </c>
      <c r="E3520" t="s">
        <v>727</v>
      </c>
      <c r="F3520">
        <v>0</v>
      </c>
      <c r="G3520" t="s">
        <v>728</v>
      </c>
      <c r="H3520" t="s">
        <v>729</v>
      </c>
      <c r="J3520" t="s">
        <v>9844</v>
      </c>
      <c r="L3520" t="s">
        <v>37647</v>
      </c>
      <c r="M3520">
        <v>0</v>
      </c>
    </row>
    <row r="3521" spans="1:13" x14ac:dyDescent="0.25">
      <c r="A3521" t="s">
        <v>10279</v>
      </c>
      <c r="B3521" t="s">
        <v>10280</v>
      </c>
      <c r="C3521">
        <v>1494</v>
      </c>
      <c r="D3521" t="s">
        <v>10281</v>
      </c>
      <c r="E3521" t="s">
        <v>727</v>
      </c>
      <c r="F3521">
        <v>0</v>
      </c>
      <c r="G3521" t="s">
        <v>728</v>
      </c>
      <c r="H3521" t="s">
        <v>729</v>
      </c>
      <c r="J3521" t="s">
        <v>9844</v>
      </c>
      <c r="L3521" t="s">
        <v>37647</v>
      </c>
      <c r="M3521">
        <v>0</v>
      </c>
    </row>
    <row r="3522" spans="1:13" x14ac:dyDescent="0.25">
      <c r="A3522" t="s">
        <v>9956</v>
      </c>
      <c r="B3522" t="s">
        <v>10282</v>
      </c>
      <c r="C3522">
        <v>1494</v>
      </c>
      <c r="D3522" t="s">
        <v>10283</v>
      </c>
      <c r="E3522" t="s">
        <v>727</v>
      </c>
      <c r="F3522">
        <v>0</v>
      </c>
      <c r="G3522" t="s">
        <v>728</v>
      </c>
      <c r="H3522" t="s">
        <v>729</v>
      </c>
      <c r="J3522" t="s">
        <v>9844</v>
      </c>
      <c r="L3522" t="s">
        <v>37647</v>
      </c>
      <c r="M3522">
        <v>0</v>
      </c>
    </row>
    <row r="3523" spans="1:13" x14ac:dyDescent="0.25">
      <c r="A3523" t="s">
        <v>10279</v>
      </c>
      <c r="B3523" t="s">
        <v>10284</v>
      </c>
      <c r="C3523">
        <v>1494</v>
      </c>
      <c r="D3523" t="s">
        <v>10285</v>
      </c>
      <c r="E3523" t="s">
        <v>727</v>
      </c>
      <c r="F3523">
        <v>0</v>
      </c>
      <c r="G3523" t="s">
        <v>728</v>
      </c>
      <c r="H3523" t="s">
        <v>729</v>
      </c>
      <c r="J3523" t="s">
        <v>9844</v>
      </c>
      <c r="L3523" t="s">
        <v>37647</v>
      </c>
      <c r="M3523">
        <v>0</v>
      </c>
    </row>
    <row r="3524" spans="1:13" x14ac:dyDescent="0.25">
      <c r="A3524" t="s">
        <v>10279</v>
      </c>
      <c r="B3524" t="s">
        <v>10286</v>
      </c>
      <c r="C3524">
        <v>1494</v>
      </c>
      <c r="D3524" t="s">
        <v>10287</v>
      </c>
      <c r="E3524" t="s">
        <v>727</v>
      </c>
      <c r="F3524">
        <v>0</v>
      </c>
      <c r="G3524" t="s">
        <v>728</v>
      </c>
      <c r="H3524" t="s">
        <v>729</v>
      </c>
      <c r="J3524" t="s">
        <v>9844</v>
      </c>
      <c r="L3524" t="s">
        <v>37647</v>
      </c>
      <c r="M3524">
        <v>0</v>
      </c>
    </row>
    <row r="3525" spans="1:13" x14ac:dyDescent="0.25">
      <c r="A3525" t="s">
        <v>10288</v>
      </c>
      <c r="B3525" t="s">
        <v>10289</v>
      </c>
      <c r="C3525">
        <v>991</v>
      </c>
      <c r="D3525" t="s">
        <v>10290</v>
      </c>
      <c r="E3525" t="s">
        <v>15</v>
      </c>
      <c r="F3525">
        <v>1599</v>
      </c>
      <c r="G3525" t="s">
        <v>122</v>
      </c>
      <c r="H3525" t="s">
        <v>3209</v>
      </c>
      <c r="J3525" t="s">
        <v>7473</v>
      </c>
      <c r="M3525">
        <v>0</v>
      </c>
    </row>
    <row r="3526" spans="1:13" x14ac:dyDescent="0.25">
      <c r="A3526" t="s">
        <v>10291</v>
      </c>
      <c r="B3526" t="s">
        <v>10292</v>
      </c>
      <c r="C3526">
        <v>1156</v>
      </c>
      <c r="D3526" t="s">
        <v>10293</v>
      </c>
      <c r="E3526" t="s">
        <v>746</v>
      </c>
      <c r="F3526">
        <v>1979</v>
      </c>
      <c r="G3526" t="s">
        <v>23</v>
      </c>
      <c r="H3526" t="s">
        <v>3894</v>
      </c>
      <c r="J3526" t="s">
        <v>3895</v>
      </c>
      <c r="L3526" t="s">
        <v>37602</v>
      </c>
      <c r="M3526">
        <v>0</v>
      </c>
    </row>
    <row r="3527" spans="1:13" x14ac:dyDescent="0.25">
      <c r="A3527" t="s">
        <v>10291</v>
      </c>
      <c r="B3527" t="s">
        <v>10294</v>
      </c>
      <c r="C3527">
        <v>1528</v>
      </c>
      <c r="D3527" t="s">
        <v>10295</v>
      </c>
      <c r="E3527" t="s">
        <v>727</v>
      </c>
      <c r="F3527">
        <v>2417</v>
      </c>
      <c r="G3527" t="s">
        <v>23</v>
      </c>
      <c r="H3527" t="s">
        <v>3272</v>
      </c>
      <c r="J3527" t="s">
        <v>3276</v>
      </c>
      <c r="L3527" t="s">
        <v>37653</v>
      </c>
      <c r="M3527">
        <v>0</v>
      </c>
    </row>
    <row r="3528" spans="1:13" x14ac:dyDescent="0.25">
      <c r="A3528" t="s">
        <v>4324</v>
      </c>
      <c r="B3528" t="s">
        <v>10296</v>
      </c>
      <c r="C3528">
        <v>991</v>
      </c>
      <c r="D3528" t="s">
        <v>10297</v>
      </c>
      <c r="E3528" t="s">
        <v>15</v>
      </c>
      <c r="F3528">
        <v>1599</v>
      </c>
      <c r="G3528" t="s">
        <v>23</v>
      </c>
      <c r="H3528" t="s">
        <v>3209</v>
      </c>
      <c r="J3528" t="s">
        <v>3210</v>
      </c>
      <c r="M3528">
        <v>0</v>
      </c>
    </row>
    <row r="3529" spans="1:13" x14ac:dyDescent="0.25">
      <c r="A3529" t="s">
        <v>4988</v>
      </c>
      <c r="B3529" t="s">
        <v>10298</v>
      </c>
      <c r="C3529">
        <v>1115</v>
      </c>
      <c r="D3529" t="s">
        <v>10299</v>
      </c>
      <c r="E3529" t="s">
        <v>727</v>
      </c>
      <c r="F3529">
        <v>1778</v>
      </c>
      <c r="G3529" t="s">
        <v>23</v>
      </c>
      <c r="H3529" t="s">
        <v>787</v>
      </c>
      <c r="J3529" t="s">
        <v>4309</v>
      </c>
      <c r="L3529" t="s">
        <v>37645</v>
      </c>
      <c r="M3529">
        <v>0</v>
      </c>
    </row>
    <row r="3530" spans="1:13" x14ac:dyDescent="0.25">
      <c r="A3530" t="s">
        <v>10300</v>
      </c>
      <c r="B3530" t="s">
        <v>10301</v>
      </c>
      <c r="C3530">
        <v>991</v>
      </c>
      <c r="D3530" t="s">
        <v>10302</v>
      </c>
      <c r="E3530" t="s">
        <v>15</v>
      </c>
      <c r="F3530">
        <v>1599</v>
      </c>
      <c r="G3530" t="s">
        <v>23</v>
      </c>
      <c r="H3530" t="s">
        <v>3209</v>
      </c>
      <c r="J3530" t="s">
        <v>3210</v>
      </c>
      <c r="M3530">
        <v>0</v>
      </c>
    </row>
    <row r="3531" spans="1:13" x14ac:dyDescent="0.25">
      <c r="A3531" t="s">
        <v>10303</v>
      </c>
      <c r="B3531" t="s">
        <v>10304</v>
      </c>
      <c r="C3531">
        <v>991</v>
      </c>
      <c r="D3531" t="s">
        <v>10305</v>
      </c>
      <c r="E3531" t="s">
        <v>15</v>
      </c>
      <c r="F3531">
        <v>1599</v>
      </c>
      <c r="G3531" t="s">
        <v>23</v>
      </c>
      <c r="H3531" t="s">
        <v>3209</v>
      </c>
      <c r="J3531" t="s">
        <v>3210</v>
      </c>
      <c r="M3531">
        <v>0</v>
      </c>
    </row>
    <row r="3532" spans="1:13" x14ac:dyDescent="0.25">
      <c r="A3532" t="s">
        <v>4933</v>
      </c>
      <c r="B3532" t="s">
        <v>10306</v>
      </c>
      <c r="C3532">
        <v>991</v>
      </c>
      <c r="D3532" t="s">
        <v>10307</v>
      </c>
      <c r="E3532" t="s">
        <v>15</v>
      </c>
      <c r="F3532">
        <v>1599</v>
      </c>
      <c r="G3532" t="s">
        <v>23</v>
      </c>
      <c r="H3532" t="s">
        <v>3209</v>
      </c>
      <c r="J3532" t="s">
        <v>3210</v>
      </c>
      <c r="M3532">
        <v>0</v>
      </c>
    </row>
    <row r="3533" spans="1:13" x14ac:dyDescent="0.25">
      <c r="A3533" t="s">
        <v>10308</v>
      </c>
      <c r="B3533" t="s">
        <v>10309</v>
      </c>
      <c r="C3533">
        <v>991</v>
      </c>
      <c r="D3533" t="s">
        <v>10310</v>
      </c>
      <c r="E3533" t="s">
        <v>15</v>
      </c>
      <c r="F3533">
        <v>1599</v>
      </c>
      <c r="G3533" t="s">
        <v>23</v>
      </c>
      <c r="H3533" t="s">
        <v>3209</v>
      </c>
      <c r="J3533" t="s">
        <v>3210</v>
      </c>
      <c r="M3533">
        <v>0</v>
      </c>
    </row>
    <row r="3534" spans="1:13" x14ac:dyDescent="0.25">
      <c r="A3534" t="s">
        <v>10311</v>
      </c>
      <c r="B3534" t="s">
        <v>10312</v>
      </c>
      <c r="C3534">
        <v>991</v>
      </c>
      <c r="D3534" t="s">
        <v>10313</v>
      </c>
      <c r="E3534" t="s">
        <v>15</v>
      </c>
      <c r="F3534">
        <v>1599</v>
      </c>
      <c r="G3534" t="s">
        <v>23</v>
      </c>
      <c r="H3534" t="s">
        <v>3209</v>
      </c>
      <c r="J3534" t="s">
        <v>3222</v>
      </c>
      <c r="M3534">
        <v>0</v>
      </c>
    </row>
    <row r="3535" spans="1:13" x14ac:dyDescent="0.25">
      <c r="A3535" t="s">
        <v>10314</v>
      </c>
      <c r="B3535" t="s">
        <v>10315</v>
      </c>
      <c r="C3535">
        <v>991</v>
      </c>
      <c r="D3535" t="s">
        <v>10316</v>
      </c>
      <c r="E3535" t="s">
        <v>15</v>
      </c>
      <c r="F3535">
        <v>1599</v>
      </c>
      <c r="G3535" t="s">
        <v>23</v>
      </c>
      <c r="H3535" t="s">
        <v>3209</v>
      </c>
      <c r="J3535" t="s">
        <v>3210</v>
      </c>
      <c r="M3535">
        <v>0</v>
      </c>
    </row>
    <row r="3536" spans="1:13" x14ac:dyDescent="0.25">
      <c r="A3536" t="s">
        <v>10317</v>
      </c>
      <c r="B3536" t="s">
        <v>10318</v>
      </c>
      <c r="C3536">
        <v>991</v>
      </c>
      <c r="D3536" t="s">
        <v>10319</v>
      </c>
      <c r="E3536" t="s">
        <v>15</v>
      </c>
      <c r="F3536">
        <v>1599</v>
      </c>
      <c r="G3536" t="s">
        <v>23</v>
      </c>
      <c r="H3536" t="s">
        <v>3209</v>
      </c>
      <c r="J3536" t="s">
        <v>3210</v>
      </c>
      <c r="M3536">
        <v>0</v>
      </c>
    </row>
    <row r="3537" spans="1:13" x14ac:dyDescent="0.25">
      <c r="A3537" t="s">
        <v>8551</v>
      </c>
      <c r="B3537" t="s">
        <v>10320</v>
      </c>
      <c r="C3537">
        <v>991</v>
      </c>
      <c r="D3537" t="s">
        <v>10321</v>
      </c>
      <c r="E3537" t="s">
        <v>15</v>
      </c>
      <c r="F3537">
        <v>1599</v>
      </c>
      <c r="G3537" t="s">
        <v>23</v>
      </c>
      <c r="H3537" t="s">
        <v>3209</v>
      </c>
      <c r="J3537" t="s">
        <v>3210</v>
      </c>
      <c r="M3537">
        <v>0</v>
      </c>
    </row>
    <row r="3538" spans="1:13" x14ac:dyDescent="0.25">
      <c r="A3538" t="s">
        <v>10322</v>
      </c>
      <c r="B3538" t="s">
        <v>10323</v>
      </c>
      <c r="C3538">
        <v>991</v>
      </c>
      <c r="D3538" t="s">
        <v>10324</v>
      </c>
      <c r="E3538" t="s">
        <v>15</v>
      </c>
      <c r="F3538">
        <v>1599</v>
      </c>
      <c r="G3538" t="s">
        <v>23</v>
      </c>
      <c r="H3538" t="s">
        <v>3209</v>
      </c>
      <c r="J3538" t="s">
        <v>3210</v>
      </c>
      <c r="M3538">
        <v>0</v>
      </c>
    </row>
    <row r="3539" spans="1:13" x14ac:dyDescent="0.25">
      <c r="A3539" t="s">
        <v>10325</v>
      </c>
      <c r="B3539" t="s">
        <v>10326</v>
      </c>
      <c r="C3539">
        <v>991</v>
      </c>
      <c r="D3539" t="s">
        <v>10327</v>
      </c>
      <c r="E3539" t="s">
        <v>15</v>
      </c>
      <c r="F3539">
        <v>1599</v>
      </c>
      <c r="G3539" t="s">
        <v>23</v>
      </c>
      <c r="H3539" t="s">
        <v>3209</v>
      </c>
      <c r="J3539" t="s">
        <v>3210</v>
      </c>
      <c r="M3539">
        <v>0</v>
      </c>
    </row>
    <row r="3540" spans="1:13" x14ac:dyDescent="0.25">
      <c r="A3540" t="s">
        <v>7573</v>
      </c>
      <c r="B3540" t="s">
        <v>10328</v>
      </c>
      <c r="C3540">
        <v>991</v>
      </c>
      <c r="D3540" t="s">
        <v>10329</v>
      </c>
      <c r="E3540" t="s">
        <v>15</v>
      </c>
      <c r="F3540">
        <v>1599</v>
      </c>
      <c r="G3540" t="s">
        <v>23</v>
      </c>
      <c r="H3540" t="s">
        <v>3209</v>
      </c>
      <c r="J3540" t="s">
        <v>3210</v>
      </c>
      <c r="M3540">
        <v>0</v>
      </c>
    </row>
    <row r="3541" spans="1:13" x14ac:dyDescent="0.25">
      <c r="A3541" t="s">
        <v>10330</v>
      </c>
      <c r="B3541" t="s">
        <v>10331</v>
      </c>
      <c r="C3541">
        <v>991</v>
      </c>
      <c r="D3541" t="s">
        <v>10332</v>
      </c>
      <c r="E3541" t="s">
        <v>15</v>
      </c>
      <c r="F3541">
        <v>1599</v>
      </c>
      <c r="G3541" t="s">
        <v>23</v>
      </c>
      <c r="H3541" t="s">
        <v>3209</v>
      </c>
      <c r="J3541" t="s">
        <v>3210</v>
      </c>
      <c r="M3541">
        <v>0</v>
      </c>
    </row>
    <row r="3542" spans="1:13" x14ac:dyDescent="0.25">
      <c r="A3542" t="s">
        <v>10333</v>
      </c>
      <c r="B3542" t="s">
        <v>10334</v>
      </c>
      <c r="C3542">
        <v>991</v>
      </c>
      <c r="D3542" t="s">
        <v>10335</v>
      </c>
      <c r="E3542" t="s">
        <v>746</v>
      </c>
      <c r="F3542">
        <v>0</v>
      </c>
      <c r="G3542" t="s">
        <v>728</v>
      </c>
      <c r="H3542" t="s">
        <v>760</v>
      </c>
      <c r="I3542" t="s">
        <v>6297</v>
      </c>
      <c r="J3542" t="s">
        <v>6326</v>
      </c>
      <c r="L3542" t="s">
        <v>37595</v>
      </c>
      <c r="M3542">
        <v>1</v>
      </c>
    </row>
    <row r="3543" spans="1:13" x14ac:dyDescent="0.25">
      <c r="A3543" t="s">
        <v>10333</v>
      </c>
      <c r="B3543" t="s">
        <v>10336</v>
      </c>
      <c r="C3543">
        <v>991</v>
      </c>
      <c r="D3543" t="s">
        <v>10337</v>
      </c>
      <c r="E3543" t="s">
        <v>746</v>
      </c>
      <c r="F3543">
        <v>0</v>
      </c>
      <c r="G3543" t="s">
        <v>728</v>
      </c>
      <c r="H3543" t="s">
        <v>760</v>
      </c>
      <c r="I3543" t="s">
        <v>6297</v>
      </c>
      <c r="J3543" t="s">
        <v>6326</v>
      </c>
      <c r="L3543" t="s">
        <v>37595</v>
      </c>
      <c r="M3543">
        <v>1</v>
      </c>
    </row>
    <row r="3544" spans="1:13" x14ac:dyDescent="0.25">
      <c r="A3544" t="s">
        <v>4913</v>
      </c>
      <c r="B3544" t="s">
        <v>10338</v>
      </c>
      <c r="C3544">
        <v>991</v>
      </c>
      <c r="D3544" t="s">
        <v>10339</v>
      </c>
      <c r="E3544" t="s">
        <v>15</v>
      </c>
      <c r="F3544">
        <v>1599</v>
      </c>
      <c r="G3544" t="s">
        <v>23</v>
      </c>
      <c r="H3544" t="s">
        <v>3209</v>
      </c>
      <c r="J3544" t="s">
        <v>3210</v>
      </c>
      <c r="M3544">
        <v>0</v>
      </c>
    </row>
    <row r="3545" spans="1:13" x14ac:dyDescent="0.25">
      <c r="A3545" t="s">
        <v>10300</v>
      </c>
      <c r="B3545" t="s">
        <v>10340</v>
      </c>
      <c r="C3545">
        <v>991</v>
      </c>
      <c r="D3545" t="s">
        <v>10341</v>
      </c>
      <c r="E3545" t="s">
        <v>15</v>
      </c>
      <c r="F3545">
        <v>1599</v>
      </c>
      <c r="G3545" t="s">
        <v>23</v>
      </c>
      <c r="H3545" t="s">
        <v>3209</v>
      </c>
      <c r="J3545" t="s">
        <v>3210</v>
      </c>
      <c r="M3545">
        <v>0</v>
      </c>
    </row>
    <row r="3546" spans="1:13" x14ac:dyDescent="0.25">
      <c r="A3546" t="s">
        <v>10342</v>
      </c>
      <c r="B3546" t="s">
        <v>10343</v>
      </c>
      <c r="C3546">
        <v>991</v>
      </c>
      <c r="D3546" t="s">
        <v>10344</v>
      </c>
      <c r="E3546" t="s">
        <v>15</v>
      </c>
      <c r="F3546">
        <v>1599</v>
      </c>
      <c r="G3546" t="s">
        <v>23</v>
      </c>
      <c r="H3546" t="s">
        <v>3209</v>
      </c>
      <c r="J3546" t="s">
        <v>3210</v>
      </c>
      <c r="M3546">
        <v>0</v>
      </c>
    </row>
    <row r="3547" spans="1:13" x14ac:dyDescent="0.25">
      <c r="A3547" t="s">
        <v>10345</v>
      </c>
      <c r="B3547" t="s">
        <v>10346</v>
      </c>
      <c r="C3547">
        <v>991</v>
      </c>
      <c r="D3547" t="s">
        <v>10347</v>
      </c>
      <c r="E3547" t="s">
        <v>15</v>
      </c>
      <c r="F3547">
        <v>1599</v>
      </c>
      <c r="G3547" t="s">
        <v>23</v>
      </c>
      <c r="H3547" t="s">
        <v>3209</v>
      </c>
      <c r="J3547" t="s">
        <v>3210</v>
      </c>
      <c r="M3547">
        <v>0</v>
      </c>
    </row>
    <row r="3548" spans="1:13" x14ac:dyDescent="0.25">
      <c r="A3548" t="s">
        <v>10348</v>
      </c>
      <c r="B3548" t="s">
        <v>10349</v>
      </c>
      <c r="C3548">
        <v>991</v>
      </c>
      <c r="D3548" t="s">
        <v>10350</v>
      </c>
      <c r="E3548" t="s">
        <v>15</v>
      </c>
      <c r="F3548">
        <v>1599</v>
      </c>
      <c r="G3548" t="s">
        <v>23</v>
      </c>
      <c r="H3548" t="s">
        <v>3209</v>
      </c>
      <c r="J3548" t="s">
        <v>3210</v>
      </c>
      <c r="M3548">
        <v>0</v>
      </c>
    </row>
    <row r="3549" spans="1:13" x14ac:dyDescent="0.25">
      <c r="A3549" t="s">
        <v>578</v>
      </c>
      <c r="B3549" t="s">
        <v>10351</v>
      </c>
      <c r="C3549">
        <v>991</v>
      </c>
      <c r="D3549" t="s">
        <v>10352</v>
      </c>
      <c r="E3549" t="s">
        <v>15</v>
      </c>
      <c r="F3549">
        <v>1599</v>
      </c>
      <c r="G3549" t="s">
        <v>23</v>
      </c>
      <c r="H3549" t="s">
        <v>3209</v>
      </c>
      <c r="J3549" t="s">
        <v>3210</v>
      </c>
      <c r="M3549">
        <v>0</v>
      </c>
    </row>
    <row r="3550" spans="1:13" x14ac:dyDescent="0.25">
      <c r="A3550" t="s">
        <v>10353</v>
      </c>
      <c r="B3550" t="s">
        <v>10354</v>
      </c>
      <c r="C3550">
        <v>991</v>
      </c>
      <c r="D3550" t="s">
        <v>10355</v>
      </c>
      <c r="E3550" t="s">
        <v>15</v>
      </c>
      <c r="F3550">
        <v>1599</v>
      </c>
      <c r="G3550" t="s">
        <v>23</v>
      </c>
      <c r="H3550" t="s">
        <v>3209</v>
      </c>
      <c r="J3550" t="s">
        <v>3210</v>
      </c>
      <c r="M3550">
        <v>0</v>
      </c>
    </row>
    <row r="3551" spans="1:13" x14ac:dyDescent="0.25">
      <c r="A3551" t="s">
        <v>10356</v>
      </c>
      <c r="B3551" t="s">
        <v>10357</v>
      </c>
      <c r="C3551">
        <v>991</v>
      </c>
      <c r="D3551" t="s">
        <v>10358</v>
      </c>
      <c r="E3551" t="s">
        <v>15</v>
      </c>
      <c r="F3551">
        <v>1599</v>
      </c>
      <c r="G3551" t="s">
        <v>23</v>
      </c>
      <c r="H3551" t="s">
        <v>3209</v>
      </c>
      <c r="J3551" t="s">
        <v>3210</v>
      </c>
      <c r="M3551">
        <v>0</v>
      </c>
    </row>
    <row r="3552" spans="1:13" x14ac:dyDescent="0.25">
      <c r="A3552" t="s">
        <v>7484</v>
      </c>
      <c r="B3552" t="s">
        <v>10359</v>
      </c>
      <c r="C3552">
        <v>991</v>
      </c>
      <c r="D3552" t="s">
        <v>10360</v>
      </c>
      <c r="E3552" t="s">
        <v>15</v>
      </c>
      <c r="F3552">
        <v>1599</v>
      </c>
      <c r="G3552" t="s">
        <v>23</v>
      </c>
      <c r="H3552" t="s">
        <v>3209</v>
      </c>
      <c r="J3552" t="s">
        <v>3210</v>
      </c>
      <c r="M3552">
        <v>0</v>
      </c>
    </row>
    <row r="3553" spans="1:13" x14ac:dyDescent="0.25">
      <c r="A3553" t="s">
        <v>5103</v>
      </c>
      <c r="B3553" t="s">
        <v>10361</v>
      </c>
      <c r="C3553">
        <v>1032</v>
      </c>
      <c r="D3553" t="s">
        <v>10362</v>
      </c>
      <c r="E3553" t="s">
        <v>746</v>
      </c>
      <c r="F3553">
        <v>1584</v>
      </c>
      <c r="G3553" t="s">
        <v>23</v>
      </c>
      <c r="H3553" t="s">
        <v>4567</v>
      </c>
      <c r="J3553" t="s">
        <v>4568</v>
      </c>
      <c r="L3553" t="s">
        <v>37610</v>
      </c>
      <c r="M3553">
        <v>0</v>
      </c>
    </row>
    <row r="3554" spans="1:13" x14ac:dyDescent="0.25">
      <c r="A3554" t="s">
        <v>993</v>
      </c>
      <c r="B3554" t="s">
        <v>10363</v>
      </c>
      <c r="C3554">
        <v>991</v>
      </c>
      <c r="D3554" t="s">
        <v>10364</v>
      </c>
      <c r="E3554" t="s">
        <v>15</v>
      </c>
      <c r="F3554">
        <v>1499</v>
      </c>
      <c r="G3554" t="s">
        <v>23</v>
      </c>
      <c r="H3554" t="s">
        <v>1146</v>
      </c>
      <c r="J3554" t="s">
        <v>8571</v>
      </c>
      <c r="M3554">
        <v>0</v>
      </c>
    </row>
    <row r="3555" spans="1:13" x14ac:dyDescent="0.25">
      <c r="A3555" t="s">
        <v>5908</v>
      </c>
      <c r="B3555" t="s">
        <v>10365</v>
      </c>
      <c r="C3555">
        <v>1156</v>
      </c>
      <c r="D3555" t="s">
        <v>10366</v>
      </c>
      <c r="E3555" t="s">
        <v>746</v>
      </c>
      <c r="F3555">
        <v>1979</v>
      </c>
      <c r="G3555" t="s">
        <v>23</v>
      </c>
      <c r="H3555" t="s">
        <v>3894</v>
      </c>
      <c r="J3555" t="s">
        <v>3895</v>
      </c>
      <c r="L3555" t="s">
        <v>37602</v>
      </c>
      <c r="M3555">
        <v>0</v>
      </c>
    </row>
    <row r="3556" spans="1:13" x14ac:dyDescent="0.25">
      <c r="A3556" t="s">
        <v>5908</v>
      </c>
      <c r="B3556" t="s">
        <v>10367</v>
      </c>
      <c r="C3556">
        <v>1114</v>
      </c>
      <c r="D3556" t="s">
        <v>10368</v>
      </c>
      <c r="E3556" t="s">
        <v>566</v>
      </c>
      <c r="F3556">
        <v>1870</v>
      </c>
      <c r="G3556" t="s">
        <v>23</v>
      </c>
      <c r="H3556" t="s">
        <v>3420</v>
      </c>
      <c r="J3556" t="s">
        <v>3421</v>
      </c>
      <c r="L3556" t="s">
        <v>37638</v>
      </c>
      <c r="M3556">
        <v>0</v>
      </c>
    </row>
    <row r="3557" spans="1:13" x14ac:dyDescent="0.25">
      <c r="A3557" t="s">
        <v>993</v>
      </c>
      <c r="B3557" t="s">
        <v>10369</v>
      </c>
      <c r="C3557">
        <v>1115</v>
      </c>
      <c r="D3557" t="s">
        <v>10370</v>
      </c>
      <c r="E3557" t="s">
        <v>727</v>
      </c>
      <c r="F3557">
        <v>1778</v>
      </c>
      <c r="G3557" t="s">
        <v>23</v>
      </c>
      <c r="H3557" t="s">
        <v>787</v>
      </c>
      <c r="J3557" t="s">
        <v>4309</v>
      </c>
      <c r="L3557" t="s">
        <v>37645</v>
      </c>
      <c r="M3557">
        <v>0</v>
      </c>
    </row>
    <row r="3558" spans="1:13" x14ac:dyDescent="0.25">
      <c r="A3558" t="s">
        <v>10371</v>
      </c>
      <c r="B3558" t="s">
        <v>10372</v>
      </c>
      <c r="C3558">
        <v>991</v>
      </c>
      <c r="D3558" t="s">
        <v>10373</v>
      </c>
      <c r="E3558" t="s">
        <v>15</v>
      </c>
      <c r="F3558">
        <v>1499</v>
      </c>
      <c r="G3558" t="s">
        <v>23</v>
      </c>
      <c r="H3558" t="s">
        <v>1146</v>
      </c>
      <c r="J3558" t="s">
        <v>5035</v>
      </c>
      <c r="M3558">
        <v>0</v>
      </c>
    </row>
    <row r="3559" spans="1:13" x14ac:dyDescent="0.25">
      <c r="A3559" t="s">
        <v>10374</v>
      </c>
      <c r="B3559" t="s">
        <v>10375</v>
      </c>
      <c r="C3559">
        <v>1156</v>
      </c>
      <c r="D3559" t="s">
        <v>10376</v>
      </c>
      <c r="E3559" t="s">
        <v>746</v>
      </c>
      <c r="F3559">
        <v>1979</v>
      </c>
      <c r="G3559" t="s">
        <v>23</v>
      </c>
      <c r="H3559" t="s">
        <v>3894</v>
      </c>
      <c r="J3559" t="s">
        <v>3895</v>
      </c>
      <c r="L3559" t="s">
        <v>37602</v>
      </c>
      <c r="M3559">
        <v>0</v>
      </c>
    </row>
    <row r="3560" spans="1:13" x14ac:dyDescent="0.25">
      <c r="A3560" t="s">
        <v>10377</v>
      </c>
      <c r="B3560" t="s">
        <v>10378</v>
      </c>
      <c r="C3560">
        <v>991</v>
      </c>
      <c r="D3560" t="s">
        <v>10379</v>
      </c>
      <c r="E3560" t="s">
        <v>15</v>
      </c>
      <c r="F3560">
        <v>1599</v>
      </c>
      <c r="G3560" t="s">
        <v>23</v>
      </c>
      <c r="H3560" t="s">
        <v>3209</v>
      </c>
      <c r="J3560" t="s">
        <v>3210</v>
      </c>
      <c r="M3560">
        <v>0</v>
      </c>
    </row>
    <row r="3561" spans="1:13" x14ac:dyDescent="0.25">
      <c r="A3561" t="s">
        <v>5103</v>
      </c>
      <c r="B3561" t="s">
        <v>10380</v>
      </c>
      <c r="C3561">
        <v>1032</v>
      </c>
      <c r="D3561" t="s">
        <v>10381</v>
      </c>
      <c r="E3561" t="s">
        <v>746</v>
      </c>
      <c r="F3561">
        <v>1584</v>
      </c>
      <c r="G3561" t="s">
        <v>23</v>
      </c>
      <c r="H3561" t="s">
        <v>4567</v>
      </c>
      <c r="J3561" t="s">
        <v>4568</v>
      </c>
      <c r="L3561" t="s">
        <v>37610</v>
      </c>
      <c r="M3561">
        <v>0</v>
      </c>
    </row>
    <row r="3562" spans="1:13" x14ac:dyDescent="0.25">
      <c r="A3562" t="s">
        <v>4415</v>
      </c>
      <c r="B3562" t="s">
        <v>10382</v>
      </c>
      <c r="C3562">
        <v>949</v>
      </c>
      <c r="D3562" t="s">
        <v>10383</v>
      </c>
      <c r="E3562" t="s">
        <v>566</v>
      </c>
      <c r="F3562">
        <v>1375</v>
      </c>
      <c r="G3562" t="s">
        <v>23</v>
      </c>
      <c r="H3562" t="s">
        <v>1810</v>
      </c>
      <c r="J3562" t="s">
        <v>3921</v>
      </c>
      <c r="L3562" t="s">
        <v>37629</v>
      </c>
      <c r="M3562">
        <v>0</v>
      </c>
    </row>
    <row r="3563" spans="1:13" x14ac:dyDescent="0.25">
      <c r="A3563" t="s">
        <v>10374</v>
      </c>
      <c r="B3563" t="s">
        <v>10384</v>
      </c>
      <c r="C3563">
        <v>1528</v>
      </c>
      <c r="D3563" t="s">
        <v>10385</v>
      </c>
      <c r="E3563" t="s">
        <v>727</v>
      </c>
      <c r="F3563">
        <v>2417</v>
      </c>
      <c r="G3563" t="s">
        <v>23</v>
      </c>
      <c r="H3563" t="s">
        <v>3272</v>
      </c>
      <c r="J3563" t="s">
        <v>3276</v>
      </c>
      <c r="L3563" t="s">
        <v>37653</v>
      </c>
      <c r="M3563">
        <v>0</v>
      </c>
    </row>
    <row r="3564" spans="1:13" x14ac:dyDescent="0.25">
      <c r="A3564" t="s">
        <v>5103</v>
      </c>
      <c r="B3564" t="s">
        <v>10386</v>
      </c>
      <c r="C3564">
        <v>1032</v>
      </c>
      <c r="D3564" t="s">
        <v>10387</v>
      </c>
      <c r="E3564" t="s">
        <v>746</v>
      </c>
      <c r="F3564">
        <v>1584</v>
      </c>
      <c r="G3564" t="s">
        <v>23</v>
      </c>
      <c r="H3564" t="s">
        <v>4567</v>
      </c>
      <c r="J3564" t="s">
        <v>4568</v>
      </c>
      <c r="L3564" t="s">
        <v>37610</v>
      </c>
      <c r="M3564">
        <v>0</v>
      </c>
    </row>
    <row r="3565" spans="1:13" x14ac:dyDescent="0.25">
      <c r="A3565" t="s">
        <v>4944</v>
      </c>
      <c r="B3565" t="s">
        <v>10388</v>
      </c>
      <c r="C3565">
        <v>1156</v>
      </c>
      <c r="D3565" t="s">
        <v>10389</v>
      </c>
      <c r="E3565" t="s">
        <v>746</v>
      </c>
      <c r="F3565">
        <v>1979</v>
      </c>
      <c r="G3565" t="s">
        <v>23</v>
      </c>
      <c r="H3565" t="s">
        <v>3894</v>
      </c>
      <c r="J3565" t="s">
        <v>3895</v>
      </c>
      <c r="L3565" t="s">
        <v>37602</v>
      </c>
      <c r="M3565">
        <v>0</v>
      </c>
    </row>
    <row r="3566" spans="1:13" x14ac:dyDescent="0.25">
      <c r="A3566" t="s">
        <v>10390</v>
      </c>
      <c r="B3566" t="s">
        <v>10391</v>
      </c>
      <c r="C3566">
        <v>1114</v>
      </c>
      <c r="D3566" t="s">
        <v>10392</v>
      </c>
      <c r="E3566" t="s">
        <v>566</v>
      </c>
      <c r="F3566">
        <v>1870</v>
      </c>
      <c r="G3566" t="s">
        <v>23</v>
      </c>
      <c r="H3566" t="s">
        <v>3420</v>
      </c>
      <c r="J3566" t="s">
        <v>3421</v>
      </c>
      <c r="L3566" t="s">
        <v>37638</v>
      </c>
      <c r="M3566">
        <v>0</v>
      </c>
    </row>
    <row r="3567" spans="1:13" x14ac:dyDescent="0.25">
      <c r="A3567" t="s">
        <v>478</v>
      </c>
      <c r="B3567" t="s">
        <v>10393</v>
      </c>
      <c r="C3567">
        <v>949</v>
      </c>
      <c r="D3567" t="s">
        <v>10394</v>
      </c>
      <c r="E3567" t="s">
        <v>566</v>
      </c>
      <c r="F3567">
        <v>1375</v>
      </c>
      <c r="G3567" t="s">
        <v>23</v>
      </c>
      <c r="H3567" t="s">
        <v>1810</v>
      </c>
      <c r="J3567" t="s">
        <v>3921</v>
      </c>
      <c r="L3567" t="s">
        <v>37629</v>
      </c>
      <c r="M3567">
        <v>0</v>
      </c>
    </row>
    <row r="3568" spans="1:13" x14ac:dyDescent="0.25">
      <c r="A3568" t="s">
        <v>4944</v>
      </c>
      <c r="B3568" t="s">
        <v>10395</v>
      </c>
      <c r="C3568">
        <v>1115</v>
      </c>
      <c r="D3568" t="s">
        <v>10396</v>
      </c>
      <c r="E3568" t="s">
        <v>727</v>
      </c>
      <c r="F3568">
        <v>1778</v>
      </c>
      <c r="G3568" t="s">
        <v>23</v>
      </c>
      <c r="H3568" t="s">
        <v>787</v>
      </c>
      <c r="J3568" t="s">
        <v>4309</v>
      </c>
      <c r="L3568" t="s">
        <v>37645</v>
      </c>
      <c r="M3568">
        <v>0</v>
      </c>
    </row>
    <row r="3569" spans="1:13" x14ac:dyDescent="0.25">
      <c r="A3569" t="s">
        <v>6055</v>
      </c>
      <c r="B3569" t="s">
        <v>10397</v>
      </c>
      <c r="C3569">
        <v>1528</v>
      </c>
      <c r="D3569" t="s">
        <v>10398</v>
      </c>
      <c r="E3569" t="s">
        <v>727</v>
      </c>
      <c r="F3569">
        <v>2417</v>
      </c>
      <c r="G3569" t="s">
        <v>23</v>
      </c>
      <c r="H3569" t="s">
        <v>3272</v>
      </c>
      <c r="J3569" t="s">
        <v>3276</v>
      </c>
      <c r="L3569" t="s">
        <v>37653</v>
      </c>
      <c r="M3569">
        <v>0</v>
      </c>
    </row>
    <row r="3570" spans="1:13" x14ac:dyDescent="0.25">
      <c r="A3570" t="s">
        <v>8554</v>
      </c>
      <c r="B3570" t="s">
        <v>10399</v>
      </c>
      <c r="C3570">
        <v>991</v>
      </c>
      <c r="D3570" t="s">
        <v>10400</v>
      </c>
      <c r="E3570" t="s">
        <v>15</v>
      </c>
      <c r="F3570">
        <v>1499</v>
      </c>
      <c r="G3570" t="s">
        <v>23</v>
      </c>
      <c r="H3570" t="s">
        <v>1146</v>
      </c>
      <c r="J3570" t="s">
        <v>8571</v>
      </c>
      <c r="M3570">
        <v>0</v>
      </c>
    </row>
    <row r="3571" spans="1:13" x14ac:dyDescent="0.25">
      <c r="A3571" t="s">
        <v>10401</v>
      </c>
      <c r="B3571" t="s">
        <v>10402</v>
      </c>
      <c r="C3571">
        <v>991</v>
      </c>
      <c r="D3571" t="s">
        <v>10403</v>
      </c>
      <c r="E3571" t="s">
        <v>15</v>
      </c>
      <c r="F3571">
        <v>1599</v>
      </c>
      <c r="G3571" t="s">
        <v>23</v>
      </c>
      <c r="H3571" t="s">
        <v>3209</v>
      </c>
      <c r="J3571" t="s">
        <v>3210</v>
      </c>
      <c r="M3571">
        <v>0</v>
      </c>
    </row>
    <row r="3572" spans="1:13" x14ac:dyDescent="0.25">
      <c r="A3572" t="s">
        <v>5103</v>
      </c>
      <c r="B3572" t="s">
        <v>10404</v>
      </c>
      <c r="C3572">
        <v>1032</v>
      </c>
      <c r="D3572" t="s">
        <v>10405</v>
      </c>
      <c r="E3572" t="s">
        <v>746</v>
      </c>
      <c r="F3572">
        <v>1584</v>
      </c>
      <c r="G3572" t="s">
        <v>23</v>
      </c>
      <c r="H3572" t="s">
        <v>4567</v>
      </c>
      <c r="J3572" t="s">
        <v>4568</v>
      </c>
      <c r="L3572" t="s">
        <v>37610</v>
      </c>
      <c r="M3572">
        <v>0</v>
      </c>
    </row>
    <row r="3573" spans="1:13" x14ac:dyDescent="0.25">
      <c r="A3573" t="s">
        <v>4971</v>
      </c>
      <c r="B3573" t="s">
        <v>10406</v>
      </c>
      <c r="C3573">
        <v>1156</v>
      </c>
      <c r="D3573" t="s">
        <v>10407</v>
      </c>
      <c r="E3573" t="s">
        <v>746</v>
      </c>
      <c r="F3573">
        <v>1979</v>
      </c>
      <c r="G3573" t="s">
        <v>23</v>
      </c>
      <c r="H3573" t="s">
        <v>3894</v>
      </c>
      <c r="J3573" t="s">
        <v>3895</v>
      </c>
      <c r="L3573" t="s">
        <v>37602</v>
      </c>
      <c r="M3573">
        <v>0</v>
      </c>
    </row>
    <row r="3574" spans="1:13" x14ac:dyDescent="0.25">
      <c r="A3574" t="s">
        <v>4971</v>
      </c>
      <c r="B3574" t="s">
        <v>10408</v>
      </c>
      <c r="C3574">
        <v>1239</v>
      </c>
      <c r="D3574" t="s">
        <v>10409</v>
      </c>
      <c r="E3574" t="s">
        <v>746</v>
      </c>
      <c r="F3574">
        <v>2025</v>
      </c>
      <c r="G3574" t="s">
        <v>23</v>
      </c>
      <c r="H3574" t="s">
        <v>5822</v>
      </c>
      <c r="J3574" t="s">
        <v>5823</v>
      </c>
      <c r="L3574" t="s">
        <v>37597</v>
      </c>
      <c r="M3574">
        <v>0</v>
      </c>
    </row>
    <row r="3575" spans="1:13" x14ac:dyDescent="0.25">
      <c r="A3575" t="s">
        <v>8554</v>
      </c>
      <c r="B3575" t="s">
        <v>10410</v>
      </c>
      <c r="C3575">
        <v>1114</v>
      </c>
      <c r="D3575" t="s">
        <v>10411</v>
      </c>
      <c r="E3575" t="s">
        <v>566</v>
      </c>
      <c r="F3575">
        <v>1870</v>
      </c>
      <c r="G3575" t="s">
        <v>23</v>
      </c>
      <c r="H3575" t="s">
        <v>3420</v>
      </c>
      <c r="J3575" t="s">
        <v>3421</v>
      </c>
      <c r="L3575" t="s">
        <v>37638</v>
      </c>
      <c r="M3575">
        <v>0</v>
      </c>
    </row>
    <row r="3576" spans="1:13" x14ac:dyDescent="0.25">
      <c r="A3576" t="s">
        <v>4971</v>
      </c>
      <c r="B3576" t="s">
        <v>10412</v>
      </c>
      <c r="C3576">
        <v>949</v>
      </c>
      <c r="D3576" t="s">
        <v>10413</v>
      </c>
      <c r="E3576" t="s">
        <v>566</v>
      </c>
      <c r="F3576">
        <v>1375</v>
      </c>
      <c r="G3576" t="s">
        <v>23</v>
      </c>
      <c r="H3576" t="s">
        <v>1810</v>
      </c>
      <c r="J3576" t="s">
        <v>3921</v>
      </c>
      <c r="L3576" t="s">
        <v>37629</v>
      </c>
      <c r="M3576">
        <v>0</v>
      </c>
    </row>
    <row r="3577" spans="1:13" x14ac:dyDescent="0.25">
      <c r="A3577" t="s">
        <v>10401</v>
      </c>
      <c r="B3577" t="s">
        <v>10414</v>
      </c>
      <c r="C3577">
        <v>1115</v>
      </c>
      <c r="D3577" t="s">
        <v>10415</v>
      </c>
      <c r="E3577" t="s">
        <v>727</v>
      </c>
      <c r="F3577">
        <v>1778</v>
      </c>
      <c r="G3577" t="s">
        <v>23</v>
      </c>
      <c r="H3577" t="s">
        <v>787</v>
      </c>
      <c r="J3577" t="s">
        <v>4309</v>
      </c>
      <c r="L3577" t="s">
        <v>37645</v>
      </c>
      <c r="M3577">
        <v>0</v>
      </c>
    </row>
    <row r="3578" spans="1:13" x14ac:dyDescent="0.25">
      <c r="A3578" t="s">
        <v>7563</v>
      </c>
      <c r="B3578" t="s">
        <v>10416</v>
      </c>
      <c r="C3578">
        <v>1528</v>
      </c>
      <c r="D3578" t="s">
        <v>10417</v>
      </c>
      <c r="E3578" t="s">
        <v>727</v>
      </c>
      <c r="F3578">
        <v>2417</v>
      </c>
      <c r="G3578" t="s">
        <v>23</v>
      </c>
      <c r="H3578" t="s">
        <v>3272</v>
      </c>
      <c r="J3578" t="s">
        <v>3276</v>
      </c>
      <c r="L3578" t="s">
        <v>37653</v>
      </c>
      <c r="M3578">
        <v>0</v>
      </c>
    </row>
    <row r="3579" spans="1:13" x14ac:dyDescent="0.25">
      <c r="A3579" t="s">
        <v>740</v>
      </c>
      <c r="B3579" t="s">
        <v>10418</v>
      </c>
      <c r="C3579">
        <v>578</v>
      </c>
      <c r="D3579" t="s">
        <v>10419</v>
      </c>
      <c r="E3579" t="s">
        <v>15</v>
      </c>
      <c r="F3579">
        <v>0</v>
      </c>
      <c r="G3579" t="s">
        <v>23</v>
      </c>
      <c r="H3579" t="s">
        <v>1142</v>
      </c>
      <c r="J3579" t="s">
        <v>4190</v>
      </c>
      <c r="M3579">
        <v>0</v>
      </c>
    </row>
    <row r="3580" spans="1:13" x14ac:dyDescent="0.25">
      <c r="A3580" t="s">
        <v>740</v>
      </c>
      <c r="B3580" t="s">
        <v>10420</v>
      </c>
      <c r="C3580">
        <v>991</v>
      </c>
      <c r="D3580" t="s">
        <v>10421</v>
      </c>
      <c r="E3580" t="s">
        <v>15</v>
      </c>
      <c r="F3580">
        <v>1499</v>
      </c>
      <c r="G3580" t="s">
        <v>23</v>
      </c>
      <c r="H3580" t="s">
        <v>1146</v>
      </c>
      <c r="J3580" t="s">
        <v>8571</v>
      </c>
      <c r="M3580">
        <v>0</v>
      </c>
    </row>
    <row r="3581" spans="1:13" x14ac:dyDescent="0.25">
      <c r="A3581" t="s">
        <v>10422</v>
      </c>
      <c r="B3581" t="s">
        <v>10423</v>
      </c>
      <c r="C3581">
        <v>991</v>
      </c>
      <c r="D3581" t="s">
        <v>10424</v>
      </c>
      <c r="E3581" t="s">
        <v>15</v>
      </c>
      <c r="F3581">
        <v>1599</v>
      </c>
      <c r="G3581" t="s">
        <v>23</v>
      </c>
      <c r="H3581" t="s">
        <v>3209</v>
      </c>
      <c r="J3581" t="s">
        <v>3210</v>
      </c>
      <c r="M3581">
        <v>0</v>
      </c>
    </row>
    <row r="3582" spans="1:13" x14ac:dyDescent="0.25">
      <c r="A3582" t="s">
        <v>740</v>
      </c>
      <c r="B3582" t="s">
        <v>10425</v>
      </c>
      <c r="C3582">
        <v>1032</v>
      </c>
      <c r="D3582" t="s">
        <v>10426</v>
      </c>
      <c r="E3582" t="s">
        <v>746</v>
      </c>
      <c r="F3582">
        <v>1584</v>
      </c>
      <c r="G3582" t="s">
        <v>23</v>
      </c>
      <c r="H3582" t="s">
        <v>4567</v>
      </c>
      <c r="J3582" t="s">
        <v>4568</v>
      </c>
      <c r="L3582" t="s">
        <v>37610</v>
      </c>
      <c r="M3582">
        <v>0</v>
      </c>
    </row>
    <row r="3583" spans="1:13" x14ac:dyDescent="0.25">
      <c r="A3583" t="s">
        <v>5011</v>
      </c>
      <c r="B3583" t="s">
        <v>10427</v>
      </c>
      <c r="C3583">
        <v>1156</v>
      </c>
      <c r="D3583" t="s">
        <v>10428</v>
      </c>
      <c r="E3583" t="s">
        <v>746</v>
      </c>
      <c r="F3583">
        <v>1979</v>
      </c>
      <c r="G3583" t="s">
        <v>23</v>
      </c>
      <c r="H3583" t="s">
        <v>3894</v>
      </c>
      <c r="J3583" t="s">
        <v>3895</v>
      </c>
      <c r="L3583" t="s">
        <v>37602</v>
      </c>
      <c r="M3583">
        <v>0</v>
      </c>
    </row>
    <row r="3584" spans="1:13" x14ac:dyDescent="0.25">
      <c r="A3584" t="s">
        <v>5011</v>
      </c>
      <c r="B3584" t="s">
        <v>10429</v>
      </c>
      <c r="C3584">
        <v>1239</v>
      </c>
      <c r="D3584" t="s">
        <v>10430</v>
      </c>
      <c r="E3584" t="s">
        <v>746</v>
      </c>
      <c r="F3584">
        <v>2025</v>
      </c>
      <c r="G3584" t="s">
        <v>23</v>
      </c>
      <c r="H3584" t="s">
        <v>5822</v>
      </c>
      <c r="J3584" t="s">
        <v>5823</v>
      </c>
      <c r="L3584" t="s">
        <v>37597</v>
      </c>
      <c r="M3584">
        <v>0</v>
      </c>
    </row>
    <row r="3585" spans="1:13" x14ac:dyDescent="0.25">
      <c r="A3585" t="s">
        <v>3887</v>
      </c>
      <c r="B3585" t="s">
        <v>10431</v>
      </c>
      <c r="C3585">
        <v>949</v>
      </c>
      <c r="D3585" t="s">
        <v>10432</v>
      </c>
      <c r="E3585" t="s">
        <v>566</v>
      </c>
      <c r="F3585">
        <v>1375</v>
      </c>
      <c r="G3585" t="s">
        <v>23</v>
      </c>
      <c r="H3585" t="s">
        <v>1810</v>
      </c>
      <c r="J3585" t="s">
        <v>3921</v>
      </c>
      <c r="L3585" t="s">
        <v>37629</v>
      </c>
      <c r="M3585">
        <v>0</v>
      </c>
    </row>
    <row r="3586" spans="1:13" x14ac:dyDescent="0.25">
      <c r="A3586" t="s">
        <v>4898</v>
      </c>
      <c r="B3586" t="s">
        <v>10433</v>
      </c>
      <c r="C3586">
        <v>1114</v>
      </c>
      <c r="D3586" t="s">
        <v>10434</v>
      </c>
      <c r="E3586" t="s">
        <v>566</v>
      </c>
      <c r="F3586">
        <v>1870</v>
      </c>
      <c r="G3586" t="s">
        <v>23</v>
      </c>
      <c r="H3586" t="s">
        <v>3420</v>
      </c>
      <c r="J3586" t="s">
        <v>3421</v>
      </c>
      <c r="L3586" t="s">
        <v>37638</v>
      </c>
      <c r="M3586">
        <v>0</v>
      </c>
    </row>
    <row r="3587" spans="1:13" x14ac:dyDescent="0.25">
      <c r="A3587" t="s">
        <v>4988</v>
      </c>
      <c r="B3587" t="s">
        <v>10435</v>
      </c>
      <c r="C3587">
        <v>1115</v>
      </c>
      <c r="D3587" t="s">
        <v>10436</v>
      </c>
      <c r="E3587" t="s">
        <v>727</v>
      </c>
      <c r="F3587">
        <v>1778</v>
      </c>
      <c r="G3587" t="s">
        <v>23</v>
      </c>
      <c r="H3587" t="s">
        <v>787</v>
      </c>
      <c r="J3587" t="s">
        <v>4309</v>
      </c>
      <c r="L3587" t="s">
        <v>37645</v>
      </c>
      <c r="M3587">
        <v>0</v>
      </c>
    </row>
    <row r="3588" spans="1:13" x14ac:dyDescent="0.25">
      <c r="A3588" t="s">
        <v>5356</v>
      </c>
      <c r="B3588" t="s">
        <v>10437</v>
      </c>
      <c r="C3588">
        <v>1528</v>
      </c>
      <c r="D3588" t="s">
        <v>10438</v>
      </c>
      <c r="E3588" t="s">
        <v>727</v>
      </c>
      <c r="F3588">
        <v>2417</v>
      </c>
      <c r="G3588" t="s">
        <v>23</v>
      </c>
      <c r="H3588" t="s">
        <v>3272</v>
      </c>
      <c r="J3588" t="s">
        <v>3276</v>
      </c>
      <c r="L3588" t="s">
        <v>37653</v>
      </c>
      <c r="M3588">
        <v>0</v>
      </c>
    </row>
    <row r="3589" spans="1:13" x14ac:dyDescent="0.25">
      <c r="A3589" t="s">
        <v>10439</v>
      </c>
      <c r="B3589" t="s">
        <v>10440</v>
      </c>
      <c r="C3589">
        <v>809</v>
      </c>
      <c r="D3589" t="s">
        <v>10441</v>
      </c>
      <c r="E3589" t="s">
        <v>15</v>
      </c>
      <c r="F3589">
        <v>0</v>
      </c>
      <c r="G3589" t="s">
        <v>728</v>
      </c>
      <c r="H3589" t="s">
        <v>132</v>
      </c>
      <c r="J3589" t="s">
        <v>8759</v>
      </c>
      <c r="M3589">
        <v>0</v>
      </c>
    </row>
    <row r="3590" spans="1:13" x14ac:dyDescent="0.25">
      <c r="A3590" t="s">
        <v>6202</v>
      </c>
      <c r="B3590" t="s">
        <v>10442</v>
      </c>
      <c r="C3590">
        <v>809</v>
      </c>
      <c r="D3590" t="s">
        <v>10443</v>
      </c>
      <c r="E3590" t="s">
        <v>15</v>
      </c>
      <c r="F3590">
        <v>0</v>
      </c>
      <c r="G3590" t="s">
        <v>728</v>
      </c>
      <c r="H3590" t="s">
        <v>132</v>
      </c>
      <c r="J3590" t="s">
        <v>8759</v>
      </c>
      <c r="M3590">
        <v>0</v>
      </c>
    </row>
    <row r="3591" spans="1:13" x14ac:dyDescent="0.25">
      <c r="A3591" t="s">
        <v>6281</v>
      </c>
      <c r="B3591" t="s">
        <v>10444</v>
      </c>
      <c r="C3591">
        <v>809</v>
      </c>
      <c r="D3591" t="s">
        <v>10445</v>
      </c>
      <c r="E3591" t="s">
        <v>15</v>
      </c>
      <c r="F3591">
        <v>0</v>
      </c>
      <c r="G3591" t="s">
        <v>728</v>
      </c>
      <c r="H3591" t="s">
        <v>132</v>
      </c>
      <c r="J3591" t="s">
        <v>8759</v>
      </c>
      <c r="M3591">
        <v>0</v>
      </c>
    </row>
    <row r="3592" spans="1:13" x14ac:dyDescent="0.25">
      <c r="A3592" t="s">
        <v>6205</v>
      </c>
      <c r="B3592" t="s">
        <v>10446</v>
      </c>
      <c r="C3592">
        <v>809</v>
      </c>
      <c r="D3592" t="s">
        <v>10447</v>
      </c>
      <c r="E3592" t="s">
        <v>15</v>
      </c>
      <c r="F3592">
        <v>0</v>
      </c>
      <c r="G3592" t="s">
        <v>728</v>
      </c>
      <c r="H3592" t="s">
        <v>132</v>
      </c>
      <c r="J3592" t="s">
        <v>8759</v>
      </c>
      <c r="M3592">
        <v>0</v>
      </c>
    </row>
    <row r="3593" spans="1:13" x14ac:dyDescent="0.25">
      <c r="A3593" t="s">
        <v>6237</v>
      </c>
      <c r="B3593" t="s">
        <v>10448</v>
      </c>
      <c r="C3593">
        <v>809</v>
      </c>
      <c r="D3593" t="s">
        <v>10449</v>
      </c>
      <c r="E3593" t="s">
        <v>15</v>
      </c>
      <c r="F3593">
        <v>0</v>
      </c>
      <c r="G3593" t="s">
        <v>728</v>
      </c>
      <c r="H3593" t="s">
        <v>132</v>
      </c>
      <c r="J3593" t="s">
        <v>8759</v>
      </c>
      <c r="M3593">
        <v>0</v>
      </c>
    </row>
    <row r="3594" spans="1:13" x14ac:dyDescent="0.25">
      <c r="A3594" t="s">
        <v>10450</v>
      </c>
      <c r="B3594" t="s">
        <v>10451</v>
      </c>
      <c r="C3594">
        <v>809</v>
      </c>
      <c r="D3594" t="s">
        <v>10452</v>
      </c>
      <c r="E3594" t="s">
        <v>15</v>
      </c>
      <c r="F3594">
        <v>0</v>
      </c>
      <c r="G3594" t="s">
        <v>728</v>
      </c>
      <c r="H3594" t="s">
        <v>132</v>
      </c>
      <c r="J3594" t="s">
        <v>8759</v>
      </c>
      <c r="M3594">
        <v>0</v>
      </c>
    </row>
    <row r="3595" spans="1:13" x14ac:dyDescent="0.25">
      <c r="A3595" t="s">
        <v>6281</v>
      </c>
      <c r="B3595" t="s">
        <v>10453</v>
      </c>
      <c r="C3595">
        <v>809</v>
      </c>
      <c r="D3595" t="s">
        <v>10454</v>
      </c>
      <c r="E3595" t="s">
        <v>15</v>
      </c>
      <c r="F3595">
        <v>0</v>
      </c>
      <c r="G3595" t="s">
        <v>728</v>
      </c>
      <c r="H3595" t="s">
        <v>132</v>
      </c>
      <c r="J3595" t="s">
        <v>8759</v>
      </c>
      <c r="M3595">
        <v>0</v>
      </c>
    </row>
    <row r="3596" spans="1:13" x14ac:dyDescent="0.25">
      <c r="A3596" t="s">
        <v>6281</v>
      </c>
      <c r="B3596" t="s">
        <v>10455</v>
      </c>
      <c r="C3596">
        <v>809</v>
      </c>
      <c r="D3596" t="s">
        <v>10456</v>
      </c>
      <c r="E3596" t="s">
        <v>15</v>
      </c>
      <c r="F3596">
        <v>0</v>
      </c>
      <c r="G3596" t="s">
        <v>728</v>
      </c>
      <c r="H3596" t="s">
        <v>132</v>
      </c>
      <c r="J3596" t="s">
        <v>8759</v>
      </c>
      <c r="M3596">
        <v>0</v>
      </c>
    </row>
    <row r="3597" spans="1:13" x14ac:dyDescent="0.25">
      <c r="A3597" t="s">
        <v>6281</v>
      </c>
      <c r="B3597" t="s">
        <v>10457</v>
      </c>
      <c r="C3597">
        <v>809</v>
      </c>
      <c r="D3597" t="s">
        <v>10458</v>
      </c>
      <c r="E3597" t="s">
        <v>15</v>
      </c>
      <c r="F3597">
        <v>0</v>
      </c>
      <c r="G3597" t="s">
        <v>728</v>
      </c>
      <c r="H3597" t="s">
        <v>132</v>
      </c>
      <c r="J3597" t="s">
        <v>8759</v>
      </c>
      <c r="M3597">
        <v>0</v>
      </c>
    </row>
    <row r="3598" spans="1:13" x14ac:dyDescent="0.25">
      <c r="A3598" t="s">
        <v>10459</v>
      </c>
      <c r="B3598" t="s">
        <v>10460</v>
      </c>
      <c r="C3598">
        <v>809</v>
      </c>
      <c r="D3598" t="s">
        <v>10461</v>
      </c>
      <c r="E3598" t="s">
        <v>15</v>
      </c>
      <c r="F3598">
        <v>0</v>
      </c>
      <c r="G3598" t="s">
        <v>728</v>
      </c>
      <c r="H3598" t="s">
        <v>132</v>
      </c>
      <c r="J3598" t="s">
        <v>8759</v>
      </c>
      <c r="M3598">
        <v>0</v>
      </c>
    </row>
    <row r="3599" spans="1:13" x14ac:dyDescent="0.25">
      <c r="A3599" t="s">
        <v>6281</v>
      </c>
      <c r="B3599" t="s">
        <v>10462</v>
      </c>
      <c r="C3599">
        <v>809</v>
      </c>
      <c r="D3599" t="s">
        <v>10463</v>
      </c>
      <c r="E3599" t="s">
        <v>15</v>
      </c>
      <c r="F3599">
        <v>0</v>
      </c>
      <c r="G3599" t="s">
        <v>728</v>
      </c>
      <c r="H3599" t="s">
        <v>132</v>
      </c>
      <c r="J3599" t="s">
        <v>8759</v>
      </c>
      <c r="M3599">
        <v>0</v>
      </c>
    </row>
    <row r="3600" spans="1:13" x14ac:dyDescent="0.25">
      <c r="A3600" t="s">
        <v>8767</v>
      </c>
      <c r="B3600" t="s">
        <v>10464</v>
      </c>
      <c r="C3600">
        <v>809</v>
      </c>
      <c r="D3600" t="s">
        <v>10465</v>
      </c>
      <c r="E3600" t="s">
        <v>15</v>
      </c>
      <c r="F3600">
        <v>0</v>
      </c>
      <c r="G3600" t="s">
        <v>728</v>
      </c>
      <c r="H3600" t="s">
        <v>132</v>
      </c>
      <c r="J3600" t="s">
        <v>8759</v>
      </c>
      <c r="M3600">
        <v>0</v>
      </c>
    </row>
    <row r="3601" spans="1:13" x14ac:dyDescent="0.25">
      <c r="A3601" t="s">
        <v>10439</v>
      </c>
      <c r="B3601" t="s">
        <v>10466</v>
      </c>
      <c r="C3601">
        <v>809</v>
      </c>
      <c r="D3601" t="s">
        <v>10467</v>
      </c>
      <c r="E3601" t="s">
        <v>15</v>
      </c>
      <c r="F3601">
        <v>0</v>
      </c>
      <c r="G3601" t="s">
        <v>728</v>
      </c>
      <c r="H3601" t="s">
        <v>132</v>
      </c>
      <c r="J3601" t="s">
        <v>8759</v>
      </c>
      <c r="M3601">
        <v>0</v>
      </c>
    </row>
    <row r="3602" spans="1:13" x14ac:dyDescent="0.25">
      <c r="A3602" t="s">
        <v>6237</v>
      </c>
      <c r="B3602" t="s">
        <v>10468</v>
      </c>
      <c r="C3602">
        <v>809</v>
      </c>
      <c r="D3602" t="s">
        <v>10469</v>
      </c>
      <c r="E3602" t="s">
        <v>15</v>
      </c>
      <c r="F3602">
        <v>0</v>
      </c>
      <c r="G3602" t="s">
        <v>728</v>
      </c>
      <c r="H3602" t="s">
        <v>132</v>
      </c>
      <c r="J3602" t="s">
        <v>8759</v>
      </c>
      <c r="M3602">
        <v>0</v>
      </c>
    </row>
    <row r="3603" spans="1:13" x14ac:dyDescent="0.25">
      <c r="A3603" t="s">
        <v>10470</v>
      </c>
      <c r="B3603" t="s">
        <v>10471</v>
      </c>
      <c r="C3603">
        <v>809</v>
      </c>
      <c r="D3603" t="s">
        <v>10472</v>
      </c>
      <c r="E3603" t="s">
        <v>15</v>
      </c>
      <c r="F3603">
        <v>0</v>
      </c>
      <c r="G3603" t="s">
        <v>728</v>
      </c>
      <c r="H3603" t="s">
        <v>132</v>
      </c>
      <c r="J3603" t="s">
        <v>8759</v>
      </c>
      <c r="M3603">
        <v>0</v>
      </c>
    </row>
    <row r="3604" spans="1:13" x14ac:dyDescent="0.25">
      <c r="A3604" t="s">
        <v>10473</v>
      </c>
      <c r="B3604" t="s">
        <v>10474</v>
      </c>
      <c r="C3604">
        <v>809</v>
      </c>
      <c r="D3604" t="s">
        <v>10475</v>
      </c>
      <c r="E3604" t="s">
        <v>15</v>
      </c>
      <c r="F3604">
        <v>0</v>
      </c>
      <c r="G3604" t="s">
        <v>728</v>
      </c>
      <c r="H3604" t="s">
        <v>132</v>
      </c>
      <c r="J3604" t="s">
        <v>8759</v>
      </c>
      <c r="M3604">
        <v>0</v>
      </c>
    </row>
    <row r="3605" spans="1:13" x14ac:dyDescent="0.25">
      <c r="A3605" t="s">
        <v>6281</v>
      </c>
      <c r="B3605" t="s">
        <v>10476</v>
      </c>
      <c r="C3605">
        <v>809</v>
      </c>
      <c r="D3605" t="s">
        <v>10477</v>
      </c>
      <c r="E3605" t="s">
        <v>15</v>
      </c>
      <c r="F3605">
        <v>0</v>
      </c>
      <c r="G3605" t="s">
        <v>728</v>
      </c>
      <c r="H3605" t="s">
        <v>132</v>
      </c>
      <c r="J3605" t="s">
        <v>8759</v>
      </c>
      <c r="M3605">
        <v>0</v>
      </c>
    </row>
    <row r="3606" spans="1:13" x14ac:dyDescent="0.25">
      <c r="A3606" t="s">
        <v>6281</v>
      </c>
      <c r="B3606" t="s">
        <v>10478</v>
      </c>
      <c r="C3606">
        <v>809</v>
      </c>
      <c r="D3606" t="s">
        <v>10479</v>
      </c>
      <c r="E3606" t="s">
        <v>15</v>
      </c>
      <c r="F3606">
        <v>0</v>
      </c>
      <c r="G3606" t="s">
        <v>728</v>
      </c>
      <c r="H3606" t="s">
        <v>132</v>
      </c>
      <c r="J3606" t="s">
        <v>8759</v>
      </c>
      <c r="M3606">
        <v>0</v>
      </c>
    </row>
    <row r="3607" spans="1:13" x14ac:dyDescent="0.25">
      <c r="A3607" t="s">
        <v>6281</v>
      </c>
      <c r="B3607" t="s">
        <v>10480</v>
      </c>
      <c r="C3607">
        <v>809</v>
      </c>
      <c r="D3607" t="s">
        <v>10481</v>
      </c>
      <c r="E3607" t="s">
        <v>15</v>
      </c>
      <c r="F3607">
        <v>0</v>
      </c>
      <c r="G3607" t="s">
        <v>728</v>
      </c>
      <c r="H3607" t="s">
        <v>132</v>
      </c>
      <c r="J3607" t="s">
        <v>8759</v>
      </c>
      <c r="M3607">
        <v>0</v>
      </c>
    </row>
    <row r="3608" spans="1:13" x14ac:dyDescent="0.25">
      <c r="A3608" t="s">
        <v>6205</v>
      </c>
      <c r="B3608" t="s">
        <v>10482</v>
      </c>
      <c r="C3608">
        <v>809</v>
      </c>
      <c r="D3608" t="s">
        <v>10483</v>
      </c>
      <c r="E3608" t="s">
        <v>15</v>
      </c>
      <c r="F3608">
        <v>0</v>
      </c>
      <c r="G3608" t="s">
        <v>728</v>
      </c>
      <c r="H3608" t="s">
        <v>132</v>
      </c>
      <c r="J3608" t="s">
        <v>8759</v>
      </c>
      <c r="M3608">
        <v>0</v>
      </c>
    </row>
    <row r="3609" spans="1:13" x14ac:dyDescent="0.25">
      <c r="A3609" t="s">
        <v>10484</v>
      </c>
      <c r="B3609" t="s">
        <v>10485</v>
      </c>
      <c r="C3609">
        <v>809</v>
      </c>
      <c r="D3609" t="s">
        <v>10486</v>
      </c>
      <c r="E3609" t="s">
        <v>15</v>
      </c>
      <c r="F3609">
        <v>0</v>
      </c>
      <c r="G3609" t="s">
        <v>728</v>
      </c>
      <c r="H3609" t="s">
        <v>132</v>
      </c>
      <c r="J3609" t="s">
        <v>8759</v>
      </c>
      <c r="M3609">
        <v>0</v>
      </c>
    </row>
    <row r="3610" spans="1:13" x14ac:dyDescent="0.25">
      <c r="A3610" t="s">
        <v>6281</v>
      </c>
      <c r="B3610" t="s">
        <v>10487</v>
      </c>
      <c r="C3610">
        <v>809</v>
      </c>
      <c r="D3610" t="s">
        <v>10488</v>
      </c>
      <c r="E3610" t="s">
        <v>15</v>
      </c>
      <c r="F3610">
        <v>0</v>
      </c>
      <c r="G3610" t="s">
        <v>728</v>
      </c>
      <c r="H3610" t="s">
        <v>132</v>
      </c>
      <c r="J3610" t="s">
        <v>8759</v>
      </c>
      <c r="M3610">
        <v>0</v>
      </c>
    </row>
    <row r="3611" spans="1:13" x14ac:dyDescent="0.25">
      <c r="A3611" t="s">
        <v>6281</v>
      </c>
      <c r="B3611" t="s">
        <v>10489</v>
      </c>
      <c r="C3611">
        <v>809</v>
      </c>
      <c r="D3611" t="s">
        <v>10490</v>
      </c>
      <c r="E3611" t="s">
        <v>15</v>
      </c>
      <c r="F3611">
        <v>0</v>
      </c>
      <c r="G3611" t="s">
        <v>728</v>
      </c>
      <c r="H3611" t="s">
        <v>132</v>
      </c>
      <c r="J3611" t="s">
        <v>8759</v>
      </c>
      <c r="M3611">
        <v>0</v>
      </c>
    </row>
    <row r="3612" spans="1:13" x14ac:dyDescent="0.25">
      <c r="A3612" t="s">
        <v>6199</v>
      </c>
      <c r="B3612" t="s">
        <v>10491</v>
      </c>
      <c r="C3612">
        <v>809</v>
      </c>
      <c r="D3612" t="s">
        <v>10492</v>
      </c>
      <c r="E3612" t="s">
        <v>15</v>
      </c>
      <c r="F3612">
        <v>0</v>
      </c>
      <c r="G3612" t="s">
        <v>728</v>
      </c>
      <c r="H3612" t="s">
        <v>132</v>
      </c>
      <c r="J3612" t="s">
        <v>8759</v>
      </c>
      <c r="M3612">
        <v>0</v>
      </c>
    </row>
    <row r="3613" spans="1:13" x14ac:dyDescent="0.25">
      <c r="A3613" t="s">
        <v>6195</v>
      </c>
      <c r="B3613" t="s">
        <v>10493</v>
      </c>
      <c r="C3613">
        <v>809</v>
      </c>
      <c r="D3613" t="s">
        <v>10494</v>
      </c>
      <c r="E3613" t="s">
        <v>15</v>
      </c>
      <c r="F3613">
        <v>0</v>
      </c>
      <c r="G3613" t="s">
        <v>728</v>
      </c>
      <c r="H3613" t="s">
        <v>132</v>
      </c>
      <c r="J3613" t="s">
        <v>8759</v>
      </c>
      <c r="M3613">
        <v>0</v>
      </c>
    </row>
    <row r="3614" spans="1:13" x14ac:dyDescent="0.25">
      <c r="A3614" t="s">
        <v>10439</v>
      </c>
      <c r="B3614" t="s">
        <v>10495</v>
      </c>
      <c r="C3614">
        <v>809</v>
      </c>
      <c r="D3614" t="s">
        <v>10496</v>
      </c>
      <c r="E3614" t="s">
        <v>15</v>
      </c>
      <c r="F3614">
        <v>0</v>
      </c>
      <c r="G3614" t="s">
        <v>728</v>
      </c>
      <c r="H3614" t="s">
        <v>132</v>
      </c>
      <c r="J3614" t="s">
        <v>8759</v>
      </c>
      <c r="M3614">
        <v>0</v>
      </c>
    </row>
    <row r="3615" spans="1:13" x14ac:dyDescent="0.25">
      <c r="A3615" t="s">
        <v>10439</v>
      </c>
      <c r="B3615" t="s">
        <v>10497</v>
      </c>
      <c r="C3615">
        <v>809</v>
      </c>
      <c r="D3615" t="s">
        <v>10498</v>
      </c>
      <c r="E3615" t="s">
        <v>15</v>
      </c>
      <c r="F3615">
        <v>0</v>
      </c>
      <c r="G3615" t="s">
        <v>728</v>
      </c>
      <c r="H3615" t="s">
        <v>132</v>
      </c>
      <c r="J3615" t="s">
        <v>8759</v>
      </c>
      <c r="M3615">
        <v>0</v>
      </c>
    </row>
    <row r="3616" spans="1:13" x14ac:dyDescent="0.25">
      <c r="A3616" t="s">
        <v>10439</v>
      </c>
      <c r="B3616" t="s">
        <v>10499</v>
      </c>
      <c r="C3616">
        <v>809</v>
      </c>
      <c r="D3616" t="s">
        <v>10500</v>
      </c>
      <c r="E3616" t="s">
        <v>15</v>
      </c>
      <c r="F3616">
        <v>0</v>
      </c>
      <c r="G3616" t="s">
        <v>728</v>
      </c>
      <c r="H3616" t="s">
        <v>132</v>
      </c>
      <c r="J3616" t="s">
        <v>8759</v>
      </c>
      <c r="M3616">
        <v>0</v>
      </c>
    </row>
    <row r="3617" spans="1:13" x14ac:dyDescent="0.25">
      <c r="A3617" t="s">
        <v>10439</v>
      </c>
      <c r="B3617" t="s">
        <v>10501</v>
      </c>
      <c r="C3617">
        <v>809</v>
      </c>
      <c r="D3617" t="s">
        <v>10502</v>
      </c>
      <c r="E3617" t="s">
        <v>15</v>
      </c>
      <c r="F3617">
        <v>0</v>
      </c>
      <c r="G3617" t="s">
        <v>728</v>
      </c>
      <c r="H3617" t="s">
        <v>132</v>
      </c>
      <c r="J3617" t="s">
        <v>8759</v>
      </c>
      <c r="M3617">
        <v>0</v>
      </c>
    </row>
    <row r="3618" spans="1:13" x14ac:dyDescent="0.25">
      <c r="A3618" t="s">
        <v>10503</v>
      </c>
      <c r="B3618" t="s">
        <v>10504</v>
      </c>
      <c r="C3618">
        <v>809</v>
      </c>
      <c r="D3618" t="s">
        <v>10505</v>
      </c>
      <c r="E3618" t="s">
        <v>15</v>
      </c>
      <c r="F3618">
        <v>0</v>
      </c>
      <c r="G3618" t="s">
        <v>728</v>
      </c>
      <c r="H3618" t="s">
        <v>132</v>
      </c>
      <c r="J3618" t="s">
        <v>8759</v>
      </c>
      <c r="M3618">
        <v>0</v>
      </c>
    </row>
    <row r="3619" spans="1:13" x14ac:dyDescent="0.25">
      <c r="A3619" t="s">
        <v>10506</v>
      </c>
      <c r="B3619" t="s">
        <v>10507</v>
      </c>
      <c r="C3619">
        <v>809</v>
      </c>
      <c r="D3619" t="s">
        <v>10508</v>
      </c>
      <c r="E3619" t="s">
        <v>15</v>
      </c>
      <c r="F3619">
        <v>0</v>
      </c>
      <c r="G3619" t="s">
        <v>728</v>
      </c>
      <c r="H3619" t="s">
        <v>132</v>
      </c>
      <c r="J3619" t="s">
        <v>8759</v>
      </c>
      <c r="M3619">
        <v>0</v>
      </c>
    </row>
    <row r="3620" spans="1:13" x14ac:dyDescent="0.25">
      <c r="A3620" t="s">
        <v>10509</v>
      </c>
      <c r="B3620" t="s">
        <v>10510</v>
      </c>
      <c r="C3620">
        <v>809</v>
      </c>
      <c r="D3620" t="s">
        <v>10511</v>
      </c>
      <c r="E3620" t="s">
        <v>15</v>
      </c>
      <c r="F3620">
        <v>0</v>
      </c>
      <c r="G3620" t="s">
        <v>728</v>
      </c>
      <c r="H3620" t="s">
        <v>132</v>
      </c>
      <c r="J3620" t="s">
        <v>8759</v>
      </c>
      <c r="M3620">
        <v>0</v>
      </c>
    </row>
    <row r="3621" spans="1:13" x14ac:dyDescent="0.25">
      <c r="A3621" t="s">
        <v>10509</v>
      </c>
      <c r="B3621" t="s">
        <v>10512</v>
      </c>
      <c r="C3621">
        <v>809</v>
      </c>
      <c r="D3621" t="s">
        <v>10513</v>
      </c>
      <c r="E3621" t="s">
        <v>15</v>
      </c>
      <c r="F3621">
        <v>0</v>
      </c>
      <c r="G3621" t="s">
        <v>728</v>
      </c>
      <c r="H3621" t="s">
        <v>132</v>
      </c>
      <c r="J3621" t="s">
        <v>8759</v>
      </c>
      <c r="M3621">
        <v>0</v>
      </c>
    </row>
    <row r="3622" spans="1:13" x14ac:dyDescent="0.25">
      <c r="A3622" t="s">
        <v>10514</v>
      </c>
      <c r="B3622" t="s">
        <v>10515</v>
      </c>
      <c r="C3622">
        <v>809</v>
      </c>
      <c r="D3622" t="s">
        <v>10516</v>
      </c>
      <c r="E3622" t="s">
        <v>15</v>
      </c>
      <c r="F3622">
        <v>0</v>
      </c>
      <c r="G3622" t="s">
        <v>728</v>
      </c>
      <c r="H3622" t="s">
        <v>132</v>
      </c>
      <c r="J3622" t="s">
        <v>8759</v>
      </c>
      <c r="M3622">
        <v>0</v>
      </c>
    </row>
    <row r="3623" spans="1:13" x14ac:dyDescent="0.25">
      <c r="A3623" t="s">
        <v>10506</v>
      </c>
      <c r="B3623" t="s">
        <v>10517</v>
      </c>
      <c r="C3623">
        <v>809</v>
      </c>
      <c r="D3623" t="s">
        <v>10518</v>
      </c>
      <c r="E3623" t="s">
        <v>15</v>
      </c>
      <c r="F3623">
        <v>0</v>
      </c>
      <c r="G3623" t="s">
        <v>728</v>
      </c>
      <c r="H3623" t="s">
        <v>132</v>
      </c>
      <c r="J3623" t="s">
        <v>8759</v>
      </c>
      <c r="M3623">
        <v>0</v>
      </c>
    </row>
    <row r="3624" spans="1:13" x14ac:dyDescent="0.25">
      <c r="A3624" t="s">
        <v>10506</v>
      </c>
      <c r="B3624" t="s">
        <v>10519</v>
      </c>
      <c r="C3624">
        <v>809</v>
      </c>
      <c r="D3624" t="s">
        <v>10520</v>
      </c>
      <c r="E3624" t="s">
        <v>15</v>
      </c>
      <c r="F3624">
        <v>0</v>
      </c>
      <c r="G3624" t="s">
        <v>728</v>
      </c>
      <c r="H3624" t="s">
        <v>132</v>
      </c>
      <c r="J3624" t="s">
        <v>8759</v>
      </c>
      <c r="M3624">
        <v>0</v>
      </c>
    </row>
    <row r="3625" spans="1:13" x14ac:dyDescent="0.25">
      <c r="A3625" t="s">
        <v>10514</v>
      </c>
      <c r="B3625" t="s">
        <v>10521</v>
      </c>
      <c r="C3625">
        <v>809</v>
      </c>
      <c r="D3625" t="s">
        <v>10522</v>
      </c>
      <c r="E3625" t="s">
        <v>15</v>
      </c>
      <c r="F3625">
        <v>0</v>
      </c>
      <c r="G3625" t="s">
        <v>728</v>
      </c>
      <c r="H3625" t="s">
        <v>132</v>
      </c>
      <c r="J3625" t="s">
        <v>8759</v>
      </c>
      <c r="M3625">
        <v>0</v>
      </c>
    </row>
    <row r="3626" spans="1:13" x14ac:dyDescent="0.25">
      <c r="A3626" t="s">
        <v>10506</v>
      </c>
      <c r="B3626" t="s">
        <v>10523</v>
      </c>
      <c r="C3626">
        <v>809</v>
      </c>
      <c r="D3626" t="s">
        <v>10524</v>
      </c>
      <c r="E3626" t="s">
        <v>15</v>
      </c>
      <c r="F3626">
        <v>0</v>
      </c>
      <c r="G3626" t="s">
        <v>728</v>
      </c>
      <c r="H3626" t="s">
        <v>132</v>
      </c>
      <c r="J3626" t="s">
        <v>8759</v>
      </c>
      <c r="M3626">
        <v>0</v>
      </c>
    </row>
    <row r="3627" spans="1:13" x14ac:dyDescent="0.25">
      <c r="A3627" t="s">
        <v>10525</v>
      </c>
      <c r="B3627" t="s">
        <v>10526</v>
      </c>
      <c r="C3627">
        <v>809</v>
      </c>
      <c r="D3627" t="s">
        <v>10527</v>
      </c>
      <c r="E3627" t="s">
        <v>15</v>
      </c>
      <c r="F3627">
        <v>0</v>
      </c>
      <c r="G3627" t="s">
        <v>728</v>
      </c>
      <c r="H3627" t="s">
        <v>132</v>
      </c>
      <c r="J3627" t="s">
        <v>8759</v>
      </c>
      <c r="M3627">
        <v>0</v>
      </c>
    </row>
    <row r="3628" spans="1:13" x14ac:dyDescent="0.25">
      <c r="A3628" t="s">
        <v>10528</v>
      </c>
      <c r="B3628" t="s">
        <v>10529</v>
      </c>
      <c r="C3628">
        <v>809</v>
      </c>
      <c r="D3628" t="s">
        <v>10530</v>
      </c>
      <c r="E3628" t="s">
        <v>15</v>
      </c>
      <c r="F3628">
        <v>0</v>
      </c>
      <c r="G3628" t="s">
        <v>728</v>
      </c>
      <c r="H3628" t="s">
        <v>132</v>
      </c>
      <c r="J3628" t="s">
        <v>8759</v>
      </c>
      <c r="M3628">
        <v>0</v>
      </c>
    </row>
    <row r="3629" spans="1:13" x14ac:dyDescent="0.25">
      <c r="A3629" t="s">
        <v>8772</v>
      </c>
      <c r="B3629" t="s">
        <v>10531</v>
      </c>
      <c r="C3629">
        <v>809</v>
      </c>
      <c r="D3629" t="s">
        <v>10532</v>
      </c>
      <c r="E3629" t="s">
        <v>15</v>
      </c>
      <c r="F3629">
        <v>0</v>
      </c>
      <c r="G3629" t="s">
        <v>8775</v>
      </c>
      <c r="H3629" t="s">
        <v>132</v>
      </c>
      <c r="J3629" t="s">
        <v>8776</v>
      </c>
      <c r="M3629">
        <v>0</v>
      </c>
    </row>
    <row r="3630" spans="1:13" x14ac:dyDescent="0.25">
      <c r="A3630" t="s">
        <v>10533</v>
      </c>
      <c r="B3630" t="s">
        <v>10534</v>
      </c>
      <c r="C3630">
        <v>809</v>
      </c>
      <c r="D3630" t="s">
        <v>10535</v>
      </c>
      <c r="E3630" t="s">
        <v>15</v>
      </c>
      <c r="F3630">
        <v>0</v>
      </c>
      <c r="G3630" t="s">
        <v>728</v>
      </c>
      <c r="H3630" t="s">
        <v>132</v>
      </c>
      <c r="J3630" t="s">
        <v>8759</v>
      </c>
      <c r="M3630">
        <v>0</v>
      </c>
    </row>
    <row r="3631" spans="1:13" x14ac:dyDescent="0.25">
      <c r="A3631" t="s">
        <v>6270</v>
      </c>
      <c r="B3631" t="s">
        <v>10536</v>
      </c>
      <c r="C3631">
        <v>809</v>
      </c>
      <c r="D3631" t="s">
        <v>10537</v>
      </c>
      <c r="E3631" t="s">
        <v>15</v>
      </c>
      <c r="F3631">
        <v>0</v>
      </c>
      <c r="G3631" t="s">
        <v>728</v>
      </c>
      <c r="H3631" t="s">
        <v>132</v>
      </c>
      <c r="J3631" t="s">
        <v>8759</v>
      </c>
      <c r="M3631">
        <v>0</v>
      </c>
    </row>
    <row r="3632" spans="1:13" x14ac:dyDescent="0.25">
      <c r="A3632" t="s">
        <v>10538</v>
      </c>
      <c r="B3632" t="s">
        <v>10539</v>
      </c>
      <c r="C3632">
        <v>991</v>
      </c>
      <c r="D3632" t="s">
        <v>10540</v>
      </c>
      <c r="E3632" t="s">
        <v>746</v>
      </c>
      <c r="F3632">
        <v>0</v>
      </c>
      <c r="G3632" t="s">
        <v>728</v>
      </c>
      <c r="H3632" t="s">
        <v>760</v>
      </c>
      <c r="I3632" t="s">
        <v>6297</v>
      </c>
      <c r="J3632" t="s">
        <v>6298</v>
      </c>
      <c r="L3632" t="s">
        <v>37595</v>
      </c>
      <c r="M3632">
        <v>1</v>
      </c>
    </row>
    <row r="3633" spans="1:13" x14ac:dyDescent="0.25">
      <c r="A3633" t="s">
        <v>8930</v>
      </c>
      <c r="B3633" t="s">
        <v>10541</v>
      </c>
      <c r="C3633">
        <v>991</v>
      </c>
      <c r="D3633" t="s">
        <v>10542</v>
      </c>
      <c r="E3633" t="s">
        <v>746</v>
      </c>
      <c r="F3633">
        <v>0</v>
      </c>
      <c r="G3633" t="s">
        <v>728</v>
      </c>
      <c r="H3633" t="s">
        <v>760</v>
      </c>
      <c r="I3633" t="s">
        <v>6297</v>
      </c>
      <c r="J3633" t="s">
        <v>6298</v>
      </c>
      <c r="L3633" t="s">
        <v>37595</v>
      </c>
      <c r="M3633">
        <v>1</v>
      </c>
    </row>
    <row r="3634" spans="1:13" x14ac:dyDescent="0.25">
      <c r="A3634" t="s">
        <v>8930</v>
      </c>
      <c r="B3634" t="s">
        <v>10543</v>
      </c>
      <c r="C3634">
        <v>991</v>
      </c>
      <c r="D3634" t="s">
        <v>10544</v>
      </c>
      <c r="E3634" t="s">
        <v>746</v>
      </c>
      <c r="F3634">
        <v>0</v>
      </c>
      <c r="G3634" t="s">
        <v>728</v>
      </c>
      <c r="H3634" t="s">
        <v>760</v>
      </c>
      <c r="I3634" t="s">
        <v>6297</v>
      </c>
      <c r="J3634" t="s">
        <v>6298</v>
      </c>
      <c r="L3634" t="s">
        <v>37595</v>
      </c>
      <c r="M3634">
        <v>1</v>
      </c>
    </row>
    <row r="3635" spans="1:13" x14ac:dyDescent="0.25">
      <c r="A3635" t="s">
        <v>8936</v>
      </c>
      <c r="B3635" t="s">
        <v>10545</v>
      </c>
      <c r="C3635">
        <v>991</v>
      </c>
      <c r="D3635" t="s">
        <v>10546</v>
      </c>
      <c r="E3635" t="s">
        <v>746</v>
      </c>
      <c r="F3635">
        <v>0</v>
      </c>
      <c r="G3635" t="s">
        <v>728</v>
      </c>
      <c r="H3635" t="s">
        <v>760</v>
      </c>
      <c r="I3635" t="s">
        <v>6297</v>
      </c>
      <c r="J3635" t="s">
        <v>6298</v>
      </c>
      <c r="L3635" t="s">
        <v>37595</v>
      </c>
      <c r="M3635">
        <v>1</v>
      </c>
    </row>
    <row r="3636" spans="1:13" x14ac:dyDescent="0.25">
      <c r="A3636" t="s">
        <v>8930</v>
      </c>
      <c r="B3636" t="s">
        <v>10547</v>
      </c>
      <c r="C3636">
        <v>991</v>
      </c>
      <c r="D3636" t="s">
        <v>10548</v>
      </c>
      <c r="E3636" t="s">
        <v>746</v>
      </c>
      <c r="F3636">
        <v>0</v>
      </c>
      <c r="G3636" t="s">
        <v>728</v>
      </c>
      <c r="H3636" t="s">
        <v>760</v>
      </c>
      <c r="I3636" t="s">
        <v>6297</v>
      </c>
      <c r="J3636" t="s">
        <v>6298</v>
      </c>
      <c r="L3636" t="s">
        <v>37595</v>
      </c>
      <c r="M3636">
        <v>1</v>
      </c>
    </row>
    <row r="3637" spans="1:13" x14ac:dyDescent="0.25">
      <c r="A3637" t="s">
        <v>3219</v>
      </c>
      <c r="B3637" t="s">
        <v>10549</v>
      </c>
      <c r="C3637">
        <v>991</v>
      </c>
      <c r="D3637" t="s">
        <v>10550</v>
      </c>
      <c r="E3637" t="s">
        <v>15</v>
      </c>
      <c r="F3637">
        <v>1599</v>
      </c>
      <c r="G3637" t="s">
        <v>23</v>
      </c>
      <c r="H3637" t="s">
        <v>3209</v>
      </c>
      <c r="J3637" t="s">
        <v>3210</v>
      </c>
      <c r="M3637">
        <v>0</v>
      </c>
    </row>
    <row r="3638" spans="1:13" x14ac:dyDescent="0.25">
      <c r="A3638" t="s">
        <v>740</v>
      </c>
      <c r="B3638" t="s">
        <v>10551</v>
      </c>
      <c r="C3638">
        <v>991</v>
      </c>
      <c r="D3638" t="s">
        <v>10552</v>
      </c>
      <c r="E3638" t="s">
        <v>15</v>
      </c>
      <c r="F3638">
        <v>1499</v>
      </c>
      <c r="G3638" t="s">
        <v>23</v>
      </c>
      <c r="H3638" t="s">
        <v>1146</v>
      </c>
      <c r="J3638" t="s">
        <v>10553</v>
      </c>
      <c r="M3638">
        <v>0</v>
      </c>
    </row>
    <row r="3639" spans="1:13" x14ac:dyDescent="0.25">
      <c r="A3639" t="s">
        <v>10554</v>
      </c>
      <c r="B3639" t="s">
        <v>10555</v>
      </c>
      <c r="C3639">
        <v>809</v>
      </c>
      <c r="D3639" t="s">
        <v>10556</v>
      </c>
      <c r="E3639" t="s">
        <v>15</v>
      </c>
      <c r="F3639">
        <v>0</v>
      </c>
      <c r="G3639" t="s">
        <v>728</v>
      </c>
      <c r="H3639" t="s">
        <v>132</v>
      </c>
      <c r="J3639" t="s">
        <v>8759</v>
      </c>
      <c r="M3639">
        <v>0</v>
      </c>
    </row>
    <row r="3640" spans="1:13" x14ac:dyDescent="0.25">
      <c r="A3640" t="s">
        <v>8762</v>
      </c>
      <c r="B3640" t="s">
        <v>10557</v>
      </c>
      <c r="C3640">
        <v>809</v>
      </c>
      <c r="D3640" t="s">
        <v>10558</v>
      </c>
      <c r="E3640" t="s">
        <v>15</v>
      </c>
      <c r="F3640">
        <v>0</v>
      </c>
      <c r="G3640" t="s">
        <v>728</v>
      </c>
      <c r="H3640" t="s">
        <v>132</v>
      </c>
      <c r="J3640" t="s">
        <v>8759</v>
      </c>
      <c r="M3640">
        <v>0</v>
      </c>
    </row>
    <row r="3641" spans="1:13" x14ac:dyDescent="0.25">
      <c r="A3641" t="s">
        <v>10559</v>
      </c>
      <c r="B3641" t="s">
        <v>10560</v>
      </c>
      <c r="C3641">
        <v>809</v>
      </c>
      <c r="D3641" t="s">
        <v>10561</v>
      </c>
      <c r="E3641" t="s">
        <v>15</v>
      </c>
      <c r="F3641">
        <v>0</v>
      </c>
      <c r="G3641" t="s">
        <v>728</v>
      </c>
      <c r="H3641" t="s">
        <v>132</v>
      </c>
      <c r="J3641" t="s">
        <v>8759</v>
      </c>
      <c r="M3641">
        <v>0</v>
      </c>
    </row>
    <row r="3642" spans="1:13" x14ac:dyDescent="0.25">
      <c r="A3642" t="s">
        <v>6195</v>
      </c>
      <c r="B3642" t="s">
        <v>10562</v>
      </c>
      <c r="C3642">
        <v>809</v>
      </c>
      <c r="D3642" t="s">
        <v>10563</v>
      </c>
      <c r="E3642" t="s">
        <v>15</v>
      </c>
      <c r="F3642">
        <v>0</v>
      </c>
      <c r="G3642" t="s">
        <v>728</v>
      </c>
      <c r="H3642" t="s">
        <v>132</v>
      </c>
      <c r="J3642" t="s">
        <v>8759</v>
      </c>
      <c r="M3642">
        <v>0</v>
      </c>
    </row>
    <row r="3643" spans="1:13" x14ac:dyDescent="0.25">
      <c r="A3643" t="s">
        <v>10564</v>
      </c>
      <c r="B3643" t="s">
        <v>10565</v>
      </c>
      <c r="C3643">
        <v>809</v>
      </c>
      <c r="D3643" t="s">
        <v>10566</v>
      </c>
      <c r="E3643" t="s">
        <v>15</v>
      </c>
      <c r="F3643">
        <v>0</v>
      </c>
      <c r="G3643" t="s">
        <v>728</v>
      </c>
      <c r="H3643" t="s">
        <v>132</v>
      </c>
      <c r="J3643" t="s">
        <v>8759</v>
      </c>
      <c r="M3643">
        <v>0</v>
      </c>
    </row>
    <row r="3644" spans="1:13" x14ac:dyDescent="0.25">
      <c r="A3644" t="s">
        <v>6199</v>
      </c>
      <c r="B3644" t="s">
        <v>10567</v>
      </c>
      <c r="C3644">
        <v>809</v>
      </c>
      <c r="D3644" t="s">
        <v>10568</v>
      </c>
      <c r="E3644" t="s">
        <v>15</v>
      </c>
      <c r="F3644">
        <v>0</v>
      </c>
      <c r="G3644" t="s">
        <v>728</v>
      </c>
      <c r="H3644" t="s">
        <v>132</v>
      </c>
      <c r="J3644" t="s">
        <v>8759</v>
      </c>
      <c r="M3644">
        <v>0</v>
      </c>
    </row>
    <row r="3645" spans="1:13" x14ac:dyDescent="0.25">
      <c r="A3645" t="s">
        <v>6205</v>
      </c>
      <c r="B3645" t="s">
        <v>10569</v>
      </c>
      <c r="C3645">
        <v>809</v>
      </c>
      <c r="D3645" t="s">
        <v>10570</v>
      </c>
      <c r="E3645" t="s">
        <v>15</v>
      </c>
      <c r="F3645">
        <v>0</v>
      </c>
      <c r="G3645" t="s">
        <v>728</v>
      </c>
      <c r="H3645" t="s">
        <v>132</v>
      </c>
      <c r="J3645" t="s">
        <v>8759</v>
      </c>
      <c r="M3645">
        <v>0</v>
      </c>
    </row>
    <row r="3646" spans="1:13" x14ac:dyDescent="0.25">
      <c r="A3646" t="s">
        <v>10571</v>
      </c>
      <c r="B3646" t="s">
        <v>10572</v>
      </c>
      <c r="C3646">
        <v>776</v>
      </c>
      <c r="D3646" t="s">
        <v>10573</v>
      </c>
      <c r="E3646" t="s">
        <v>15</v>
      </c>
      <c r="F3646">
        <v>499</v>
      </c>
      <c r="G3646" t="s">
        <v>728</v>
      </c>
      <c r="H3646" t="s">
        <v>132</v>
      </c>
      <c r="J3646" t="s">
        <v>8759</v>
      </c>
      <c r="M3646">
        <v>0</v>
      </c>
    </row>
    <row r="3647" spans="1:13" x14ac:dyDescent="0.25">
      <c r="A3647" t="s">
        <v>6281</v>
      </c>
      <c r="B3647" t="s">
        <v>10574</v>
      </c>
      <c r="C3647">
        <v>809</v>
      </c>
      <c r="D3647" t="s">
        <v>10575</v>
      </c>
      <c r="E3647" t="s">
        <v>15</v>
      </c>
      <c r="F3647">
        <v>0</v>
      </c>
      <c r="G3647" t="s">
        <v>728</v>
      </c>
      <c r="H3647" t="s">
        <v>132</v>
      </c>
      <c r="J3647" t="s">
        <v>10576</v>
      </c>
      <c r="M3647">
        <v>0</v>
      </c>
    </row>
    <row r="3648" spans="1:13" x14ac:dyDescent="0.25">
      <c r="A3648" t="s">
        <v>10577</v>
      </c>
      <c r="B3648" t="s">
        <v>10578</v>
      </c>
      <c r="C3648">
        <v>809</v>
      </c>
      <c r="D3648" t="s">
        <v>10579</v>
      </c>
      <c r="E3648" t="s">
        <v>15</v>
      </c>
      <c r="F3648">
        <v>0</v>
      </c>
      <c r="G3648" t="s">
        <v>728</v>
      </c>
      <c r="H3648" t="s">
        <v>132</v>
      </c>
      <c r="J3648" t="s">
        <v>8759</v>
      </c>
      <c r="M3648">
        <v>0</v>
      </c>
    </row>
    <row r="3649" spans="1:13" x14ac:dyDescent="0.25">
      <c r="A3649" t="s">
        <v>10577</v>
      </c>
      <c r="B3649" t="s">
        <v>10580</v>
      </c>
      <c r="C3649">
        <v>809</v>
      </c>
      <c r="D3649" t="s">
        <v>10581</v>
      </c>
      <c r="E3649" t="s">
        <v>15</v>
      </c>
      <c r="F3649">
        <v>0</v>
      </c>
      <c r="G3649" t="s">
        <v>728</v>
      </c>
      <c r="H3649" t="s">
        <v>132</v>
      </c>
      <c r="J3649" t="s">
        <v>8759</v>
      </c>
      <c r="M3649">
        <v>0</v>
      </c>
    </row>
    <row r="3650" spans="1:13" x14ac:dyDescent="0.25">
      <c r="A3650" t="s">
        <v>6247</v>
      </c>
      <c r="B3650" t="s">
        <v>10582</v>
      </c>
      <c r="C3650">
        <v>809</v>
      </c>
      <c r="D3650" t="s">
        <v>10583</v>
      </c>
      <c r="E3650" t="s">
        <v>15</v>
      </c>
      <c r="F3650">
        <v>0</v>
      </c>
      <c r="G3650" t="s">
        <v>728</v>
      </c>
      <c r="H3650" t="s">
        <v>132</v>
      </c>
      <c r="J3650" t="s">
        <v>8759</v>
      </c>
      <c r="M3650">
        <v>0</v>
      </c>
    </row>
    <row r="3651" spans="1:13" x14ac:dyDescent="0.25">
      <c r="A3651" t="s">
        <v>10473</v>
      </c>
      <c r="B3651" t="s">
        <v>10584</v>
      </c>
      <c r="C3651">
        <v>809</v>
      </c>
      <c r="D3651" t="s">
        <v>10585</v>
      </c>
      <c r="E3651" t="s">
        <v>15</v>
      </c>
      <c r="F3651">
        <v>0</v>
      </c>
      <c r="G3651" t="s">
        <v>728</v>
      </c>
      <c r="H3651" t="s">
        <v>132</v>
      </c>
      <c r="J3651" t="s">
        <v>10586</v>
      </c>
      <c r="M3651">
        <v>0</v>
      </c>
    </row>
    <row r="3652" spans="1:13" x14ac:dyDescent="0.25">
      <c r="A3652" t="s">
        <v>6281</v>
      </c>
      <c r="B3652" t="s">
        <v>10587</v>
      </c>
      <c r="C3652">
        <v>809</v>
      </c>
      <c r="D3652" t="s">
        <v>10588</v>
      </c>
      <c r="E3652" t="s">
        <v>15</v>
      </c>
      <c r="F3652">
        <v>0</v>
      </c>
      <c r="G3652" t="s">
        <v>728</v>
      </c>
      <c r="H3652" t="s">
        <v>132</v>
      </c>
      <c r="J3652" t="s">
        <v>8776</v>
      </c>
      <c r="M3652">
        <v>0</v>
      </c>
    </row>
    <row r="3653" spans="1:13" x14ac:dyDescent="0.25">
      <c r="A3653" t="s">
        <v>6281</v>
      </c>
      <c r="B3653" t="s">
        <v>10589</v>
      </c>
      <c r="C3653">
        <v>809</v>
      </c>
      <c r="D3653" t="s">
        <v>10590</v>
      </c>
      <c r="E3653" t="s">
        <v>15</v>
      </c>
      <c r="F3653">
        <v>0</v>
      </c>
      <c r="G3653" t="s">
        <v>728</v>
      </c>
      <c r="H3653" t="s">
        <v>132</v>
      </c>
      <c r="J3653" t="s">
        <v>8759</v>
      </c>
      <c r="M3653">
        <v>0</v>
      </c>
    </row>
    <row r="3654" spans="1:13" x14ac:dyDescent="0.25">
      <c r="A3654" t="s">
        <v>10591</v>
      </c>
      <c r="B3654" t="s">
        <v>10592</v>
      </c>
      <c r="C3654">
        <v>809</v>
      </c>
      <c r="D3654" t="s">
        <v>10593</v>
      </c>
      <c r="E3654" t="s">
        <v>15</v>
      </c>
      <c r="F3654">
        <v>0</v>
      </c>
      <c r="G3654" t="s">
        <v>728</v>
      </c>
      <c r="H3654" t="s">
        <v>132</v>
      </c>
      <c r="J3654" t="s">
        <v>8759</v>
      </c>
      <c r="M3654">
        <v>0</v>
      </c>
    </row>
    <row r="3655" spans="1:13" x14ac:dyDescent="0.25">
      <c r="A3655" t="s">
        <v>10594</v>
      </c>
      <c r="B3655" t="s">
        <v>10595</v>
      </c>
      <c r="C3655">
        <v>809</v>
      </c>
      <c r="D3655" t="s">
        <v>10596</v>
      </c>
      <c r="E3655" t="s">
        <v>15</v>
      </c>
      <c r="F3655">
        <v>0</v>
      </c>
      <c r="G3655" t="s">
        <v>728</v>
      </c>
      <c r="H3655" t="s">
        <v>132</v>
      </c>
      <c r="J3655" t="s">
        <v>8759</v>
      </c>
      <c r="M3655">
        <v>0</v>
      </c>
    </row>
    <row r="3656" spans="1:13" x14ac:dyDescent="0.25">
      <c r="A3656" t="s">
        <v>10597</v>
      </c>
      <c r="B3656" t="s">
        <v>10598</v>
      </c>
      <c r="C3656">
        <v>809</v>
      </c>
      <c r="D3656" t="s">
        <v>10599</v>
      </c>
      <c r="E3656" t="s">
        <v>15</v>
      </c>
      <c r="F3656">
        <v>0</v>
      </c>
      <c r="G3656" t="s">
        <v>728</v>
      </c>
      <c r="H3656" t="s">
        <v>132</v>
      </c>
      <c r="J3656" t="s">
        <v>8759</v>
      </c>
      <c r="M3656">
        <v>0</v>
      </c>
    </row>
    <row r="3657" spans="1:13" x14ac:dyDescent="0.25">
      <c r="A3657" t="s">
        <v>10600</v>
      </c>
      <c r="B3657" t="s">
        <v>10601</v>
      </c>
      <c r="C3657">
        <v>809</v>
      </c>
      <c r="D3657" t="s">
        <v>10602</v>
      </c>
      <c r="E3657" t="s">
        <v>15</v>
      </c>
      <c r="F3657">
        <v>0</v>
      </c>
      <c r="G3657" t="s">
        <v>728</v>
      </c>
      <c r="H3657" t="s">
        <v>132</v>
      </c>
      <c r="J3657" t="s">
        <v>8759</v>
      </c>
      <c r="M3657">
        <v>0</v>
      </c>
    </row>
    <row r="3658" spans="1:13" x14ac:dyDescent="0.25">
      <c r="A3658" t="s">
        <v>10603</v>
      </c>
      <c r="B3658" t="s">
        <v>10604</v>
      </c>
      <c r="C3658">
        <v>809</v>
      </c>
      <c r="D3658" t="s">
        <v>10605</v>
      </c>
      <c r="E3658" t="s">
        <v>15</v>
      </c>
      <c r="F3658">
        <v>0</v>
      </c>
      <c r="G3658" t="s">
        <v>728</v>
      </c>
      <c r="H3658" t="s">
        <v>132</v>
      </c>
      <c r="J3658" t="s">
        <v>8759</v>
      </c>
      <c r="M3658">
        <v>0</v>
      </c>
    </row>
    <row r="3659" spans="1:13" x14ac:dyDescent="0.25">
      <c r="A3659" t="s">
        <v>6972</v>
      </c>
      <c r="B3659" t="s">
        <v>10606</v>
      </c>
      <c r="C3659">
        <v>1784</v>
      </c>
      <c r="D3659" t="s">
        <v>10607</v>
      </c>
      <c r="E3659" t="s">
        <v>746</v>
      </c>
      <c r="F3659">
        <v>0</v>
      </c>
      <c r="G3659" t="s">
        <v>728</v>
      </c>
      <c r="H3659" t="s">
        <v>9639</v>
      </c>
      <c r="J3659" t="s">
        <v>9640</v>
      </c>
      <c r="L3659" t="s">
        <v>37611</v>
      </c>
      <c r="M3659">
        <v>0</v>
      </c>
    </row>
    <row r="3660" spans="1:13" x14ac:dyDescent="0.25">
      <c r="A3660" t="s">
        <v>4179</v>
      </c>
      <c r="B3660" t="s">
        <v>10608</v>
      </c>
      <c r="C3660">
        <v>1784</v>
      </c>
      <c r="D3660" t="s">
        <v>10609</v>
      </c>
      <c r="E3660" t="s">
        <v>746</v>
      </c>
      <c r="F3660">
        <v>0</v>
      </c>
      <c r="G3660" t="s">
        <v>728</v>
      </c>
      <c r="H3660" t="s">
        <v>9639</v>
      </c>
      <c r="J3660" t="s">
        <v>9640</v>
      </c>
      <c r="L3660" t="s">
        <v>37611</v>
      </c>
      <c r="M3660">
        <v>0</v>
      </c>
    </row>
    <row r="3661" spans="1:13" x14ac:dyDescent="0.25">
      <c r="A3661" t="s">
        <v>10610</v>
      </c>
      <c r="B3661" t="s">
        <v>10611</v>
      </c>
      <c r="C3661">
        <v>1784</v>
      </c>
      <c r="D3661" t="s">
        <v>10612</v>
      </c>
      <c r="E3661" t="s">
        <v>746</v>
      </c>
      <c r="F3661">
        <v>0</v>
      </c>
      <c r="G3661" t="s">
        <v>728</v>
      </c>
      <c r="H3661" t="s">
        <v>9639</v>
      </c>
      <c r="J3661" t="s">
        <v>9640</v>
      </c>
      <c r="L3661" t="s">
        <v>37611</v>
      </c>
      <c r="M3661">
        <v>0</v>
      </c>
    </row>
    <row r="3662" spans="1:13" x14ac:dyDescent="0.25">
      <c r="A3662" t="s">
        <v>10613</v>
      </c>
      <c r="B3662" t="s">
        <v>10614</v>
      </c>
      <c r="C3662">
        <v>1784</v>
      </c>
      <c r="D3662" t="s">
        <v>10615</v>
      </c>
      <c r="E3662" t="s">
        <v>746</v>
      </c>
      <c r="F3662">
        <v>0</v>
      </c>
      <c r="G3662" t="s">
        <v>728</v>
      </c>
      <c r="H3662" t="s">
        <v>9639</v>
      </c>
      <c r="J3662" t="s">
        <v>9640</v>
      </c>
      <c r="L3662" t="s">
        <v>37611</v>
      </c>
      <c r="M3662">
        <v>0</v>
      </c>
    </row>
    <row r="3663" spans="1:13" x14ac:dyDescent="0.25">
      <c r="A3663" t="s">
        <v>9632</v>
      </c>
      <c r="B3663" t="s">
        <v>10616</v>
      </c>
      <c r="C3663">
        <v>1784</v>
      </c>
      <c r="D3663" t="s">
        <v>10617</v>
      </c>
      <c r="E3663" t="s">
        <v>746</v>
      </c>
      <c r="F3663">
        <v>0</v>
      </c>
      <c r="G3663" t="s">
        <v>728</v>
      </c>
      <c r="H3663" t="s">
        <v>9639</v>
      </c>
      <c r="J3663" t="s">
        <v>9640</v>
      </c>
      <c r="L3663" t="s">
        <v>37611</v>
      </c>
      <c r="M3663">
        <v>0</v>
      </c>
    </row>
    <row r="3664" spans="1:13" x14ac:dyDescent="0.25">
      <c r="A3664" t="s">
        <v>10618</v>
      </c>
      <c r="B3664" t="s">
        <v>10619</v>
      </c>
      <c r="C3664">
        <v>1330</v>
      </c>
      <c r="D3664" t="s">
        <v>10620</v>
      </c>
      <c r="E3664" t="s">
        <v>727</v>
      </c>
      <c r="F3664">
        <v>0</v>
      </c>
      <c r="G3664" t="s">
        <v>728</v>
      </c>
      <c r="H3664" t="s">
        <v>1810</v>
      </c>
      <c r="J3664" t="s">
        <v>3543</v>
      </c>
      <c r="L3664" t="s">
        <v>37643</v>
      </c>
      <c r="M3664">
        <v>0</v>
      </c>
    </row>
    <row r="3665" spans="1:13" x14ac:dyDescent="0.25">
      <c r="A3665" t="s">
        <v>10618</v>
      </c>
      <c r="B3665" t="s">
        <v>10621</v>
      </c>
      <c r="C3665">
        <v>1330</v>
      </c>
      <c r="D3665" t="s">
        <v>10622</v>
      </c>
      <c r="E3665" t="s">
        <v>727</v>
      </c>
      <c r="F3665">
        <v>0</v>
      </c>
      <c r="G3665" t="s">
        <v>728</v>
      </c>
      <c r="H3665" t="s">
        <v>1810</v>
      </c>
      <c r="J3665" t="s">
        <v>3543</v>
      </c>
      <c r="L3665" t="s">
        <v>37643</v>
      </c>
      <c r="M3665">
        <v>0</v>
      </c>
    </row>
    <row r="3666" spans="1:13" x14ac:dyDescent="0.25">
      <c r="A3666" t="s">
        <v>10623</v>
      </c>
      <c r="B3666" t="s">
        <v>10624</v>
      </c>
      <c r="C3666">
        <v>1330</v>
      </c>
      <c r="D3666" t="s">
        <v>10625</v>
      </c>
      <c r="E3666" t="s">
        <v>727</v>
      </c>
      <c r="F3666">
        <v>0</v>
      </c>
      <c r="G3666" t="s">
        <v>728</v>
      </c>
      <c r="H3666" t="s">
        <v>1810</v>
      </c>
      <c r="J3666" t="s">
        <v>3543</v>
      </c>
      <c r="L3666" t="s">
        <v>37643</v>
      </c>
      <c r="M3666">
        <v>0</v>
      </c>
    </row>
    <row r="3667" spans="1:13" x14ac:dyDescent="0.25">
      <c r="A3667" t="s">
        <v>10626</v>
      </c>
      <c r="B3667" t="s">
        <v>10627</v>
      </c>
      <c r="C3667">
        <v>1330</v>
      </c>
      <c r="D3667" t="s">
        <v>10628</v>
      </c>
      <c r="E3667" t="s">
        <v>727</v>
      </c>
      <c r="F3667">
        <v>0</v>
      </c>
      <c r="G3667" t="s">
        <v>728</v>
      </c>
      <c r="H3667" t="s">
        <v>1810</v>
      </c>
      <c r="J3667" t="s">
        <v>3543</v>
      </c>
      <c r="L3667" t="s">
        <v>37643</v>
      </c>
      <c r="M3667">
        <v>0</v>
      </c>
    </row>
    <row r="3668" spans="1:13" x14ac:dyDescent="0.25">
      <c r="A3668" t="s">
        <v>10618</v>
      </c>
      <c r="B3668" t="s">
        <v>10629</v>
      </c>
      <c r="C3668">
        <v>1330</v>
      </c>
      <c r="D3668" t="s">
        <v>10630</v>
      </c>
      <c r="E3668" t="s">
        <v>727</v>
      </c>
      <c r="F3668">
        <v>0</v>
      </c>
      <c r="G3668" t="s">
        <v>728</v>
      </c>
      <c r="H3668" t="s">
        <v>1810</v>
      </c>
      <c r="J3668" t="s">
        <v>3543</v>
      </c>
      <c r="L3668" t="s">
        <v>37643</v>
      </c>
      <c r="M3668">
        <v>0</v>
      </c>
    </row>
    <row r="3669" spans="1:13" x14ac:dyDescent="0.25">
      <c r="A3669" t="s">
        <v>5137</v>
      </c>
      <c r="B3669" t="s">
        <v>10631</v>
      </c>
      <c r="C3669">
        <v>1330</v>
      </c>
      <c r="D3669" t="s">
        <v>10632</v>
      </c>
      <c r="E3669" t="s">
        <v>727</v>
      </c>
      <c r="F3669">
        <v>0</v>
      </c>
      <c r="G3669" t="s">
        <v>728</v>
      </c>
      <c r="H3669" t="s">
        <v>1810</v>
      </c>
      <c r="J3669" t="s">
        <v>3543</v>
      </c>
      <c r="L3669" t="s">
        <v>37643</v>
      </c>
      <c r="M3669">
        <v>0</v>
      </c>
    </row>
    <row r="3670" spans="1:13" x14ac:dyDescent="0.25">
      <c r="A3670" t="s">
        <v>2792</v>
      </c>
      <c r="B3670" t="s">
        <v>10633</v>
      </c>
      <c r="C3670">
        <v>1330</v>
      </c>
      <c r="D3670" t="s">
        <v>10634</v>
      </c>
      <c r="E3670" t="s">
        <v>727</v>
      </c>
      <c r="F3670">
        <v>0</v>
      </c>
      <c r="G3670" t="s">
        <v>728</v>
      </c>
      <c r="H3670" t="s">
        <v>1810</v>
      </c>
      <c r="J3670" t="s">
        <v>3543</v>
      </c>
      <c r="L3670" t="s">
        <v>37643</v>
      </c>
      <c r="M3670">
        <v>0</v>
      </c>
    </row>
    <row r="3671" spans="1:13" x14ac:dyDescent="0.25">
      <c r="A3671" t="s">
        <v>4179</v>
      </c>
      <c r="B3671" t="s">
        <v>10635</v>
      </c>
      <c r="C3671">
        <v>1330</v>
      </c>
      <c r="D3671" t="s">
        <v>10636</v>
      </c>
      <c r="E3671" t="s">
        <v>727</v>
      </c>
      <c r="F3671">
        <v>0</v>
      </c>
      <c r="G3671" t="s">
        <v>728</v>
      </c>
      <c r="H3671" t="s">
        <v>1810</v>
      </c>
      <c r="J3671" t="s">
        <v>3543</v>
      </c>
      <c r="L3671" t="s">
        <v>37643</v>
      </c>
      <c r="M3671">
        <v>0</v>
      </c>
    </row>
    <row r="3672" spans="1:13" x14ac:dyDescent="0.25">
      <c r="A3672" t="s">
        <v>10618</v>
      </c>
      <c r="B3672" t="s">
        <v>10637</v>
      </c>
      <c r="C3672">
        <v>1330</v>
      </c>
      <c r="D3672" t="s">
        <v>10638</v>
      </c>
      <c r="E3672" t="s">
        <v>727</v>
      </c>
      <c r="F3672">
        <v>0</v>
      </c>
      <c r="G3672" t="s">
        <v>728</v>
      </c>
      <c r="H3672" t="s">
        <v>1810</v>
      </c>
      <c r="J3672" t="s">
        <v>3543</v>
      </c>
      <c r="L3672" t="s">
        <v>37643</v>
      </c>
      <c r="M3672">
        <v>0</v>
      </c>
    </row>
    <row r="3673" spans="1:13" x14ac:dyDescent="0.25">
      <c r="A3673" t="s">
        <v>5137</v>
      </c>
      <c r="B3673" t="s">
        <v>10639</v>
      </c>
      <c r="C3673">
        <v>1330</v>
      </c>
      <c r="D3673" t="s">
        <v>10640</v>
      </c>
      <c r="E3673" t="s">
        <v>727</v>
      </c>
      <c r="F3673">
        <v>0</v>
      </c>
      <c r="G3673" t="s">
        <v>728</v>
      </c>
      <c r="H3673" t="s">
        <v>1810</v>
      </c>
      <c r="J3673" t="s">
        <v>3543</v>
      </c>
      <c r="L3673" t="s">
        <v>37643</v>
      </c>
      <c r="M3673">
        <v>0</v>
      </c>
    </row>
    <row r="3674" spans="1:13" x14ac:dyDescent="0.25">
      <c r="A3674" t="s">
        <v>10641</v>
      </c>
      <c r="B3674" t="s">
        <v>10642</v>
      </c>
      <c r="C3674">
        <v>1330</v>
      </c>
      <c r="D3674" t="s">
        <v>10643</v>
      </c>
      <c r="E3674" t="s">
        <v>727</v>
      </c>
      <c r="F3674">
        <v>0</v>
      </c>
      <c r="G3674" t="s">
        <v>728</v>
      </c>
      <c r="H3674" t="s">
        <v>1810</v>
      </c>
      <c r="J3674" t="s">
        <v>3543</v>
      </c>
      <c r="L3674" t="s">
        <v>37643</v>
      </c>
      <c r="M3674">
        <v>0</v>
      </c>
    </row>
    <row r="3675" spans="1:13" x14ac:dyDescent="0.25">
      <c r="A3675" t="s">
        <v>10644</v>
      </c>
      <c r="B3675" t="s">
        <v>10645</v>
      </c>
      <c r="C3675">
        <v>1330</v>
      </c>
      <c r="D3675" t="s">
        <v>10646</v>
      </c>
      <c r="E3675" t="s">
        <v>727</v>
      </c>
      <c r="F3675">
        <v>0</v>
      </c>
      <c r="G3675" t="s">
        <v>728</v>
      </c>
      <c r="H3675" t="s">
        <v>1810</v>
      </c>
      <c r="J3675" t="s">
        <v>3543</v>
      </c>
      <c r="L3675" t="s">
        <v>37643</v>
      </c>
      <c r="M3675">
        <v>0</v>
      </c>
    </row>
    <row r="3676" spans="1:13" x14ac:dyDescent="0.25">
      <c r="A3676" t="s">
        <v>10647</v>
      </c>
      <c r="B3676" t="s">
        <v>10648</v>
      </c>
      <c r="C3676">
        <v>1330</v>
      </c>
      <c r="D3676" t="s">
        <v>10649</v>
      </c>
      <c r="E3676" t="s">
        <v>727</v>
      </c>
      <c r="F3676">
        <v>0</v>
      </c>
      <c r="G3676" t="s">
        <v>728</v>
      </c>
      <c r="H3676" t="s">
        <v>1810</v>
      </c>
      <c r="J3676" t="s">
        <v>3543</v>
      </c>
      <c r="L3676" t="s">
        <v>37643</v>
      </c>
      <c r="M3676">
        <v>0</v>
      </c>
    </row>
    <row r="3677" spans="1:13" x14ac:dyDescent="0.25">
      <c r="A3677" t="s">
        <v>9235</v>
      </c>
      <c r="B3677" t="s">
        <v>10650</v>
      </c>
      <c r="C3677">
        <v>1331</v>
      </c>
      <c r="D3677" t="s">
        <v>10651</v>
      </c>
      <c r="E3677" t="s">
        <v>746</v>
      </c>
      <c r="F3677">
        <v>0</v>
      </c>
      <c r="G3677" t="s">
        <v>728</v>
      </c>
      <c r="H3677" t="s">
        <v>760</v>
      </c>
      <c r="J3677" t="s">
        <v>10652</v>
      </c>
      <c r="L3677" t="s">
        <v>37595</v>
      </c>
      <c r="M3677">
        <v>0</v>
      </c>
    </row>
    <row r="3678" spans="1:13" x14ac:dyDescent="0.25">
      <c r="A3678" t="s">
        <v>2792</v>
      </c>
      <c r="B3678" t="s">
        <v>10653</v>
      </c>
      <c r="C3678">
        <v>1331</v>
      </c>
      <c r="D3678" t="s">
        <v>10654</v>
      </c>
      <c r="E3678" t="s">
        <v>746</v>
      </c>
      <c r="F3678">
        <v>0</v>
      </c>
      <c r="G3678" t="s">
        <v>728</v>
      </c>
      <c r="H3678" t="s">
        <v>760</v>
      </c>
      <c r="J3678" t="s">
        <v>10655</v>
      </c>
      <c r="L3678" t="s">
        <v>37595</v>
      </c>
      <c r="M3678">
        <v>0</v>
      </c>
    </row>
    <row r="3679" spans="1:13" x14ac:dyDescent="0.25">
      <c r="A3679" t="s">
        <v>9613</v>
      </c>
      <c r="B3679" t="s">
        <v>10656</v>
      </c>
      <c r="C3679">
        <v>1331</v>
      </c>
      <c r="D3679" t="s">
        <v>10657</v>
      </c>
      <c r="E3679" t="s">
        <v>746</v>
      </c>
      <c r="F3679">
        <v>0</v>
      </c>
      <c r="G3679" t="s">
        <v>728</v>
      </c>
      <c r="H3679" t="s">
        <v>760</v>
      </c>
      <c r="J3679" t="s">
        <v>10658</v>
      </c>
      <c r="L3679" t="s">
        <v>37595</v>
      </c>
      <c r="M3679">
        <v>0</v>
      </c>
    </row>
    <row r="3680" spans="1:13" x14ac:dyDescent="0.25">
      <c r="A3680" t="s">
        <v>9613</v>
      </c>
      <c r="B3680" t="s">
        <v>10659</v>
      </c>
      <c r="C3680">
        <v>1331</v>
      </c>
      <c r="D3680" t="s">
        <v>10660</v>
      </c>
      <c r="E3680" t="s">
        <v>746</v>
      </c>
      <c r="F3680">
        <v>0</v>
      </c>
      <c r="G3680" t="s">
        <v>728</v>
      </c>
      <c r="H3680" t="s">
        <v>760</v>
      </c>
      <c r="J3680" t="s">
        <v>10658</v>
      </c>
      <c r="L3680" t="s">
        <v>37595</v>
      </c>
      <c r="M3680">
        <v>0</v>
      </c>
    </row>
    <row r="3681" spans="1:13" x14ac:dyDescent="0.25">
      <c r="A3681" t="s">
        <v>10661</v>
      </c>
      <c r="B3681" t="s">
        <v>10662</v>
      </c>
      <c r="C3681">
        <v>1331</v>
      </c>
      <c r="D3681" t="s">
        <v>10663</v>
      </c>
      <c r="E3681" t="s">
        <v>746</v>
      </c>
      <c r="F3681">
        <v>0</v>
      </c>
      <c r="G3681" t="s">
        <v>728</v>
      </c>
      <c r="H3681" t="s">
        <v>760</v>
      </c>
      <c r="J3681" t="s">
        <v>10664</v>
      </c>
      <c r="L3681" t="s">
        <v>37595</v>
      </c>
      <c r="M3681">
        <v>0</v>
      </c>
    </row>
    <row r="3682" spans="1:13" x14ac:dyDescent="0.25">
      <c r="A3682" t="s">
        <v>10665</v>
      </c>
      <c r="B3682" t="s">
        <v>10666</v>
      </c>
      <c r="C3682">
        <v>1331</v>
      </c>
      <c r="D3682" t="s">
        <v>10667</v>
      </c>
      <c r="E3682" t="s">
        <v>746</v>
      </c>
      <c r="F3682">
        <v>0</v>
      </c>
      <c r="G3682" t="s">
        <v>728</v>
      </c>
      <c r="H3682" t="s">
        <v>760</v>
      </c>
      <c r="J3682" t="s">
        <v>10668</v>
      </c>
      <c r="L3682" t="s">
        <v>37595</v>
      </c>
      <c r="M3682">
        <v>0</v>
      </c>
    </row>
    <row r="3683" spans="1:13" x14ac:dyDescent="0.25">
      <c r="A3683" t="s">
        <v>2792</v>
      </c>
      <c r="B3683" t="s">
        <v>10669</v>
      </c>
      <c r="C3683">
        <v>1331</v>
      </c>
      <c r="D3683" t="s">
        <v>10670</v>
      </c>
      <c r="E3683" t="s">
        <v>746</v>
      </c>
      <c r="F3683">
        <v>0</v>
      </c>
      <c r="G3683" t="s">
        <v>728</v>
      </c>
      <c r="H3683" t="s">
        <v>760</v>
      </c>
      <c r="J3683" t="s">
        <v>10671</v>
      </c>
      <c r="L3683" t="s">
        <v>37595</v>
      </c>
      <c r="M3683">
        <v>0</v>
      </c>
    </row>
    <row r="3684" spans="1:13" x14ac:dyDescent="0.25">
      <c r="A3684" t="s">
        <v>9013</v>
      </c>
      <c r="B3684" t="s">
        <v>10672</v>
      </c>
      <c r="C3684">
        <v>1331</v>
      </c>
      <c r="D3684" t="s">
        <v>10673</v>
      </c>
      <c r="E3684" t="s">
        <v>746</v>
      </c>
      <c r="F3684">
        <v>0</v>
      </c>
      <c r="G3684" t="s">
        <v>728</v>
      </c>
      <c r="H3684" t="s">
        <v>760</v>
      </c>
      <c r="J3684" t="s">
        <v>10674</v>
      </c>
      <c r="L3684" t="s">
        <v>37595</v>
      </c>
      <c r="M3684">
        <v>0</v>
      </c>
    </row>
    <row r="3685" spans="1:13" x14ac:dyDescent="0.25">
      <c r="A3685" t="s">
        <v>2792</v>
      </c>
      <c r="B3685" t="s">
        <v>10675</v>
      </c>
      <c r="C3685">
        <v>1331</v>
      </c>
      <c r="D3685" t="s">
        <v>10676</v>
      </c>
      <c r="E3685" t="s">
        <v>746</v>
      </c>
      <c r="F3685">
        <v>0</v>
      </c>
      <c r="G3685" t="s">
        <v>728</v>
      </c>
      <c r="H3685" t="s">
        <v>760</v>
      </c>
      <c r="J3685" t="s">
        <v>10671</v>
      </c>
      <c r="L3685" t="s">
        <v>37595</v>
      </c>
      <c r="M3685">
        <v>0</v>
      </c>
    </row>
    <row r="3686" spans="1:13" x14ac:dyDescent="0.25">
      <c r="A3686" t="s">
        <v>10677</v>
      </c>
      <c r="B3686" t="s">
        <v>10678</v>
      </c>
      <c r="C3686">
        <v>1331</v>
      </c>
      <c r="D3686" t="s">
        <v>10679</v>
      </c>
      <c r="E3686" t="s">
        <v>746</v>
      </c>
      <c r="F3686">
        <v>0</v>
      </c>
      <c r="G3686" t="s">
        <v>728</v>
      </c>
      <c r="H3686" t="s">
        <v>760</v>
      </c>
      <c r="J3686" t="s">
        <v>10680</v>
      </c>
      <c r="L3686" t="s">
        <v>37595</v>
      </c>
      <c r="M3686">
        <v>0</v>
      </c>
    </row>
    <row r="3687" spans="1:13" x14ac:dyDescent="0.25">
      <c r="A3687" t="s">
        <v>9019</v>
      </c>
      <c r="B3687" t="s">
        <v>10681</v>
      </c>
      <c r="C3687">
        <v>1331</v>
      </c>
      <c r="D3687" t="s">
        <v>10682</v>
      </c>
      <c r="E3687" t="s">
        <v>746</v>
      </c>
      <c r="F3687">
        <v>0</v>
      </c>
      <c r="G3687" t="s">
        <v>728</v>
      </c>
      <c r="H3687" t="s">
        <v>760</v>
      </c>
      <c r="J3687" t="s">
        <v>10683</v>
      </c>
      <c r="L3687" t="s">
        <v>37595</v>
      </c>
      <c r="M3687">
        <v>0</v>
      </c>
    </row>
    <row r="3688" spans="1:13" x14ac:dyDescent="0.25">
      <c r="A3688" t="s">
        <v>9235</v>
      </c>
      <c r="B3688" t="s">
        <v>10684</v>
      </c>
      <c r="C3688">
        <v>1331</v>
      </c>
      <c r="D3688" t="s">
        <v>10685</v>
      </c>
      <c r="E3688" t="s">
        <v>746</v>
      </c>
      <c r="F3688">
        <v>0</v>
      </c>
      <c r="G3688" t="s">
        <v>728</v>
      </c>
      <c r="H3688" t="s">
        <v>760</v>
      </c>
      <c r="J3688" t="s">
        <v>10686</v>
      </c>
      <c r="L3688" t="s">
        <v>37595</v>
      </c>
      <c r="M3688">
        <v>0</v>
      </c>
    </row>
    <row r="3689" spans="1:13" x14ac:dyDescent="0.25">
      <c r="A3689" t="s">
        <v>5137</v>
      </c>
      <c r="B3689" t="s">
        <v>10687</v>
      </c>
      <c r="C3689">
        <v>1331</v>
      </c>
      <c r="D3689" t="s">
        <v>10688</v>
      </c>
      <c r="E3689" t="s">
        <v>746</v>
      </c>
      <c r="F3689">
        <v>0</v>
      </c>
      <c r="G3689" t="s">
        <v>728</v>
      </c>
      <c r="H3689" t="s">
        <v>760</v>
      </c>
      <c r="J3689" t="s">
        <v>10689</v>
      </c>
      <c r="L3689" t="s">
        <v>37595</v>
      </c>
      <c r="M3689">
        <v>0</v>
      </c>
    </row>
    <row r="3690" spans="1:13" x14ac:dyDescent="0.25">
      <c r="A3690" t="s">
        <v>10690</v>
      </c>
      <c r="B3690" t="s">
        <v>10691</v>
      </c>
      <c r="C3690">
        <v>1331</v>
      </c>
      <c r="D3690" t="s">
        <v>10692</v>
      </c>
      <c r="E3690" t="s">
        <v>746</v>
      </c>
      <c r="F3690">
        <v>0</v>
      </c>
      <c r="G3690" t="s">
        <v>728</v>
      </c>
      <c r="H3690" t="s">
        <v>760</v>
      </c>
      <c r="J3690" t="s">
        <v>10693</v>
      </c>
      <c r="L3690" t="s">
        <v>37595</v>
      </c>
      <c r="M3690">
        <v>0</v>
      </c>
    </row>
    <row r="3691" spans="1:13" x14ac:dyDescent="0.25">
      <c r="A3691" t="s">
        <v>10665</v>
      </c>
      <c r="B3691" t="s">
        <v>10694</v>
      </c>
      <c r="C3691">
        <v>1331</v>
      </c>
      <c r="D3691" t="s">
        <v>10695</v>
      </c>
      <c r="E3691" t="s">
        <v>746</v>
      </c>
      <c r="F3691">
        <v>0</v>
      </c>
      <c r="G3691" t="s">
        <v>728</v>
      </c>
      <c r="H3691" t="s">
        <v>760</v>
      </c>
      <c r="J3691" t="s">
        <v>10668</v>
      </c>
      <c r="L3691" t="s">
        <v>37595</v>
      </c>
      <c r="M3691">
        <v>0</v>
      </c>
    </row>
    <row r="3692" spans="1:13" x14ac:dyDescent="0.25">
      <c r="A3692" t="s">
        <v>2792</v>
      </c>
      <c r="B3692" t="s">
        <v>10696</v>
      </c>
      <c r="C3692">
        <v>1331</v>
      </c>
      <c r="D3692" t="s">
        <v>10697</v>
      </c>
      <c r="E3692" t="s">
        <v>746</v>
      </c>
      <c r="F3692">
        <v>0</v>
      </c>
      <c r="G3692" t="s">
        <v>728</v>
      </c>
      <c r="H3692" t="s">
        <v>760</v>
      </c>
      <c r="J3692" t="s">
        <v>10671</v>
      </c>
      <c r="L3692" t="s">
        <v>37595</v>
      </c>
      <c r="M3692">
        <v>0</v>
      </c>
    </row>
    <row r="3693" spans="1:13" x14ac:dyDescent="0.25">
      <c r="A3693" t="s">
        <v>2792</v>
      </c>
      <c r="B3693" t="s">
        <v>10698</v>
      </c>
      <c r="C3693">
        <v>1331</v>
      </c>
      <c r="D3693" t="s">
        <v>10699</v>
      </c>
      <c r="E3693" t="s">
        <v>746</v>
      </c>
      <c r="F3693">
        <v>0</v>
      </c>
      <c r="G3693" t="s">
        <v>728</v>
      </c>
      <c r="H3693" t="s">
        <v>760</v>
      </c>
      <c r="J3693" t="s">
        <v>10671</v>
      </c>
      <c r="L3693" t="s">
        <v>37595</v>
      </c>
      <c r="M3693">
        <v>0</v>
      </c>
    </row>
    <row r="3694" spans="1:13" x14ac:dyDescent="0.25">
      <c r="A3694" t="s">
        <v>2792</v>
      </c>
      <c r="B3694" t="s">
        <v>10700</v>
      </c>
      <c r="C3694">
        <v>1331</v>
      </c>
      <c r="D3694" t="s">
        <v>10701</v>
      </c>
      <c r="E3694" t="s">
        <v>746</v>
      </c>
      <c r="F3694">
        <v>0</v>
      </c>
      <c r="G3694" t="s">
        <v>728</v>
      </c>
      <c r="H3694" t="s">
        <v>760</v>
      </c>
      <c r="J3694" t="s">
        <v>10671</v>
      </c>
      <c r="L3694" t="s">
        <v>37595</v>
      </c>
      <c r="M3694">
        <v>0</v>
      </c>
    </row>
    <row r="3695" spans="1:13" x14ac:dyDescent="0.25">
      <c r="A3695" t="s">
        <v>5137</v>
      </c>
      <c r="B3695" t="s">
        <v>10702</v>
      </c>
      <c r="C3695">
        <v>1331</v>
      </c>
      <c r="D3695" t="s">
        <v>10703</v>
      </c>
      <c r="E3695" t="s">
        <v>746</v>
      </c>
      <c r="F3695">
        <v>0</v>
      </c>
      <c r="G3695" t="s">
        <v>728</v>
      </c>
      <c r="H3695" t="s">
        <v>760</v>
      </c>
      <c r="J3695" t="s">
        <v>10671</v>
      </c>
      <c r="L3695" t="s">
        <v>37595</v>
      </c>
      <c r="M3695">
        <v>0</v>
      </c>
    </row>
    <row r="3696" spans="1:13" x14ac:dyDescent="0.25">
      <c r="A3696" t="s">
        <v>5137</v>
      </c>
      <c r="B3696" t="s">
        <v>10704</v>
      </c>
      <c r="C3696">
        <v>1331</v>
      </c>
      <c r="D3696" t="s">
        <v>10705</v>
      </c>
      <c r="E3696" t="s">
        <v>746</v>
      </c>
      <c r="F3696">
        <v>0</v>
      </c>
      <c r="G3696" t="s">
        <v>728</v>
      </c>
      <c r="H3696" t="s">
        <v>760</v>
      </c>
      <c r="J3696" t="s">
        <v>10671</v>
      </c>
      <c r="L3696" t="s">
        <v>37595</v>
      </c>
      <c r="M3696">
        <v>0</v>
      </c>
    </row>
    <row r="3697" spans="1:13" x14ac:dyDescent="0.25">
      <c r="A3697" t="s">
        <v>9613</v>
      </c>
      <c r="B3697" t="s">
        <v>10706</v>
      </c>
      <c r="C3697">
        <v>1331</v>
      </c>
      <c r="D3697" t="s">
        <v>10707</v>
      </c>
      <c r="E3697" t="s">
        <v>746</v>
      </c>
      <c r="F3697">
        <v>0</v>
      </c>
      <c r="G3697" t="s">
        <v>728</v>
      </c>
      <c r="H3697" t="s">
        <v>760</v>
      </c>
      <c r="J3697" t="s">
        <v>10708</v>
      </c>
      <c r="L3697" t="s">
        <v>37595</v>
      </c>
      <c r="M3697">
        <v>0</v>
      </c>
    </row>
    <row r="3698" spans="1:13" x14ac:dyDescent="0.25">
      <c r="A3698" t="s">
        <v>2792</v>
      </c>
      <c r="B3698" t="s">
        <v>10709</v>
      </c>
      <c r="C3698">
        <v>1331</v>
      </c>
      <c r="D3698" t="s">
        <v>10710</v>
      </c>
      <c r="E3698" t="s">
        <v>746</v>
      </c>
      <c r="F3698">
        <v>0</v>
      </c>
      <c r="G3698" t="s">
        <v>728</v>
      </c>
      <c r="H3698" t="s">
        <v>760</v>
      </c>
      <c r="J3698" t="s">
        <v>10671</v>
      </c>
      <c r="L3698" t="s">
        <v>37595</v>
      </c>
      <c r="M3698">
        <v>0</v>
      </c>
    </row>
    <row r="3699" spans="1:13" x14ac:dyDescent="0.25">
      <c r="A3699" t="s">
        <v>9315</v>
      </c>
      <c r="B3699" t="s">
        <v>10711</v>
      </c>
      <c r="C3699">
        <v>1331</v>
      </c>
      <c r="D3699" t="s">
        <v>10712</v>
      </c>
      <c r="E3699" t="s">
        <v>746</v>
      </c>
      <c r="F3699">
        <v>0</v>
      </c>
      <c r="G3699" t="s">
        <v>728</v>
      </c>
      <c r="H3699" t="s">
        <v>760</v>
      </c>
      <c r="J3699" t="s">
        <v>10713</v>
      </c>
      <c r="L3699" t="s">
        <v>37595</v>
      </c>
      <c r="M3699">
        <v>0</v>
      </c>
    </row>
    <row r="3700" spans="1:13" x14ac:dyDescent="0.25">
      <c r="A3700" t="s">
        <v>9136</v>
      </c>
      <c r="B3700" t="s">
        <v>10714</v>
      </c>
      <c r="C3700">
        <v>1331</v>
      </c>
      <c r="D3700" t="s">
        <v>10715</v>
      </c>
      <c r="E3700" t="s">
        <v>746</v>
      </c>
      <c r="F3700">
        <v>0</v>
      </c>
      <c r="G3700" t="s">
        <v>728</v>
      </c>
      <c r="H3700" t="s">
        <v>760</v>
      </c>
      <c r="J3700" t="s">
        <v>10716</v>
      </c>
      <c r="L3700" t="s">
        <v>37595</v>
      </c>
      <c r="M3700">
        <v>0</v>
      </c>
    </row>
    <row r="3701" spans="1:13" x14ac:dyDescent="0.25">
      <c r="A3701" t="s">
        <v>9776</v>
      </c>
      <c r="B3701" t="s">
        <v>10717</v>
      </c>
      <c r="C3701">
        <v>1331</v>
      </c>
      <c r="D3701" t="s">
        <v>10718</v>
      </c>
      <c r="E3701" t="s">
        <v>746</v>
      </c>
      <c r="F3701">
        <v>0</v>
      </c>
      <c r="G3701" t="s">
        <v>728</v>
      </c>
      <c r="H3701" t="s">
        <v>760</v>
      </c>
      <c r="J3701" t="s">
        <v>10719</v>
      </c>
      <c r="L3701" t="s">
        <v>37595</v>
      </c>
      <c r="M3701">
        <v>0</v>
      </c>
    </row>
    <row r="3702" spans="1:13" x14ac:dyDescent="0.25">
      <c r="A3702" t="s">
        <v>9794</v>
      </c>
      <c r="B3702" t="s">
        <v>10720</v>
      </c>
      <c r="C3702">
        <v>1331</v>
      </c>
      <c r="D3702" t="s">
        <v>10721</v>
      </c>
      <c r="E3702" t="s">
        <v>746</v>
      </c>
      <c r="F3702">
        <v>0</v>
      </c>
      <c r="G3702" t="s">
        <v>728</v>
      </c>
      <c r="H3702" t="s">
        <v>760</v>
      </c>
      <c r="J3702" t="s">
        <v>10716</v>
      </c>
      <c r="L3702" t="s">
        <v>37595</v>
      </c>
      <c r="M3702">
        <v>0</v>
      </c>
    </row>
    <row r="3703" spans="1:13" x14ac:dyDescent="0.25">
      <c r="A3703" t="s">
        <v>4179</v>
      </c>
      <c r="B3703" t="s">
        <v>10722</v>
      </c>
      <c r="C3703">
        <v>1331</v>
      </c>
      <c r="D3703" t="s">
        <v>10723</v>
      </c>
      <c r="E3703" t="s">
        <v>746</v>
      </c>
      <c r="F3703">
        <v>0</v>
      </c>
      <c r="G3703" t="s">
        <v>728</v>
      </c>
      <c r="H3703" t="s">
        <v>760</v>
      </c>
      <c r="J3703" t="s">
        <v>10708</v>
      </c>
      <c r="L3703" t="s">
        <v>37595</v>
      </c>
      <c r="M3703">
        <v>0</v>
      </c>
    </row>
    <row r="3704" spans="1:13" x14ac:dyDescent="0.25">
      <c r="A3704" t="s">
        <v>9794</v>
      </c>
      <c r="B3704" t="s">
        <v>10724</v>
      </c>
      <c r="C3704">
        <v>1331</v>
      </c>
      <c r="D3704" t="s">
        <v>10725</v>
      </c>
      <c r="E3704" t="s">
        <v>746</v>
      </c>
      <c r="F3704">
        <v>0</v>
      </c>
      <c r="G3704" t="s">
        <v>728</v>
      </c>
      <c r="H3704" t="s">
        <v>760</v>
      </c>
      <c r="J3704" t="s">
        <v>10716</v>
      </c>
      <c r="L3704" t="s">
        <v>37595</v>
      </c>
      <c r="M3704">
        <v>0</v>
      </c>
    </row>
    <row r="3705" spans="1:13" x14ac:dyDescent="0.25">
      <c r="A3705" t="s">
        <v>9794</v>
      </c>
      <c r="B3705" t="s">
        <v>10726</v>
      </c>
      <c r="C3705">
        <v>1331</v>
      </c>
      <c r="D3705" t="s">
        <v>10727</v>
      </c>
      <c r="E3705" t="s">
        <v>746</v>
      </c>
      <c r="F3705">
        <v>0</v>
      </c>
      <c r="G3705" t="s">
        <v>728</v>
      </c>
      <c r="H3705" t="s">
        <v>760</v>
      </c>
      <c r="J3705" t="s">
        <v>10716</v>
      </c>
      <c r="L3705" t="s">
        <v>37595</v>
      </c>
      <c r="M3705">
        <v>0</v>
      </c>
    </row>
    <row r="3706" spans="1:13" x14ac:dyDescent="0.25">
      <c r="A3706" t="s">
        <v>9765</v>
      </c>
      <c r="B3706" t="s">
        <v>10728</v>
      </c>
      <c r="C3706">
        <v>1331</v>
      </c>
      <c r="D3706" t="s">
        <v>10729</v>
      </c>
      <c r="E3706" t="s">
        <v>746</v>
      </c>
      <c r="F3706">
        <v>0</v>
      </c>
      <c r="G3706" t="s">
        <v>728</v>
      </c>
      <c r="H3706" t="s">
        <v>760</v>
      </c>
      <c r="J3706" t="s">
        <v>10686</v>
      </c>
      <c r="L3706" t="s">
        <v>37595</v>
      </c>
      <c r="M3706">
        <v>0</v>
      </c>
    </row>
    <row r="3707" spans="1:13" x14ac:dyDescent="0.25">
      <c r="A3707" t="s">
        <v>9776</v>
      </c>
      <c r="B3707" t="s">
        <v>10730</v>
      </c>
      <c r="C3707">
        <v>1331</v>
      </c>
      <c r="D3707" t="s">
        <v>10731</v>
      </c>
      <c r="E3707" t="s">
        <v>746</v>
      </c>
      <c r="F3707">
        <v>0</v>
      </c>
      <c r="G3707" t="s">
        <v>728</v>
      </c>
      <c r="H3707" t="s">
        <v>760</v>
      </c>
      <c r="J3707" t="s">
        <v>10719</v>
      </c>
      <c r="L3707" t="s">
        <v>37595</v>
      </c>
      <c r="M3707">
        <v>0</v>
      </c>
    </row>
    <row r="3708" spans="1:13" x14ac:dyDescent="0.25">
      <c r="A3708" t="s">
        <v>9096</v>
      </c>
      <c r="B3708" t="s">
        <v>10732</v>
      </c>
      <c r="C3708">
        <v>1331</v>
      </c>
      <c r="D3708" t="s">
        <v>10733</v>
      </c>
      <c r="E3708" t="s">
        <v>746</v>
      </c>
      <c r="F3708">
        <v>0</v>
      </c>
      <c r="G3708" t="s">
        <v>728</v>
      </c>
      <c r="H3708" t="s">
        <v>760</v>
      </c>
      <c r="J3708" t="s">
        <v>10734</v>
      </c>
      <c r="L3708" t="s">
        <v>37595</v>
      </c>
      <c r="M3708">
        <v>0</v>
      </c>
    </row>
    <row r="3709" spans="1:13" x14ac:dyDescent="0.25">
      <c r="A3709" t="s">
        <v>2792</v>
      </c>
      <c r="B3709" t="s">
        <v>10735</v>
      </c>
      <c r="C3709">
        <v>1331</v>
      </c>
      <c r="D3709" t="s">
        <v>10736</v>
      </c>
      <c r="E3709" t="s">
        <v>746</v>
      </c>
      <c r="F3709">
        <v>0</v>
      </c>
      <c r="G3709" t="s">
        <v>728</v>
      </c>
      <c r="H3709" t="s">
        <v>760</v>
      </c>
      <c r="J3709" t="s">
        <v>10671</v>
      </c>
      <c r="L3709" t="s">
        <v>37595</v>
      </c>
      <c r="M3709">
        <v>0</v>
      </c>
    </row>
    <row r="3710" spans="1:13" x14ac:dyDescent="0.25">
      <c r="A3710" t="s">
        <v>2792</v>
      </c>
      <c r="B3710" t="s">
        <v>10737</v>
      </c>
      <c r="C3710">
        <v>1331</v>
      </c>
      <c r="D3710" t="s">
        <v>10738</v>
      </c>
      <c r="E3710" t="s">
        <v>746</v>
      </c>
      <c r="F3710">
        <v>0</v>
      </c>
      <c r="G3710" t="s">
        <v>728</v>
      </c>
      <c r="H3710" t="s">
        <v>760</v>
      </c>
      <c r="J3710" t="s">
        <v>10671</v>
      </c>
      <c r="L3710" t="s">
        <v>37595</v>
      </c>
      <c r="M3710">
        <v>0</v>
      </c>
    </row>
    <row r="3711" spans="1:13" x14ac:dyDescent="0.25">
      <c r="A3711" t="s">
        <v>9076</v>
      </c>
      <c r="B3711" t="s">
        <v>10739</v>
      </c>
      <c r="C3711">
        <v>2024</v>
      </c>
      <c r="D3711" t="s">
        <v>10740</v>
      </c>
      <c r="E3711" t="s">
        <v>727</v>
      </c>
      <c r="F3711">
        <v>0</v>
      </c>
      <c r="G3711" t="s">
        <v>728</v>
      </c>
      <c r="H3711" t="s">
        <v>729</v>
      </c>
      <c r="J3711" t="s">
        <v>2817</v>
      </c>
      <c r="L3711" t="s">
        <v>37647</v>
      </c>
      <c r="M3711">
        <v>0</v>
      </c>
    </row>
    <row r="3712" spans="1:13" x14ac:dyDescent="0.25">
      <c r="A3712" t="s">
        <v>7872</v>
      </c>
      <c r="B3712" t="s">
        <v>10741</v>
      </c>
      <c r="C3712">
        <v>2024</v>
      </c>
      <c r="D3712" t="s">
        <v>10742</v>
      </c>
      <c r="E3712" t="s">
        <v>727</v>
      </c>
      <c r="F3712">
        <v>0</v>
      </c>
      <c r="G3712" t="s">
        <v>728</v>
      </c>
      <c r="H3712" t="s">
        <v>729</v>
      </c>
      <c r="J3712" t="s">
        <v>2817</v>
      </c>
      <c r="L3712" t="s">
        <v>37647</v>
      </c>
      <c r="M3712">
        <v>0</v>
      </c>
    </row>
    <row r="3713" spans="1:13" x14ac:dyDescent="0.25">
      <c r="A3713" t="s">
        <v>6972</v>
      </c>
      <c r="B3713" t="s">
        <v>10743</v>
      </c>
      <c r="C3713">
        <v>1983</v>
      </c>
      <c r="D3713" t="s">
        <v>10744</v>
      </c>
      <c r="E3713" t="s">
        <v>727</v>
      </c>
      <c r="F3713">
        <v>0</v>
      </c>
      <c r="G3713" t="s">
        <v>728</v>
      </c>
      <c r="H3713" t="s">
        <v>729</v>
      </c>
      <c r="J3713" t="s">
        <v>2817</v>
      </c>
      <c r="L3713" t="s">
        <v>37647</v>
      </c>
      <c r="M3713">
        <v>0</v>
      </c>
    </row>
    <row r="3714" spans="1:13" x14ac:dyDescent="0.25">
      <c r="A3714" t="s">
        <v>7242</v>
      </c>
      <c r="B3714" t="s">
        <v>10745</v>
      </c>
      <c r="C3714">
        <v>1527</v>
      </c>
      <c r="D3714" t="s">
        <v>10746</v>
      </c>
      <c r="E3714" t="s">
        <v>727</v>
      </c>
      <c r="F3714">
        <v>2248</v>
      </c>
      <c r="G3714" t="s">
        <v>728</v>
      </c>
      <c r="H3714" t="s">
        <v>1313</v>
      </c>
      <c r="J3714" t="s">
        <v>10747</v>
      </c>
      <c r="L3714" t="s">
        <v>37646</v>
      </c>
      <c r="M3714">
        <v>0</v>
      </c>
    </row>
    <row r="3715" spans="1:13" x14ac:dyDescent="0.25">
      <c r="A3715" t="s">
        <v>4947</v>
      </c>
      <c r="B3715" t="s">
        <v>10748</v>
      </c>
      <c r="C3715">
        <v>1527</v>
      </c>
      <c r="D3715" t="s">
        <v>10749</v>
      </c>
      <c r="E3715" t="s">
        <v>727</v>
      </c>
      <c r="F3715">
        <v>2248</v>
      </c>
      <c r="G3715" t="s">
        <v>728</v>
      </c>
      <c r="H3715" t="s">
        <v>1313</v>
      </c>
      <c r="J3715" t="s">
        <v>10750</v>
      </c>
      <c r="L3715" t="s">
        <v>37646</v>
      </c>
      <c r="M3715">
        <v>0</v>
      </c>
    </row>
    <row r="3716" spans="1:13" x14ac:dyDescent="0.25">
      <c r="A3716" t="s">
        <v>10751</v>
      </c>
      <c r="B3716" t="s">
        <v>10752</v>
      </c>
      <c r="C3716">
        <v>1527</v>
      </c>
      <c r="D3716" t="s">
        <v>10753</v>
      </c>
      <c r="E3716" t="s">
        <v>727</v>
      </c>
      <c r="F3716">
        <v>2248</v>
      </c>
      <c r="G3716" t="s">
        <v>728</v>
      </c>
      <c r="H3716" t="s">
        <v>1313</v>
      </c>
      <c r="J3716" t="s">
        <v>10750</v>
      </c>
      <c r="L3716" t="s">
        <v>37646</v>
      </c>
      <c r="M3716">
        <v>0</v>
      </c>
    </row>
    <row r="3717" spans="1:13" x14ac:dyDescent="0.25">
      <c r="A3717" t="s">
        <v>10751</v>
      </c>
      <c r="B3717" t="s">
        <v>10754</v>
      </c>
      <c r="C3717">
        <v>1527</v>
      </c>
      <c r="D3717" t="s">
        <v>10755</v>
      </c>
      <c r="E3717" t="s">
        <v>727</v>
      </c>
      <c r="F3717">
        <v>2248</v>
      </c>
      <c r="G3717" t="s">
        <v>728</v>
      </c>
      <c r="H3717" t="s">
        <v>1313</v>
      </c>
      <c r="J3717" t="s">
        <v>10750</v>
      </c>
      <c r="L3717" t="s">
        <v>37646</v>
      </c>
      <c r="M3717">
        <v>0</v>
      </c>
    </row>
    <row r="3718" spans="1:13" x14ac:dyDescent="0.25">
      <c r="A3718" t="s">
        <v>10751</v>
      </c>
      <c r="B3718" t="s">
        <v>10756</v>
      </c>
      <c r="C3718">
        <v>1527</v>
      </c>
      <c r="D3718" t="s">
        <v>10757</v>
      </c>
      <c r="E3718" t="s">
        <v>727</v>
      </c>
      <c r="F3718">
        <v>2248</v>
      </c>
      <c r="G3718" t="s">
        <v>728</v>
      </c>
      <c r="H3718" t="s">
        <v>1313</v>
      </c>
      <c r="J3718" t="s">
        <v>10750</v>
      </c>
      <c r="L3718" t="s">
        <v>37646</v>
      </c>
      <c r="M3718">
        <v>0</v>
      </c>
    </row>
    <row r="3719" spans="1:13" x14ac:dyDescent="0.25">
      <c r="A3719" t="s">
        <v>10751</v>
      </c>
      <c r="B3719" t="s">
        <v>10758</v>
      </c>
      <c r="C3719">
        <v>1527</v>
      </c>
      <c r="D3719" t="s">
        <v>10759</v>
      </c>
      <c r="E3719" t="s">
        <v>727</v>
      </c>
      <c r="F3719">
        <v>2248</v>
      </c>
      <c r="G3719" t="s">
        <v>728</v>
      </c>
      <c r="H3719" t="s">
        <v>1313</v>
      </c>
      <c r="J3719" t="s">
        <v>10750</v>
      </c>
      <c r="L3719" t="s">
        <v>37646</v>
      </c>
      <c r="M3719">
        <v>0</v>
      </c>
    </row>
    <row r="3720" spans="1:13" x14ac:dyDescent="0.25">
      <c r="A3720" t="s">
        <v>10751</v>
      </c>
      <c r="B3720" t="s">
        <v>10760</v>
      </c>
      <c r="C3720">
        <v>1527</v>
      </c>
      <c r="D3720" t="s">
        <v>10761</v>
      </c>
      <c r="E3720" t="s">
        <v>727</v>
      </c>
      <c r="F3720">
        <v>2248</v>
      </c>
      <c r="G3720" t="s">
        <v>728</v>
      </c>
      <c r="H3720" t="s">
        <v>1313</v>
      </c>
      <c r="J3720" t="s">
        <v>10750</v>
      </c>
      <c r="L3720" t="s">
        <v>37646</v>
      </c>
      <c r="M3720">
        <v>0</v>
      </c>
    </row>
    <row r="3721" spans="1:13" x14ac:dyDescent="0.25">
      <c r="A3721" t="s">
        <v>10762</v>
      </c>
      <c r="B3721" t="s">
        <v>10763</v>
      </c>
      <c r="C3721">
        <v>1527</v>
      </c>
      <c r="D3721" t="s">
        <v>10764</v>
      </c>
      <c r="E3721" t="s">
        <v>727</v>
      </c>
      <c r="F3721">
        <v>2248</v>
      </c>
      <c r="G3721" t="s">
        <v>728</v>
      </c>
      <c r="H3721" t="s">
        <v>1313</v>
      </c>
      <c r="J3721" t="s">
        <v>10765</v>
      </c>
      <c r="L3721" t="s">
        <v>37646</v>
      </c>
      <c r="M3721">
        <v>0</v>
      </c>
    </row>
    <row r="3722" spans="1:13" x14ac:dyDescent="0.25">
      <c r="A3722" t="s">
        <v>10751</v>
      </c>
      <c r="B3722" t="s">
        <v>10766</v>
      </c>
      <c r="C3722">
        <v>1527</v>
      </c>
      <c r="D3722" t="s">
        <v>10767</v>
      </c>
      <c r="E3722" t="s">
        <v>727</v>
      </c>
      <c r="F3722">
        <v>2248</v>
      </c>
      <c r="G3722" t="s">
        <v>728</v>
      </c>
      <c r="H3722" t="s">
        <v>1313</v>
      </c>
      <c r="J3722" t="s">
        <v>10750</v>
      </c>
      <c r="L3722" t="s">
        <v>37646</v>
      </c>
      <c r="M3722">
        <v>0</v>
      </c>
    </row>
    <row r="3723" spans="1:13" x14ac:dyDescent="0.25">
      <c r="A3723" t="s">
        <v>10751</v>
      </c>
      <c r="B3723" t="s">
        <v>10768</v>
      </c>
      <c r="C3723">
        <v>1527</v>
      </c>
      <c r="D3723" t="s">
        <v>10769</v>
      </c>
      <c r="E3723" t="s">
        <v>727</v>
      </c>
      <c r="F3723">
        <v>2248</v>
      </c>
      <c r="G3723" t="s">
        <v>728</v>
      </c>
      <c r="H3723" t="s">
        <v>1313</v>
      </c>
      <c r="J3723" t="s">
        <v>10750</v>
      </c>
      <c r="L3723" t="s">
        <v>37646</v>
      </c>
      <c r="M3723">
        <v>0</v>
      </c>
    </row>
    <row r="3724" spans="1:13" x14ac:dyDescent="0.25">
      <c r="A3724" t="s">
        <v>10770</v>
      </c>
      <c r="B3724" t="s">
        <v>10771</v>
      </c>
      <c r="C3724">
        <v>1527</v>
      </c>
      <c r="D3724" t="s">
        <v>10772</v>
      </c>
      <c r="E3724" t="s">
        <v>727</v>
      </c>
      <c r="F3724">
        <v>2248</v>
      </c>
      <c r="G3724" t="s">
        <v>728</v>
      </c>
      <c r="H3724" t="s">
        <v>1313</v>
      </c>
      <c r="J3724" t="s">
        <v>10773</v>
      </c>
      <c r="L3724" t="s">
        <v>37646</v>
      </c>
      <c r="M3724">
        <v>0</v>
      </c>
    </row>
    <row r="3725" spans="1:13" x14ac:dyDescent="0.25">
      <c r="A3725" t="s">
        <v>10751</v>
      </c>
      <c r="B3725" t="s">
        <v>10774</v>
      </c>
      <c r="C3725">
        <v>1527</v>
      </c>
      <c r="D3725" t="s">
        <v>10775</v>
      </c>
      <c r="E3725" t="s">
        <v>727</v>
      </c>
      <c r="F3725">
        <v>2248</v>
      </c>
      <c r="G3725" t="s">
        <v>728</v>
      </c>
      <c r="H3725" t="s">
        <v>1313</v>
      </c>
      <c r="J3725" t="s">
        <v>10750</v>
      </c>
      <c r="L3725" t="s">
        <v>37646</v>
      </c>
      <c r="M3725">
        <v>0</v>
      </c>
    </row>
    <row r="3726" spans="1:13" x14ac:dyDescent="0.25">
      <c r="A3726" t="s">
        <v>10751</v>
      </c>
      <c r="B3726" t="s">
        <v>10776</v>
      </c>
      <c r="C3726">
        <v>1527</v>
      </c>
      <c r="D3726" t="s">
        <v>10777</v>
      </c>
      <c r="E3726" t="s">
        <v>727</v>
      </c>
      <c r="F3726">
        <v>2248</v>
      </c>
      <c r="G3726" t="s">
        <v>728</v>
      </c>
      <c r="H3726" t="s">
        <v>1313</v>
      </c>
      <c r="J3726" t="s">
        <v>10750</v>
      </c>
      <c r="L3726" t="s">
        <v>37646</v>
      </c>
      <c r="M3726">
        <v>0</v>
      </c>
    </row>
    <row r="3727" spans="1:13" x14ac:dyDescent="0.25">
      <c r="A3727" t="s">
        <v>10778</v>
      </c>
      <c r="B3727" t="s">
        <v>10779</v>
      </c>
      <c r="C3727">
        <v>1527</v>
      </c>
      <c r="D3727" t="s">
        <v>10780</v>
      </c>
      <c r="E3727" t="s">
        <v>727</v>
      </c>
      <c r="F3727">
        <v>2248</v>
      </c>
      <c r="G3727" t="s">
        <v>728</v>
      </c>
      <c r="H3727" t="s">
        <v>1313</v>
      </c>
      <c r="J3727" t="s">
        <v>10781</v>
      </c>
      <c r="L3727" t="s">
        <v>37646</v>
      </c>
      <c r="M3727">
        <v>0</v>
      </c>
    </row>
    <row r="3728" spans="1:13" x14ac:dyDescent="0.25">
      <c r="A3728" t="s">
        <v>10782</v>
      </c>
      <c r="B3728" t="s">
        <v>10783</v>
      </c>
      <c r="C3728">
        <v>1527</v>
      </c>
      <c r="D3728" t="s">
        <v>10784</v>
      </c>
      <c r="E3728" t="s">
        <v>727</v>
      </c>
      <c r="F3728">
        <v>2248</v>
      </c>
      <c r="G3728" t="s">
        <v>728</v>
      </c>
      <c r="H3728" t="s">
        <v>1313</v>
      </c>
      <c r="J3728" t="s">
        <v>10785</v>
      </c>
      <c r="L3728" t="s">
        <v>37646</v>
      </c>
      <c r="M3728">
        <v>0</v>
      </c>
    </row>
    <row r="3729" spans="1:13" x14ac:dyDescent="0.25">
      <c r="A3729" t="s">
        <v>10786</v>
      </c>
      <c r="B3729" t="s">
        <v>10787</v>
      </c>
      <c r="C3729">
        <v>1527</v>
      </c>
      <c r="D3729" t="s">
        <v>10788</v>
      </c>
      <c r="E3729" t="s">
        <v>727</v>
      </c>
      <c r="F3729">
        <v>2248</v>
      </c>
      <c r="G3729" t="s">
        <v>728</v>
      </c>
      <c r="H3729" t="s">
        <v>1313</v>
      </c>
      <c r="J3729" t="s">
        <v>10789</v>
      </c>
      <c r="L3729" t="s">
        <v>37646</v>
      </c>
      <c r="M3729">
        <v>0</v>
      </c>
    </row>
    <row r="3730" spans="1:13" x14ac:dyDescent="0.25">
      <c r="A3730" t="s">
        <v>10790</v>
      </c>
      <c r="B3730" t="s">
        <v>10791</v>
      </c>
      <c r="C3730">
        <v>1527</v>
      </c>
      <c r="D3730" t="s">
        <v>10792</v>
      </c>
      <c r="E3730" t="s">
        <v>727</v>
      </c>
      <c r="F3730">
        <v>2248</v>
      </c>
      <c r="G3730" t="s">
        <v>728</v>
      </c>
      <c r="H3730" t="s">
        <v>1313</v>
      </c>
      <c r="J3730" t="s">
        <v>10793</v>
      </c>
      <c r="L3730" t="s">
        <v>37646</v>
      </c>
      <c r="M3730">
        <v>0</v>
      </c>
    </row>
    <row r="3731" spans="1:13" x14ac:dyDescent="0.25">
      <c r="A3731" t="s">
        <v>10782</v>
      </c>
      <c r="B3731" t="s">
        <v>10794</v>
      </c>
      <c r="C3731">
        <v>1527</v>
      </c>
      <c r="D3731" t="s">
        <v>10795</v>
      </c>
      <c r="E3731" t="s">
        <v>727</v>
      </c>
      <c r="F3731">
        <v>2248</v>
      </c>
      <c r="G3731" t="s">
        <v>728</v>
      </c>
      <c r="H3731" t="s">
        <v>1313</v>
      </c>
      <c r="J3731" t="s">
        <v>10796</v>
      </c>
      <c r="L3731" t="s">
        <v>37646</v>
      </c>
      <c r="M3731">
        <v>0</v>
      </c>
    </row>
    <row r="3732" spans="1:13" x14ac:dyDescent="0.25">
      <c r="A3732" t="s">
        <v>10782</v>
      </c>
      <c r="B3732" t="s">
        <v>10797</v>
      </c>
      <c r="C3732">
        <v>1527</v>
      </c>
      <c r="D3732" t="s">
        <v>10798</v>
      </c>
      <c r="E3732" t="s">
        <v>727</v>
      </c>
      <c r="F3732">
        <v>2248</v>
      </c>
      <c r="G3732" t="s">
        <v>728</v>
      </c>
      <c r="H3732" t="s">
        <v>1313</v>
      </c>
      <c r="J3732" t="s">
        <v>10796</v>
      </c>
      <c r="L3732" t="s">
        <v>37646</v>
      </c>
      <c r="M3732">
        <v>0</v>
      </c>
    </row>
    <row r="3733" spans="1:13" x14ac:dyDescent="0.25">
      <c r="A3733" t="s">
        <v>10782</v>
      </c>
      <c r="B3733" t="s">
        <v>10799</v>
      </c>
      <c r="C3733">
        <v>1527</v>
      </c>
      <c r="D3733" t="s">
        <v>10800</v>
      </c>
      <c r="E3733" t="s">
        <v>727</v>
      </c>
      <c r="F3733">
        <v>2248</v>
      </c>
      <c r="G3733" t="s">
        <v>728</v>
      </c>
      <c r="H3733" t="s">
        <v>1313</v>
      </c>
      <c r="J3733" t="s">
        <v>10796</v>
      </c>
      <c r="L3733" t="s">
        <v>37646</v>
      </c>
      <c r="M3733">
        <v>0</v>
      </c>
    </row>
    <row r="3734" spans="1:13" x14ac:dyDescent="0.25">
      <c r="A3734" t="s">
        <v>10801</v>
      </c>
      <c r="B3734" t="s">
        <v>10802</v>
      </c>
      <c r="C3734">
        <v>1527</v>
      </c>
      <c r="D3734" t="s">
        <v>10803</v>
      </c>
      <c r="E3734" t="s">
        <v>727</v>
      </c>
      <c r="F3734">
        <v>2248</v>
      </c>
      <c r="G3734" t="s">
        <v>728</v>
      </c>
      <c r="H3734" t="s">
        <v>1313</v>
      </c>
      <c r="J3734" t="s">
        <v>10796</v>
      </c>
      <c r="L3734" t="s">
        <v>37646</v>
      </c>
      <c r="M3734">
        <v>0</v>
      </c>
    </row>
    <row r="3735" spans="1:13" x14ac:dyDescent="0.25">
      <c r="A3735" t="s">
        <v>10801</v>
      </c>
      <c r="B3735" t="s">
        <v>10804</v>
      </c>
      <c r="C3735">
        <v>1527</v>
      </c>
      <c r="D3735" t="s">
        <v>10805</v>
      </c>
      <c r="E3735" t="s">
        <v>727</v>
      </c>
      <c r="F3735">
        <v>2248</v>
      </c>
      <c r="G3735" t="s">
        <v>728</v>
      </c>
      <c r="H3735" t="s">
        <v>1313</v>
      </c>
      <c r="J3735" t="s">
        <v>10796</v>
      </c>
      <c r="L3735" t="s">
        <v>37646</v>
      </c>
      <c r="M3735">
        <v>0</v>
      </c>
    </row>
    <row r="3736" spans="1:13" x14ac:dyDescent="0.25">
      <c r="A3736" t="s">
        <v>10806</v>
      </c>
      <c r="B3736" t="s">
        <v>10807</v>
      </c>
      <c r="C3736">
        <v>1527</v>
      </c>
      <c r="D3736" t="s">
        <v>10808</v>
      </c>
      <c r="E3736" t="s">
        <v>727</v>
      </c>
      <c r="F3736">
        <v>2248</v>
      </c>
      <c r="G3736" t="s">
        <v>728</v>
      </c>
      <c r="H3736" t="s">
        <v>1313</v>
      </c>
      <c r="J3736" t="s">
        <v>10809</v>
      </c>
      <c r="L3736" t="s">
        <v>37646</v>
      </c>
      <c r="M3736">
        <v>0</v>
      </c>
    </row>
    <row r="3737" spans="1:13" x14ac:dyDescent="0.25">
      <c r="A3737" t="s">
        <v>10806</v>
      </c>
      <c r="B3737" t="s">
        <v>10810</v>
      </c>
      <c r="C3737">
        <v>1527</v>
      </c>
      <c r="D3737" t="s">
        <v>10811</v>
      </c>
      <c r="E3737" t="s">
        <v>727</v>
      </c>
      <c r="F3737">
        <v>2248</v>
      </c>
      <c r="G3737" t="s">
        <v>728</v>
      </c>
      <c r="H3737" t="s">
        <v>1313</v>
      </c>
      <c r="J3737" t="s">
        <v>10809</v>
      </c>
      <c r="L3737" t="s">
        <v>37646</v>
      </c>
      <c r="M3737">
        <v>0</v>
      </c>
    </row>
    <row r="3738" spans="1:13" x14ac:dyDescent="0.25">
      <c r="A3738" t="s">
        <v>10751</v>
      </c>
      <c r="B3738" t="s">
        <v>10812</v>
      </c>
      <c r="C3738">
        <v>1527</v>
      </c>
      <c r="D3738" t="s">
        <v>10813</v>
      </c>
      <c r="E3738" t="s">
        <v>727</v>
      </c>
      <c r="F3738">
        <v>2248</v>
      </c>
      <c r="G3738" t="s">
        <v>728</v>
      </c>
      <c r="H3738" t="s">
        <v>1313</v>
      </c>
      <c r="J3738" t="s">
        <v>10750</v>
      </c>
      <c r="L3738" t="s">
        <v>37646</v>
      </c>
      <c r="M3738">
        <v>0</v>
      </c>
    </row>
    <row r="3739" spans="1:13" x14ac:dyDescent="0.25">
      <c r="A3739" t="s">
        <v>10751</v>
      </c>
      <c r="B3739" t="s">
        <v>10814</v>
      </c>
      <c r="C3739">
        <v>1527</v>
      </c>
      <c r="D3739" t="s">
        <v>10815</v>
      </c>
      <c r="E3739" t="s">
        <v>727</v>
      </c>
      <c r="F3739">
        <v>2248</v>
      </c>
      <c r="G3739" t="s">
        <v>728</v>
      </c>
      <c r="H3739" t="s">
        <v>1313</v>
      </c>
      <c r="J3739" t="s">
        <v>10750</v>
      </c>
      <c r="L3739" t="s">
        <v>37646</v>
      </c>
      <c r="M3739">
        <v>0</v>
      </c>
    </row>
    <row r="3740" spans="1:13" x14ac:dyDescent="0.25">
      <c r="A3740" t="s">
        <v>10751</v>
      </c>
      <c r="B3740" t="s">
        <v>10816</v>
      </c>
      <c r="C3740">
        <v>1527</v>
      </c>
      <c r="D3740" t="s">
        <v>10817</v>
      </c>
      <c r="E3740" t="s">
        <v>727</v>
      </c>
      <c r="F3740">
        <v>2248</v>
      </c>
      <c r="G3740" t="s">
        <v>728</v>
      </c>
      <c r="H3740" t="s">
        <v>1313</v>
      </c>
      <c r="J3740" t="s">
        <v>10750</v>
      </c>
      <c r="L3740" t="s">
        <v>37646</v>
      </c>
      <c r="M3740">
        <v>0</v>
      </c>
    </row>
    <row r="3741" spans="1:13" x14ac:dyDescent="0.25">
      <c r="A3741" t="s">
        <v>10818</v>
      </c>
      <c r="B3741" t="s">
        <v>10819</v>
      </c>
      <c r="C3741">
        <v>1527</v>
      </c>
      <c r="D3741" t="s">
        <v>10820</v>
      </c>
      <c r="E3741" t="s">
        <v>727</v>
      </c>
      <c r="F3741">
        <v>2248</v>
      </c>
      <c r="G3741" t="s">
        <v>728</v>
      </c>
      <c r="H3741" t="s">
        <v>1313</v>
      </c>
      <c r="J3741" t="s">
        <v>10789</v>
      </c>
      <c r="L3741" t="s">
        <v>37646</v>
      </c>
      <c r="M3741">
        <v>0</v>
      </c>
    </row>
    <row r="3742" spans="1:13" x14ac:dyDescent="0.25">
      <c r="A3742" t="s">
        <v>10821</v>
      </c>
      <c r="B3742" t="s">
        <v>10822</v>
      </c>
      <c r="C3742">
        <v>1527</v>
      </c>
      <c r="D3742" t="s">
        <v>10823</v>
      </c>
      <c r="E3742" t="s">
        <v>727</v>
      </c>
      <c r="F3742">
        <v>2248</v>
      </c>
      <c r="G3742" t="s">
        <v>728</v>
      </c>
      <c r="H3742" t="s">
        <v>1313</v>
      </c>
      <c r="J3742" t="s">
        <v>10750</v>
      </c>
      <c r="L3742" t="s">
        <v>37646</v>
      </c>
      <c r="M3742">
        <v>0</v>
      </c>
    </row>
    <row r="3743" spans="1:13" x14ac:dyDescent="0.25">
      <c r="A3743" t="s">
        <v>10751</v>
      </c>
      <c r="B3743" t="s">
        <v>10824</v>
      </c>
      <c r="C3743">
        <v>1527</v>
      </c>
      <c r="D3743" t="s">
        <v>10825</v>
      </c>
      <c r="E3743" t="s">
        <v>727</v>
      </c>
      <c r="F3743">
        <v>2248</v>
      </c>
      <c r="G3743" t="s">
        <v>728</v>
      </c>
      <c r="H3743" t="s">
        <v>1313</v>
      </c>
      <c r="J3743" t="s">
        <v>10750</v>
      </c>
      <c r="L3743" t="s">
        <v>37646</v>
      </c>
      <c r="M3743">
        <v>0</v>
      </c>
    </row>
    <row r="3744" spans="1:13" x14ac:dyDescent="0.25">
      <c r="A3744" t="s">
        <v>10826</v>
      </c>
      <c r="B3744" t="s">
        <v>10827</v>
      </c>
      <c r="C3744">
        <v>1527</v>
      </c>
      <c r="D3744" t="s">
        <v>10828</v>
      </c>
      <c r="E3744" t="s">
        <v>727</v>
      </c>
      <c r="F3744">
        <v>2248</v>
      </c>
      <c r="G3744" t="s">
        <v>728</v>
      </c>
      <c r="H3744" t="s">
        <v>1313</v>
      </c>
      <c r="J3744" t="s">
        <v>10750</v>
      </c>
      <c r="L3744" t="s">
        <v>37646</v>
      </c>
      <c r="M3744">
        <v>0</v>
      </c>
    </row>
    <row r="3745" spans="1:13" x14ac:dyDescent="0.25">
      <c r="A3745" t="s">
        <v>10801</v>
      </c>
      <c r="B3745" t="s">
        <v>10829</v>
      </c>
      <c r="C3745">
        <v>1527</v>
      </c>
      <c r="D3745" t="s">
        <v>10830</v>
      </c>
      <c r="E3745" t="s">
        <v>727</v>
      </c>
      <c r="F3745">
        <v>2248</v>
      </c>
      <c r="G3745" t="s">
        <v>728</v>
      </c>
      <c r="H3745" t="s">
        <v>1313</v>
      </c>
      <c r="J3745" t="s">
        <v>10831</v>
      </c>
      <c r="L3745" t="s">
        <v>37646</v>
      </c>
      <c r="M3745">
        <v>0</v>
      </c>
    </row>
    <row r="3746" spans="1:13" x14ac:dyDescent="0.25">
      <c r="A3746" t="s">
        <v>10801</v>
      </c>
      <c r="B3746" t="s">
        <v>10832</v>
      </c>
      <c r="C3746">
        <v>1527</v>
      </c>
      <c r="D3746" t="s">
        <v>10833</v>
      </c>
      <c r="E3746" t="s">
        <v>727</v>
      </c>
      <c r="F3746">
        <v>2248</v>
      </c>
      <c r="G3746" t="s">
        <v>728</v>
      </c>
      <c r="H3746" t="s">
        <v>1313</v>
      </c>
      <c r="J3746" t="s">
        <v>10831</v>
      </c>
      <c r="L3746" t="s">
        <v>37646</v>
      </c>
      <c r="M3746">
        <v>0</v>
      </c>
    </row>
    <row r="3747" spans="1:13" x14ac:dyDescent="0.25">
      <c r="A3747" t="s">
        <v>10801</v>
      </c>
      <c r="B3747" t="s">
        <v>10834</v>
      </c>
      <c r="C3747">
        <v>1527</v>
      </c>
      <c r="D3747" t="s">
        <v>10835</v>
      </c>
      <c r="E3747" t="s">
        <v>727</v>
      </c>
      <c r="F3747">
        <v>2248</v>
      </c>
      <c r="G3747" t="s">
        <v>728</v>
      </c>
      <c r="H3747" t="s">
        <v>1313</v>
      </c>
      <c r="J3747" t="s">
        <v>10831</v>
      </c>
      <c r="L3747" t="s">
        <v>37646</v>
      </c>
      <c r="M3747">
        <v>0</v>
      </c>
    </row>
    <row r="3748" spans="1:13" x14ac:dyDescent="0.25">
      <c r="A3748" t="s">
        <v>10836</v>
      </c>
      <c r="B3748" t="s">
        <v>10837</v>
      </c>
      <c r="C3748">
        <v>1527</v>
      </c>
      <c r="D3748" t="s">
        <v>10838</v>
      </c>
      <c r="E3748" t="s">
        <v>727</v>
      </c>
      <c r="F3748">
        <v>2248</v>
      </c>
      <c r="G3748" t="s">
        <v>728</v>
      </c>
      <c r="H3748" t="s">
        <v>1313</v>
      </c>
      <c r="J3748" t="s">
        <v>10839</v>
      </c>
      <c r="L3748" t="s">
        <v>37646</v>
      </c>
      <c r="M3748">
        <v>0</v>
      </c>
    </row>
    <row r="3749" spans="1:13" x14ac:dyDescent="0.25">
      <c r="A3749" t="s">
        <v>10840</v>
      </c>
      <c r="B3749" t="s">
        <v>10841</v>
      </c>
      <c r="C3749">
        <v>1527</v>
      </c>
      <c r="D3749" t="s">
        <v>10842</v>
      </c>
      <c r="E3749" t="s">
        <v>727</v>
      </c>
      <c r="F3749">
        <v>2248</v>
      </c>
      <c r="G3749" t="s">
        <v>728</v>
      </c>
      <c r="H3749" t="s">
        <v>1313</v>
      </c>
      <c r="J3749" t="s">
        <v>10843</v>
      </c>
      <c r="L3749" t="s">
        <v>37646</v>
      </c>
      <c r="M3749">
        <v>0</v>
      </c>
    </row>
    <row r="3750" spans="1:13" x14ac:dyDescent="0.25">
      <c r="A3750" t="s">
        <v>10844</v>
      </c>
      <c r="B3750" t="s">
        <v>10845</v>
      </c>
      <c r="C3750">
        <v>1527</v>
      </c>
      <c r="D3750" t="s">
        <v>10846</v>
      </c>
      <c r="E3750" t="s">
        <v>727</v>
      </c>
      <c r="F3750">
        <v>2248</v>
      </c>
      <c r="G3750" t="s">
        <v>728</v>
      </c>
      <c r="H3750" t="s">
        <v>1313</v>
      </c>
      <c r="J3750" t="s">
        <v>10847</v>
      </c>
      <c r="L3750" t="s">
        <v>37646</v>
      </c>
      <c r="M3750">
        <v>0</v>
      </c>
    </row>
    <row r="3751" spans="1:13" x14ac:dyDescent="0.25">
      <c r="A3751" t="s">
        <v>10840</v>
      </c>
      <c r="B3751" t="s">
        <v>10848</v>
      </c>
      <c r="C3751">
        <v>1527</v>
      </c>
      <c r="D3751" t="s">
        <v>10849</v>
      </c>
      <c r="E3751" t="s">
        <v>727</v>
      </c>
      <c r="F3751">
        <v>2248</v>
      </c>
      <c r="G3751" t="s">
        <v>728</v>
      </c>
      <c r="H3751" t="s">
        <v>1313</v>
      </c>
      <c r="J3751" t="s">
        <v>10843</v>
      </c>
      <c r="L3751" t="s">
        <v>37646</v>
      </c>
      <c r="M3751">
        <v>0</v>
      </c>
    </row>
    <row r="3752" spans="1:13" x14ac:dyDescent="0.25">
      <c r="A3752" t="s">
        <v>10850</v>
      </c>
      <c r="B3752" t="s">
        <v>10851</v>
      </c>
      <c r="C3752">
        <v>1527</v>
      </c>
      <c r="D3752" t="s">
        <v>10852</v>
      </c>
      <c r="E3752" t="s">
        <v>727</v>
      </c>
      <c r="F3752">
        <v>2248</v>
      </c>
      <c r="G3752" t="s">
        <v>728</v>
      </c>
      <c r="H3752" t="s">
        <v>1313</v>
      </c>
      <c r="J3752" t="s">
        <v>10831</v>
      </c>
      <c r="L3752" t="s">
        <v>37646</v>
      </c>
      <c r="M3752">
        <v>0</v>
      </c>
    </row>
    <row r="3753" spans="1:13" x14ac:dyDescent="0.25">
      <c r="A3753" t="s">
        <v>10801</v>
      </c>
      <c r="B3753" t="s">
        <v>10853</v>
      </c>
      <c r="C3753">
        <v>1527</v>
      </c>
      <c r="D3753" t="s">
        <v>10854</v>
      </c>
      <c r="E3753" t="s">
        <v>727</v>
      </c>
      <c r="F3753">
        <v>2248</v>
      </c>
      <c r="G3753" t="s">
        <v>728</v>
      </c>
      <c r="H3753" t="s">
        <v>1313</v>
      </c>
      <c r="J3753" t="s">
        <v>10855</v>
      </c>
      <c r="L3753" t="s">
        <v>37646</v>
      </c>
      <c r="M3753">
        <v>0</v>
      </c>
    </row>
    <row r="3754" spans="1:13" x14ac:dyDescent="0.25">
      <c r="A3754" t="s">
        <v>8707</v>
      </c>
      <c r="B3754" t="s">
        <v>10856</v>
      </c>
      <c r="C3754">
        <v>1527</v>
      </c>
      <c r="D3754" t="s">
        <v>10857</v>
      </c>
      <c r="E3754" t="s">
        <v>727</v>
      </c>
      <c r="F3754">
        <v>2248</v>
      </c>
      <c r="G3754" t="s">
        <v>728</v>
      </c>
      <c r="H3754" t="s">
        <v>1313</v>
      </c>
      <c r="J3754" t="s">
        <v>10858</v>
      </c>
      <c r="L3754" t="s">
        <v>37646</v>
      </c>
      <c r="M3754">
        <v>0</v>
      </c>
    </row>
    <row r="3755" spans="1:13" x14ac:dyDescent="0.25">
      <c r="A3755" t="s">
        <v>10859</v>
      </c>
      <c r="B3755" t="s">
        <v>10860</v>
      </c>
      <c r="C3755">
        <v>1527</v>
      </c>
      <c r="D3755" t="s">
        <v>10861</v>
      </c>
      <c r="E3755" t="s">
        <v>727</v>
      </c>
      <c r="F3755">
        <v>2248</v>
      </c>
      <c r="G3755" t="s">
        <v>728</v>
      </c>
      <c r="H3755" t="s">
        <v>1313</v>
      </c>
      <c r="J3755" t="s">
        <v>10858</v>
      </c>
      <c r="L3755" t="s">
        <v>37646</v>
      </c>
      <c r="M3755">
        <v>0</v>
      </c>
    </row>
    <row r="3756" spans="1:13" x14ac:dyDescent="0.25">
      <c r="A3756" t="s">
        <v>10840</v>
      </c>
      <c r="B3756" t="s">
        <v>10862</v>
      </c>
      <c r="C3756">
        <v>1527</v>
      </c>
      <c r="D3756" t="s">
        <v>10863</v>
      </c>
      <c r="E3756" t="s">
        <v>727</v>
      </c>
      <c r="F3756">
        <v>2248</v>
      </c>
      <c r="G3756" t="s">
        <v>728</v>
      </c>
      <c r="H3756" t="s">
        <v>1313</v>
      </c>
      <c r="J3756" t="s">
        <v>10843</v>
      </c>
      <c r="L3756" t="s">
        <v>37646</v>
      </c>
      <c r="M3756">
        <v>0</v>
      </c>
    </row>
    <row r="3757" spans="1:13" x14ac:dyDescent="0.25">
      <c r="A3757" t="s">
        <v>10751</v>
      </c>
      <c r="B3757" t="s">
        <v>10864</v>
      </c>
      <c r="C3757">
        <v>1527</v>
      </c>
      <c r="D3757" t="s">
        <v>10865</v>
      </c>
      <c r="E3757" t="s">
        <v>727</v>
      </c>
      <c r="F3757">
        <v>2248</v>
      </c>
      <c r="G3757" t="s">
        <v>728</v>
      </c>
      <c r="H3757" t="s">
        <v>1313</v>
      </c>
      <c r="J3757" t="s">
        <v>10750</v>
      </c>
      <c r="L3757" t="s">
        <v>37646</v>
      </c>
      <c r="M3757">
        <v>0</v>
      </c>
    </row>
    <row r="3758" spans="1:13" x14ac:dyDescent="0.25">
      <c r="A3758" t="s">
        <v>10751</v>
      </c>
      <c r="B3758" t="s">
        <v>10866</v>
      </c>
      <c r="C3758">
        <v>1527</v>
      </c>
      <c r="D3758" t="s">
        <v>10867</v>
      </c>
      <c r="E3758" t="s">
        <v>727</v>
      </c>
      <c r="F3758">
        <v>2248</v>
      </c>
      <c r="G3758" t="s">
        <v>728</v>
      </c>
      <c r="H3758" t="s">
        <v>1313</v>
      </c>
      <c r="J3758" t="s">
        <v>10750</v>
      </c>
      <c r="L3758" t="s">
        <v>37646</v>
      </c>
      <c r="M3758">
        <v>0</v>
      </c>
    </row>
    <row r="3759" spans="1:13" x14ac:dyDescent="0.25">
      <c r="A3759" t="s">
        <v>10751</v>
      </c>
      <c r="B3759" t="s">
        <v>10868</v>
      </c>
      <c r="C3759">
        <v>1527</v>
      </c>
      <c r="D3759" t="s">
        <v>10869</v>
      </c>
      <c r="E3759" t="s">
        <v>727</v>
      </c>
      <c r="F3759">
        <v>2248</v>
      </c>
      <c r="G3759" t="s">
        <v>728</v>
      </c>
      <c r="H3759" t="s">
        <v>1313</v>
      </c>
      <c r="J3759" t="s">
        <v>10750</v>
      </c>
      <c r="L3759" t="s">
        <v>37646</v>
      </c>
      <c r="M3759">
        <v>0</v>
      </c>
    </row>
    <row r="3760" spans="1:13" x14ac:dyDescent="0.25">
      <c r="A3760" t="s">
        <v>10806</v>
      </c>
      <c r="B3760" t="s">
        <v>10870</v>
      </c>
      <c r="C3760">
        <v>1527</v>
      </c>
      <c r="D3760" t="s">
        <v>10871</v>
      </c>
      <c r="E3760" t="s">
        <v>727</v>
      </c>
      <c r="F3760">
        <v>2248</v>
      </c>
      <c r="G3760" t="s">
        <v>728</v>
      </c>
      <c r="H3760" t="s">
        <v>1313</v>
      </c>
      <c r="J3760" t="s">
        <v>10750</v>
      </c>
      <c r="L3760" t="s">
        <v>37646</v>
      </c>
      <c r="M3760">
        <v>0</v>
      </c>
    </row>
    <row r="3761" spans="1:13" x14ac:dyDescent="0.25">
      <c r="A3761" t="s">
        <v>10806</v>
      </c>
      <c r="B3761" t="s">
        <v>10872</v>
      </c>
      <c r="C3761">
        <v>1527</v>
      </c>
      <c r="D3761" t="s">
        <v>10873</v>
      </c>
      <c r="E3761" t="s">
        <v>727</v>
      </c>
      <c r="F3761">
        <v>2248</v>
      </c>
      <c r="G3761" t="s">
        <v>728</v>
      </c>
      <c r="H3761" t="s">
        <v>1313</v>
      </c>
      <c r="J3761" t="s">
        <v>10750</v>
      </c>
      <c r="L3761" t="s">
        <v>37646</v>
      </c>
      <c r="M3761">
        <v>0</v>
      </c>
    </row>
    <row r="3762" spans="1:13" x14ac:dyDescent="0.25">
      <c r="A3762" t="s">
        <v>10874</v>
      </c>
      <c r="B3762" t="s">
        <v>10875</v>
      </c>
      <c r="C3762">
        <v>1527</v>
      </c>
      <c r="D3762" t="s">
        <v>10876</v>
      </c>
      <c r="E3762" t="s">
        <v>727</v>
      </c>
      <c r="F3762">
        <v>2248</v>
      </c>
      <c r="G3762" t="s">
        <v>728</v>
      </c>
      <c r="H3762" t="s">
        <v>1313</v>
      </c>
      <c r="J3762" t="s">
        <v>10750</v>
      </c>
      <c r="L3762" t="s">
        <v>37646</v>
      </c>
      <c r="M3762">
        <v>0</v>
      </c>
    </row>
    <row r="3763" spans="1:13" x14ac:dyDescent="0.25">
      <c r="A3763" t="s">
        <v>10751</v>
      </c>
      <c r="B3763" t="s">
        <v>10877</v>
      </c>
      <c r="C3763">
        <v>1527</v>
      </c>
      <c r="D3763" t="s">
        <v>10878</v>
      </c>
      <c r="E3763" t="s">
        <v>727</v>
      </c>
      <c r="F3763">
        <v>2248</v>
      </c>
      <c r="G3763" t="s">
        <v>728</v>
      </c>
      <c r="H3763" t="s">
        <v>1313</v>
      </c>
      <c r="J3763" t="s">
        <v>10750</v>
      </c>
      <c r="L3763" t="s">
        <v>37646</v>
      </c>
      <c r="M3763">
        <v>0</v>
      </c>
    </row>
    <row r="3764" spans="1:13" x14ac:dyDescent="0.25">
      <c r="A3764" t="s">
        <v>10751</v>
      </c>
      <c r="B3764" t="s">
        <v>10879</v>
      </c>
      <c r="C3764">
        <v>1527</v>
      </c>
      <c r="D3764" t="s">
        <v>10880</v>
      </c>
      <c r="E3764" t="s">
        <v>727</v>
      </c>
      <c r="F3764">
        <v>2248</v>
      </c>
      <c r="G3764" t="s">
        <v>728</v>
      </c>
      <c r="H3764" t="s">
        <v>1313</v>
      </c>
      <c r="J3764" t="s">
        <v>10881</v>
      </c>
      <c r="L3764" t="s">
        <v>37646</v>
      </c>
      <c r="M3764">
        <v>0</v>
      </c>
    </row>
    <row r="3765" spans="1:13" x14ac:dyDescent="0.25">
      <c r="A3765" t="s">
        <v>10801</v>
      </c>
      <c r="B3765" t="s">
        <v>10882</v>
      </c>
      <c r="C3765">
        <v>1527</v>
      </c>
      <c r="D3765" t="s">
        <v>10883</v>
      </c>
      <c r="E3765" t="s">
        <v>727</v>
      </c>
      <c r="F3765">
        <v>2248</v>
      </c>
      <c r="G3765" t="s">
        <v>728</v>
      </c>
      <c r="H3765" t="s">
        <v>1313</v>
      </c>
      <c r="J3765" t="s">
        <v>10831</v>
      </c>
      <c r="L3765" t="s">
        <v>37646</v>
      </c>
      <c r="M3765">
        <v>0</v>
      </c>
    </row>
    <row r="3766" spans="1:13" x14ac:dyDescent="0.25">
      <c r="A3766" t="s">
        <v>10801</v>
      </c>
      <c r="B3766" t="s">
        <v>10884</v>
      </c>
      <c r="C3766">
        <v>1527</v>
      </c>
      <c r="D3766" t="s">
        <v>10885</v>
      </c>
      <c r="E3766" t="s">
        <v>727</v>
      </c>
      <c r="F3766">
        <v>2248</v>
      </c>
      <c r="G3766" t="s">
        <v>728</v>
      </c>
      <c r="H3766" t="s">
        <v>1313</v>
      </c>
      <c r="J3766" t="s">
        <v>10831</v>
      </c>
      <c r="L3766" t="s">
        <v>37646</v>
      </c>
      <c r="M3766">
        <v>0</v>
      </c>
    </row>
    <row r="3767" spans="1:13" x14ac:dyDescent="0.25">
      <c r="A3767" t="s">
        <v>10840</v>
      </c>
      <c r="B3767" t="s">
        <v>10886</v>
      </c>
      <c r="C3767">
        <v>1527</v>
      </c>
      <c r="D3767" t="s">
        <v>10887</v>
      </c>
      <c r="E3767" t="s">
        <v>727</v>
      </c>
      <c r="F3767">
        <v>2248</v>
      </c>
      <c r="G3767" t="s">
        <v>728</v>
      </c>
      <c r="H3767" t="s">
        <v>1313</v>
      </c>
      <c r="J3767" t="s">
        <v>10888</v>
      </c>
      <c r="L3767" t="s">
        <v>37646</v>
      </c>
      <c r="M3767">
        <v>0</v>
      </c>
    </row>
    <row r="3768" spans="1:13" x14ac:dyDescent="0.25">
      <c r="A3768" t="s">
        <v>10801</v>
      </c>
      <c r="B3768" t="s">
        <v>10889</v>
      </c>
      <c r="C3768">
        <v>1527</v>
      </c>
      <c r="D3768" t="s">
        <v>10890</v>
      </c>
      <c r="E3768" t="s">
        <v>727</v>
      </c>
      <c r="F3768">
        <v>2248</v>
      </c>
      <c r="G3768" t="s">
        <v>728</v>
      </c>
      <c r="H3768" t="s">
        <v>1313</v>
      </c>
      <c r="J3768" t="s">
        <v>10831</v>
      </c>
      <c r="L3768" t="s">
        <v>37646</v>
      </c>
      <c r="M3768">
        <v>0</v>
      </c>
    </row>
    <row r="3769" spans="1:13" x14ac:dyDescent="0.25">
      <c r="A3769" t="s">
        <v>10801</v>
      </c>
      <c r="B3769" t="s">
        <v>10891</v>
      </c>
      <c r="C3769">
        <v>1527</v>
      </c>
      <c r="D3769" t="s">
        <v>10892</v>
      </c>
      <c r="E3769" t="s">
        <v>727</v>
      </c>
      <c r="F3769">
        <v>2248</v>
      </c>
      <c r="G3769" t="s">
        <v>728</v>
      </c>
      <c r="H3769" t="s">
        <v>1313</v>
      </c>
      <c r="J3769" t="s">
        <v>10831</v>
      </c>
      <c r="L3769" t="s">
        <v>37646</v>
      </c>
      <c r="M3769">
        <v>0</v>
      </c>
    </row>
    <row r="3770" spans="1:13" x14ac:dyDescent="0.25">
      <c r="A3770" t="s">
        <v>10801</v>
      </c>
      <c r="B3770" t="s">
        <v>10893</v>
      </c>
      <c r="C3770">
        <v>1527</v>
      </c>
      <c r="D3770" t="s">
        <v>10894</v>
      </c>
      <c r="E3770" t="s">
        <v>727</v>
      </c>
      <c r="F3770">
        <v>2248</v>
      </c>
      <c r="G3770" t="s">
        <v>728</v>
      </c>
      <c r="H3770" t="s">
        <v>1313</v>
      </c>
      <c r="J3770" t="s">
        <v>10831</v>
      </c>
      <c r="L3770" t="s">
        <v>37646</v>
      </c>
      <c r="M3770">
        <v>0</v>
      </c>
    </row>
    <row r="3771" spans="1:13" x14ac:dyDescent="0.25">
      <c r="A3771" t="s">
        <v>10801</v>
      </c>
      <c r="B3771" t="s">
        <v>10895</v>
      </c>
      <c r="C3771">
        <v>1527</v>
      </c>
      <c r="D3771" t="s">
        <v>10896</v>
      </c>
      <c r="E3771" t="s">
        <v>727</v>
      </c>
      <c r="F3771">
        <v>2248</v>
      </c>
      <c r="G3771" t="s">
        <v>728</v>
      </c>
      <c r="H3771" t="s">
        <v>1313</v>
      </c>
      <c r="J3771" t="s">
        <v>10831</v>
      </c>
      <c r="L3771" t="s">
        <v>37646</v>
      </c>
      <c r="M3771">
        <v>0</v>
      </c>
    </row>
    <row r="3772" spans="1:13" x14ac:dyDescent="0.25">
      <c r="A3772" t="s">
        <v>10801</v>
      </c>
      <c r="B3772" t="s">
        <v>10897</v>
      </c>
      <c r="C3772">
        <v>1527</v>
      </c>
      <c r="D3772" t="s">
        <v>10898</v>
      </c>
      <c r="E3772" t="s">
        <v>727</v>
      </c>
      <c r="F3772">
        <v>2248</v>
      </c>
      <c r="G3772" t="s">
        <v>728</v>
      </c>
      <c r="H3772" t="s">
        <v>1313</v>
      </c>
      <c r="J3772" t="s">
        <v>10831</v>
      </c>
      <c r="L3772" t="s">
        <v>37646</v>
      </c>
      <c r="M3772">
        <v>0</v>
      </c>
    </row>
    <row r="3773" spans="1:13" x14ac:dyDescent="0.25">
      <c r="A3773" t="s">
        <v>10801</v>
      </c>
      <c r="B3773" t="s">
        <v>10899</v>
      </c>
      <c r="C3773">
        <v>1527</v>
      </c>
      <c r="D3773" t="s">
        <v>10900</v>
      </c>
      <c r="E3773" t="s">
        <v>727</v>
      </c>
      <c r="F3773">
        <v>2248</v>
      </c>
      <c r="G3773" t="s">
        <v>728</v>
      </c>
      <c r="H3773" t="s">
        <v>1313</v>
      </c>
      <c r="J3773" t="s">
        <v>10831</v>
      </c>
      <c r="L3773" t="s">
        <v>37646</v>
      </c>
      <c r="M3773">
        <v>0</v>
      </c>
    </row>
    <row r="3774" spans="1:13" x14ac:dyDescent="0.25">
      <c r="A3774" t="s">
        <v>10801</v>
      </c>
      <c r="B3774" t="s">
        <v>10901</v>
      </c>
      <c r="C3774">
        <v>1527</v>
      </c>
      <c r="D3774" t="s">
        <v>10902</v>
      </c>
      <c r="E3774" t="s">
        <v>727</v>
      </c>
      <c r="F3774">
        <v>2248</v>
      </c>
      <c r="G3774" t="s">
        <v>728</v>
      </c>
      <c r="H3774" t="s">
        <v>1313</v>
      </c>
      <c r="J3774" t="s">
        <v>10831</v>
      </c>
      <c r="L3774" t="s">
        <v>37646</v>
      </c>
      <c r="M3774">
        <v>0</v>
      </c>
    </row>
    <row r="3775" spans="1:13" x14ac:dyDescent="0.25">
      <c r="A3775" t="s">
        <v>10836</v>
      </c>
      <c r="B3775" t="s">
        <v>10903</v>
      </c>
      <c r="C3775">
        <v>1527</v>
      </c>
      <c r="D3775" t="s">
        <v>10904</v>
      </c>
      <c r="E3775" t="s">
        <v>727</v>
      </c>
      <c r="F3775">
        <v>2248</v>
      </c>
      <c r="G3775" t="s">
        <v>728</v>
      </c>
      <c r="H3775" t="s">
        <v>1313</v>
      </c>
      <c r="J3775" t="s">
        <v>10905</v>
      </c>
      <c r="L3775" t="s">
        <v>37646</v>
      </c>
      <c r="M3775">
        <v>0</v>
      </c>
    </row>
    <row r="3776" spans="1:13" x14ac:dyDescent="0.25">
      <c r="A3776" t="s">
        <v>8970</v>
      </c>
      <c r="B3776" t="s">
        <v>10906</v>
      </c>
      <c r="C3776">
        <v>991</v>
      </c>
      <c r="D3776" t="s">
        <v>10907</v>
      </c>
      <c r="E3776" t="s">
        <v>746</v>
      </c>
      <c r="F3776">
        <v>0</v>
      </c>
      <c r="G3776" t="s">
        <v>728</v>
      </c>
      <c r="H3776" t="s">
        <v>760</v>
      </c>
      <c r="I3776" t="s">
        <v>6297</v>
      </c>
      <c r="J3776" t="s">
        <v>6298</v>
      </c>
      <c r="L3776" t="s">
        <v>37595</v>
      </c>
      <c r="M3776">
        <v>1</v>
      </c>
    </row>
    <row r="3777" spans="1:13" x14ac:dyDescent="0.25">
      <c r="A3777" t="s">
        <v>10908</v>
      </c>
      <c r="B3777" t="s">
        <v>10909</v>
      </c>
      <c r="C3777">
        <v>991</v>
      </c>
      <c r="D3777" t="s">
        <v>10910</v>
      </c>
      <c r="E3777" t="s">
        <v>746</v>
      </c>
      <c r="F3777">
        <v>0</v>
      </c>
      <c r="G3777" t="s">
        <v>728</v>
      </c>
      <c r="H3777" t="s">
        <v>760</v>
      </c>
      <c r="I3777" t="s">
        <v>6297</v>
      </c>
      <c r="J3777" t="s">
        <v>6298</v>
      </c>
      <c r="L3777" t="s">
        <v>37595</v>
      </c>
      <c r="M3777">
        <v>1</v>
      </c>
    </row>
    <row r="3778" spans="1:13" x14ac:dyDescent="0.25">
      <c r="A3778" t="s">
        <v>10911</v>
      </c>
      <c r="B3778" t="s">
        <v>10912</v>
      </c>
      <c r="C3778">
        <v>991</v>
      </c>
      <c r="D3778" t="s">
        <v>10913</v>
      </c>
      <c r="E3778" t="s">
        <v>746</v>
      </c>
      <c r="F3778">
        <v>0</v>
      </c>
      <c r="G3778" t="s">
        <v>728</v>
      </c>
      <c r="H3778" t="s">
        <v>760</v>
      </c>
      <c r="I3778" t="s">
        <v>6297</v>
      </c>
      <c r="J3778" t="s">
        <v>6298</v>
      </c>
      <c r="L3778" t="s">
        <v>37595</v>
      </c>
      <c r="M3778">
        <v>1</v>
      </c>
    </row>
    <row r="3779" spans="1:13" x14ac:dyDescent="0.25">
      <c r="A3779" t="s">
        <v>8850</v>
      </c>
      <c r="B3779" t="s">
        <v>10914</v>
      </c>
      <c r="C3779">
        <v>520</v>
      </c>
      <c r="D3779" t="s">
        <v>10915</v>
      </c>
      <c r="E3779" t="s">
        <v>15</v>
      </c>
      <c r="F3779">
        <v>0</v>
      </c>
      <c r="G3779" t="s">
        <v>728</v>
      </c>
      <c r="H3779" t="s">
        <v>132</v>
      </c>
      <c r="J3779" t="s">
        <v>10916</v>
      </c>
      <c r="M3779">
        <v>1</v>
      </c>
    </row>
    <row r="3780" spans="1:13" x14ac:dyDescent="0.25">
      <c r="A3780" t="s">
        <v>6333</v>
      </c>
      <c r="B3780" t="s">
        <v>10917</v>
      </c>
      <c r="C3780">
        <v>520</v>
      </c>
      <c r="D3780" t="s">
        <v>10918</v>
      </c>
      <c r="E3780" t="s">
        <v>15</v>
      </c>
      <c r="F3780">
        <v>0</v>
      </c>
      <c r="G3780" t="s">
        <v>728</v>
      </c>
      <c r="H3780" t="s">
        <v>132</v>
      </c>
      <c r="J3780" t="s">
        <v>10919</v>
      </c>
      <c r="M3780">
        <v>1</v>
      </c>
    </row>
    <row r="3781" spans="1:13" x14ac:dyDescent="0.25">
      <c r="A3781" t="s">
        <v>8846</v>
      </c>
      <c r="B3781" t="s">
        <v>10920</v>
      </c>
      <c r="C3781">
        <v>520</v>
      </c>
      <c r="D3781" t="s">
        <v>10921</v>
      </c>
      <c r="E3781" t="s">
        <v>15</v>
      </c>
      <c r="F3781">
        <v>0</v>
      </c>
      <c r="G3781" t="s">
        <v>728</v>
      </c>
      <c r="H3781" t="s">
        <v>132</v>
      </c>
      <c r="J3781" t="s">
        <v>10919</v>
      </c>
      <c r="M3781">
        <v>1</v>
      </c>
    </row>
    <row r="3782" spans="1:13" x14ac:dyDescent="0.25">
      <c r="A3782" t="s">
        <v>8846</v>
      </c>
      <c r="B3782" t="s">
        <v>10922</v>
      </c>
      <c r="C3782">
        <v>520</v>
      </c>
      <c r="D3782" t="s">
        <v>10923</v>
      </c>
      <c r="E3782" t="s">
        <v>15</v>
      </c>
      <c r="F3782">
        <v>0</v>
      </c>
      <c r="G3782" t="s">
        <v>728</v>
      </c>
      <c r="H3782" t="s">
        <v>132</v>
      </c>
      <c r="J3782" t="s">
        <v>10924</v>
      </c>
      <c r="M3782">
        <v>1</v>
      </c>
    </row>
    <row r="3783" spans="1:13" x14ac:dyDescent="0.25">
      <c r="A3783" t="s">
        <v>6333</v>
      </c>
      <c r="B3783" t="s">
        <v>10925</v>
      </c>
      <c r="C3783">
        <v>520</v>
      </c>
      <c r="D3783" t="s">
        <v>10926</v>
      </c>
      <c r="E3783" t="s">
        <v>15</v>
      </c>
      <c r="F3783">
        <v>0</v>
      </c>
      <c r="G3783" t="s">
        <v>728</v>
      </c>
      <c r="H3783" t="s">
        <v>132</v>
      </c>
      <c r="J3783" t="s">
        <v>10919</v>
      </c>
      <c r="M3783">
        <v>1</v>
      </c>
    </row>
    <row r="3784" spans="1:13" x14ac:dyDescent="0.25">
      <c r="A3784" t="s">
        <v>8861</v>
      </c>
      <c r="B3784" t="s">
        <v>10927</v>
      </c>
      <c r="C3784">
        <v>520</v>
      </c>
      <c r="D3784" t="s">
        <v>10928</v>
      </c>
      <c r="E3784" t="s">
        <v>15</v>
      </c>
      <c r="F3784">
        <v>0</v>
      </c>
      <c r="G3784" t="s">
        <v>728</v>
      </c>
      <c r="H3784" t="s">
        <v>132</v>
      </c>
      <c r="J3784" t="s">
        <v>10919</v>
      </c>
      <c r="M3784">
        <v>1</v>
      </c>
    </row>
    <row r="3785" spans="1:13" x14ac:dyDescent="0.25">
      <c r="A3785" t="s">
        <v>8846</v>
      </c>
      <c r="B3785" t="s">
        <v>10929</v>
      </c>
      <c r="C3785">
        <v>520</v>
      </c>
      <c r="D3785" t="s">
        <v>10930</v>
      </c>
      <c r="E3785" t="s">
        <v>15</v>
      </c>
      <c r="F3785">
        <v>0</v>
      </c>
      <c r="G3785" t="s">
        <v>728</v>
      </c>
      <c r="H3785" t="s">
        <v>132</v>
      </c>
      <c r="J3785" t="s">
        <v>10919</v>
      </c>
      <c r="M3785">
        <v>1</v>
      </c>
    </row>
    <row r="3786" spans="1:13" x14ac:dyDescent="0.25">
      <c r="A3786" t="s">
        <v>6333</v>
      </c>
      <c r="B3786" t="s">
        <v>10931</v>
      </c>
      <c r="C3786">
        <v>520</v>
      </c>
      <c r="D3786" t="s">
        <v>10932</v>
      </c>
      <c r="E3786" t="s">
        <v>15</v>
      </c>
      <c r="F3786">
        <v>0</v>
      </c>
      <c r="G3786" t="s">
        <v>728</v>
      </c>
      <c r="H3786" t="s">
        <v>132</v>
      </c>
      <c r="J3786" t="s">
        <v>10919</v>
      </c>
      <c r="M3786">
        <v>1</v>
      </c>
    </row>
    <row r="3787" spans="1:13" x14ac:dyDescent="0.25">
      <c r="A3787" t="s">
        <v>6333</v>
      </c>
      <c r="B3787" t="s">
        <v>10933</v>
      </c>
      <c r="C3787">
        <v>520</v>
      </c>
      <c r="D3787" t="s">
        <v>10934</v>
      </c>
      <c r="E3787" t="s">
        <v>15</v>
      </c>
      <c r="F3787">
        <v>0</v>
      </c>
      <c r="G3787" t="s">
        <v>728</v>
      </c>
      <c r="H3787" t="s">
        <v>132</v>
      </c>
      <c r="J3787" t="s">
        <v>10919</v>
      </c>
      <c r="M3787">
        <v>1</v>
      </c>
    </row>
    <row r="3788" spans="1:13" x14ac:dyDescent="0.25">
      <c r="A3788" t="s">
        <v>6333</v>
      </c>
      <c r="B3788" t="s">
        <v>10935</v>
      </c>
      <c r="C3788">
        <v>520</v>
      </c>
      <c r="D3788" t="s">
        <v>10936</v>
      </c>
      <c r="E3788" t="s">
        <v>15</v>
      </c>
      <c r="F3788">
        <v>0</v>
      </c>
      <c r="G3788" t="s">
        <v>728</v>
      </c>
      <c r="H3788" t="s">
        <v>132</v>
      </c>
      <c r="J3788" t="s">
        <v>10919</v>
      </c>
      <c r="M3788">
        <v>1</v>
      </c>
    </row>
    <row r="3789" spans="1:13" x14ac:dyDescent="0.25">
      <c r="A3789" t="s">
        <v>6333</v>
      </c>
      <c r="B3789" t="s">
        <v>10937</v>
      </c>
      <c r="C3789">
        <v>520</v>
      </c>
      <c r="D3789" t="s">
        <v>10938</v>
      </c>
      <c r="E3789" t="s">
        <v>15</v>
      </c>
      <c r="F3789">
        <v>0</v>
      </c>
      <c r="G3789" t="s">
        <v>728</v>
      </c>
      <c r="H3789" t="s">
        <v>132</v>
      </c>
      <c r="J3789" t="s">
        <v>10919</v>
      </c>
      <c r="M3789">
        <v>1</v>
      </c>
    </row>
    <row r="3790" spans="1:13" x14ac:dyDescent="0.25">
      <c r="A3790" t="s">
        <v>6333</v>
      </c>
      <c r="B3790" t="s">
        <v>10939</v>
      </c>
      <c r="C3790">
        <v>520</v>
      </c>
      <c r="D3790" t="s">
        <v>10940</v>
      </c>
      <c r="E3790" t="s">
        <v>15</v>
      </c>
      <c r="F3790">
        <v>0</v>
      </c>
      <c r="G3790" t="s">
        <v>728</v>
      </c>
      <c r="H3790" t="s">
        <v>132</v>
      </c>
      <c r="J3790" t="s">
        <v>10919</v>
      </c>
      <c r="M3790">
        <v>1</v>
      </c>
    </row>
    <row r="3791" spans="1:13" x14ac:dyDescent="0.25">
      <c r="A3791" t="s">
        <v>6333</v>
      </c>
      <c r="B3791" t="s">
        <v>10941</v>
      </c>
      <c r="C3791">
        <v>520</v>
      </c>
      <c r="D3791" t="s">
        <v>10942</v>
      </c>
      <c r="E3791" t="s">
        <v>15</v>
      </c>
      <c r="F3791">
        <v>0</v>
      </c>
      <c r="G3791" t="s">
        <v>728</v>
      </c>
      <c r="H3791" t="s">
        <v>132</v>
      </c>
      <c r="J3791" t="s">
        <v>10919</v>
      </c>
      <c r="M3791">
        <v>1</v>
      </c>
    </row>
    <row r="3792" spans="1:13" x14ac:dyDescent="0.25">
      <c r="A3792" t="s">
        <v>6333</v>
      </c>
      <c r="B3792" t="s">
        <v>10943</v>
      </c>
      <c r="C3792">
        <v>520</v>
      </c>
      <c r="D3792" t="s">
        <v>10944</v>
      </c>
      <c r="E3792" t="s">
        <v>15</v>
      </c>
      <c r="F3792">
        <v>0</v>
      </c>
      <c r="G3792" t="s">
        <v>728</v>
      </c>
      <c r="H3792" t="s">
        <v>132</v>
      </c>
      <c r="J3792" t="s">
        <v>10919</v>
      </c>
      <c r="M3792">
        <v>1</v>
      </c>
    </row>
    <row r="3793" spans="1:13" x14ac:dyDescent="0.25">
      <c r="A3793" t="s">
        <v>6333</v>
      </c>
      <c r="B3793" t="s">
        <v>10945</v>
      </c>
      <c r="C3793">
        <v>520</v>
      </c>
      <c r="D3793" t="s">
        <v>10946</v>
      </c>
      <c r="E3793" t="s">
        <v>15</v>
      </c>
      <c r="F3793">
        <v>0</v>
      </c>
      <c r="G3793" t="s">
        <v>728</v>
      </c>
      <c r="H3793" t="s">
        <v>132</v>
      </c>
      <c r="J3793" t="s">
        <v>10919</v>
      </c>
      <c r="M3793">
        <v>1</v>
      </c>
    </row>
    <row r="3794" spans="1:13" x14ac:dyDescent="0.25">
      <c r="A3794" t="s">
        <v>6333</v>
      </c>
      <c r="B3794" t="s">
        <v>10947</v>
      </c>
      <c r="C3794">
        <v>520</v>
      </c>
      <c r="D3794" t="s">
        <v>10948</v>
      </c>
      <c r="E3794" t="s">
        <v>15</v>
      </c>
      <c r="F3794">
        <v>0</v>
      </c>
      <c r="G3794" t="s">
        <v>728</v>
      </c>
      <c r="H3794" t="s">
        <v>132</v>
      </c>
      <c r="J3794" t="s">
        <v>10919</v>
      </c>
      <c r="M3794">
        <v>1</v>
      </c>
    </row>
    <row r="3795" spans="1:13" x14ac:dyDescent="0.25">
      <c r="A3795" t="s">
        <v>6333</v>
      </c>
      <c r="B3795" t="s">
        <v>10949</v>
      </c>
      <c r="C3795">
        <v>520</v>
      </c>
      <c r="D3795" t="s">
        <v>10950</v>
      </c>
      <c r="E3795" t="s">
        <v>15</v>
      </c>
      <c r="F3795">
        <v>0</v>
      </c>
      <c r="G3795" t="s">
        <v>728</v>
      </c>
      <c r="H3795" t="s">
        <v>132</v>
      </c>
      <c r="J3795" t="s">
        <v>10919</v>
      </c>
      <c r="M3795">
        <v>1</v>
      </c>
    </row>
    <row r="3796" spans="1:13" x14ac:dyDescent="0.25">
      <c r="A3796" t="s">
        <v>6333</v>
      </c>
      <c r="B3796" t="s">
        <v>10951</v>
      </c>
      <c r="C3796">
        <v>520</v>
      </c>
      <c r="D3796" t="s">
        <v>10952</v>
      </c>
      <c r="E3796" t="s">
        <v>15</v>
      </c>
      <c r="F3796">
        <v>0</v>
      </c>
      <c r="G3796" t="s">
        <v>728</v>
      </c>
      <c r="H3796" t="s">
        <v>132</v>
      </c>
      <c r="J3796" t="s">
        <v>10919</v>
      </c>
      <c r="M3796">
        <v>1</v>
      </c>
    </row>
    <row r="3797" spans="1:13" x14ac:dyDescent="0.25">
      <c r="A3797" t="s">
        <v>6333</v>
      </c>
      <c r="B3797" t="s">
        <v>10953</v>
      </c>
      <c r="C3797">
        <v>520</v>
      </c>
      <c r="D3797" t="s">
        <v>10954</v>
      </c>
      <c r="E3797" t="s">
        <v>15</v>
      </c>
      <c r="F3797">
        <v>0</v>
      </c>
      <c r="G3797" t="s">
        <v>728</v>
      </c>
      <c r="H3797" t="s">
        <v>132</v>
      </c>
      <c r="J3797" t="s">
        <v>10919</v>
      </c>
      <c r="M3797">
        <v>1</v>
      </c>
    </row>
    <row r="3798" spans="1:13" x14ac:dyDescent="0.25">
      <c r="A3798" t="s">
        <v>6333</v>
      </c>
      <c r="B3798" t="s">
        <v>10955</v>
      </c>
      <c r="C3798">
        <v>520</v>
      </c>
      <c r="D3798" t="s">
        <v>10956</v>
      </c>
      <c r="E3798" t="s">
        <v>15</v>
      </c>
      <c r="F3798">
        <v>0</v>
      </c>
      <c r="G3798" t="s">
        <v>728</v>
      </c>
      <c r="H3798" t="s">
        <v>132</v>
      </c>
      <c r="J3798" t="s">
        <v>10919</v>
      </c>
      <c r="M3798">
        <v>1</v>
      </c>
    </row>
    <row r="3799" spans="1:13" x14ac:dyDescent="0.25">
      <c r="A3799" t="s">
        <v>6333</v>
      </c>
      <c r="B3799" t="s">
        <v>10957</v>
      </c>
      <c r="C3799">
        <v>520</v>
      </c>
      <c r="D3799" t="s">
        <v>10958</v>
      </c>
      <c r="E3799" t="s">
        <v>15</v>
      </c>
      <c r="F3799">
        <v>0</v>
      </c>
      <c r="G3799" t="s">
        <v>728</v>
      </c>
      <c r="H3799" t="s">
        <v>132</v>
      </c>
      <c r="J3799" t="s">
        <v>10919</v>
      </c>
      <c r="M3799">
        <v>1</v>
      </c>
    </row>
    <row r="3800" spans="1:13" x14ac:dyDescent="0.25">
      <c r="A3800" t="s">
        <v>6333</v>
      </c>
      <c r="B3800" t="s">
        <v>10959</v>
      </c>
      <c r="C3800">
        <v>520</v>
      </c>
      <c r="D3800" t="s">
        <v>10960</v>
      </c>
      <c r="E3800" t="s">
        <v>15</v>
      </c>
      <c r="F3800">
        <v>0</v>
      </c>
      <c r="G3800" t="s">
        <v>728</v>
      </c>
      <c r="H3800" t="s">
        <v>132</v>
      </c>
      <c r="J3800" t="s">
        <v>10919</v>
      </c>
      <c r="M3800">
        <v>1</v>
      </c>
    </row>
    <row r="3801" spans="1:13" x14ac:dyDescent="0.25">
      <c r="A3801" t="s">
        <v>6333</v>
      </c>
      <c r="B3801" t="s">
        <v>10961</v>
      </c>
      <c r="C3801">
        <v>520</v>
      </c>
      <c r="D3801" t="s">
        <v>10962</v>
      </c>
      <c r="E3801" t="s">
        <v>15</v>
      </c>
      <c r="F3801">
        <v>0</v>
      </c>
      <c r="G3801" t="s">
        <v>728</v>
      </c>
      <c r="H3801" t="s">
        <v>132</v>
      </c>
      <c r="J3801" t="s">
        <v>10919</v>
      </c>
      <c r="M3801">
        <v>1</v>
      </c>
    </row>
    <row r="3802" spans="1:13" x14ac:dyDescent="0.25">
      <c r="A3802" t="s">
        <v>6333</v>
      </c>
      <c r="B3802" t="s">
        <v>10963</v>
      </c>
      <c r="C3802">
        <v>520</v>
      </c>
      <c r="D3802" t="s">
        <v>10964</v>
      </c>
      <c r="E3802" t="s">
        <v>15</v>
      </c>
      <c r="F3802">
        <v>0</v>
      </c>
      <c r="G3802" t="s">
        <v>728</v>
      </c>
      <c r="H3802" t="s">
        <v>132</v>
      </c>
      <c r="J3802" t="s">
        <v>10919</v>
      </c>
      <c r="M3802">
        <v>1</v>
      </c>
    </row>
    <row r="3803" spans="1:13" x14ac:dyDescent="0.25">
      <c r="A3803" t="s">
        <v>9596</v>
      </c>
      <c r="B3803" t="s">
        <v>10965</v>
      </c>
      <c r="C3803">
        <v>520</v>
      </c>
      <c r="D3803" t="s">
        <v>10966</v>
      </c>
      <c r="E3803" t="s">
        <v>15</v>
      </c>
      <c r="F3803">
        <v>0</v>
      </c>
      <c r="G3803" t="s">
        <v>728</v>
      </c>
      <c r="H3803" t="s">
        <v>132</v>
      </c>
      <c r="J3803" t="s">
        <v>10919</v>
      </c>
      <c r="M3803">
        <v>1</v>
      </c>
    </row>
    <row r="3804" spans="1:13" x14ac:dyDescent="0.25">
      <c r="A3804" t="s">
        <v>6333</v>
      </c>
      <c r="B3804" t="s">
        <v>10967</v>
      </c>
      <c r="C3804">
        <v>520</v>
      </c>
      <c r="D3804" t="s">
        <v>10968</v>
      </c>
      <c r="E3804" t="s">
        <v>15</v>
      </c>
      <c r="F3804">
        <v>0</v>
      </c>
      <c r="G3804" t="s">
        <v>728</v>
      </c>
      <c r="H3804" t="s">
        <v>132</v>
      </c>
      <c r="J3804" t="s">
        <v>10919</v>
      </c>
      <c r="M3804">
        <v>1</v>
      </c>
    </row>
    <row r="3805" spans="1:13" x14ac:dyDescent="0.25">
      <c r="A3805" t="s">
        <v>6333</v>
      </c>
      <c r="B3805" t="s">
        <v>10969</v>
      </c>
      <c r="C3805">
        <v>520</v>
      </c>
      <c r="D3805" t="s">
        <v>10970</v>
      </c>
      <c r="E3805" t="s">
        <v>15</v>
      </c>
      <c r="F3805">
        <v>0</v>
      </c>
      <c r="G3805" t="s">
        <v>728</v>
      </c>
      <c r="H3805" t="s">
        <v>132</v>
      </c>
      <c r="J3805" t="s">
        <v>10919</v>
      </c>
      <c r="M3805">
        <v>1</v>
      </c>
    </row>
    <row r="3806" spans="1:13" x14ac:dyDescent="0.25">
      <c r="A3806" t="s">
        <v>10971</v>
      </c>
      <c r="B3806" t="s">
        <v>10972</v>
      </c>
      <c r="C3806">
        <v>520</v>
      </c>
      <c r="D3806" t="s">
        <v>10973</v>
      </c>
      <c r="E3806" t="s">
        <v>15</v>
      </c>
      <c r="F3806">
        <v>0</v>
      </c>
      <c r="G3806" t="s">
        <v>728</v>
      </c>
      <c r="H3806" t="s">
        <v>132</v>
      </c>
      <c r="J3806" t="s">
        <v>10919</v>
      </c>
      <c r="M3806">
        <v>1</v>
      </c>
    </row>
    <row r="3807" spans="1:13" x14ac:dyDescent="0.25">
      <c r="A3807" t="s">
        <v>6333</v>
      </c>
      <c r="B3807" t="s">
        <v>10974</v>
      </c>
      <c r="C3807">
        <v>520</v>
      </c>
      <c r="D3807" t="s">
        <v>10975</v>
      </c>
      <c r="E3807" t="s">
        <v>15</v>
      </c>
      <c r="F3807">
        <v>0</v>
      </c>
      <c r="G3807" t="s">
        <v>728</v>
      </c>
      <c r="H3807" t="s">
        <v>132</v>
      </c>
      <c r="J3807" t="s">
        <v>10919</v>
      </c>
      <c r="M3807">
        <v>1</v>
      </c>
    </row>
    <row r="3808" spans="1:13" x14ac:dyDescent="0.25">
      <c r="A3808" t="s">
        <v>8850</v>
      </c>
      <c r="B3808" t="s">
        <v>10976</v>
      </c>
      <c r="C3808">
        <v>520</v>
      </c>
      <c r="D3808" t="s">
        <v>10977</v>
      </c>
      <c r="E3808" t="s">
        <v>15</v>
      </c>
      <c r="F3808">
        <v>0</v>
      </c>
      <c r="G3808" t="s">
        <v>728</v>
      </c>
      <c r="H3808" t="s">
        <v>132</v>
      </c>
      <c r="J3808" t="s">
        <v>10919</v>
      </c>
      <c r="M3808">
        <v>1</v>
      </c>
    </row>
    <row r="3809" spans="1:13" x14ac:dyDescent="0.25">
      <c r="A3809" t="s">
        <v>6333</v>
      </c>
      <c r="B3809" t="s">
        <v>10978</v>
      </c>
      <c r="C3809">
        <v>520</v>
      </c>
      <c r="D3809" t="s">
        <v>10979</v>
      </c>
      <c r="E3809" t="s">
        <v>15</v>
      </c>
      <c r="F3809">
        <v>0</v>
      </c>
      <c r="G3809" t="s">
        <v>728</v>
      </c>
      <c r="H3809" t="s">
        <v>132</v>
      </c>
      <c r="J3809" t="s">
        <v>10919</v>
      </c>
      <c r="M3809">
        <v>1</v>
      </c>
    </row>
    <row r="3810" spans="1:13" x14ac:dyDescent="0.25">
      <c r="A3810" t="s">
        <v>8861</v>
      </c>
      <c r="B3810" t="s">
        <v>10980</v>
      </c>
      <c r="C3810">
        <v>520</v>
      </c>
      <c r="D3810" t="s">
        <v>10981</v>
      </c>
      <c r="E3810" t="s">
        <v>15</v>
      </c>
      <c r="F3810">
        <v>0</v>
      </c>
      <c r="G3810" t="s">
        <v>728</v>
      </c>
      <c r="H3810" t="s">
        <v>132</v>
      </c>
      <c r="J3810" t="s">
        <v>10919</v>
      </c>
      <c r="M3810">
        <v>1</v>
      </c>
    </row>
    <row r="3811" spans="1:13" x14ac:dyDescent="0.25">
      <c r="A3811" t="s">
        <v>6333</v>
      </c>
      <c r="B3811" t="s">
        <v>10982</v>
      </c>
      <c r="C3811">
        <v>520</v>
      </c>
      <c r="D3811" t="s">
        <v>10983</v>
      </c>
      <c r="E3811" t="s">
        <v>15</v>
      </c>
      <c r="F3811">
        <v>0</v>
      </c>
      <c r="G3811" t="s">
        <v>728</v>
      </c>
      <c r="H3811" t="s">
        <v>132</v>
      </c>
      <c r="J3811" t="s">
        <v>10919</v>
      </c>
      <c r="M3811">
        <v>1</v>
      </c>
    </row>
    <row r="3812" spans="1:13" x14ac:dyDescent="0.25">
      <c r="A3812" t="s">
        <v>6333</v>
      </c>
      <c r="B3812" t="s">
        <v>10984</v>
      </c>
      <c r="C3812">
        <v>520</v>
      </c>
      <c r="D3812" t="s">
        <v>10985</v>
      </c>
      <c r="E3812" t="s">
        <v>15</v>
      </c>
      <c r="F3812">
        <v>0</v>
      </c>
      <c r="G3812" t="s">
        <v>728</v>
      </c>
      <c r="H3812" t="s">
        <v>132</v>
      </c>
      <c r="J3812" t="s">
        <v>10919</v>
      </c>
      <c r="M3812">
        <v>1</v>
      </c>
    </row>
    <row r="3813" spans="1:13" x14ac:dyDescent="0.25">
      <c r="A3813" t="s">
        <v>6333</v>
      </c>
      <c r="B3813" t="s">
        <v>10986</v>
      </c>
      <c r="C3813">
        <v>520</v>
      </c>
      <c r="D3813" t="s">
        <v>10987</v>
      </c>
      <c r="E3813" t="s">
        <v>15</v>
      </c>
      <c r="F3813">
        <v>0</v>
      </c>
      <c r="G3813" t="s">
        <v>728</v>
      </c>
      <c r="H3813" t="s">
        <v>132</v>
      </c>
      <c r="J3813" t="s">
        <v>10919</v>
      </c>
      <c r="M3813">
        <v>1</v>
      </c>
    </row>
    <row r="3814" spans="1:13" x14ac:dyDescent="0.25">
      <c r="A3814" t="s">
        <v>6333</v>
      </c>
      <c r="B3814" t="s">
        <v>10988</v>
      </c>
      <c r="C3814">
        <v>520</v>
      </c>
      <c r="D3814" t="s">
        <v>10989</v>
      </c>
      <c r="E3814" t="s">
        <v>15</v>
      </c>
      <c r="F3814">
        <v>0</v>
      </c>
      <c r="G3814" t="s">
        <v>728</v>
      </c>
      <c r="H3814" t="s">
        <v>132</v>
      </c>
      <c r="J3814" t="s">
        <v>10919</v>
      </c>
      <c r="M3814">
        <v>1</v>
      </c>
    </row>
    <row r="3815" spans="1:13" x14ac:dyDescent="0.25">
      <c r="A3815" t="s">
        <v>6333</v>
      </c>
      <c r="B3815" t="s">
        <v>10990</v>
      </c>
      <c r="C3815">
        <v>520</v>
      </c>
      <c r="D3815" t="s">
        <v>10991</v>
      </c>
      <c r="E3815" t="s">
        <v>15</v>
      </c>
      <c r="F3815">
        <v>0</v>
      </c>
      <c r="G3815" t="s">
        <v>728</v>
      </c>
      <c r="H3815" t="s">
        <v>132</v>
      </c>
      <c r="J3815" t="s">
        <v>10919</v>
      </c>
      <c r="M3815">
        <v>1</v>
      </c>
    </row>
    <row r="3816" spans="1:13" x14ac:dyDescent="0.25">
      <c r="A3816" t="s">
        <v>6333</v>
      </c>
      <c r="B3816" t="s">
        <v>10992</v>
      </c>
      <c r="C3816">
        <v>520</v>
      </c>
      <c r="D3816" t="s">
        <v>10993</v>
      </c>
      <c r="E3816" t="s">
        <v>15</v>
      </c>
      <c r="F3816">
        <v>0</v>
      </c>
      <c r="G3816" t="s">
        <v>728</v>
      </c>
      <c r="H3816" t="s">
        <v>132</v>
      </c>
      <c r="J3816" t="s">
        <v>10919</v>
      </c>
      <c r="M3816">
        <v>1</v>
      </c>
    </row>
    <row r="3817" spans="1:13" x14ac:dyDescent="0.25">
      <c r="A3817" t="s">
        <v>6333</v>
      </c>
      <c r="B3817" t="s">
        <v>10994</v>
      </c>
      <c r="C3817">
        <v>520</v>
      </c>
      <c r="D3817" t="s">
        <v>10995</v>
      </c>
      <c r="E3817" t="s">
        <v>15</v>
      </c>
      <c r="F3817">
        <v>0</v>
      </c>
      <c r="G3817" t="s">
        <v>728</v>
      </c>
      <c r="H3817" t="s">
        <v>132</v>
      </c>
      <c r="J3817" t="s">
        <v>10919</v>
      </c>
      <c r="M3817">
        <v>1</v>
      </c>
    </row>
    <row r="3818" spans="1:13" x14ac:dyDescent="0.25">
      <c r="A3818" t="s">
        <v>6333</v>
      </c>
      <c r="B3818" t="s">
        <v>10996</v>
      </c>
      <c r="C3818">
        <v>520</v>
      </c>
      <c r="D3818" t="s">
        <v>10997</v>
      </c>
      <c r="E3818" t="s">
        <v>15</v>
      </c>
      <c r="F3818">
        <v>0</v>
      </c>
      <c r="G3818" t="s">
        <v>728</v>
      </c>
      <c r="H3818" t="s">
        <v>132</v>
      </c>
      <c r="J3818" t="s">
        <v>10919</v>
      </c>
      <c r="M3818">
        <v>1</v>
      </c>
    </row>
    <row r="3819" spans="1:13" x14ac:dyDescent="0.25">
      <c r="A3819" t="s">
        <v>10998</v>
      </c>
      <c r="B3819" t="s">
        <v>10999</v>
      </c>
      <c r="C3819">
        <v>520</v>
      </c>
      <c r="D3819" t="s">
        <v>11000</v>
      </c>
      <c r="E3819" t="s">
        <v>15</v>
      </c>
      <c r="F3819">
        <v>0</v>
      </c>
      <c r="G3819" t="s">
        <v>728</v>
      </c>
      <c r="H3819" t="s">
        <v>132</v>
      </c>
      <c r="J3819" t="s">
        <v>10919</v>
      </c>
      <c r="M3819">
        <v>1</v>
      </c>
    </row>
    <row r="3820" spans="1:13" x14ac:dyDescent="0.25">
      <c r="A3820" t="s">
        <v>6333</v>
      </c>
      <c r="B3820" t="s">
        <v>11001</v>
      </c>
      <c r="C3820">
        <v>520</v>
      </c>
      <c r="D3820" t="s">
        <v>11002</v>
      </c>
      <c r="E3820" t="s">
        <v>15</v>
      </c>
      <c r="F3820">
        <v>0</v>
      </c>
      <c r="G3820" t="s">
        <v>728</v>
      </c>
      <c r="H3820" t="s">
        <v>132</v>
      </c>
      <c r="J3820" t="s">
        <v>10919</v>
      </c>
      <c r="M3820">
        <v>1</v>
      </c>
    </row>
    <row r="3821" spans="1:13" x14ac:dyDescent="0.25">
      <c r="A3821" t="s">
        <v>6333</v>
      </c>
      <c r="B3821" t="s">
        <v>11003</v>
      </c>
      <c r="C3821">
        <v>520</v>
      </c>
      <c r="D3821" t="s">
        <v>11004</v>
      </c>
      <c r="E3821" t="s">
        <v>15</v>
      </c>
      <c r="F3821">
        <v>0</v>
      </c>
      <c r="G3821" t="s">
        <v>728</v>
      </c>
      <c r="H3821" t="s">
        <v>132</v>
      </c>
      <c r="J3821" t="s">
        <v>10919</v>
      </c>
      <c r="M3821">
        <v>1</v>
      </c>
    </row>
    <row r="3822" spans="1:13" x14ac:dyDescent="0.25">
      <c r="A3822" t="s">
        <v>6333</v>
      </c>
      <c r="B3822" t="s">
        <v>11005</v>
      </c>
      <c r="C3822">
        <v>520</v>
      </c>
      <c r="D3822" t="s">
        <v>11006</v>
      </c>
      <c r="E3822" t="s">
        <v>15</v>
      </c>
      <c r="F3822">
        <v>0</v>
      </c>
      <c r="G3822" t="s">
        <v>728</v>
      </c>
      <c r="H3822" t="s">
        <v>132</v>
      </c>
      <c r="J3822" t="s">
        <v>10919</v>
      </c>
      <c r="M3822">
        <v>1</v>
      </c>
    </row>
    <row r="3823" spans="1:13" x14ac:dyDescent="0.25">
      <c r="A3823" t="s">
        <v>6333</v>
      </c>
      <c r="B3823" t="s">
        <v>11007</v>
      </c>
      <c r="C3823">
        <v>520</v>
      </c>
      <c r="D3823" t="s">
        <v>11008</v>
      </c>
      <c r="E3823" t="s">
        <v>15</v>
      </c>
      <c r="F3823">
        <v>0</v>
      </c>
      <c r="G3823" t="s">
        <v>728</v>
      </c>
      <c r="H3823" t="s">
        <v>132</v>
      </c>
      <c r="J3823" t="s">
        <v>10919</v>
      </c>
      <c r="M3823">
        <v>1</v>
      </c>
    </row>
    <row r="3824" spans="1:13" x14ac:dyDescent="0.25">
      <c r="A3824" t="s">
        <v>11009</v>
      </c>
      <c r="B3824" t="s">
        <v>11010</v>
      </c>
      <c r="C3824">
        <v>1693</v>
      </c>
      <c r="D3824" t="s">
        <v>11011</v>
      </c>
      <c r="E3824" t="s">
        <v>566</v>
      </c>
      <c r="F3824">
        <v>2499</v>
      </c>
      <c r="G3824" t="s">
        <v>728</v>
      </c>
      <c r="H3824" t="s">
        <v>1721</v>
      </c>
      <c r="J3824" t="s">
        <v>5231</v>
      </c>
      <c r="L3824" t="s">
        <v>37626</v>
      </c>
      <c r="M3824">
        <v>0</v>
      </c>
    </row>
    <row r="3825" spans="1:13" x14ac:dyDescent="0.25">
      <c r="A3825" t="s">
        <v>7610</v>
      </c>
      <c r="B3825" t="s">
        <v>11012</v>
      </c>
      <c r="C3825">
        <v>1652</v>
      </c>
      <c r="D3825" t="s">
        <v>11013</v>
      </c>
      <c r="E3825" t="s">
        <v>566</v>
      </c>
      <c r="F3825">
        <v>2499</v>
      </c>
      <c r="G3825" t="s">
        <v>728</v>
      </c>
      <c r="H3825" t="s">
        <v>1721</v>
      </c>
      <c r="J3825" t="s">
        <v>3679</v>
      </c>
      <c r="L3825" t="s">
        <v>37626</v>
      </c>
      <c r="M3825">
        <v>0</v>
      </c>
    </row>
    <row r="3826" spans="1:13" x14ac:dyDescent="0.25">
      <c r="A3826" t="s">
        <v>6929</v>
      </c>
      <c r="B3826" t="s">
        <v>11014</v>
      </c>
      <c r="C3826">
        <v>1652</v>
      </c>
      <c r="D3826" t="s">
        <v>11015</v>
      </c>
      <c r="E3826" t="s">
        <v>566</v>
      </c>
      <c r="F3826">
        <v>2499</v>
      </c>
      <c r="G3826" t="s">
        <v>728</v>
      </c>
      <c r="H3826" t="s">
        <v>1721</v>
      </c>
      <c r="J3826" t="s">
        <v>3133</v>
      </c>
      <c r="L3826" t="s">
        <v>37626</v>
      </c>
      <c r="M3826">
        <v>0</v>
      </c>
    </row>
    <row r="3827" spans="1:13" x14ac:dyDescent="0.25">
      <c r="A3827" t="s">
        <v>7610</v>
      </c>
      <c r="B3827" t="s">
        <v>11016</v>
      </c>
      <c r="C3827">
        <v>1652</v>
      </c>
      <c r="D3827" t="s">
        <v>11017</v>
      </c>
      <c r="E3827" t="s">
        <v>566</v>
      </c>
      <c r="F3827">
        <v>2499</v>
      </c>
      <c r="G3827" t="s">
        <v>728</v>
      </c>
      <c r="H3827" t="s">
        <v>1721</v>
      </c>
      <c r="J3827" t="s">
        <v>5231</v>
      </c>
      <c r="L3827" t="s">
        <v>37626</v>
      </c>
      <c r="M3827">
        <v>0</v>
      </c>
    </row>
    <row r="3828" spans="1:13" x14ac:dyDescent="0.25">
      <c r="A3828" t="s">
        <v>6929</v>
      </c>
      <c r="B3828" t="s">
        <v>11018</v>
      </c>
      <c r="C3828">
        <v>1652</v>
      </c>
      <c r="D3828" t="s">
        <v>11019</v>
      </c>
      <c r="E3828" t="s">
        <v>566</v>
      </c>
      <c r="F3828">
        <v>2499</v>
      </c>
      <c r="G3828" t="s">
        <v>728</v>
      </c>
      <c r="H3828" t="s">
        <v>1721</v>
      </c>
      <c r="J3828" t="s">
        <v>3133</v>
      </c>
      <c r="L3828" t="s">
        <v>37626</v>
      </c>
      <c r="M3828">
        <v>0</v>
      </c>
    </row>
    <row r="3829" spans="1:13" x14ac:dyDescent="0.25">
      <c r="A3829" t="s">
        <v>7610</v>
      </c>
      <c r="B3829" t="s">
        <v>11020</v>
      </c>
      <c r="C3829">
        <v>1652</v>
      </c>
      <c r="D3829" t="s">
        <v>11019</v>
      </c>
      <c r="E3829" t="s">
        <v>566</v>
      </c>
      <c r="F3829">
        <v>2499</v>
      </c>
      <c r="G3829" t="s">
        <v>728</v>
      </c>
      <c r="H3829" t="s">
        <v>1721</v>
      </c>
      <c r="J3829" t="s">
        <v>3679</v>
      </c>
      <c r="L3829" t="s">
        <v>37626</v>
      </c>
      <c r="M3829">
        <v>0</v>
      </c>
    </row>
    <row r="3830" spans="1:13" x14ac:dyDescent="0.25">
      <c r="A3830" t="s">
        <v>7610</v>
      </c>
      <c r="B3830" t="s">
        <v>11021</v>
      </c>
      <c r="C3830">
        <v>1652</v>
      </c>
      <c r="D3830" t="s">
        <v>11022</v>
      </c>
      <c r="E3830" t="s">
        <v>566</v>
      </c>
      <c r="F3830">
        <v>2499</v>
      </c>
      <c r="G3830" t="s">
        <v>728</v>
      </c>
      <c r="H3830" t="s">
        <v>1721</v>
      </c>
      <c r="J3830" t="s">
        <v>3679</v>
      </c>
      <c r="L3830" t="s">
        <v>37626</v>
      </c>
      <c r="M3830">
        <v>0</v>
      </c>
    </row>
    <row r="3831" spans="1:13" x14ac:dyDescent="0.25">
      <c r="A3831" t="s">
        <v>7610</v>
      </c>
      <c r="B3831" t="s">
        <v>11023</v>
      </c>
      <c r="C3831">
        <v>1652</v>
      </c>
      <c r="D3831" t="s">
        <v>11024</v>
      </c>
      <c r="E3831" t="s">
        <v>566</v>
      </c>
      <c r="F3831">
        <v>2499</v>
      </c>
      <c r="G3831" t="s">
        <v>728</v>
      </c>
      <c r="H3831" t="s">
        <v>1721</v>
      </c>
      <c r="J3831" t="s">
        <v>3679</v>
      </c>
      <c r="L3831" t="s">
        <v>37626</v>
      </c>
      <c r="M3831">
        <v>0</v>
      </c>
    </row>
    <row r="3832" spans="1:13" x14ac:dyDescent="0.25">
      <c r="A3832" t="s">
        <v>6333</v>
      </c>
      <c r="B3832" t="s">
        <v>11025</v>
      </c>
      <c r="C3832">
        <v>520</v>
      </c>
      <c r="D3832" t="s">
        <v>11026</v>
      </c>
      <c r="E3832" t="s">
        <v>15</v>
      </c>
      <c r="F3832">
        <v>0</v>
      </c>
      <c r="G3832" t="s">
        <v>728</v>
      </c>
      <c r="H3832" t="s">
        <v>132</v>
      </c>
      <c r="J3832" t="s">
        <v>10919</v>
      </c>
      <c r="M3832">
        <v>1</v>
      </c>
    </row>
    <row r="3833" spans="1:13" x14ac:dyDescent="0.25">
      <c r="A3833" t="s">
        <v>6333</v>
      </c>
      <c r="B3833" t="s">
        <v>11027</v>
      </c>
      <c r="C3833">
        <v>520</v>
      </c>
      <c r="D3833" t="s">
        <v>11028</v>
      </c>
      <c r="E3833" t="s">
        <v>15</v>
      </c>
      <c r="F3833">
        <v>0</v>
      </c>
      <c r="G3833" t="s">
        <v>728</v>
      </c>
      <c r="H3833" t="s">
        <v>132</v>
      </c>
      <c r="J3833" t="s">
        <v>10919</v>
      </c>
      <c r="M3833">
        <v>1</v>
      </c>
    </row>
    <row r="3834" spans="1:13" x14ac:dyDescent="0.25">
      <c r="A3834" t="s">
        <v>6333</v>
      </c>
      <c r="B3834" t="s">
        <v>11029</v>
      </c>
      <c r="C3834">
        <v>520</v>
      </c>
      <c r="D3834" t="s">
        <v>11030</v>
      </c>
      <c r="E3834" t="s">
        <v>15</v>
      </c>
      <c r="F3834">
        <v>0</v>
      </c>
      <c r="G3834" t="s">
        <v>728</v>
      </c>
      <c r="H3834" t="s">
        <v>132</v>
      </c>
      <c r="J3834" t="s">
        <v>10919</v>
      </c>
      <c r="M3834">
        <v>1</v>
      </c>
    </row>
    <row r="3835" spans="1:13" x14ac:dyDescent="0.25">
      <c r="A3835" t="s">
        <v>6333</v>
      </c>
      <c r="B3835" t="s">
        <v>11031</v>
      </c>
      <c r="C3835">
        <v>520</v>
      </c>
      <c r="D3835" t="s">
        <v>11032</v>
      </c>
      <c r="E3835" t="s">
        <v>15</v>
      </c>
      <c r="F3835">
        <v>0</v>
      </c>
      <c r="G3835" t="s">
        <v>728</v>
      </c>
      <c r="H3835" t="s">
        <v>132</v>
      </c>
      <c r="J3835" t="s">
        <v>10919</v>
      </c>
      <c r="M3835">
        <v>1</v>
      </c>
    </row>
    <row r="3836" spans="1:13" x14ac:dyDescent="0.25">
      <c r="A3836" t="s">
        <v>6333</v>
      </c>
      <c r="B3836" t="s">
        <v>11033</v>
      </c>
      <c r="C3836">
        <v>520</v>
      </c>
      <c r="D3836" t="s">
        <v>11034</v>
      </c>
      <c r="E3836" t="s">
        <v>15</v>
      </c>
      <c r="F3836">
        <v>0</v>
      </c>
      <c r="G3836" t="s">
        <v>728</v>
      </c>
      <c r="H3836" t="s">
        <v>132</v>
      </c>
      <c r="J3836" t="s">
        <v>10919</v>
      </c>
      <c r="M3836">
        <v>1</v>
      </c>
    </row>
    <row r="3837" spans="1:13" x14ac:dyDescent="0.25">
      <c r="A3837" t="s">
        <v>6333</v>
      </c>
      <c r="B3837" t="s">
        <v>11035</v>
      </c>
      <c r="C3837">
        <v>520</v>
      </c>
      <c r="D3837" t="s">
        <v>11036</v>
      </c>
      <c r="E3837" t="s">
        <v>15</v>
      </c>
      <c r="F3837">
        <v>0</v>
      </c>
      <c r="G3837" t="s">
        <v>728</v>
      </c>
      <c r="H3837" t="s">
        <v>132</v>
      </c>
      <c r="J3837" t="s">
        <v>10919</v>
      </c>
      <c r="M3837">
        <v>1</v>
      </c>
    </row>
    <row r="3838" spans="1:13" x14ac:dyDescent="0.25">
      <c r="A3838" t="s">
        <v>6333</v>
      </c>
      <c r="B3838" t="s">
        <v>11037</v>
      </c>
      <c r="C3838">
        <v>520</v>
      </c>
      <c r="D3838" t="s">
        <v>11038</v>
      </c>
      <c r="E3838" t="s">
        <v>15</v>
      </c>
      <c r="F3838">
        <v>0</v>
      </c>
      <c r="G3838" t="s">
        <v>728</v>
      </c>
      <c r="H3838" t="s">
        <v>132</v>
      </c>
      <c r="J3838" t="s">
        <v>10919</v>
      </c>
      <c r="M3838">
        <v>1</v>
      </c>
    </row>
    <row r="3839" spans="1:13" x14ac:dyDescent="0.25">
      <c r="A3839" t="s">
        <v>8870</v>
      </c>
      <c r="B3839" t="s">
        <v>11039</v>
      </c>
      <c r="C3839">
        <v>520</v>
      </c>
      <c r="D3839" t="s">
        <v>11040</v>
      </c>
      <c r="E3839" t="s">
        <v>15</v>
      </c>
      <c r="F3839">
        <v>0</v>
      </c>
      <c r="G3839" t="s">
        <v>728</v>
      </c>
      <c r="H3839" t="s">
        <v>132</v>
      </c>
      <c r="J3839" t="s">
        <v>10919</v>
      </c>
      <c r="M3839">
        <v>1</v>
      </c>
    </row>
    <row r="3840" spans="1:13" x14ac:dyDescent="0.25">
      <c r="A3840" t="s">
        <v>6333</v>
      </c>
      <c r="B3840" t="s">
        <v>11041</v>
      </c>
      <c r="C3840">
        <v>520</v>
      </c>
      <c r="D3840" t="s">
        <v>11042</v>
      </c>
      <c r="E3840" t="s">
        <v>15</v>
      </c>
      <c r="F3840">
        <v>0</v>
      </c>
      <c r="G3840" t="s">
        <v>728</v>
      </c>
      <c r="H3840" t="s">
        <v>132</v>
      </c>
      <c r="J3840" t="s">
        <v>10919</v>
      </c>
      <c r="M3840">
        <v>1</v>
      </c>
    </row>
    <row r="3841" spans="1:13" x14ac:dyDescent="0.25">
      <c r="A3841" t="s">
        <v>11043</v>
      </c>
      <c r="B3841" t="s">
        <v>11044</v>
      </c>
      <c r="C3841">
        <v>520</v>
      </c>
      <c r="D3841" t="s">
        <v>11045</v>
      </c>
      <c r="E3841" t="s">
        <v>15</v>
      </c>
      <c r="F3841">
        <v>0</v>
      </c>
      <c r="G3841" t="s">
        <v>728</v>
      </c>
      <c r="H3841" t="s">
        <v>132</v>
      </c>
      <c r="J3841" t="s">
        <v>10919</v>
      </c>
      <c r="M3841">
        <v>1</v>
      </c>
    </row>
    <row r="3842" spans="1:13" x14ac:dyDescent="0.25">
      <c r="A3842" t="s">
        <v>11046</v>
      </c>
      <c r="B3842" t="s">
        <v>11047</v>
      </c>
      <c r="C3842">
        <v>520</v>
      </c>
      <c r="D3842" t="s">
        <v>11048</v>
      </c>
      <c r="E3842" t="s">
        <v>15</v>
      </c>
      <c r="F3842">
        <v>0</v>
      </c>
      <c r="G3842" t="s">
        <v>728</v>
      </c>
      <c r="H3842" t="s">
        <v>132</v>
      </c>
      <c r="J3842" t="s">
        <v>10919</v>
      </c>
      <c r="M3842">
        <v>1</v>
      </c>
    </row>
    <row r="3843" spans="1:13" x14ac:dyDescent="0.25">
      <c r="A3843" t="s">
        <v>11049</v>
      </c>
      <c r="B3843" t="s">
        <v>11050</v>
      </c>
      <c r="C3843">
        <v>520</v>
      </c>
      <c r="D3843" t="s">
        <v>11051</v>
      </c>
      <c r="E3843" t="s">
        <v>15</v>
      </c>
      <c r="F3843">
        <v>0</v>
      </c>
      <c r="G3843" t="s">
        <v>728</v>
      </c>
      <c r="H3843" t="s">
        <v>132</v>
      </c>
      <c r="J3843" t="s">
        <v>10919</v>
      </c>
      <c r="M3843">
        <v>1</v>
      </c>
    </row>
    <row r="3844" spans="1:13" x14ac:dyDescent="0.25">
      <c r="A3844" t="s">
        <v>11046</v>
      </c>
      <c r="B3844" t="s">
        <v>11052</v>
      </c>
      <c r="C3844">
        <v>520</v>
      </c>
      <c r="D3844" t="s">
        <v>11053</v>
      </c>
      <c r="E3844" t="s">
        <v>15</v>
      </c>
      <c r="F3844">
        <v>0</v>
      </c>
      <c r="G3844" t="s">
        <v>728</v>
      </c>
      <c r="H3844" t="s">
        <v>132</v>
      </c>
      <c r="J3844" t="s">
        <v>10919</v>
      </c>
      <c r="M3844">
        <v>1</v>
      </c>
    </row>
    <row r="3845" spans="1:13" x14ac:dyDescent="0.25">
      <c r="A3845" t="s">
        <v>11043</v>
      </c>
      <c r="B3845" t="s">
        <v>11054</v>
      </c>
      <c r="C3845">
        <v>520</v>
      </c>
      <c r="D3845" t="s">
        <v>11055</v>
      </c>
      <c r="E3845" t="s">
        <v>15</v>
      </c>
      <c r="F3845">
        <v>0</v>
      </c>
      <c r="G3845" t="s">
        <v>728</v>
      </c>
      <c r="H3845" t="s">
        <v>132</v>
      </c>
      <c r="J3845" t="s">
        <v>10919</v>
      </c>
      <c r="M3845">
        <v>1</v>
      </c>
    </row>
    <row r="3846" spans="1:13" x14ac:dyDescent="0.25">
      <c r="A3846" t="s">
        <v>11043</v>
      </c>
      <c r="B3846" t="s">
        <v>11056</v>
      </c>
      <c r="C3846">
        <v>520</v>
      </c>
      <c r="D3846" t="s">
        <v>11057</v>
      </c>
      <c r="E3846" t="s">
        <v>15</v>
      </c>
      <c r="F3846">
        <v>0</v>
      </c>
      <c r="G3846" t="s">
        <v>728</v>
      </c>
      <c r="H3846" t="s">
        <v>132</v>
      </c>
      <c r="J3846" t="s">
        <v>10919</v>
      </c>
      <c r="M3846">
        <v>1</v>
      </c>
    </row>
    <row r="3847" spans="1:13" x14ac:dyDescent="0.25">
      <c r="A3847" t="s">
        <v>11058</v>
      </c>
      <c r="B3847" t="s">
        <v>11059</v>
      </c>
      <c r="C3847">
        <v>520</v>
      </c>
      <c r="D3847" t="s">
        <v>11060</v>
      </c>
      <c r="E3847" t="s">
        <v>15</v>
      </c>
      <c r="F3847">
        <v>0</v>
      </c>
      <c r="G3847" t="s">
        <v>728</v>
      </c>
      <c r="H3847" t="s">
        <v>132</v>
      </c>
      <c r="J3847" t="s">
        <v>10919</v>
      </c>
      <c r="M3847">
        <v>1</v>
      </c>
    </row>
    <row r="3848" spans="1:13" x14ac:dyDescent="0.25">
      <c r="A3848" t="s">
        <v>11043</v>
      </c>
      <c r="B3848" t="s">
        <v>11061</v>
      </c>
      <c r="C3848">
        <v>520</v>
      </c>
      <c r="D3848" t="s">
        <v>11062</v>
      </c>
      <c r="E3848" t="s">
        <v>15</v>
      </c>
      <c r="F3848">
        <v>0</v>
      </c>
      <c r="G3848" t="s">
        <v>728</v>
      </c>
      <c r="H3848" t="s">
        <v>132</v>
      </c>
      <c r="J3848" t="s">
        <v>11063</v>
      </c>
      <c r="M3848">
        <v>1</v>
      </c>
    </row>
    <row r="3849" spans="1:13" x14ac:dyDescent="0.25">
      <c r="A3849" t="s">
        <v>11058</v>
      </c>
      <c r="B3849" t="s">
        <v>11064</v>
      </c>
      <c r="C3849">
        <v>520</v>
      </c>
      <c r="D3849" t="s">
        <v>11065</v>
      </c>
      <c r="E3849" t="s">
        <v>15</v>
      </c>
      <c r="F3849">
        <v>0</v>
      </c>
      <c r="G3849" t="s">
        <v>728</v>
      </c>
      <c r="H3849" t="s">
        <v>132</v>
      </c>
      <c r="J3849" t="s">
        <v>10919</v>
      </c>
      <c r="M3849">
        <v>1</v>
      </c>
    </row>
    <row r="3850" spans="1:13" x14ac:dyDescent="0.25">
      <c r="A3850" t="s">
        <v>11058</v>
      </c>
      <c r="B3850" t="s">
        <v>11066</v>
      </c>
      <c r="C3850">
        <v>520</v>
      </c>
      <c r="D3850" t="s">
        <v>11067</v>
      </c>
      <c r="E3850" t="s">
        <v>15</v>
      </c>
      <c r="F3850">
        <v>0</v>
      </c>
      <c r="G3850" t="s">
        <v>728</v>
      </c>
      <c r="H3850" t="s">
        <v>132</v>
      </c>
      <c r="J3850" t="s">
        <v>10919</v>
      </c>
      <c r="M3850">
        <v>1</v>
      </c>
    </row>
    <row r="3851" spans="1:13" x14ac:dyDescent="0.25">
      <c r="A3851" t="s">
        <v>11058</v>
      </c>
      <c r="B3851" t="s">
        <v>11068</v>
      </c>
      <c r="C3851">
        <v>520</v>
      </c>
      <c r="D3851" t="s">
        <v>11069</v>
      </c>
      <c r="E3851" t="s">
        <v>15</v>
      </c>
      <c r="F3851">
        <v>0</v>
      </c>
      <c r="G3851" t="s">
        <v>728</v>
      </c>
      <c r="H3851" t="s">
        <v>132</v>
      </c>
      <c r="J3851" t="s">
        <v>10919</v>
      </c>
      <c r="M3851">
        <v>1</v>
      </c>
    </row>
    <row r="3852" spans="1:13" x14ac:dyDescent="0.25">
      <c r="A3852" t="s">
        <v>11058</v>
      </c>
      <c r="B3852" t="s">
        <v>11070</v>
      </c>
      <c r="C3852">
        <v>520</v>
      </c>
      <c r="D3852" t="s">
        <v>11071</v>
      </c>
      <c r="E3852" t="s">
        <v>15</v>
      </c>
      <c r="F3852">
        <v>0</v>
      </c>
      <c r="G3852" t="s">
        <v>728</v>
      </c>
      <c r="H3852" t="s">
        <v>132</v>
      </c>
      <c r="J3852" t="s">
        <v>11072</v>
      </c>
      <c r="M3852">
        <v>1</v>
      </c>
    </row>
    <row r="3853" spans="1:13" x14ac:dyDescent="0.25">
      <c r="A3853" t="s">
        <v>11043</v>
      </c>
      <c r="B3853" t="s">
        <v>11073</v>
      </c>
      <c r="C3853">
        <v>520</v>
      </c>
      <c r="D3853" t="s">
        <v>11074</v>
      </c>
      <c r="E3853" t="s">
        <v>15</v>
      </c>
      <c r="F3853">
        <v>0</v>
      </c>
      <c r="G3853" t="s">
        <v>728</v>
      </c>
      <c r="H3853" t="s">
        <v>132</v>
      </c>
      <c r="J3853" t="s">
        <v>11075</v>
      </c>
      <c r="M3853">
        <v>1</v>
      </c>
    </row>
    <row r="3854" spans="1:13" x14ac:dyDescent="0.25">
      <c r="A3854" t="s">
        <v>11076</v>
      </c>
      <c r="B3854" t="s">
        <v>11077</v>
      </c>
      <c r="C3854">
        <v>991</v>
      </c>
      <c r="D3854" t="s">
        <v>11078</v>
      </c>
      <c r="E3854" t="s">
        <v>15</v>
      </c>
      <c r="F3854">
        <v>1499</v>
      </c>
      <c r="G3854" t="s">
        <v>23</v>
      </c>
      <c r="H3854" t="s">
        <v>1146</v>
      </c>
      <c r="J3854" t="s">
        <v>11079</v>
      </c>
      <c r="M3854">
        <v>0</v>
      </c>
    </row>
    <row r="3855" spans="1:13" x14ac:dyDescent="0.25">
      <c r="A3855" t="s">
        <v>5103</v>
      </c>
      <c r="B3855" t="s">
        <v>11080</v>
      </c>
      <c r="C3855">
        <v>1032</v>
      </c>
      <c r="D3855" t="s">
        <v>11081</v>
      </c>
      <c r="E3855" t="s">
        <v>746</v>
      </c>
      <c r="F3855">
        <v>1584</v>
      </c>
      <c r="G3855" t="s">
        <v>23</v>
      </c>
      <c r="H3855" t="s">
        <v>4567</v>
      </c>
      <c r="J3855" t="s">
        <v>4568</v>
      </c>
      <c r="L3855" t="s">
        <v>37610</v>
      </c>
      <c r="M3855">
        <v>0</v>
      </c>
    </row>
    <row r="3856" spans="1:13" x14ac:dyDescent="0.25">
      <c r="A3856" t="s">
        <v>7362</v>
      </c>
      <c r="B3856" t="s">
        <v>11082</v>
      </c>
      <c r="C3856">
        <v>1156</v>
      </c>
      <c r="D3856" t="s">
        <v>11083</v>
      </c>
      <c r="E3856" t="s">
        <v>746</v>
      </c>
      <c r="F3856">
        <v>1979</v>
      </c>
      <c r="G3856" t="s">
        <v>23</v>
      </c>
      <c r="H3856" t="s">
        <v>3894</v>
      </c>
      <c r="J3856" t="s">
        <v>3895</v>
      </c>
      <c r="L3856" t="s">
        <v>37602</v>
      </c>
      <c r="M3856">
        <v>0</v>
      </c>
    </row>
    <row r="3857" spans="1:13" x14ac:dyDescent="0.25">
      <c r="A3857" t="s">
        <v>11084</v>
      </c>
      <c r="B3857" t="s">
        <v>11085</v>
      </c>
      <c r="C3857">
        <v>1239</v>
      </c>
      <c r="D3857" t="s">
        <v>11086</v>
      </c>
      <c r="E3857" t="s">
        <v>746</v>
      </c>
      <c r="F3857">
        <v>2025</v>
      </c>
      <c r="G3857" t="s">
        <v>23</v>
      </c>
      <c r="H3857" t="s">
        <v>5822</v>
      </c>
      <c r="J3857" t="s">
        <v>5823</v>
      </c>
      <c r="L3857" t="s">
        <v>37597</v>
      </c>
      <c r="M3857">
        <v>0</v>
      </c>
    </row>
    <row r="3858" spans="1:13" x14ac:dyDescent="0.25">
      <c r="A3858" t="s">
        <v>11087</v>
      </c>
      <c r="B3858" t="s">
        <v>11088</v>
      </c>
      <c r="C3858">
        <v>2479</v>
      </c>
      <c r="D3858" t="s">
        <v>11089</v>
      </c>
      <c r="E3858" t="s">
        <v>727</v>
      </c>
      <c r="F3858">
        <v>0</v>
      </c>
      <c r="G3858" t="s">
        <v>728</v>
      </c>
      <c r="H3858" t="s">
        <v>729</v>
      </c>
      <c r="J3858" t="s">
        <v>11090</v>
      </c>
      <c r="L3858" t="s">
        <v>37647</v>
      </c>
      <c r="M3858">
        <v>0</v>
      </c>
    </row>
    <row r="3859" spans="1:13" x14ac:dyDescent="0.25">
      <c r="A3859" t="s">
        <v>11087</v>
      </c>
      <c r="B3859" t="s">
        <v>11091</v>
      </c>
      <c r="C3859">
        <v>2479</v>
      </c>
      <c r="D3859" t="s">
        <v>11092</v>
      </c>
      <c r="E3859" t="s">
        <v>727</v>
      </c>
      <c r="F3859">
        <v>0</v>
      </c>
      <c r="G3859" t="s">
        <v>728</v>
      </c>
      <c r="H3859" t="s">
        <v>729</v>
      </c>
      <c r="J3859" t="s">
        <v>11090</v>
      </c>
      <c r="L3859" t="s">
        <v>37647</v>
      </c>
      <c r="M3859">
        <v>0</v>
      </c>
    </row>
    <row r="3860" spans="1:13" x14ac:dyDescent="0.25">
      <c r="A3860" t="s">
        <v>11087</v>
      </c>
      <c r="B3860" t="s">
        <v>11093</v>
      </c>
      <c r="C3860">
        <v>2479</v>
      </c>
      <c r="D3860" t="s">
        <v>11094</v>
      </c>
      <c r="E3860" t="s">
        <v>727</v>
      </c>
      <c r="F3860">
        <v>0</v>
      </c>
      <c r="G3860" t="s">
        <v>728</v>
      </c>
      <c r="H3860" t="s">
        <v>729</v>
      </c>
      <c r="J3860" t="s">
        <v>11090</v>
      </c>
      <c r="L3860" t="s">
        <v>37647</v>
      </c>
      <c r="M3860">
        <v>0</v>
      </c>
    </row>
    <row r="3861" spans="1:13" x14ac:dyDescent="0.25">
      <c r="A3861" t="s">
        <v>11087</v>
      </c>
      <c r="B3861" t="s">
        <v>11095</v>
      </c>
      <c r="C3861">
        <v>2479</v>
      </c>
      <c r="D3861" t="s">
        <v>11096</v>
      </c>
      <c r="E3861" t="s">
        <v>727</v>
      </c>
      <c r="F3861">
        <v>0</v>
      </c>
      <c r="G3861" t="s">
        <v>728</v>
      </c>
      <c r="H3861" t="s">
        <v>729</v>
      </c>
      <c r="J3861" t="s">
        <v>11090</v>
      </c>
      <c r="L3861" t="s">
        <v>37647</v>
      </c>
      <c r="M3861">
        <v>0</v>
      </c>
    </row>
    <row r="3862" spans="1:13" x14ac:dyDescent="0.25">
      <c r="A3862" t="s">
        <v>11087</v>
      </c>
      <c r="B3862" t="s">
        <v>11097</v>
      </c>
      <c r="C3862">
        <v>2479</v>
      </c>
      <c r="D3862" t="s">
        <v>11098</v>
      </c>
      <c r="E3862" t="s">
        <v>727</v>
      </c>
      <c r="F3862">
        <v>0</v>
      </c>
      <c r="G3862" t="s">
        <v>728</v>
      </c>
      <c r="H3862" t="s">
        <v>729</v>
      </c>
      <c r="J3862" t="s">
        <v>11090</v>
      </c>
      <c r="L3862" t="s">
        <v>37647</v>
      </c>
      <c r="M3862">
        <v>0</v>
      </c>
    </row>
    <row r="3863" spans="1:13" x14ac:dyDescent="0.25">
      <c r="A3863" t="s">
        <v>11087</v>
      </c>
      <c r="B3863" t="s">
        <v>11099</v>
      </c>
      <c r="C3863">
        <v>2479</v>
      </c>
      <c r="D3863" t="s">
        <v>11100</v>
      </c>
      <c r="E3863" t="s">
        <v>727</v>
      </c>
      <c r="F3863">
        <v>0</v>
      </c>
      <c r="G3863" t="s">
        <v>728</v>
      </c>
      <c r="H3863" t="s">
        <v>729</v>
      </c>
      <c r="J3863" t="s">
        <v>11090</v>
      </c>
      <c r="L3863" t="s">
        <v>37647</v>
      </c>
      <c r="M3863">
        <v>0</v>
      </c>
    </row>
    <row r="3864" spans="1:13" x14ac:dyDescent="0.25">
      <c r="A3864" t="s">
        <v>11087</v>
      </c>
      <c r="B3864" t="s">
        <v>11101</v>
      </c>
      <c r="C3864">
        <v>2479</v>
      </c>
      <c r="D3864" t="s">
        <v>11102</v>
      </c>
      <c r="E3864" t="s">
        <v>727</v>
      </c>
      <c r="F3864">
        <v>0</v>
      </c>
      <c r="G3864" t="s">
        <v>728</v>
      </c>
      <c r="H3864" t="s">
        <v>729</v>
      </c>
      <c r="J3864" t="s">
        <v>11090</v>
      </c>
      <c r="L3864" t="s">
        <v>37647</v>
      </c>
      <c r="M3864">
        <v>0</v>
      </c>
    </row>
    <row r="3865" spans="1:13" x14ac:dyDescent="0.25">
      <c r="A3865" t="s">
        <v>11087</v>
      </c>
      <c r="B3865" t="s">
        <v>11103</v>
      </c>
      <c r="C3865">
        <v>2479</v>
      </c>
      <c r="D3865" t="s">
        <v>11104</v>
      </c>
      <c r="E3865" t="s">
        <v>727</v>
      </c>
      <c r="F3865">
        <v>0</v>
      </c>
      <c r="G3865" t="s">
        <v>728</v>
      </c>
      <c r="H3865" t="s">
        <v>729</v>
      </c>
      <c r="J3865" t="s">
        <v>11090</v>
      </c>
      <c r="L3865" t="s">
        <v>37647</v>
      </c>
      <c r="M3865">
        <v>0</v>
      </c>
    </row>
    <row r="3866" spans="1:13" x14ac:dyDescent="0.25">
      <c r="A3866" t="s">
        <v>11087</v>
      </c>
      <c r="B3866" t="s">
        <v>11105</v>
      </c>
      <c r="C3866">
        <v>2479</v>
      </c>
      <c r="D3866" t="s">
        <v>11106</v>
      </c>
      <c r="E3866" t="s">
        <v>727</v>
      </c>
      <c r="F3866">
        <v>0</v>
      </c>
      <c r="G3866" t="s">
        <v>728</v>
      </c>
      <c r="H3866" t="s">
        <v>729</v>
      </c>
      <c r="J3866" t="s">
        <v>11090</v>
      </c>
      <c r="L3866" t="s">
        <v>37647</v>
      </c>
      <c r="M3866">
        <v>0</v>
      </c>
    </row>
    <row r="3867" spans="1:13" x14ac:dyDescent="0.25">
      <c r="A3867" t="s">
        <v>11087</v>
      </c>
      <c r="B3867" t="s">
        <v>11107</v>
      </c>
      <c r="C3867">
        <v>2479</v>
      </c>
      <c r="D3867" t="s">
        <v>11108</v>
      </c>
      <c r="E3867" t="s">
        <v>727</v>
      </c>
      <c r="F3867">
        <v>0</v>
      </c>
      <c r="G3867" t="s">
        <v>728</v>
      </c>
      <c r="H3867" t="s">
        <v>729</v>
      </c>
      <c r="J3867" t="s">
        <v>11090</v>
      </c>
      <c r="L3867" t="s">
        <v>37647</v>
      </c>
      <c r="M3867">
        <v>0</v>
      </c>
    </row>
    <row r="3868" spans="1:13" x14ac:dyDescent="0.25">
      <c r="A3868" t="s">
        <v>11087</v>
      </c>
      <c r="B3868" t="s">
        <v>11109</v>
      </c>
      <c r="C3868">
        <v>2479</v>
      </c>
      <c r="D3868" t="s">
        <v>11110</v>
      </c>
      <c r="E3868" t="s">
        <v>727</v>
      </c>
      <c r="F3868">
        <v>0</v>
      </c>
      <c r="G3868" t="s">
        <v>728</v>
      </c>
      <c r="H3868" t="s">
        <v>729</v>
      </c>
      <c r="J3868" t="s">
        <v>11090</v>
      </c>
      <c r="L3868" t="s">
        <v>37647</v>
      </c>
      <c r="M3868">
        <v>0</v>
      </c>
    </row>
    <row r="3869" spans="1:13" x14ac:dyDescent="0.25">
      <c r="A3869" t="s">
        <v>11087</v>
      </c>
      <c r="B3869" t="s">
        <v>11111</v>
      </c>
      <c r="C3869">
        <v>2479</v>
      </c>
      <c r="D3869" t="s">
        <v>11112</v>
      </c>
      <c r="E3869" t="s">
        <v>727</v>
      </c>
      <c r="F3869">
        <v>0</v>
      </c>
      <c r="G3869" t="s">
        <v>728</v>
      </c>
      <c r="H3869" t="s">
        <v>729</v>
      </c>
      <c r="J3869" t="s">
        <v>11090</v>
      </c>
      <c r="L3869" t="s">
        <v>37647</v>
      </c>
      <c r="M3869">
        <v>0</v>
      </c>
    </row>
    <row r="3870" spans="1:13" x14ac:dyDescent="0.25">
      <c r="A3870" t="s">
        <v>11087</v>
      </c>
      <c r="B3870" t="s">
        <v>11113</v>
      </c>
      <c r="C3870">
        <v>2479</v>
      </c>
      <c r="D3870" t="s">
        <v>11114</v>
      </c>
      <c r="E3870" t="s">
        <v>727</v>
      </c>
      <c r="F3870">
        <v>0</v>
      </c>
      <c r="G3870" t="s">
        <v>728</v>
      </c>
      <c r="H3870" t="s">
        <v>729</v>
      </c>
      <c r="J3870" t="s">
        <v>11090</v>
      </c>
      <c r="L3870" t="s">
        <v>37647</v>
      </c>
      <c r="M3870">
        <v>0</v>
      </c>
    </row>
    <row r="3871" spans="1:13" x14ac:dyDescent="0.25">
      <c r="A3871" t="s">
        <v>11087</v>
      </c>
      <c r="B3871" t="s">
        <v>11115</v>
      </c>
      <c r="C3871">
        <v>2479</v>
      </c>
      <c r="D3871" t="s">
        <v>11116</v>
      </c>
      <c r="E3871" t="s">
        <v>727</v>
      </c>
      <c r="F3871">
        <v>0</v>
      </c>
      <c r="G3871" t="s">
        <v>728</v>
      </c>
      <c r="H3871" t="s">
        <v>729</v>
      </c>
      <c r="J3871" t="s">
        <v>11090</v>
      </c>
      <c r="L3871" t="s">
        <v>37647</v>
      </c>
      <c r="M3871">
        <v>0</v>
      </c>
    </row>
    <row r="3872" spans="1:13" x14ac:dyDescent="0.25">
      <c r="A3872" t="s">
        <v>11087</v>
      </c>
      <c r="B3872" t="s">
        <v>11117</v>
      </c>
      <c r="C3872">
        <v>2479</v>
      </c>
      <c r="D3872" t="s">
        <v>11118</v>
      </c>
      <c r="E3872" t="s">
        <v>727</v>
      </c>
      <c r="F3872">
        <v>0</v>
      </c>
      <c r="G3872" t="s">
        <v>728</v>
      </c>
      <c r="H3872" t="s">
        <v>729</v>
      </c>
      <c r="J3872" t="s">
        <v>11090</v>
      </c>
      <c r="L3872" t="s">
        <v>37647</v>
      </c>
      <c r="M3872">
        <v>0</v>
      </c>
    </row>
    <row r="3873" spans="1:13" x14ac:dyDescent="0.25">
      <c r="A3873" t="s">
        <v>11087</v>
      </c>
      <c r="B3873" t="s">
        <v>11119</v>
      </c>
      <c r="C3873">
        <v>2479</v>
      </c>
      <c r="D3873" t="s">
        <v>11120</v>
      </c>
      <c r="E3873" t="s">
        <v>727</v>
      </c>
      <c r="F3873">
        <v>0</v>
      </c>
      <c r="G3873" t="s">
        <v>728</v>
      </c>
      <c r="H3873" t="s">
        <v>729</v>
      </c>
      <c r="J3873" t="s">
        <v>11090</v>
      </c>
      <c r="L3873" t="s">
        <v>37647</v>
      </c>
      <c r="M3873">
        <v>0</v>
      </c>
    </row>
    <row r="3874" spans="1:13" x14ac:dyDescent="0.25">
      <c r="A3874" t="s">
        <v>11087</v>
      </c>
      <c r="B3874" t="s">
        <v>11121</v>
      </c>
      <c r="C3874">
        <v>2479</v>
      </c>
      <c r="D3874" t="s">
        <v>11122</v>
      </c>
      <c r="E3874" t="s">
        <v>727</v>
      </c>
      <c r="F3874">
        <v>0</v>
      </c>
      <c r="G3874" t="s">
        <v>728</v>
      </c>
      <c r="H3874" t="s">
        <v>729</v>
      </c>
      <c r="J3874" t="s">
        <v>11123</v>
      </c>
      <c r="L3874" t="s">
        <v>37647</v>
      </c>
      <c r="M3874">
        <v>0</v>
      </c>
    </row>
    <row r="3875" spans="1:13" x14ac:dyDescent="0.25">
      <c r="A3875" t="s">
        <v>11087</v>
      </c>
      <c r="B3875" t="s">
        <v>11124</v>
      </c>
      <c r="C3875">
        <v>2479</v>
      </c>
      <c r="D3875" t="s">
        <v>11125</v>
      </c>
      <c r="E3875" t="s">
        <v>727</v>
      </c>
      <c r="F3875">
        <v>0</v>
      </c>
      <c r="G3875" t="s">
        <v>728</v>
      </c>
      <c r="H3875" t="s">
        <v>729</v>
      </c>
      <c r="J3875" t="s">
        <v>11123</v>
      </c>
      <c r="L3875" t="s">
        <v>37647</v>
      </c>
      <c r="M3875">
        <v>0</v>
      </c>
    </row>
    <row r="3876" spans="1:13" x14ac:dyDescent="0.25">
      <c r="A3876" t="s">
        <v>11087</v>
      </c>
      <c r="B3876" t="s">
        <v>11126</v>
      </c>
      <c r="C3876">
        <v>2479</v>
      </c>
      <c r="D3876" t="s">
        <v>11127</v>
      </c>
      <c r="E3876" t="s">
        <v>727</v>
      </c>
      <c r="F3876">
        <v>0</v>
      </c>
      <c r="G3876" t="s">
        <v>728</v>
      </c>
      <c r="H3876" t="s">
        <v>729</v>
      </c>
      <c r="J3876" t="s">
        <v>11123</v>
      </c>
      <c r="L3876" t="s">
        <v>37647</v>
      </c>
      <c r="M3876">
        <v>0</v>
      </c>
    </row>
    <row r="3877" spans="1:13" x14ac:dyDescent="0.25">
      <c r="A3877" t="s">
        <v>11087</v>
      </c>
      <c r="B3877" t="s">
        <v>11128</v>
      </c>
      <c r="C3877">
        <v>2479</v>
      </c>
      <c r="D3877" t="s">
        <v>11129</v>
      </c>
      <c r="E3877" t="s">
        <v>727</v>
      </c>
      <c r="F3877">
        <v>0</v>
      </c>
      <c r="G3877" t="s">
        <v>728</v>
      </c>
      <c r="H3877" t="s">
        <v>729</v>
      </c>
      <c r="J3877" t="s">
        <v>11123</v>
      </c>
      <c r="L3877" t="s">
        <v>37647</v>
      </c>
      <c r="M3877">
        <v>0</v>
      </c>
    </row>
    <row r="3878" spans="1:13" x14ac:dyDescent="0.25">
      <c r="A3878" t="s">
        <v>11087</v>
      </c>
      <c r="B3878" t="s">
        <v>11130</v>
      </c>
      <c r="C3878">
        <v>2479</v>
      </c>
      <c r="D3878" t="s">
        <v>11131</v>
      </c>
      <c r="E3878" t="s">
        <v>727</v>
      </c>
      <c r="F3878">
        <v>0</v>
      </c>
      <c r="G3878" t="s">
        <v>728</v>
      </c>
      <c r="H3878" t="s">
        <v>729</v>
      </c>
      <c r="J3878" t="s">
        <v>11123</v>
      </c>
      <c r="L3878" t="s">
        <v>37647</v>
      </c>
      <c r="M3878">
        <v>0</v>
      </c>
    </row>
    <row r="3879" spans="1:13" x14ac:dyDescent="0.25">
      <c r="A3879" t="s">
        <v>11087</v>
      </c>
      <c r="B3879" t="s">
        <v>11132</v>
      </c>
      <c r="C3879">
        <v>2479</v>
      </c>
      <c r="D3879" t="s">
        <v>11133</v>
      </c>
      <c r="E3879" t="s">
        <v>727</v>
      </c>
      <c r="F3879">
        <v>0</v>
      </c>
      <c r="G3879" t="s">
        <v>728</v>
      </c>
      <c r="H3879" t="s">
        <v>729</v>
      </c>
      <c r="J3879" t="s">
        <v>11123</v>
      </c>
      <c r="L3879" t="s">
        <v>37647</v>
      </c>
      <c r="M3879">
        <v>0</v>
      </c>
    </row>
    <row r="3880" spans="1:13" x14ac:dyDescent="0.25">
      <c r="A3880" t="s">
        <v>11087</v>
      </c>
      <c r="B3880" t="s">
        <v>11134</v>
      </c>
      <c r="C3880">
        <v>2479</v>
      </c>
      <c r="D3880" t="s">
        <v>11135</v>
      </c>
      <c r="E3880" t="s">
        <v>727</v>
      </c>
      <c r="F3880">
        <v>0</v>
      </c>
      <c r="G3880" t="s">
        <v>728</v>
      </c>
      <c r="H3880" t="s">
        <v>729</v>
      </c>
      <c r="J3880" t="s">
        <v>11123</v>
      </c>
      <c r="L3880" t="s">
        <v>37647</v>
      </c>
      <c r="M3880">
        <v>0</v>
      </c>
    </row>
    <row r="3881" spans="1:13" x14ac:dyDescent="0.25">
      <c r="A3881" t="s">
        <v>11087</v>
      </c>
      <c r="B3881" t="s">
        <v>11136</v>
      </c>
      <c r="C3881">
        <v>2479</v>
      </c>
      <c r="D3881" t="s">
        <v>11137</v>
      </c>
      <c r="E3881" t="s">
        <v>727</v>
      </c>
      <c r="F3881">
        <v>0</v>
      </c>
      <c r="G3881" t="s">
        <v>728</v>
      </c>
      <c r="H3881" t="s">
        <v>729</v>
      </c>
      <c r="J3881" t="s">
        <v>11123</v>
      </c>
      <c r="L3881" t="s">
        <v>37647</v>
      </c>
      <c r="M3881">
        <v>0</v>
      </c>
    </row>
    <row r="3882" spans="1:13" x14ac:dyDescent="0.25">
      <c r="A3882" t="s">
        <v>11087</v>
      </c>
      <c r="B3882" t="s">
        <v>11138</v>
      </c>
      <c r="C3882">
        <v>2479</v>
      </c>
      <c r="D3882" t="s">
        <v>11139</v>
      </c>
      <c r="E3882" t="s">
        <v>727</v>
      </c>
      <c r="F3882">
        <v>0</v>
      </c>
      <c r="G3882" t="s">
        <v>728</v>
      </c>
      <c r="H3882" t="s">
        <v>729</v>
      </c>
      <c r="J3882" t="s">
        <v>11123</v>
      </c>
      <c r="L3882" t="s">
        <v>37647</v>
      </c>
      <c r="M3882">
        <v>0</v>
      </c>
    </row>
    <row r="3883" spans="1:13" x14ac:dyDescent="0.25">
      <c r="A3883" t="s">
        <v>11087</v>
      </c>
      <c r="B3883" t="s">
        <v>11140</v>
      </c>
      <c r="C3883">
        <v>2479</v>
      </c>
      <c r="D3883" t="s">
        <v>11141</v>
      </c>
      <c r="E3883" t="s">
        <v>727</v>
      </c>
      <c r="F3883">
        <v>0</v>
      </c>
      <c r="G3883" t="s">
        <v>728</v>
      </c>
      <c r="H3883" t="s">
        <v>729</v>
      </c>
      <c r="J3883" t="s">
        <v>11123</v>
      </c>
      <c r="L3883" t="s">
        <v>37647</v>
      </c>
      <c r="M3883">
        <v>0</v>
      </c>
    </row>
    <row r="3884" spans="1:13" x14ac:dyDescent="0.25">
      <c r="A3884" t="s">
        <v>11087</v>
      </c>
      <c r="B3884" t="s">
        <v>11142</v>
      </c>
      <c r="C3884">
        <v>2479</v>
      </c>
      <c r="D3884" t="s">
        <v>11143</v>
      </c>
      <c r="E3884" t="s">
        <v>727</v>
      </c>
      <c r="F3884">
        <v>0</v>
      </c>
      <c r="G3884" t="s">
        <v>728</v>
      </c>
      <c r="H3884" t="s">
        <v>729</v>
      </c>
      <c r="J3884" t="s">
        <v>11123</v>
      </c>
      <c r="L3884" t="s">
        <v>37647</v>
      </c>
      <c r="M3884">
        <v>0</v>
      </c>
    </row>
    <row r="3885" spans="1:13" x14ac:dyDescent="0.25">
      <c r="A3885" t="s">
        <v>11087</v>
      </c>
      <c r="B3885" t="s">
        <v>11144</v>
      </c>
      <c r="C3885">
        <v>2479</v>
      </c>
      <c r="D3885" t="s">
        <v>11145</v>
      </c>
      <c r="E3885" t="s">
        <v>727</v>
      </c>
      <c r="F3885">
        <v>0</v>
      </c>
      <c r="G3885" t="s">
        <v>728</v>
      </c>
      <c r="H3885" t="s">
        <v>729</v>
      </c>
      <c r="J3885" t="s">
        <v>11123</v>
      </c>
      <c r="L3885" t="s">
        <v>37647</v>
      </c>
      <c r="M3885">
        <v>0</v>
      </c>
    </row>
    <row r="3886" spans="1:13" x14ac:dyDescent="0.25">
      <c r="A3886" t="s">
        <v>11087</v>
      </c>
      <c r="B3886" t="s">
        <v>11146</v>
      </c>
      <c r="C3886">
        <v>2479</v>
      </c>
      <c r="D3886" t="s">
        <v>11147</v>
      </c>
      <c r="E3886" t="s">
        <v>727</v>
      </c>
      <c r="F3886">
        <v>0</v>
      </c>
      <c r="G3886" t="s">
        <v>728</v>
      </c>
      <c r="H3886" t="s">
        <v>729</v>
      </c>
      <c r="J3886" t="s">
        <v>11123</v>
      </c>
      <c r="L3886" t="s">
        <v>37647</v>
      </c>
      <c r="M3886">
        <v>0</v>
      </c>
    </row>
    <row r="3887" spans="1:13" x14ac:dyDescent="0.25">
      <c r="A3887" t="s">
        <v>11087</v>
      </c>
      <c r="B3887" t="s">
        <v>11148</v>
      </c>
      <c r="C3887">
        <v>2479</v>
      </c>
      <c r="D3887" t="s">
        <v>11149</v>
      </c>
      <c r="E3887" t="s">
        <v>727</v>
      </c>
      <c r="F3887">
        <v>0</v>
      </c>
      <c r="G3887" t="s">
        <v>728</v>
      </c>
      <c r="H3887" t="s">
        <v>729</v>
      </c>
      <c r="J3887" t="s">
        <v>11123</v>
      </c>
      <c r="L3887" t="s">
        <v>37647</v>
      </c>
      <c r="M3887">
        <v>0</v>
      </c>
    </row>
    <row r="3888" spans="1:13" x14ac:dyDescent="0.25">
      <c r="A3888" t="s">
        <v>11087</v>
      </c>
      <c r="B3888" t="s">
        <v>11150</v>
      </c>
      <c r="C3888">
        <v>2479</v>
      </c>
      <c r="D3888" t="s">
        <v>11151</v>
      </c>
      <c r="E3888" t="s">
        <v>727</v>
      </c>
      <c r="F3888">
        <v>0</v>
      </c>
      <c r="G3888" t="s">
        <v>728</v>
      </c>
      <c r="H3888" t="s">
        <v>729</v>
      </c>
      <c r="J3888" t="s">
        <v>11123</v>
      </c>
      <c r="L3888" t="s">
        <v>37647</v>
      </c>
      <c r="M3888">
        <v>0</v>
      </c>
    </row>
    <row r="3889" spans="1:13" x14ac:dyDescent="0.25">
      <c r="A3889" t="s">
        <v>11087</v>
      </c>
      <c r="B3889" t="s">
        <v>11152</v>
      </c>
      <c r="C3889">
        <v>2479</v>
      </c>
      <c r="D3889" t="s">
        <v>11153</v>
      </c>
      <c r="E3889" t="s">
        <v>727</v>
      </c>
      <c r="F3889">
        <v>0</v>
      </c>
      <c r="G3889" t="s">
        <v>728</v>
      </c>
      <c r="H3889" t="s">
        <v>729</v>
      </c>
      <c r="J3889" t="s">
        <v>11123</v>
      </c>
      <c r="L3889" t="s">
        <v>37647</v>
      </c>
      <c r="M3889">
        <v>0</v>
      </c>
    </row>
    <row r="3890" spans="1:13" x14ac:dyDescent="0.25">
      <c r="A3890" t="s">
        <v>11087</v>
      </c>
      <c r="B3890" t="s">
        <v>11154</v>
      </c>
      <c r="C3890">
        <v>2479</v>
      </c>
      <c r="D3890" t="s">
        <v>11155</v>
      </c>
      <c r="E3890" t="s">
        <v>727</v>
      </c>
      <c r="F3890">
        <v>0</v>
      </c>
      <c r="G3890" t="s">
        <v>728</v>
      </c>
      <c r="H3890" t="s">
        <v>729</v>
      </c>
      <c r="J3890" t="s">
        <v>11123</v>
      </c>
      <c r="L3890" t="s">
        <v>37647</v>
      </c>
      <c r="M3890">
        <v>0</v>
      </c>
    </row>
    <row r="3891" spans="1:13" x14ac:dyDescent="0.25">
      <c r="A3891" t="s">
        <v>11087</v>
      </c>
      <c r="B3891" t="s">
        <v>11156</v>
      </c>
      <c r="C3891">
        <v>2479</v>
      </c>
      <c r="D3891" t="s">
        <v>11157</v>
      </c>
      <c r="E3891" t="s">
        <v>727</v>
      </c>
      <c r="F3891">
        <v>0</v>
      </c>
      <c r="G3891" t="s">
        <v>728</v>
      </c>
      <c r="H3891" t="s">
        <v>729</v>
      </c>
      <c r="J3891" t="s">
        <v>11123</v>
      </c>
      <c r="L3891" t="s">
        <v>37647</v>
      </c>
      <c r="M3891">
        <v>0</v>
      </c>
    </row>
    <row r="3892" spans="1:13" x14ac:dyDescent="0.25">
      <c r="A3892" t="s">
        <v>11087</v>
      </c>
      <c r="B3892" t="s">
        <v>11158</v>
      </c>
      <c r="C3892">
        <v>2479</v>
      </c>
      <c r="D3892" t="s">
        <v>11159</v>
      </c>
      <c r="E3892" t="s">
        <v>727</v>
      </c>
      <c r="F3892">
        <v>0</v>
      </c>
      <c r="G3892" t="s">
        <v>728</v>
      </c>
      <c r="H3892" t="s">
        <v>729</v>
      </c>
      <c r="J3892" t="s">
        <v>11123</v>
      </c>
      <c r="L3892" t="s">
        <v>37647</v>
      </c>
      <c r="M3892">
        <v>0</v>
      </c>
    </row>
    <row r="3893" spans="1:13" x14ac:dyDescent="0.25">
      <c r="A3893" t="s">
        <v>11087</v>
      </c>
      <c r="B3893" t="s">
        <v>11160</v>
      </c>
      <c r="C3893">
        <v>2479</v>
      </c>
      <c r="D3893" t="s">
        <v>11161</v>
      </c>
      <c r="E3893" t="s">
        <v>727</v>
      </c>
      <c r="F3893">
        <v>0</v>
      </c>
      <c r="G3893" t="s">
        <v>728</v>
      </c>
      <c r="H3893" t="s">
        <v>729</v>
      </c>
      <c r="J3893" t="s">
        <v>11123</v>
      </c>
      <c r="L3893" t="s">
        <v>37647</v>
      </c>
      <c r="M3893">
        <v>0</v>
      </c>
    </row>
    <row r="3894" spans="1:13" x14ac:dyDescent="0.25">
      <c r="A3894" t="s">
        <v>11087</v>
      </c>
      <c r="B3894" t="s">
        <v>11162</v>
      </c>
      <c r="C3894">
        <v>2479</v>
      </c>
      <c r="D3894" t="s">
        <v>11163</v>
      </c>
      <c r="E3894" t="s">
        <v>727</v>
      </c>
      <c r="F3894">
        <v>0</v>
      </c>
      <c r="G3894" t="s">
        <v>728</v>
      </c>
      <c r="H3894" t="s">
        <v>729</v>
      </c>
      <c r="J3894" t="s">
        <v>11123</v>
      </c>
      <c r="L3894" t="s">
        <v>37647</v>
      </c>
      <c r="M3894">
        <v>0</v>
      </c>
    </row>
    <row r="3895" spans="1:13" x14ac:dyDescent="0.25">
      <c r="A3895" t="s">
        <v>11087</v>
      </c>
      <c r="B3895" t="s">
        <v>11164</v>
      </c>
      <c r="C3895">
        <v>2479</v>
      </c>
      <c r="D3895" t="s">
        <v>11165</v>
      </c>
      <c r="E3895" t="s">
        <v>727</v>
      </c>
      <c r="F3895">
        <v>0</v>
      </c>
      <c r="G3895" t="s">
        <v>728</v>
      </c>
      <c r="H3895" t="s">
        <v>729</v>
      </c>
      <c r="J3895" t="s">
        <v>11123</v>
      </c>
      <c r="L3895" t="s">
        <v>37647</v>
      </c>
      <c r="M3895">
        <v>0</v>
      </c>
    </row>
    <row r="3896" spans="1:13" x14ac:dyDescent="0.25">
      <c r="A3896" t="s">
        <v>11087</v>
      </c>
      <c r="B3896" t="s">
        <v>11166</v>
      </c>
      <c r="C3896">
        <v>2479</v>
      </c>
      <c r="D3896" t="s">
        <v>11167</v>
      </c>
      <c r="E3896" t="s">
        <v>727</v>
      </c>
      <c r="F3896">
        <v>0</v>
      </c>
      <c r="G3896" t="s">
        <v>728</v>
      </c>
      <c r="H3896" t="s">
        <v>729</v>
      </c>
      <c r="J3896" t="s">
        <v>11123</v>
      </c>
      <c r="L3896" t="s">
        <v>37647</v>
      </c>
      <c r="M3896">
        <v>0</v>
      </c>
    </row>
    <row r="3897" spans="1:13" x14ac:dyDescent="0.25">
      <c r="A3897" t="s">
        <v>11168</v>
      </c>
      <c r="B3897" t="s">
        <v>11169</v>
      </c>
      <c r="C3897">
        <v>809</v>
      </c>
      <c r="D3897" t="s">
        <v>11170</v>
      </c>
      <c r="E3897" t="s">
        <v>15</v>
      </c>
      <c r="F3897">
        <v>0</v>
      </c>
      <c r="G3897" t="s">
        <v>728</v>
      </c>
      <c r="H3897" t="s">
        <v>132</v>
      </c>
      <c r="J3897" t="s">
        <v>8759</v>
      </c>
      <c r="M3897">
        <v>0</v>
      </c>
    </row>
    <row r="3898" spans="1:13" x14ac:dyDescent="0.25">
      <c r="A3898" t="s">
        <v>11168</v>
      </c>
      <c r="B3898" t="s">
        <v>11171</v>
      </c>
      <c r="C3898">
        <v>809</v>
      </c>
      <c r="D3898" t="s">
        <v>11172</v>
      </c>
      <c r="E3898" t="s">
        <v>15</v>
      </c>
      <c r="F3898">
        <v>0</v>
      </c>
      <c r="G3898" t="s">
        <v>728</v>
      </c>
      <c r="H3898" t="s">
        <v>132</v>
      </c>
      <c r="J3898" t="s">
        <v>8759</v>
      </c>
      <c r="M3898">
        <v>0</v>
      </c>
    </row>
    <row r="3899" spans="1:13" x14ac:dyDescent="0.25">
      <c r="A3899" t="s">
        <v>8798</v>
      </c>
      <c r="B3899" t="s">
        <v>11173</v>
      </c>
      <c r="C3899">
        <v>809</v>
      </c>
      <c r="D3899" t="s">
        <v>11174</v>
      </c>
      <c r="E3899" t="s">
        <v>15</v>
      </c>
      <c r="F3899">
        <v>0</v>
      </c>
      <c r="G3899" t="s">
        <v>728</v>
      </c>
      <c r="H3899" t="s">
        <v>132</v>
      </c>
      <c r="J3899" t="s">
        <v>8759</v>
      </c>
      <c r="M3899">
        <v>0</v>
      </c>
    </row>
    <row r="3900" spans="1:13" x14ac:dyDescent="0.25">
      <c r="A3900" t="s">
        <v>11168</v>
      </c>
      <c r="B3900" t="s">
        <v>11175</v>
      </c>
      <c r="C3900">
        <v>809</v>
      </c>
      <c r="D3900" t="s">
        <v>11176</v>
      </c>
      <c r="E3900" t="s">
        <v>15</v>
      </c>
      <c r="F3900">
        <v>0</v>
      </c>
      <c r="G3900" t="s">
        <v>728</v>
      </c>
      <c r="H3900" t="s">
        <v>132</v>
      </c>
      <c r="J3900" t="s">
        <v>8759</v>
      </c>
      <c r="M3900">
        <v>0</v>
      </c>
    </row>
    <row r="3901" spans="1:13" x14ac:dyDescent="0.25">
      <c r="A3901" t="s">
        <v>8798</v>
      </c>
      <c r="B3901" t="s">
        <v>11177</v>
      </c>
      <c r="C3901">
        <v>809</v>
      </c>
      <c r="D3901" t="s">
        <v>11178</v>
      </c>
      <c r="E3901" t="s">
        <v>15</v>
      </c>
      <c r="F3901">
        <v>0</v>
      </c>
      <c r="G3901" t="s">
        <v>728</v>
      </c>
      <c r="H3901" t="s">
        <v>132</v>
      </c>
      <c r="J3901" t="s">
        <v>8759</v>
      </c>
      <c r="M3901">
        <v>0</v>
      </c>
    </row>
    <row r="3902" spans="1:13" x14ac:dyDescent="0.25">
      <c r="A3902" t="s">
        <v>11179</v>
      </c>
      <c r="B3902" t="s">
        <v>11180</v>
      </c>
      <c r="C3902">
        <v>809</v>
      </c>
      <c r="D3902" t="s">
        <v>11181</v>
      </c>
      <c r="E3902" t="s">
        <v>15</v>
      </c>
      <c r="F3902">
        <v>0</v>
      </c>
      <c r="G3902" t="s">
        <v>728</v>
      </c>
      <c r="H3902" t="s">
        <v>132</v>
      </c>
      <c r="J3902" t="s">
        <v>8759</v>
      </c>
      <c r="M3902">
        <v>0</v>
      </c>
    </row>
    <row r="3903" spans="1:13" x14ac:dyDescent="0.25">
      <c r="A3903" t="s">
        <v>8798</v>
      </c>
      <c r="B3903" t="s">
        <v>11182</v>
      </c>
      <c r="C3903">
        <v>809</v>
      </c>
      <c r="D3903" t="s">
        <v>11183</v>
      </c>
      <c r="E3903" t="s">
        <v>15</v>
      </c>
      <c r="F3903">
        <v>0</v>
      </c>
      <c r="G3903" t="s">
        <v>728</v>
      </c>
      <c r="H3903" t="s">
        <v>132</v>
      </c>
      <c r="J3903" t="s">
        <v>8759</v>
      </c>
      <c r="M3903">
        <v>0</v>
      </c>
    </row>
    <row r="3904" spans="1:13" x14ac:dyDescent="0.25">
      <c r="A3904" t="s">
        <v>7756</v>
      </c>
      <c r="B3904" t="s">
        <v>11184</v>
      </c>
      <c r="C3904">
        <v>1221</v>
      </c>
      <c r="D3904" t="s">
        <v>11185</v>
      </c>
      <c r="E3904" t="s">
        <v>727</v>
      </c>
      <c r="F3904">
        <v>1999</v>
      </c>
      <c r="G3904" t="s">
        <v>122</v>
      </c>
      <c r="H3904" t="s">
        <v>1146</v>
      </c>
      <c r="J3904" t="s">
        <v>8519</v>
      </c>
      <c r="L3904" t="s">
        <v>37617</v>
      </c>
      <c r="M3904">
        <v>0</v>
      </c>
    </row>
    <row r="3905" spans="1:13" x14ac:dyDescent="0.25">
      <c r="A3905" t="s">
        <v>11186</v>
      </c>
      <c r="B3905" t="s">
        <v>11187</v>
      </c>
      <c r="C3905">
        <v>1221</v>
      </c>
      <c r="D3905" t="s">
        <v>11188</v>
      </c>
      <c r="E3905" t="s">
        <v>727</v>
      </c>
      <c r="F3905">
        <v>1999</v>
      </c>
      <c r="G3905" t="s">
        <v>728</v>
      </c>
      <c r="H3905" t="s">
        <v>1146</v>
      </c>
      <c r="J3905" t="s">
        <v>8519</v>
      </c>
      <c r="L3905" t="s">
        <v>37617</v>
      </c>
      <c r="M3905">
        <v>0</v>
      </c>
    </row>
    <row r="3906" spans="1:13" x14ac:dyDescent="0.25">
      <c r="A3906" t="s">
        <v>11189</v>
      </c>
      <c r="B3906" t="s">
        <v>11190</v>
      </c>
      <c r="C3906">
        <v>1221</v>
      </c>
      <c r="D3906" t="s">
        <v>11191</v>
      </c>
      <c r="E3906" t="s">
        <v>727</v>
      </c>
      <c r="F3906">
        <v>1999</v>
      </c>
      <c r="G3906" t="s">
        <v>122</v>
      </c>
      <c r="H3906" t="s">
        <v>1146</v>
      </c>
      <c r="J3906" t="s">
        <v>8519</v>
      </c>
      <c r="L3906" t="s">
        <v>37617</v>
      </c>
      <c r="M3906">
        <v>0</v>
      </c>
    </row>
    <row r="3907" spans="1:13" x14ac:dyDescent="0.25">
      <c r="A3907" t="s">
        <v>6733</v>
      </c>
      <c r="B3907" t="s">
        <v>11192</v>
      </c>
      <c r="C3907">
        <v>1221</v>
      </c>
      <c r="D3907" t="s">
        <v>11193</v>
      </c>
      <c r="E3907" t="s">
        <v>727</v>
      </c>
      <c r="F3907">
        <v>1999</v>
      </c>
      <c r="G3907" t="s">
        <v>122</v>
      </c>
      <c r="H3907" t="s">
        <v>1146</v>
      </c>
      <c r="J3907" t="s">
        <v>8519</v>
      </c>
      <c r="L3907" t="s">
        <v>37617</v>
      </c>
      <c r="M3907">
        <v>0</v>
      </c>
    </row>
    <row r="3908" spans="1:13" x14ac:dyDescent="0.25">
      <c r="A3908" t="s">
        <v>10353</v>
      </c>
      <c r="B3908" t="s">
        <v>11194</v>
      </c>
      <c r="C3908">
        <v>1221</v>
      </c>
      <c r="D3908" t="s">
        <v>11195</v>
      </c>
      <c r="E3908" t="s">
        <v>727</v>
      </c>
      <c r="F3908">
        <v>1999</v>
      </c>
      <c r="G3908" t="s">
        <v>122</v>
      </c>
      <c r="H3908" t="s">
        <v>1146</v>
      </c>
      <c r="J3908" t="s">
        <v>8519</v>
      </c>
      <c r="L3908" t="s">
        <v>37617</v>
      </c>
      <c r="M3908">
        <v>0</v>
      </c>
    </row>
    <row r="3909" spans="1:13" x14ac:dyDescent="0.25">
      <c r="A3909" t="s">
        <v>10353</v>
      </c>
      <c r="B3909" t="s">
        <v>11196</v>
      </c>
      <c r="C3909">
        <v>1221</v>
      </c>
      <c r="D3909" t="s">
        <v>11197</v>
      </c>
      <c r="E3909" t="s">
        <v>727</v>
      </c>
      <c r="F3909">
        <v>1999</v>
      </c>
      <c r="G3909" t="s">
        <v>122</v>
      </c>
      <c r="H3909" t="s">
        <v>1146</v>
      </c>
      <c r="J3909" t="s">
        <v>8519</v>
      </c>
      <c r="L3909" t="s">
        <v>37617</v>
      </c>
      <c r="M3909">
        <v>0</v>
      </c>
    </row>
    <row r="3910" spans="1:13" x14ac:dyDescent="0.25">
      <c r="A3910" t="s">
        <v>11198</v>
      </c>
      <c r="B3910" t="s">
        <v>11199</v>
      </c>
      <c r="C3910">
        <v>1221</v>
      </c>
      <c r="D3910" t="s">
        <v>11200</v>
      </c>
      <c r="E3910" t="s">
        <v>727</v>
      </c>
      <c r="F3910">
        <v>1999</v>
      </c>
      <c r="G3910" t="s">
        <v>122</v>
      </c>
      <c r="H3910" t="s">
        <v>1146</v>
      </c>
      <c r="J3910" t="s">
        <v>8519</v>
      </c>
      <c r="L3910" t="s">
        <v>37617</v>
      </c>
      <c r="M3910">
        <v>0</v>
      </c>
    </row>
    <row r="3911" spans="1:13" x14ac:dyDescent="0.25">
      <c r="A3911" t="s">
        <v>11201</v>
      </c>
      <c r="B3911" t="s">
        <v>11202</v>
      </c>
      <c r="C3911">
        <v>1221</v>
      </c>
      <c r="D3911" t="s">
        <v>11203</v>
      </c>
      <c r="E3911" t="s">
        <v>727</v>
      </c>
      <c r="F3911">
        <v>1999</v>
      </c>
      <c r="G3911" t="s">
        <v>122</v>
      </c>
      <c r="H3911" t="s">
        <v>1146</v>
      </c>
      <c r="J3911" t="s">
        <v>8519</v>
      </c>
      <c r="L3911" t="s">
        <v>37617</v>
      </c>
      <c r="M3911">
        <v>0</v>
      </c>
    </row>
    <row r="3912" spans="1:13" x14ac:dyDescent="0.25">
      <c r="A3912" t="s">
        <v>11204</v>
      </c>
      <c r="B3912" t="s">
        <v>11205</v>
      </c>
      <c r="C3912">
        <v>1221</v>
      </c>
      <c r="D3912" t="s">
        <v>11206</v>
      </c>
      <c r="E3912" t="s">
        <v>727</v>
      </c>
      <c r="F3912">
        <v>1999</v>
      </c>
      <c r="G3912" t="s">
        <v>122</v>
      </c>
      <c r="H3912" t="s">
        <v>1146</v>
      </c>
      <c r="J3912" t="s">
        <v>8519</v>
      </c>
      <c r="L3912" t="s">
        <v>37617</v>
      </c>
      <c r="M3912">
        <v>0</v>
      </c>
    </row>
    <row r="3913" spans="1:13" x14ac:dyDescent="0.25">
      <c r="A3913" t="s">
        <v>11207</v>
      </c>
      <c r="B3913" t="s">
        <v>11208</v>
      </c>
      <c r="C3913">
        <v>1279</v>
      </c>
      <c r="D3913" t="s">
        <v>11209</v>
      </c>
      <c r="E3913" t="s">
        <v>727</v>
      </c>
      <c r="F3913">
        <v>0</v>
      </c>
      <c r="G3913" t="s">
        <v>728</v>
      </c>
      <c r="H3913" t="s">
        <v>729</v>
      </c>
      <c r="J3913" t="s">
        <v>11210</v>
      </c>
      <c r="L3913" t="s">
        <v>37647</v>
      </c>
      <c r="M3913">
        <v>0</v>
      </c>
    </row>
    <row r="3914" spans="1:13" x14ac:dyDescent="0.25">
      <c r="A3914" t="s">
        <v>11211</v>
      </c>
      <c r="B3914" t="s">
        <v>11212</v>
      </c>
      <c r="C3914">
        <v>1279</v>
      </c>
      <c r="D3914" t="s">
        <v>11213</v>
      </c>
      <c r="E3914" t="s">
        <v>727</v>
      </c>
      <c r="F3914">
        <v>0</v>
      </c>
      <c r="G3914" t="s">
        <v>728</v>
      </c>
      <c r="H3914" t="s">
        <v>729</v>
      </c>
      <c r="J3914" t="s">
        <v>11210</v>
      </c>
      <c r="L3914" t="s">
        <v>37647</v>
      </c>
      <c r="M3914">
        <v>0</v>
      </c>
    </row>
    <row r="3915" spans="1:13" x14ac:dyDescent="0.25">
      <c r="A3915" t="s">
        <v>11211</v>
      </c>
      <c r="B3915" t="s">
        <v>11214</v>
      </c>
      <c r="C3915">
        <v>1279</v>
      </c>
      <c r="D3915" t="s">
        <v>11215</v>
      </c>
      <c r="E3915" t="s">
        <v>727</v>
      </c>
      <c r="F3915">
        <v>0</v>
      </c>
      <c r="G3915" t="s">
        <v>728</v>
      </c>
      <c r="H3915" t="s">
        <v>729</v>
      </c>
      <c r="J3915" t="s">
        <v>11210</v>
      </c>
      <c r="L3915" t="s">
        <v>37647</v>
      </c>
      <c r="M3915">
        <v>0</v>
      </c>
    </row>
    <row r="3916" spans="1:13" x14ac:dyDescent="0.25">
      <c r="A3916" t="s">
        <v>10390</v>
      </c>
      <c r="B3916" t="s">
        <v>11216</v>
      </c>
      <c r="C3916">
        <v>991</v>
      </c>
      <c r="D3916" t="s">
        <v>11217</v>
      </c>
      <c r="E3916" t="s">
        <v>15</v>
      </c>
      <c r="F3916">
        <v>1499</v>
      </c>
      <c r="G3916" t="s">
        <v>23</v>
      </c>
      <c r="H3916" t="s">
        <v>1146</v>
      </c>
      <c r="J3916" t="s">
        <v>11218</v>
      </c>
      <c r="M3916">
        <v>0</v>
      </c>
    </row>
    <row r="3917" spans="1:13" x14ac:dyDescent="0.25">
      <c r="A3917" t="s">
        <v>6929</v>
      </c>
      <c r="B3917" t="s">
        <v>11219</v>
      </c>
      <c r="C3917">
        <v>991</v>
      </c>
      <c r="D3917" t="s">
        <v>11220</v>
      </c>
      <c r="E3917" t="s">
        <v>15</v>
      </c>
      <c r="F3917">
        <v>1599</v>
      </c>
      <c r="G3917" t="s">
        <v>23</v>
      </c>
      <c r="H3917" t="s">
        <v>3209</v>
      </c>
      <c r="J3917" t="s">
        <v>3210</v>
      </c>
      <c r="M3917">
        <v>0</v>
      </c>
    </row>
    <row r="3918" spans="1:13" x14ac:dyDescent="0.25">
      <c r="A3918" t="s">
        <v>5254</v>
      </c>
      <c r="B3918" t="s">
        <v>11221</v>
      </c>
      <c r="C3918">
        <v>991</v>
      </c>
      <c r="D3918" t="s">
        <v>11222</v>
      </c>
      <c r="E3918" t="s">
        <v>15</v>
      </c>
      <c r="F3918">
        <v>1499</v>
      </c>
      <c r="G3918" t="s">
        <v>23</v>
      </c>
      <c r="H3918" t="s">
        <v>1146</v>
      </c>
      <c r="J3918" t="s">
        <v>5035</v>
      </c>
      <c r="M3918">
        <v>0</v>
      </c>
    </row>
    <row r="3919" spans="1:13" x14ac:dyDescent="0.25">
      <c r="A3919" t="s">
        <v>5103</v>
      </c>
      <c r="B3919" t="s">
        <v>11223</v>
      </c>
      <c r="C3919">
        <v>1032</v>
      </c>
      <c r="D3919" t="s">
        <v>11224</v>
      </c>
      <c r="E3919" t="s">
        <v>746</v>
      </c>
      <c r="F3919">
        <v>1584</v>
      </c>
      <c r="G3919" t="s">
        <v>23</v>
      </c>
      <c r="H3919" t="s">
        <v>4567</v>
      </c>
      <c r="J3919" t="s">
        <v>4568</v>
      </c>
      <c r="L3919" t="s">
        <v>37610</v>
      </c>
      <c r="M3919">
        <v>0</v>
      </c>
    </row>
    <row r="3920" spans="1:13" x14ac:dyDescent="0.25">
      <c r="A3920" t="s">
        <v>6929</v>
      </c>
      <c r="B3920" t="s">
        <v>11225</v>
      </c>
      <c r="C3920">
        <v>1156</v>
      </c>
      <c r="D3920" t="s">
        <v>11226</v>
      </c>
      <c r="E3920" t="s">
        <v>746</v>
      </c>
      <c r="F3920">
        <v>1979</v>
      </c>
      <c r="G3920" t="s">
        <v>23</v>
      </c>
      <c r="H3920" t="s">
        <v>3894</v>
      </c>
      <c r="J3920" t="s">
        <v>3895</v>
      </c>
      <c r="L3920" t="s">
        <v>37602</v>
      </c>
      <c r="M3920">
        <v>0</v>
      </c>
    </row>
    <row r="3921" spans="1:13" x14ac:dyDescent="0.25">
      <c r="A3921" t="s">
        <v>6929</v>
      </c>
      <c r="B3921" t="s">
        <v>11227</v>
      </c>
      <c r="C3921">
        <v>1115</v>
      </c>
      <c r="D3921" t="s">
        <v>11228</v>
      </c>
      <c r="E3921" t="s">
        <v>727</v>
      </c>
      <c r="F3921">
        <v>1778</v>
      </c>
      <c r="G3921" t="s">
        <v>23</v>
      </c>
      <c r="H3921" t="s">
        <v>787</v>
      </c>
      <c r="J3921" t="s">
        <v>4309</v>
      </c>
      <c r="L3921" t="s">
        <v>37645</v>
      </c>
      <c r="M3921">
        <v>0</v>
      </c>
    </row>
    <row r="3922" spans="1:13" x14ac:dyDescent="0.25">
      <c r="A3922" t="s">
        <v>6929</v>
      </c>
      <c r="B3922" t="s">
        <v>11229</v>
      </c>
      <c r="C3922">
        <v>1528</v>
      </c>
      <c r="D3922" t="s">
        <v>11230</v>
      </c>
      <c r="E3922" t="s">
        <v>727</v>
      </c>
      <c r="F3922">
        <v>2417</v>
      </c>
      <c r="G3922" t="s">
        <v>23</v>
      </c>
      <c r="H3922" t="s">
        <v>3272</v>
      </c>
      <c r="J3922" t="s">
        <v>3276</v>
      </c>
      <c r="L3922" t="s">
        <v>37653</v>
      </c>
      <c r="M3922">
        <v>0</v>
      </c>
    </row>
    <row r="3923" spans="1:13" x14ac:dyDescent="0.25">
      <c r="A3923" t="s">
        <v>7610</v>
      </c>
      <c r="B3923" t="s">
        <v>11231</v>
      </c>
      <c r="C3923">
        <v>991</v>
      </c>
      <c r="D3923" t="s">
        <v>11232</v>
      </c>
      <c r="E3923" t="s">
        <v>15</v>
      </c>
      <c r="F3923">
        <v>1599</v>
      </c>
      <c r="G3923" t="s">
        <v>23</v>
      </c>
      <c r="H3923" t="s">
        <v>3209</v>
      </c>
      <c r="J3923" t="s">
        <v>3210</v>
      </c>
      <c r="M3923">
        <v>0</v>
      </c>
    </row>
    <row r="3924" spans="1:13" x14ac:dyDescent="0.25">
      <c r="A3924" t="s">
        <v>5110</v>
      </c>
      <c r="B3924" t="s">
        <v>11233</v>
      </c>
      <c r="C3924">
        <v>901</v>
      </c>
      <c r="D3924" t="s">
        <v>11234</v>
      </c>
      <c r="E3924" t="s">
        <v>15</v>
      </c>
      <c r="F3924">
        <v>1599</v>
      </c>
      <c r="G3924" t="s">
        <v>122</v>
      </c>
      <c r="H3924" t="s">
        <v>3209</v>
      </c>
      <c r="J3924" t="s">
        <v>7473</v>
      </c>
      <c r="M3924">
        <v>0</v>
      </c>
    </row>
    <row r="3925" spans="1:13" x14ac:dyDescent="0.25">
      <c r="A3925" t="s">
        <v>10342</v>
      </c>
      <c r="B3925" t="s">
        <v>11235</v>
      </c>
      <c r="C3925">
        <v>1584</v>
      </c>
      <c r="D3925" t="s">
        <v>11236</v>
      </c>
      <c r="E3925" t="s">
        <v>727</v>
      </c>
      <c r="F3925">
        <v>0</v>
      </c>
      <c r="G3925" t="s">
        <v>728</v>
      </c>
      <c r="H3925" t="s">
        <v>2191</v>
      </c>
      <c r="J3925" t="s">
        <v>11237</v>
      </c>
      <c r="L3925" t="s">
        <v>37649</v>
      </c>
      <c r="M3925">
        <v>0</v>
      </c>
    </row>
    <row r="3926" spans="1:13" x14ac:dyDescent="0.25">
      <c r="A3926" t="s">
        <v>10356</v>
      </c>
      <c r="B3926" t="s">
        <v>11238</v>
      </c>
      <c r="C3926">
        <v>1584</v>
      </c>
      <c r="D3926" t="s">
        <v>11239</v>
      </c>
      <c r="E3926" t="s">
        <v>727</v>
      </c>
      <c r="F3926">
        <v>0</v>
      </c>
      <c r="G3926" t="s">
        <v>728</v>
      </c>
      <c r="H3926" t="s">
        <v>2191</v>
      </c>
      <c r="J3926" t="s">
        <v>11240</v>
      </c>
      <c r="L3926" t="s">
        <v>37649</v>
      </c>
      <c r="M3926">
        <v>0</v>
      </c>
    </row>
    <row r="3927" spans="1:13" x14ac:dyDescent="0.25">
      <c r="A3927" t="s">
        <v>10356</v>
      </c>
      <c r="B3927" t="s">
        <v>11241</v>
      </c>
      <c r="C3927">
        <v>1584</v>
      </c>
      <c r="D3927" t="s">
        <v>11242</v>
      </c>
      <c r="E3927" t="s">
        <v>727</v>
      </c>
      <c r="F3927">
        <v>0</v>
      </c>
      <c r="G3927" t="s">
        <v>728</v>
      </c>
      <c r="H3927" t="s">
        <v>2191</v>
      </c>
      <c r="J3927" t="s">
        <v>6773</v>
      </c>
      <c r="L3927" t="s">
        <v>37649</v>
      </c>
      <c r="M3927">
        <v>0</v>
      </c>
    </row>
    <row r="3928" spans="1:13" x14ac:dyDescent="0.25">
      <c r="A3928" t="s">
        <v>11243</v>
      </c>
      <c r="B3928" t="s">
        <v>11244</v>
      </c>
      <c r="C3928">
        <v>1584</v>
      </c>
      <c r="D3928" t="s">
        <v>11245</v>
      </c>
      <c r="E3928" t="s">
        <v>727</v>
      </c>
      <c r="F3928">
        <v>0</v>
      </c>
      <c r="G3928" t="s">
        <v>728</v>
      </c>
      <c r="H3928" t="s">
        <v>2191</v>
      </c>
      <c r="J3928" t="s">
        <v>11246</v>
      </c>
      <c r="L3928" t="s">
        <v>37649</v>
      </c>
      <c r="M3928">
        <v>0</v>
      </c>
    </row>
    <row r="3929" spans="1:13" x14ac:dyDescent="0.25">
      <c r="A3929" t="s">
        <v>10317</v>
      </c>
      <c r="B3929" t="s">
        <v>11247</v>
      </c>
      <c r="C3929">
        <v>1584</v>
      </c>
      <c r="D3929" t="s">
        <v>11248</v>
      </c>
      <c r="E3929" t="s">
        <v>727</v>
      </c>
      <c r="F3929">
        <v>0</v>
      </c>
      <c r="G3929" t="s">
        <v>728</v>
      </c>
      <c r="H3929" t="s">
        <v>2191</v>
      </c>
      <c r="J3929" t="s">
        <v>5679</v>
      </c>
      <c r="L3929" t="s">
        <v>37649</v>
      </c>
      <c r="M3929">
        <v>0</v>
      </c>
    </row>
    <row r="3930" spans="1:13" x14ac:dyDescent="0.25">
      <c r="A3930" t="s">
        <v>11249</v>
      </c>
      <c r="B3930" t="s">
        <v>11250</v>
      </c>
      <c r="C3930">
        <v>1584</v>
      </c>
      <c r="D3930" t="s">
        <v>11251</v>
      </c>
      <c r="E3930" t="s">
        <v>727</v>
      </c>
      <c r="F3930">
        <v>0</v>
      </c>
      <c r="G3930" t="s">
        <v>728</v>
      </c>
      <c r="H3930" t="s">
        <v>2191</v>
      </c>
      <c r="J3930" t="s">
        <v>5456</v>
      </c>
      <c r="L3930" t="s">
        <v>37649</v>
      </c>
      <c r="M3930">
        <v>0</v>
      </c>
    </row>
    <row r="3931" spans="1:13" x14ac:dyDescent="0.25">
      <c r="A3931" t="s">
        <v>11249</v>
      </c>
      <c r="B3931" t="s">
        <v>11252</v>
      </c>
      <c r="C3931">
        <v>1584</v>
      </c>
      <c r="D3931" t="s">
        <v>11253</v>
      </c>
      <c r="E3931" t="s">
        <v>727</v>
      </c>
      <c r="F3931">
        <v>0</v>
      </c>
      <c r="G3931" t="s">
        <v>728</v>
      </c>
      <c r="H3931" t="s">
        <v>2191</v>
      </c>
      <c r="J3931" t="s">
        <v>5456</v>
      </c>
      <c r="L3931" t="s">
        <v>37649</v>
      </c>
      <c r="M3931">
        <v>0</v>
      </c>
    </row>
    <row r="3932" spans="1:13" x14ac:dyDescent="0.25">
      <c r="A3932" t="s">
        <v>11254</v>
      </c>
      <c r="B3932" t="s">
        <v>11255</v>
      </c>
      <c r="C3932">
        <v>1584</v>
      </c>
      <c r="D3932" t="s">
        <v>11256</v>
      </c>
      <c r="E3932" t="s">
        <v>727</v>
      </c>
      <c r="F3932">
        <v>0</v>
      </c>
      <c r="G3932" t="s">
        <v>728</v>
      </c>
      <c r="H3932" t="s">
        <v>2191</v>
      </c>
      <c r="J3932" t="s">
        <v>2247</v>
      </c>
      <c r="L3932" t="s">
        <v>37649</v>
      </c>
      <c r="M3932">
        <v>0</v>
      </c>
    </row>
    <row r="3933" spans="1:13" x14ac:dyDescent="0.25">
      <c r="A3933" t="s">
        <v>11257</v>
      </c>
      <c r="B3933" t="s">
        <v>11258</v>
      </c>
      <c r="C3933">
        <v>1584</v>
      </c>
      <c r="D3933" t="s">
        <v>11259</v>
      </c>
      <c r="E3933" t="s">
        <v>727</v>
      </c>
      <c r="F3933">
        <v>0</v>
      </c>
      <c r="G3933" t="s">
        <v>728</v>
      </c>
      <c r="H3933" t="s">
        <v>2191</v>
      </c>
      <c r="J3933" t="s">
        <v>11260</v>
      </c>
      <c r="L3933" t="s">
        <v>37649</v>
      </c>
      <c r="M3933">
        <v>0</v>
      </c>
    </row>
    <row r="3934" spans="1:13" x14ac:dyDescent="0.25">
      <c r="A3934" t="s">
        <v>7460</v>
      </c>
      <c r="B3934" t="s">
        <v>11261</v>
      </c>
      <c r="C3934">
        <v>1584</v>
      </c>
      <c r="D3934" t="s">
        <v>11262</v>
      </c>
      <c r="E3934" t="s">
        <v>727</v>
      </c>
      <c r="F3934">
        <v>0</v>
      </c>
      <c r="G3934" t="s">
        <v>728</v>
      </c>
      <c r="H3934" t="s">
        <v>2191</v>
      </c>
      <c r="J3934" t="s">
        <v>11263</v>
      </c>
      <c r="L3934" t="s">
        <v>37649</v>
      </c>
      <c r="M3934">
        <v>0</v>
      </c>
    </row>
    <row r="3935" spans="1:13" x14ac:dyDescent="0.25">
      <c r="A3935" t="s">
        <v>10317</v>
      </c>
      <c r="B3935" t="s">
        <v>11264</v>
      </c>
      <c r="C3935">
        <v>1584</v>
      </c>
      <c r="D3935" t="s">
        <v>11265</v>
      </c>
      <c r="E3935" t="s">
        <v>727</v>
      </c>
      <c r="F3935">
        <v>0</v>
      </c>
      <c r="G3935" t="s">
        <v>728</v>
      </c>
      <c r="H3935" t="s">
        <v>2191</v>
      </c>
      <c r="J3935" t="s">
        <v>5679</v>
      </c>
      <c r="L3935" t="s">
        <v>37649</v>
      </c>
      <c r="M3935">
        <v>0</v>
      </c>
    </row>
    <row r="3936" spans="1:13" x14ac:dyDescent="0.25">
      <c r="A3936" t="s">
        <v>11266</v>
      </c>
      <c r="B3936" t="s">
        <v>11267</v>
      </c>
      <c r="C3936">
        <v>1584</v>
      </c>
      <c r="D3936" t="s">
        <v>11268</v>
      </c>
      <c r="E3936" t="s">
        <v>727</v>
      </c>
      <c r="F3936">
        <v>0</v>
      </c>
      <c r="G3936" t="s">
        <v>728</v>
      </c>
      <c r="H3936" t="s">
        <v>2191</v>
      </c>
      <c r="J3936" t="s">
        <v>11269</v>
      </c>
      <c r="L3936" t="s">
        <v>37649</v>
      </c>
      <c r="M3936">
        <v>0</v>
      </c>
    </row>
    <row r="3937" spans="1:13" x14ac:dyDescent="0.25">
      <c r="A3937" t="s">
        <v>8970</v>
      </c>
      <c r="B3937" t="s">
        <v>11270</v>
      </c>
      <c r="C3937">
        <v>991</v>
      </c>
      <c r="D3937" t="s">
        <v>11271</v>
      </c>
      <c r="E3937" t="s">
        <v>746</v>
      </c>
      <c r="F3937">
        <v>0</v>
      </c>
      <c r="G3937" t="s">
        <v>728</v>
      </c>
      <c r="H3937" t="s">
        <v>760</v>
      </c>
      <c r="I3937" t="s">
        <v>6297</v>
      </c>
      <c r="J3937" t="s">
        <v>6298</v>
      </c>
      <c r="L3937" t="s">
        <v>37595</v>
      </c>
      <c r="M3937">
        <v>1</v>
      </c>
    </row>
    <row r="3938" spans="1:13" x14ac:dyDescent="0.25">
      <c r="A3938" t="s">
        <v>11272</v>
      </c>
      <c r="B3938" t="s">
        <v>11273</v>
      </c>
      <c r="C3938">
        <v>991</v>
      </c>
      <c r="D3938" t="s">
        <v>11274</v>
      </c>
      <c r="E3938" t="s">
        <v>746</v>
      </c>
      <c r="F3938">
        <v>0</v>
      </c>
      <c r="G3938" t="s">
        <v>728</v>
      </c>
      <c r="H3938" t="s">
        <v>760</v>
      </c>
      <c r="I3938" t="s">
        <v>6297</v>
      </c>
      <c r="J3938" t="s">
        <v>11275</v>
      </c>
      <c r="L3938" t="s">
        <v>37595</v>
      </c>
      <c r="M3938">
        <v>1</v>
      </c>
    </row>
    <row r="3939" spans="1:13" x14ac:dyDescent="0.25">
      <c r="A3939" t="s">
        <v>11276</v>
      </c>
      <c r="B3939" t="s">
        <v>11277</v>
      </c>
      <c r="C3939">
        <v>991</v>
      </c>
      <c r="D3939" t="s">
        <v>11278</v>
      </c>
      <c r="E3939" t="s">
        <v>15</v>
      </c>
      <c r="F3939">
        <v>1599</v>
      </c>
      <c r="G3939" t="s">
        <v>23</v>
      </c>
      <c r="H3939" t="s">
        <v>3209</v>
      </c>
      <c r="J3939" t="s">
        <v>3210</v>
      </c>
      <c r="M3939">
        <v>0</v>
      </c>
    </row>
    <row r="3940" spans="1:13" x14ac:dyDescent="0.25">
      <c r="A3940" t="s">
        <v>11276</v>
      </c>
      <c r="B3940" t="s">
        <v>11279</v>
      </c>
      <c r="C3940">
        <v>991</v>
      </c>
      <c r="D3940" t="s">
        <v>11280</v>
      </c>
      <c r="E3940" t="s">
        <v>15</v>
      </c>
      <c r="F3940">
        <v>1499</v>
      </c>
      <c r="G3940" t="s">
        <v>23</v>
      </c>
      <c r="H3940" t="s">
        <v>1146</v>
      </c>
      <c r="J3940" t="s">
        <v>11281</v>
      </c>
      <c r="M3940">
        <v>0</v>
      </c>
    </row>
    <row r="3941" spans="1:13" x14ac:dyDescent="0.25">
      <c r="A3941" t="s">
        <v>11282</v>
      </c>
      <c r="B3941" t="s">
        <v>11283</v>
      </c>
      <c r="C3941">
        <v>1156</v>
      </c>
      <c r="D3941" t="s">
        <v>11284</v>
      </c>
      <c r="E3941" t="s">
        <v>746</v>
      </c>
      <c r="F3941">
        <v>1979</v>
      </c>
      <c r="G3941" t="s">
        <v>23</v>
      </c>
      <c r="H3941" t="s">
        <v>3894</v>
      </c>
      <c r="J3941" t="s">
        <v>3895</v>
      </c>
      <c r="L3941" t="s">
        <v>37602</v>
      </c>
      <c r="M3941">
        <v>0</v>
      </c>
    </row>
    <row r="3942" spans="1:13" x14ac:dyDescent="0.25">
      <c r="A3942" t="s">
        <v>11285</v>
      </c>
      <c r="B3942" t="s">
        <v>11286</v>
      </c>
      <c r="C3942">
        <v>991</v>
      </c>
      <c r="D3942" t="s">
        <v>11287</v>
      </c>
      <c r="E3942" t="s">
        <v>746</v>
      </c>
      <c r="F3942">
        <v>0</v>
      </c>
      <c r="G3942" t="s">
        <v>728</v>
      </c>
      <c r="H3942" t="s">
        <v>760</v>
      </c>
      <c r="I3942" t="s">
        <v>6297</v>
      </c>
      <c r="J3942" t="s">
        <v>6303</v>
      </c>
      <c r="L3942" t="s">
        <v>37595</v>
      </c>
      <c r="M3942">
        <v>1</v>
      </c>
    </row>
    <row r="3943" spans="1:13" x14ac:dyDescent="0.25">
      <c r="A3943" t="s">
        <v>11288</v>
      </c>
      <c r="B3943" t="s">
        <v>11289</v>
      </c>
      <c r="C3943">
        <v>991</v>
      </c>
      <c r="D3943" t="s">
        <v>11290</v>
      </c>
      <c r="E3943" t="s">
        <v>746</v>
      </c>
      <c r="F3943">
        <v>0</v>
      </c>
      <c r="G3943" t="s">
        <v>728</v>
      </c>
      <c r="H3943" t="s">
        <v>760</v>
      </c>
      <c r="I3943" t="s">
        <v>6297</v>
      </c>
      <c r="J3943" t="s">
        <v>6303</v>
      </c>
      <c r="L3943" t="s">
        <v>37595</v>
      </c>
      <c r="M3943">
        <v>1</v>
      </c>
    </row>
    <row r="3944" spans="1:13" x14ac:dyDescent="0.25">
      <c r="A3944" t="s">
        <v>11291</v>
      </c>
      <c r="B3944" t="s">
        <v>11292</v>
      </c>
      <c r="C3944">
        <v>991</v>
      </c>
      <c r="D3944" t="s">
        <v>11293</v>
      </c>
      <c r="E3944" t="s">
        <v>746</v>
      </c>
      <c r="F3944">
        <v>0</v>
      </c>
      <c r="G3944" t="s">
        <v>728</v>
      </c>
      <c r="H3944" t="s">
        <v>760</v>
      </c>
      <c r="I3944" t="s">
        <v>6297</v>
      </c>
      <c r="J3944" t="s">
        <v>6303</v>
      </c>
      <c r="L3944" t="s">
        <v>37595</v>
      </c>
      <c r="M3944">
        <v>1</v>
      </c>
    </row>
    <row r="3945" spans="1:13" x14ac:dyDescent="0.25">
      <c r="A3945" t="s">
        <v>11294</v>
      </c>
      <c r="B3945" t="s">
        <v>11295</v>
      </c>
      <c r="C3945">
        <v>991</v>
      </c>
      <c r="D3945" t="s">
        <v>11296</v>
      </c>
      <c r="E3945" t="s">
        <v>746</v>
      </c>
      <c r="F3945">
        <v>0</v>
      </c>
      <c r="G3945" t="s">
        <v>728</v>
      </c>
      <c r="H3945" t="s">
        <v>760</v>
      </c>
      <c r="I3945" t="s">
        <v>6297</v>
      </c>
      <c r="J3945" t="s">
        <v>6298</v>
      </c>
      <c r="L3945" t="s">
        <v>37595</v>
      </c>
      <c r="M3945">
        <v>1</v>
      </c>
    </row>
    <row r="3946" spans="1:13" x14ac:dyDescent="0.25">
      <c r="A3946" t="s">
        <v>11297</v>
      </c>
      <c r="B3946" t="s">
        <v>11298</v>
      </c>
      <c r="C3946">
        <v>991</v>
      </c>
      <c r="D3946" t="s">
        <v>11299</v>
      </c>
      <c r="E3946" t="s">
        <v>746</v>
      </c>
      <c r="F3946">
        <v>0</v>
      </c>
      <c r="G3946" t="s">
        <v>728</v>
      </c>
      <c r="H3946" t="s">
        <v>760</v>
      </c>
      <c r="I3946" t="s">
        <v>6297</v>
      </c>
      <c r="J3946" t="s">
        <v>6298</v>
      </c>
      <c r="L3946" t="s">
        <v>37595</v>
      </c>
      <c r="M3946">
        <v>1</v>
      </c>
    </row>
    <row r="3947" spans="1:13" x14ac:dyDescent="0.25">
      <c r="A3947" t="s">
        <v>11285</v>
      </c>
      <c r="B3947" t="s">
        <v>11300</v>
      </c>
      <c r="C3947">
        <v>991</v>
      </c>
      <c r="D3947" t="s">
        <v>11301</v>
      </c>
      <c r="E3947" t="s">
        <v>746</v>
      </c>
      <c r="F3947">
        <v>0</v>
      </c>
      <c r="G3947" t="s">
        <v>728</v>
      </c>
      <c r="H3947" t="s">
        <v>760</v>
      </c>
      <c r="I3947" t="s">
        <v>6297</v>
      </c>
      <c r="J3947" t="s">
        <v>6298</v>
      </c>
      <c r="L3947" t="s">
        <v>37595</v>
      </c>
      <c r="M3947">
        <v>1</v>
      </c>
    </row>
    <row r="3948" spans="1:13" x14ac:dyDescent="0.25">
      <c r="A3948" t="s">
        <v>11302</v>
      </c>
      <c r="B3948" t="s">
        <v>11303</v>
      </c>
      <c r="C3948">
        <v>991</v>
      </c>
      <c r="D3948" t="s">
        <v>11304</v>
      </c>
      <c r="E3948" t="s">
        <v>746</v>
      </c>
      <c r="F3948">
        <v>0</v>
      </c>
      <c r="G3948" t="s">
        <v>728</v>
      </c>
      <c r="H3948" t="s">
        <v>760</v>
      </c>
      <c r="I3948" t="s">
        <v>6297</v>
      </c>
      <c r="J3948" t="s">
        <v>11305</v>
      </c>
      <c r="L3948" t="s">
        <v>37595</v>
      </c>
      <c r="M3948">
        <v>1</v>
      </c>
    </row>
    <row r="3949" spans="1:13" x14ac:dyDescent="0.25">
      <c r="A3949" t="s">
        <v>11306</v>
      </c>
      <c r="B3949" t="s">
        <v>11307</v>
      </c>
      <c r="C3949">
        <v>991</v>
      </c>
      <c r="D3949" t="s">
        <v>11308</v>
      </c>
      <c r="E3949" t="s">
        <v>15</v>
      </c>
      <c r="F3949">
        <v>1599</v>
      </c>
      <c r="G3949" t="s">
        <v>23</v>
      </c>
      <c r="H3949" t="s">
        <v>3209</v>
      </c>
      <c r="J3949" t="s">
        <v>3210</v>
      </c>
      <c r="M3949">
        <v>0</v>
      </c>
    </row>
    <row r="3950" spans="1:13" x14ac:dyDescent="0.25">
      <c r="A3950" t="s">
        <v>11309</v>
      </c>
      <c r="B3950" t="s">
        <v>11310</v>
      </c>
      <c r="C3950">
        <v>991</v>
      </c>
      <c r="D3950" t="s">
        <v>11311</v>
      </c>
      <c r="E3950" t="s">
        <v>15</v>
      </c>
      <c r="F3950">
        <v>1599</v>
      </c>
      <c r="G3950" t="s">
        <v>23</v>
      </c>
      <c r="H3950" t="s">
        <v>3209</v>
      </c>
      <c r="J3950" t="s">
        <v>3210</v>
      </c>
      <c r="M3950">
        <v>0</v>
      </c>
    </row>
    <row r="3951" spans="1:13" x14ac:dyDescent="0.25">
      <c r="A3951" t="s">
        <v>11312</v>
      </c>
      <c r="B3951" t="s">
        <v>11313</v>
      </c>
      <c r="C3951">
        <v>991</v>
      </c>
      <c r="D3951" t="s">
        <v>11314</v>
      </c>
      <c r="E3951" t="s">
        <v>15</v>
      </c>
      <c r="F3951">
        <v>1599</v>
      </c>
      <c r="G3951" t="s">
        <v>23</v>
      </c>
      <c r="H3951" t="s">
        <v>3209</v>
      </c>
      <c r="J3951" t="s">
        <v>3210</v>
      </c>
      <c r="M3951">
        <v>0</v>
      </c>
    </row>
    <row r="3952" spans="1:13" x14ac:dyDescent="0.25">
      <c r="A3952" t="s">
        <v>11315</v>
      </c>
      <c r="B3952" t="s">
        <v>11316</v>
      </c>
      <c r="C3952">
        <v>991</v>
      </c>
      <c r="D3952" t="s">
        <v>11317</v>
      </c>
      <c r="E3952" t="s">
        <v>15</v>
      </c>
      <c r="F3952">
        <v>1599</v>
      </c>
      <c r="G3952" t="s">
        <v>23</v>
      </c>
      <c r="H3952" t="s">
        <v>3209</v>
      </c>
      <c r="J3952" t="s">
        <v>3210</v>
      </c>
      <c r="M3952">
        <v>0</v>
      </c>
    </row>
    <row r="3953" spans="1:13" x14ac:dyDescent="0.25">
      <c r="A3953" t="s">
        <v>4974</v>
      </c>
      <c r="B3953" t="s">
        <v>11318</v>
      </c>
      <c r="C3953">
        <v>991</v>
      </c>
      <c r="D3953" t="s">
        <v>11319</v>
      </c>
      <c r="E3953" t="s">
        <v>15</v>
      </c>
      <c r="F3953">
        <v>1599</v>
      </c>
      <c r="G3953" t="s">
        <v>23</v>
      </c>
      <c r="H3953" t="s">
        <v>3209</v>
      </c>
      <c r="J3953" t="s">
        <v>3210</v>
      </c>
      <c r="M3953">
        <v>0</v>
      </c>
    </row>
    <row r="3954" spans="1:13" x14ac:dyDescent="0.25">
      <c r="A3954" t="s">
        <v>4898</v>
      </c>
      <c r="B3954" t="s">
        <v>11320</v>
      </c>
      <c r="C3954">
        <v>991</v>
      </c>
      <c r="D3954" t="s">
        <v>11321</v>
      </c>
      <c r="E3954" t="s">
        <v>15</v>
      </c>
      <c r="F3954">
        <v>1599</v>
      </c>
      <c r="G3954" t="s">
        <v>23</v>
      </c>
      <c r="H3954" t="s">
        <v>3209</v>
      </c>
      <c r="J3954" t="s">
        <v>3210</v>
      </c>
      <c r="M3954">
        <v>0</v>
      </c>
    </row>
    <row r="3955" spans="1:13" x14ac:dyDescent="0.25">
      <c r="A3955" t="s">
        <v>11322</v>
      </c>
      <c r="B3955" t="s">
        <v>11323</v>
      </c>
      <c r="C3955">
        <v>991</v>
      </c>
      <c r="D3955" t="s">
        <v>11324</v>
      </c>
      <c r="E3955" t="s">
        <v>15</v>
      </c>
      <c r="F3955">
        <v>1599</v>
      </c>
      <c r="G3955" t="s">
        <v>23</v>
      </c>
      <c r="H3955" t="s">
        <v>3209</v>
      </c>
      <c r="J3955" t="s">
        <v>3210</v>
      </c>
      <c r="M3955">
        <v>0</v>
      </c>
    </row>
    <row r="3956" spans="1:13" x14ac:dyDescent="0.25">
      <c r="A3956" t="s">
        <v>7662</v>
      </c>
      <c r="B3956" t="s">
        <v>11325</v>
      </c>
      <c r="C3956">
        <v>991</v>
      </c>
      <c r="D3956" t="s">
        <v>11326</v>
      </c>
      <c r="E3956" t="s">
        <v>15</v>
      </c>
      <c r="F3956">
        <v>1599</v>
      </c>
      <c r="G3956" t="s">
        <v>23</v>
      </c>
      <c r="H3956" t="s">
        <v>3209</v>
      </c>
      <c r="J3956" t="s">
        <v>3210</v>
      </c>
      <c r="M3956">
        <v>0</v>
      </c>
    </row>
    <row r="3957" spans="1:13" x14ac:dyDescent="0.25">
      <c r="A3957" t="s">
        <v>11327</v>
      </c>
      <c r="B3957" t="s">
        <v>11328</v>
      </c>
      <c r="C3957">
        <v>991</v>
      </c>
      <c r="D3957" t="s">
        <v>11329</v>
      </c>
      <c r="E3957" t="s">
        <v>15</v>
      </c>
      <c r="F3957">
        <v>1599</v>
      </c>
      <c r="G3957" t="s">
        <v>23</v>
      </c>
      <c r="H3957" t="s">
        <v>3209</v>
      </c>
      <c r="J3957" t="s">
        <v>3210</v>
      </c>
      <c r="M3957">
        <v>0</v>
      </c>
    </row>
    <row r="3958" spans="1:13" x14ac:dyDescent="0.25">
      <c r="A3958" t="s">
        <v>11330</v>
      </c>
      <c r="B3958" t="s">
        <v>11331</v>
      </c>
      <c r="C3958">
        <v>991</v>
      </c>
      <c r="D3958" t="s">
        <v>11332</v>
      </c>
      <c r="E3958" t="s">
        <v>15</v>
      </c>
      <c r="F3958">
        <v>1599</v>
      </c>
      <c r="G3958" t="s">
        <v>122</v>
      </c>
      <c r="H3958" t="s">
        <v>3209</v>
      </c>
      <c r="J3958" t="s">
        <v>11333</v>
      </c>
      <c r="M3958">
        <v>0</v>
      </c>
    </row>
    <row r="3959" spans="1:13" x14ac:dyDescent="0.25">
      <c r="A3959" t="s">
        <v>11276</v>
      </c>
      <c r="B3959" t="s">
        <v>11334</v>
      </c>
      <c r="C3959">
        <v>991</v>
      </c>
      <c r="D3959" t="s">
        <v>11335</v>
      </c>
      <c r="E3959" t="s">
        <v>15</v>
      </c>
      <c r="F3959">
        <v>1599</v>
      </c>
      <c r="G3959" t="s">
        <v>23</v>
      </c>
      <c r="H3959" t="s">
        <v>3209</v>
      </c>
      <c r="J3959" t="s">
        <v>3210</v>
      </c>
      <c r="M3959">
        <v>0</v>
      </c>
    </row>
    <row r="3960" spans="1:13" x14ac:dyDescent="0.25">
      <c r="A3960" t="s">
        <v>7362</v>
      </c>
      <c r="B3960" t="s">
        <v>11336</v>
      </c>
      <c r="C3960">
        <v>991</v>
      </c>
      <c r="D3960" t="s">
        <v>11337</v>
      </c>
      <c r="E3960" t="s">
        <v>15</v>
      </c>
      <c r="F3960">
        <v>1599</v>
      </c>
      <c r="G3960" t="s">
        <v>23</v>
      </c>
      <c r="H3960" t="s">
        <v>3209</v>
      </c>
      <c r="J3960" t="s">
        <v>3210</v>
      </c>
      <c r="M3960">
        <v>0</v>
      </c>
    </row>
    <row r="3961" spans="1:13" x14ac:dyDescent="0.25">
      <c r="A3961" t="s">
        <v>4994</v>
      </c>
      <c r="B3961" t="s">
        <v>11338</v>
      </c>
      <c r="C3961">
        <v>991</v>
      </c>
      <c r="D3961" t="s">
        <v>11339</v>
      </c>
      <c r="E3961" t="s">
        <v>15</v>
      </c>
      <c r="F3961">
        <v>1599</v>
      </c>
      <c r="G3961" t="s">
        <v>23</v>
      </c>
      <c r="H3961" t="s">
        <v>3209</v>
      </c>
      <c r="J3961" t="s">
        <v>3210</v>
      </c>
      <c r="M3961">
        <v>0</v>
      </c>
    </row>
    <row r="3962" spans="1:13" x14ac:dyDescent="0.25">
      <c r="A3962" t="s">
        <v>4988</v>
      </c>
      <c r="B3962" t="s">
        <v>11340</v>
      </c>
      <c r="C3962">
        <v>991</v>
      </c>
      <c r="D3962" t="s">
        <v>11341</v>
      </c>
      <c r="E3962" t="s">
        <v>15</v>
      </c>
      <c r="F3962">
        <v>1599</v>
      </c>
      <c r="G3962" t="s">
        <v>23</v>
      </c>
      <c r="H3962" t="s">
        <v>3209</v>
      </c>
      <c r="J3962" t="s">
        <v>3210</v>
      </c>
      <c r="M3962">
        <v>0</v>
      </c>
    </row>
    <row r="3963" spans="1:13" x14ac:dyDescent="0.25">
      <c r="A3963" t="s">
        <v>10314</v>
      </c>
      <c r="B3963" t="s">
        <v>11342</v>
      </c>
      <c r="C3963">
        <v>991</v>
      </c>
      <c r="D3963" t="s">
        <v>11343</v>
      </c>
      <c r="E3963" t="s">
        <v>15</v>
      </c>
      <c r="F3963">
        <v>1599</v>
      </c>
      <c r="G3963" t="s">
        <v>23</v>
      </c>
      <c r="H3963" t="s">
        <v>3209</v>
      </c>
      <c r="J3963" t="s">
        <v>3210</v>
      </c>
      <c r="M3963">
        <v>0</v>
      </c>
    </row>
    <row r="3964" spans="1:13" x14ac:dyDescent="0.25">
      <c r="A3964" t="s">
        <v>11344</v>
      </c>
      <c r="B3964" t="s">
        <v>11345</v>
      </c>
      <c r="C3964">
        <v>991</v>
      </c>
      <c r="D3964" t="s">
        <v>11346</v>
      </c>
      <c r="E3964" t="s">
        <v>15</v>
      </c>
      <c r="F3964">
        <v>1599</v>
      </c>
      <c r="G3964" t="s">
        <v>23</v>
      </c>
      <c r="H3964" t="s">
        <v>3209</v>
      </c>
      <c r="J3964" t="s">
        <v>3210</v>
      </c>
      <c r="M3964">
        <v>0</v>
      </c>
    </row>
    <row r="3965" spans="1:13" x14ac:dyDescent="0.25">
      <c r="A3965" t="s">
        <v>11347</v>
      </c>
      <c r="B3965" t="s">
        <v>11348</v>
      </c>
      <c r="C3965">
        <v>991</v>
      </c>
      <c r="D3965" t="s">
        <v>11349</v>
      </c>
      <c r="E3965" t="s">
        <v>15</v>
      </c>
      <c r="F3965">
        <v>1599</v>
      </c>
      <c r="G3965" t="s">
        <v>23</v>
      </c>
      <c r="H3965" t="s">
        <v>3209</v>
      </c>
      <c r="J3965" t="s">
        <v>3210</v>
      </c>
      <c r="M3965">
        <v>0</v>
      </c>
    </row>
    <row r="3966" spans="1:13" x14ac:dyDescent="0.25">
      <c r="A3966" t="s">
        <v>11350</v>
      </c>
      <c r="B3966" t="s">
        <v>11351</v>
      </c>
      <c r="C3966">
        <v>991</v>
      </c>
      <c r="D3966" t="s">
        <v>11352</v>
      </c>
      <c r="E3966" t="s">
        <v>15</v>
      </c>
      <c r="F3966">
        <v>1599</v>
      </c>
      <c r="G3966" t="s">
        <v>23</v>
      </c>
      <c r="H3966" t="s">
        <v>3209</v>
      </c>
      <c r="J3966" t="s">
        <v>3210</v>
      </c>
      <c r="M3966">
        <v>0</v>
      </c>
    </row>
    <row r="3967" spans="1:13" x14ac:dyDescent="0.25">
      <c r="A3967" t="s">
        <v>10345</v>
      </c>
      <c r="B3967" t="s">
        <v>11353</v>
      </c>
      <c r="C3967">
        <v>991</v>
      </c>
      <c r="D3967" t="s">
        <v>11354</v>
      </c>
      <c r="E3967" t="s">
        <v>15</v>
      </c>
      <c r="F3967">
        <v>1599</v>
      </c>
      <c r="G3967" t="s">
        <v>23</v>
      </c>
      <c r="H3967" t="s">
        <v>3209</v>
      </c>
      <c r="J3967" t="s">
        <v>3210</v>
      </c>
      <c r="M3967">
        <v>0</v>
      </c>
    </row>
    <row r="3968" spans="1:13" x14ac:dyDescent="0.25">
      <c r="A3968" t="s">
        <v>7573</v>
      </c>
      <c r="B3968" t="s">
        <v>11355</v>
      </c>
      <c r="C3968">
        <v>991</v>
      </c>
      <c r="D3968" t="s">
        <v>11356</v>
      </c>
      <c r="E3968" t="s">
        <v>15</v>
      </c>
      <c r="F3968">
        <v>1599</v>
      </c>
      <c r="G3968" t="s">
        <v>23</v>
      </c>
      <c r="H3968" t="s">
        <v>3209</v>
      </c>
      <c r="J3968" t="s">
        <v>3210</v>
      </c>
      <c r="M3968">
        <v>0</v>
      </c>
    </row>
    <row r="3969" spans="1:13" x14ac:dyDescent="0.25">
      <c r="A3969" t="s">
        <v>11357</v>
      </c>
      <c r="B3969" t="s">
        <v>11358</v>
      </c>
      <c r="C3969">
        <v>991</v>
      </c>
      <c r="D3969" t="s">
        <v>11359</v>
      </c>
      <c r="E3969" t="s">
        <v>15</v>
      </c>
      <c r="F3969">
        <v>1599</v>
      </c>
      <c r="G3969" t="s">
        <v>23</v>
      </c>
      <c r="H3969" t="s">
        <v>3209</v>
      </c>
      <c r="J3969" t="s">
        <v>3210</v>
      </c>
      <c r="M3969">
        <v>0</v>
      </c>
    </row>
    <row r="3970" spans="1:13" x14ac:dyDescent="0.25">
      <c r="A3970" t="s">
        <v>11360</v>
      </c>
      <c r="B3970" t="s">
        <v>11361</v>
      </c>
      <c r="C3970">
        <v>991</v>
      </c>
      <c r="D3970" t="s">
        <v>11362</v>
      </c>
      <c r="E3970" t="s">
        <v>15</v>
      </c>
      <c r="F3970">
        <v>1599</v>
      </c>
      <c r="G3970" t="s">
        <v>23</v>
      </c>
      <c r="H3970" t="s">
        <v>3209</v>
      </c>
      <c r="J3970" t="s">
        <v>3210</v>
      </c>
      <c r="M3970">
        <v>0</v>
      </c>
    </row>
    <row r="3971" spans="1:13" x14ac:dyDescent="0.25">
      <c r="A3971" t="s">
        <v>11363</v>
      </c>
      <c r="B3971" t="s">
        <v>11364</v>
      </c>
      <c r="C3971">
        <v>991</v>
      </c>
      <c r="D3971" t="s">
        <v>11365</v>
      </c>
      <c r="E3971" t="s">
        <v>15</v>
      </c>
      <c r="F3971">
        <v>1599</v>
      </c>
      <c r="G3971" t="s">
        <v>23</v>
      </c>
      <c r="H3971" t="s">
        <v>3209</v>
      </c>
      <c r="J3971" t="s">
        <v>3210</v>
      </c>
      <c r="M3971">
        <v>0</v>
      </c>
    </row>
    <row r="3972" spans="1:13" x14ac:dyDescent="0.25">
      <c r="A3972" t="s">
        <v>11366</v>
      </c>
      <c r="B3972" t="s">
        <v>11367</v>
      </c>
      <c r="C3972">
        <v>991</v>
      </c>
      <c r="D3972" t="s">
        <v>11368</v>
      </c>
      <c r="E3972" t="s">
        <v>15</v>
      </c>
      <c r="F3972">
        <v>1599</v>
      </c>
      <c r="G3972" t="s">
        <v>23</v>
      </c>
      <c r="H3972" t="s">
        <v>3209</v>
      </c>
      <c r="J3972" t="s">
        <v>3210</v>
      </c>
      <c r="M3972">
        <v>0</v>
      </c>
    </row>
    <row r="3973" spans="1:13" x14ac:dyDescent="0.25">
      <c r="A3973" t="s">
        <v>6307</v>
      </c>
      <c r="B3973" t="s">
        <v>11369</v>
      </c>
      <c r="C3973">
        <v>991</v>
      </c>
      <c r="D3973" t="s">
        <v>11370</v>
      </c>
      <c r="E3973" t="s">
        <v>746</v>
      </c>
      <c r="F3973">
        <v>0</v>
      </c>
      <c r="G3973" t="s">
        <v>728</v>
      </c>
      <c r="H3973" t="s">
        <v>760</v>
      </c>
      <c r="I3973" t="s">
        <v>6297</v>
      </c>
      <c r="J3973" t="s">
        <v>11275</v>
      </c>
      <c r="L3973" t="s">
        <v>37595</v>
      </c>
      <c r="M3973">
        <v>1</v>
      </c>
    </row>
    <row r="3974" spans="1:13" x14ac:dyDescent="0.25">
      <c r="A3974" t="s">
        <v>11371</v>
      </c>
      <c r="B3974" t="s">
        <v>11372</v>
      </c>
      <c r="C3974">
        <v>991</v>
      </c>
      <c r="D3974" t="s">
        <v>11373</v>
      </c>
      <c r="E3974" t="s">
        <v>746</v>
      </c>
      <c r="F3974">
        <v>0</v>
      </c>
      <c r="G3974" t="s">
        <v>728</v>
      </c>
      <c r="H3974" t="s">
        <v>760</v>
      </c>
      <c r="I3974" t="s">
        <v>6297</v>
      </c>
      <c r="J3974" t="s">
        <v>8849</v>
      </c>
      <c r="L3974" t="s">
        <v>37595</v>
      </c>
      <c r="M3974">
        <v>1</v>
      </c>
    </row>
    <row r="3975" spans="1:13" x14ac:dyDescent="0.25">
      <c r="A3975" t="s">
        <v>10908</v>
      </c>
      <c r="B3975" t="s">
        <v>11374</v>
      </c>
      <c r="C3975">
        <v>991</v>
      </c>
      <c r="D3975" t="s">
        <v>11375</v>
      </c>
      <c r="E3975" t="s">
        <v>746</v>
      </c>
      <c r="F3975">
        <v>0</v>
      </c>
      <c r="G3975" t="s">
        <v>728</v>
      </c>
      <c r="H3975" t="s">
        <v>760</v>
      </c>
      <c r="I3975" t="s">
        <v>6297</v>
      </c>
      <c r="J3975" t="s">
        <v>11275</v>
      </c>
      <c r="L3975" t="s">
        <v>37595</v>
      </c>
      <c r="M3975">
        <v>1</v>
      </c>
    </row>
    <row r="3976" spans="1:13" x14ac:dyDescent="0.25">
      <c r="A3976" t="s">
        <v>8815</v>
      </c>
      <c r="B3976" t="s">
        <v>11376</v>
      </c>
      <c r="C3976">
        <v>991</v>
      </c>
      <c r="D3976" t="s">
        <v>11377</v>
      </c>
      <c r="E3976" t="s">
        <v>746</v>
      </c>
      <c r="F3976">
        <v>0</v>
      </c>
      <c r="G3976" t="s">
        <v>728</v>
      </c>
      <c r="H3976" t="s">
        <v>760</v>
      </c>
      <c r="I3976" t="s">
        <v>6302</v>
      </c>
      <c r="J3976" t="s">
        <v>9818</v>
      </c>
      <c r="L3976" t="s">
        <v>37595</v>
      </c>
      <c r="M3976">
        <v>1</v>
      </c>
    </row>
    <row r="3977" spans="1:13" x14ac:dyDescent="0.25">
      <c r="A3977" t="s">
        <v>9811</v>
      </c>
      <c r="B3977" t="s">
        <v>11378</v>
      </c>
      <c r="C3977">
        <v>991</v>
      </c>
      <c r="D3977" t="s">
        <v>11379</v>
      </c>
      <c r="E3977" t="s">
        <v>746</v>
      </c>
      <c r="F3977">
        <v>0</v>
      </c>
      <c r="G3977" t="s">
        <v>728</v>
      </c>
      <c r="H3977" t="s">
        <v>760</v>
      </c>
      <c r="I3977" t="s">
        <v>6302</v>
      </c>
      <c r="J3977" t="s">
        <v>11380</v>
      </c>
      <c r="L3977" t="s">
        <v>37595</v>
      </c>
      <c r="M3977">
        <v>1</v>
      </c>
    </row>
    <row r="3978" spans="1:13" x14ac:dyDescent="0.25">
      <c r="A3978" t="s">
        <v>9811</v>
      </c>
      <c r="B3978" t="s">
        <v>11381</v>
      </c>
      <c r="C3978">
        <v>991</v>
      </c>
      <c r="D3978" t="s">
        <v>11382</v>
      </c>
      <c r="E3978" t="s">
        <v>746</v>
      </c>
      <c r="F3978">
        <v>0</v>
      </c>
      <c r="G3978" t="s">
        <v>728</v>
      </c>
      <c r="H3978" t="s">
        <v>760</v>
      </c>
      <c r="I3978" t="s">
        <v>6302</v>
      </c>
      <c r="J3978" t="s">
        <v>11380</v>
      </c>
      <c r="L3978" t="s">
        <v>37595</v>
      </c>
      <c r="M3978">
        <v>1</v>
      </c>
    </row>
    <row r="3979" spans="1:13" x14ac:dyDescent="0.25">
      <c r="A3979" t="s">
        <v>6307</v>
      </c>
      <c r="B3979" t="s">
        <v>11383</v>
      </c>
      <c r="C3979">
        <v>991</v>
      </c>
      <c r="D3979" t="s">
        <v>11384</v>
      </c>
      <c r="E3979" t="s">
        <v>746</v>
      </c>
      <c r="F3979">
        <v>0</v>
      </c>
      <c r="G3979" t="s">
        <v>728</v>
      </c>
      <c r="H3979" t="s">
        <v>760</v>
      </c>
      <c r="I3979" t="s">
        <v>6302</v>
      </c>
      <c r="J3979" t="s">
        <v>11380</v>
      </c>
      <c r="L3979" t="s">
        <v>37595</v>
      </c>
      <c r="M3979">
        <v>1</v>
      </c>
    </row>
    <row r="3980" spans="1:13" x14ac:dyDescent="0.25">
      <c r="A3980" t="s">
        <v>6307</v>
      </c>
      <c r="B3980" t="s">
        <v>11385</v>
      </c>
      <c r="C3980">
        <v>991</v>
      </c>
      <c r="D3980" t="s">
        <v>11386</v>
      </c>
      <c r="E3980" t="s">
        <v>746</v>
      </c>
      <c r="F3980">
        <v>0</v>
      </c>
      <c r="G3980" t="s">
        <v>728</v>
      </c>
      <c r="H3980" t="s">
        <v>760</v>
      </c>
      <c r="I3980" t="s">
        <v>6302</v>
      </c>
      <c r="J3980" t="s">
        <v>11380</v>
      </c>
      <c r="L3980" t="s">
        <v>37595</v>
      </c>
      <c r="M3980">
        <v>1</v>
      </c>
    </row>
    <row r="3981" spans="1:13" x14ac:dyDescent="0.25">
      <c r="A3981" t="s">
        <v>11387</v>
      </c>
      <c r="B3981" t="s">
        <v>11388</v>
      </c>
      <c r="C3981">
        <v>991</v>
      </c>
      <c r="D3981" t="s">
        <v>11389</v>
      </c>
      <c r="E3981" t="s">
        <v>746</v>
      </c>
      <c r="F3981">
        <v>0</v>
      </c>
      <c r="G3981" t="s">
        <v>728</v>
      </c>
      <c r="H3981" t="s">
        <v>760</v>
      </c>
      <c r="I3981" t="s">
        <v>6302</v>
      </c>
      <c r="J3981" t="s">
        <v>11380</v>
      </c>
      <c r="L3981" t="s">
        <v>37595</v>
      </c>
      <c r="M3981">
        <v>1</v>
      </c>
    </row>
    <row r="3982" spans="1:13" x14ac:dyDescent="0.25">
      <c r="A3982" t="s">
        <v>11390</v>
      </c>
      <c r="B3982" t="s">
        <v>11391</v>
      </c>
      <c r="C3982">
        <v>991</v>
      </c>
      <c r="D3982" t="s">
        <v>11392</v>
      </c>
      <c r="E3982" t="s">
        <v>746</v>
      </c>
      <c r="F3982">
        <v>0</v>
      </c>
      <c r="G3982" t="s">
        <v>728</v>
      </c>
      <c r="H3982" t="s">
        <v>760</v>
      </c>
      <c r="I3982" t="s">
        <v>6302</v>
      </c>
      <c r="J3982" t="s">
        <v>11380</v>
      </c>
      <c r="L3982" t="s">
        <v>37595</v>
      </c>
      <c r="M3982">
        <v>1</v>
      </c>
    </row>
    <row r="3983" spans="1:13" x14ac:dyDescent="0.25">
      <c r="A3983" t="s">
        <v>8823</v>
      </c>
      <c r="B3983" t="s">
        <v>11393</v>
      </c>
      <c r="C3983">
        <v>991</v>
      </c>
      <c r="D3983" t="s">
        <v>11394</v>
      </c>
      <c r="E3983" t="s">
        <v>746</v>
      </c>
      <c r="F3983">
        <v>0</v>
      </c>
      <c r="G3983" t="s">
        <v>728</v>
      </c>
      <c r="H3983" t="s">
        <v>760</v>
      </c>
      <c r="I3983" t="s">
        <v>6302</v>
      </c>
      <c r="J3983" t="s">
        <v>11380</v>
      </c>
      <c r="L3983" t="s">
        <v>37595</v>
      </c>
      <c r="M3983">
        <v>1</v>
      </c>
    </row>
    <row r="3984" spans="1:13" x14ac:dyDescent="0.25">
      <c r="A3984" t="s">
        <v>8815</v>
      </c>
      <c r="B3984" t="s">
        <v>11395</v>
      </c>
      <c r="C3984">
        <v>991</v>
      </c>
      <c r="D3984" t="s">
        <v>11396</v>
      </c>
      <c r="E3984" t="s">
        <v>746</v>
      </c>
      <c r="F3984">
        <v>0</v>
      </c>
      <c r="G3984" t="s">
        <v>728</v>
      </c>
      <c r="H3984" t="s">
        <v>760</v>
      </c>
      <c r="I3984" t="s">
        <v>6302</v>
      </c>
      <c r="J3984" t="s">
        <v>11380</v>
      </c>
      <c r="L3984" t="s">
        <v>37595</v>
      </c>
      <c r="M3984">
        <v>1</v>
      </c>
    </row>
    <row r="3985" spans="1:13" x14ac:dyDescent="0.25">
      <c r="A3985" t="s">
        <v>11397</v>
      </c>
      <c r="B3985" t="s">
        <v>11398</v>
      </c>
      <c r="C3985">
        <v>991</v>
      </c>
      <c r="D3985" t="s">
        <v>11399</v>
      </c>
      <c r="E3985" t="s">
        <v>746</v>
      </c>
      <c r="F3985">
        <v>0</v>
      </c>
      <c r="G3985" t="s">
        <v>728</v>
      </c>
      <c r="H3985" t="s">
        <v>760</v>
      </c>
      <c r="I3985" t="s">
        <v>6302</v>
      </c>
      <c r="J3985" t="s">
        <v>11380</v>
      </c>
      <c r="L3985" t="s">
        <v>37595</v>
      </c>
      <c r="M3985">
        <v>1</v>
      </c>
    </row>
    <row r="3986" spans="1:13" x14ac:dyDescent="0.25">
      <c r="A3986" t="s">
        <v>11400</v>
      </c>
      <c r="B3986" t="s">
        <v>11401</v>
      </c>
      <c r="C3986">
        <v>991</v>
      </c>
      <c r="D3986" t="s">
        <v>11402</v>
      </c>
      <c r="E3986" t="s">
        <v>746</v>
      </c>
      <c r="F3986">
        <v>0</v>
      </c>
      <c r="G3986" t="s">
        <v>728</v>
      </c>
      <c r="H3986" t="s">
        <v>760</v>
      </c>
      <c r="I3986" t="s">
        <v>6302</v>
      </c>
      <c r="J3986" t="s">
        <v>11403</v>
      </c>
      <c r="L3986" t="s">
        <v>37595</v>
      </c>
      <c r="M3986">
        <v>1</v>
      </c>
    </row>
    <row r="3987" spans="1:13" x14ac:dyDescent="0.25">
      <c r="A3987" t="s">
        <v>8970</v>
      </c>
      <c r="B3987" t="s">
        <v>11404</v>
      </c>
      <c r="C3987">
        <v>991</v>
      </c>
      <c r="D3987" t="s">
        <v>11405</v>
      </c>
      <c r="E3987" t="s">
        <v>746</v>
      </c>
      <c r="F3987">
        <v>0</v>
      </c>
      <c r="G3987" t="s">
        <v>728</v>
      </c>
      <c r="H3987" t="s">
        <v>760</v>
      </c>
      <c r="I3987" t="s">
        <v>6302</v>
      </c>
      <c r="J3987" t="s">
        <v>11380</v>
      </c>
      <c r="L3987" t="s">
        <v>37595</v>
      </c>
      <c r="M3987">
        <v>1</v>
      </c>
    </row>
    <row r="3988" spans="1:13" x14ac:dyDescent="0.25">
      <c r="A3988" t="s">
        <v>6307</v>
      </c>
      <c r="B3988" t="s">
        <v>11406</v>
      </c>
      <c r="C3988">
        <v>991</v>
      </c>
      <c r="D3988" t="s">
        <v>11407</v>
      </c>
      <c r="E3988" t="s">
        <v>746</v>
      </c>
      <c r="F3988">
        <v>0</v>
      </c>
      <c r="G3988" t="s">
        <v>728</v>
      </c>
      <c r="H3988" t="s">
        <v>760</v>
      </c>
      <c r="I3988" t="s">
        <v>6302</v>
      </c>
      <c r="J3988" t="s">
        <v>11380</v>
      </c>
      <c r="L3988" t="s">
        <v>37595</v>
      </c>
      <c r="M3988">
        <v>1</v>
      </c>
    </row>
    <row r="3989" spans="1:13" x14ac:dyDescent="0.25">
      <c r="A3989" t="s">
        <v>8970</v>
      </c>
      <c r="B3989" t="s">
        <v>11408</v>
      </c>
      <c r="C3989">
        <v>991</v>
      </c>
      <c r="D3989" t="s">
        <v>11409</v>
      </c>
      <c r="E3989" t="s">
        <v>746</v>
      </c>
      <c r="F3989">
        <v>0</v>
      </c>
      <c r="G3989" t="s">
        <v>728</v>
      </c>
      <c r="H3989" t="s">
        <v>760</v>
      </c>
      <c r="I3989" t="s">
        <v>6302</v>
      </c>
      <c r="J3989" t="s">
        <v>11380</v>
      </c>
      <c r="L3989" t="s">
        <v>37595</v>
      </c>
      <c r="M3989">
        <v>1</v>
      </c>
    </row>
    <row r="3990" spans="1:13" x14ac:dyDescent="0.25">
      <c r="A3990" t="s">
        <v>6307</v>
      </c>
      <c r="B3990" t="s">
        <v>11410</v>
      </c>
      <c r="C3990">
        <v>991</v>
      </c>
      <c r="D3990" t="s">
        <v>11411</v>
      </c>
      <c r="E3990" t="s">
        <v>746</v>
      </c>
      <c r="F3990">
        <v>0</v>
      </c>
      <c r="G3990" t="s">
        <v>728</v>
      </c>
      <c r="H3990" t="s">
        <v>760</v>
      </c>
      <c r="I3990" t="s">
        <v>6302</v>
      </c>
      <c r="J3990" t="s">
        <v>11380</v>
      </c>
      <c r="L3990" t="s">
        <v>37595</v>
      </c>
      <c r="M3990">
        <v>1</v>
      </c>
    </row>
    <row r="3991" spans="1:13" x14ac:dyDescent="0.25">
      <c r="A3991" t="s">
        <v>8815</v>
      </c>
      <c r="B3991" t="s">
        <v>11412</v>
      </c>
      <c r="C3991">
        <v>991</v>
      </c>
      <c r="D3991" t="s">
        <v>11413</v>
      </c>
      <c r="E3991" t="s">
        <v>746</v>
      </c>
      <c r="F3991">
        <v>0</v>
      </c>
      <c r="G3991" t="s">
        <v>728</v>
      </c>
      <c r="H3991" t="s">
        <v>760</v>
      </c>
      <c r="I3991" t="s">
        <v>6302</v>
      </c>
      <c r="J3991" t="s">
        <v>11380</v>
      </c>
      <c r="L3991" t="s">
        <v>37595</v>
      </c>
      <c r="M3991">
        <v>1</v>
      </c>
    </row>
    <row r="3992" spans="1:13" x14ac:dyDescent="0.25">
      <c r="A3992" t="s">
        <v>8815</v>
      </c>
      <c r="B3992" t="s">
        <v>11414</v>
      </c>
      <c r="C3992">
        <v>991</v>
      </c>
      <c r="D3992" t="s">
        <v>11415</v>
      </c>
      <c r="E3992" t="s">
        <v>746</v>
      </c>
      <c r="F3992">
        <v>0</v>
      </c>
      <c r="G3992" t="s">
        <v>728</v>
      </c>
      <c r="H3992" t="s">
        <v>760</v>
      </c>
      <c r="I3992" t="s">
        <v>6302</v>
      </c>
      <c r="J3992" t="s">
        <v>11380</v>
      </c>
      <c r="L3992" t="s">
        <v>37595</v>
      </c>
      <c r="M3992">
        <v>1</v>
      </c>
    </row>
    <row r="3993" spans="1:13" x14ac:dyDescent="0.25">
      <c r="A3993" t="s">
        <v>11416</v>
      </c>
      <c r="B3993" t="s">
        <v>11417</v>
      </c>
      <c r="C3993">
        <v>991</v>
      </c>
      <c r="D3993" t="s">
        <v>11418</v>
      </c>
      <c r="E3993" t="s">
        <v>746</v>
      </c>
      <c r="F3993">
        <v>0</v>
      </c>
      <c r="G3993" t="s">
        <v>728</v>
      </c>
      <c r="H3993" t="s">
        <v>760</v>
      </c>
      <c r="I3993" t="s">
        <v>6302</v>
      </c>
      <c r="J3993" t="s">
        <v>9814</v>
      </c>
      <c r="L3993" t="s">
        <v>37595</v>
      </c>
      <c r="M3993">
        <v>1</v>
      </c>
    </row>
    <row r="3994" spans="1:13" x14ac:dyDescent="0.25">
      <c r="A3994" t="s">
        <v>8812</v>
      </c>
      <c r="B3994" t="s">
        <v>11419</v>
      </c>
      <c r="C3994">
        <v>991</v>
      </c>
      <c r="D3994" t="s">
        <v>11418</v>
      </c>
      <c r="E3994" t="s">
        <v>746</v>
      </c>
      <c r="F3994">
        <v>0</v>
      </c>
      <c r="G3994" t="s">
        <v>728</v>
      </c>
      <c r="H3994" t="s">
        <v>760</v>
      </c>
      <c r="I3994" t="s">
        <v>6302</v>
      </c>
      <c r="J3994" t="s">
        <v>9818</v>
      </c>
      <c r="L3994" t="s">
        <v>37595</v>
      </c>
      <c r="M3994">
        <v>1</v>
      </c>
    </row>
    <row r="3995" spans="1:13" x14ac:dyDescent="0.25">
      <c r="A3995" t="s">
        <v>8815</v>
      </c>
      <c r="B3995" t="s">
        <v>11420</v>
      </c>
      <c r="C3995">
        <v>991</v>
      </c>
      <c r="D3995" t="s">
        <v>11421</v>
      </c>
      <c r="E3995" t="s">
        <v>746</v>
      </c>
      <c r="F3995">
        <v>0</v>
      </c>
      <c r="G3995" t="s">
        <v>728</v>
      </c>
      <c r="H3995" t="s">
        <v>760</v>
      </c>
      <c r="I3995" t="s">
        <v>6302</v>
      </c>
      <c r="J3995" t="s">
        <v>9818</v>
      </c>
      <c r="L3995" t="s">
        <v>37595</v>
      </c>
      <c r="M3995">
        <v>1</v>
      </c>
    </row>
    <row r="3996" spans="1:13" x14ac:dyDescent="0.25">
      <c r="A3996" t="s">
        <v>8815</v>
      </c>
      <c r="B3996" t="s">
        <v>11422</v>
      </c>
      <c r="C3996">
        <v>991</v>
      </c>
      <c r="D3996" t="s">
        <v>11423</v>
      </c>
      <c r="E3996" t="s">
        <v>746</v>
      </c>
      <c r="F3996">
        <v>0</v>
      </c>
      <c r="G3996" t="s">
        <v>728</v>
      </c>
      <c r="H3996" t="s">
        <v>760</v>
      </c>
      <c r="I3996" t="s">
        <v>6302</v>
      </c>
      <c r="J3996" t="s">
        <v>9818</v>
      </c>
      <c r="L3996" t="s">
        <v>37595</v>
      </c>
      <c r="M3996">
        <v>1</v>
      </c>
    </row>
    <row r="3997" spans="1:13" x14ac:dyDescent="0.25">
      <c r="A3997" t="s">
        <v>8815</v>
      </c>
      <c r="B3997" t="s">
        <v>11424</v>
      </c>
      <c r="C3997">
        <v>991</v>
      </c>
      <c r="D3997" t="s">
        <v>11425</v>
      </c>
      <c r="E3997" t="s">
        <v>746</v>
      </c>
      <c r="F3997">
        <v>0</v>
      </c>
      <c r="G3997" t="s">
        <v>728</v>
      </c>
      <c r="H3997" t="s">
        <v>760</v>
      </c>
      <c r="I3997" t="s">
        <v>6302</v>
      </c>
      <c r="J3997" t="s">
        <v>9818</v>
      </c>
      <c r="L3997" t="s">
        <v>37595</v>
      </c>
      <c r="M3997">
        <v>1</v>
      </c>
    </row>
    <row r="3998" spans="1:13" x14ac:dyDescent="0.25">
      <c r="A3998" t="s">
        <v>11426</v>
      </c>
      <c r="B3998" t="s">
        <v>11427</v>
      </c>
      <c r="C3998">
        <v>991</v>
      </c>
      <c r="D3998" t="s">
        <v>11428</v>
      </c>
      <c r="E3998" t="s">
        <v>746</v>
      </c>
      <c r="F3998">
        <v>0</v>
      </c>
      <c r="G3998" t="s">
        <v>728</v>
      </c>
      <c r="H3998" t="s">
        <v>760</v>
      </c>
      <c r="I3998" t="s">
        <v>6302</v>
      </c>
      <c r="J3998" t="s">
        <v>9818</v>
      </c>
      <c r="L3998" t="s">
        <v>37595</v>
      </c>
      <c r="M3998">
        <v>1</v>
      </c>
    </row>
    <row r="3999" spans="1:13" x14ac:dyDescent="0.25">
      <c r="A3999" t="s">
        <v>8815</v>
      </c>
      <c r="B3999" t="s">
        <v>11429</v>
      </c>
      <c r="C3999">
        <v>991</v>
      </c>
      <c r="D3999" t="s">
        <v>11430</v>
      </c>
      <c r="E3999" t="s">
        <v>746</v>
      </c>
      <c r="F3999">
        <v>0</v>
      </c>
      <c r="G3999" t="s">
        <v>728</v>
      </c>
      <c r="H3999" t="s">
        <v>760</v>
      </c>
      <c r="I3999" t="s">
        <v>6302</v>
      </c>
      <c r="J3999" t="s">
        <v>9818</v>
      </c>
      <c r="L3999" t="s">
        <v>37595</v>
      </c>
      <c r="M3999">
        <v>1</v>
      </c>
    </row>
    <row r="4000" spans="1:13" x14ac:dyDescent="0.25">
      <c r="A4000" t="s">
        <v>8970</v>
      </c>
      <c r="B4000" t="s">
        <v>11431</v>
      </c>
      <c r="C4000">
        <v>991</v>
      </c>
      <c r="D4000" t="s">
        <v>11432</v>
      </c>
      <c r="E4000" t="s">
        <v>746</v>
      </c>
      <c r="F4000">
        <v>0</v>
      </c>
      <c r="G4000" t="s">
        <v>728</v>
      </c>
      <c r="H4000" t="s">
        <v>760</v>
      </c>
      <c r="I4000" t="s">
        <v>6302</v>
      </c>
      <c r="J4000" t="s">
        <v>9818</v>
      </c>
      <c r="L4000" t="s">
        <v>37595</v>
      </c>
      <c r="M4000">
        <v>1</v>
      </c>
    </row>
    <row r="4001" spans="1:13" x14ac:dyDescent="0.25">
      <c r="A4001" t="s">
        <v>8970</v>
      </c>
      <c r="B4001" t="s">
        <v>11433</v>
      </c>
      <c r="C4001">
        <v>991</v>
      </c>
      <c r="D4001" t="s">
        <v>11434</v>
      </c>
      <c r="E4001" t="s">
        <v>746</v>
      </c>
      <c r="F4001">
        <v>0</v>
      </c>
      <c r="G4001" t="s">
        <v>728</v>
      </c>
      <c r="H4001" t="s">
        <v>760</v>
      </c>
      <c r="I4001" t="s">
        <v>6302</v>
      </c>
      <c r="J4001" t="s">
        <v>9818</v>
      </c>
      <c r="L4001" t="s">
        <v>37595</v>
      </c>
      <c r="M4001">
        <v>1</v>
      </c>
    </row>
    <row r="4002" spans="1:13" x14ac:dyDescent="0.25">
      <c r="A4002" t="s">
        <v>8895</v>
      </c>
      <c r="B4002" t="s">
        <v>11435</v>
      </c>
      <c r="C4002">
        <v>991</v>
      </c>
      <c r="D4002" t="s">
        <v>11436</v>
      </c>
      <c r="E4002" t="s">
        <v>746</v>
      </c>
      <c r="F4002">
        <v>0</v>
      </c>
      <c r="G4002" t="s">
        <v>728</v>
      </c>
      <c r="H4002" t="s">
        <v>760</v>
      </c>
      <c r="I4002" t="s">
        <v>6297</v>
      </c>
      <c r="J4002" t="s">
        <v>11275</v>
      </c>
      <c r="L4002" t="s">
        <v>37595</v>
      </c>
      <c r="M4002">
        <v>1</v>
      </c>
    </row>
    <row r="4003" spans="1:13" x14ac:dyDescent="0.25">
      <c r="A4003" t="s">
        <v>11437</v>
      </c>
      <c r="B4003" t="s">
        <v>11438</v>
      </c>
      <c r="C4003">
        <v>991</v>
      </c>
      <c r="D4003" t="s">
        <v>11439</v>
      </c>
      <c r="E4003" t="s">
        <v>746</v>
      </c>
      <c r="F4003">
        <v>0</v>
      </c>
      <c r="G4003" t="s">
        <v>728</v>
      </c>
      <c r="H4003" t="s">
        <v>760</v>
      </c>
      <c r="I4003" t="s">
        <v>6297</v>
      </c>
      <c r="J4003" t="s">
        <v>11275</v>
      </c>
      <c r="L4003" t="s">
        <v>37595</v>
      </c>
      <c r="M4003">
        <v>1</v>
      </c>
    </row>
    <row r="4004" spans="1:13" x14ac:dyDescent="0.25">
      <c r="A4004" t="s">
        <v>10908</v>
      </c>
      <c r="B4004" t="s">
        <v>11440</v>
      </c>
      <c r="C4004">
        <v>991</v>
      </c>
      <c r="D4004" t="s">
        <v>11441</v>
      </c>
      <c r="E4004" t="s">
        <v>746</v>
      </c>
      <c r="F4004">
        <v>0</v>
      </c>
      <c r="G4004" t="s">
        <v>728</v>
      </c>
      <c r="H4004" t="s">
        <v>760</v>
      </c>
      <c r="I4004" t="s">
        <v>6297</v>
      </c>
      <c r="J4004" t="s">
        <v>11275</v>
      </c>
      <c r="L4004" t="s">
        <v>37595</v>
      </c>
      <c r="M4004">
        <v>1</v>
      </c>
    </row>
    <row r="4005" spans="1:13" x14ac:dyDescent="0.25">
      <c r="A4005" t="s">
        <v>10908</v>
      </c>
      <c r="B4005" t="s">
        <v>11442</v>
      </c>
      <c r="C4005">
        <v>991</v>
      </c>
      <c r="D4005" t="s">
        <v>11443</v>
      </c>
      <c r="E4005" t="s">
        <v>746</v>
      </c>
      <c r="F4005">
        <v>0</v>
      </c>
      <c r="G4005" t="s">
        <v>728</v>
      </c>
      <c r="H4005" t="s">
        <v>760</v>
      </c>
      <c r="I4005" t="s">
        <v>6297</v>
      </c>
      <c r="J4005" t="s">
        <v>6298</v>
      </c>
      <c r="L4005" t="s">
        <v>37595</v>
      </c>
      <c r="M4005">
        <v>1</v>
      </c>
    </row>
    <row r="4006" spans="1:13" x14ac:dyDescent="0.25">
      <c r="A4006" t="s">
        <v>11444</v>
      </c>
      <c r="B4006" t="s">
        <v>11445</v>
      </c>
      <c r="C4006">
        <v>991</v>
      </c>
      <c r="D4006" t="s">
        <v>11446</v>
      </c>
      <c r="E4006" t="s">
        <v>746</v>
      </c>
      <c r="F4006">
        <v>0</v>
      </c>
      <c r="G4006" t="s">
        <v>728</v>
      </c>
      <c r="H4006" t="s">
        <v>760</v>
      </c>
      <c r="I4006" t="s">
        <v>6297</v>
      </c>
      <c r="J4006" t="s">
        <v>11275</v>
      </c>
      <c r="L4006" t="s">
        <v>37595</v>
      </c>
      <c r="M4006">
        <v>1</v>
      </c>
    </row>
    <row r="4007" spans="1:13" x14ac:dyDescent="0.25">
      <c r="A4007" t="s">
        <v>11447</v>
      </c>
      <c r="B4007" t="s">
        <v>11448</v>
      </c>
      <c r="C4007">
        <v>991</v>
      </c>
      <c r="D4007" t="s">
        <v>11449</v>
      </c>
      <c r="E4007" t="s">
        <v>746</v>
      </c>
      <c r="F4007">
        <v>0</v>
      </c>
      <c r="G4007" t="s">
        <v>728</v>
      </c>
      <c r="H4007" t="s">
        <v>760</v>
      </c>
      <c r="I4007" t="s">
        <v>6297</v>
      </c>
      <c r="J4007" t="s">
        <v>11275</v>
      </c>
      <c r="L4007" t="s">
        <v>37595</v>
      </c>
      <c r="M4007">
        <v>1</v>
      </c>
    </row>
    <row r="4008" spans="1:13" x14ac:dyDescent="0.25">
      <c r="A4008" t="s">
        <v>11450</v>
      </c>
      <c r="B4008" t="s">
        <v>11451</v>
      </c>
      <c r="C4008">
        <v>991</v>
      </c>
      <c r="D4008" t="s">
        <v>11452</v>
      </c>
      <c r="E4008" t="s">
        <v>746</v>
      </c>
      <c r="F4008">
        <v>0</v>
      </c>
      <c r="G4008" t="s">
        <v>728</v>
      </c>
      <c r="H4008" t="s">
        <v>760</v>
      </c>
      <c r="I4008" t="s">
        <v>6297</v>
      </c>
      <c r="J4008" t="s">
        <v>6298</v>
      </c>
      <c r="L4008" t="s">
        <v>37595</v>
      </c>
      <c r="M4008">
        <v>1</v>
      </c>
    </row>
    <row r="4009" spans="1:13" x14ac:dyDescent="0.25">
      <c r="A4009" t="s">
        <v>11453</v>
      </c>
      <c r="B4009" t="s">
        <v>11454</v>
      </c>
      <c r="C4009">
        <v>991</v>
      </c>
      <c r="D4009" t="s">
        <v>11455</v>
      </c>
      <c r="E4009" t="s">
        <v>746</v>
      </c>
      <c r="F4009">
        <v>0</v>
      </c>
      <c r="G4009" t="s">
        <v>728</v>
      </c>
      <c r="H4009" t="s">
        <v>760</v>
      </c>
      <c r="I4009" t="s">
        <v>6297</v>
      </c>
      <c r="J4009" t="s">
        <v>6298</v>
      </c>
      <c r="L4009" t="s">
        <v>37595</v>
      </c>
      <c r="M4009">
        <v>1</v>
      </c>
    </row>
    <row r="4010" spans="1:13" x14ac:dyDescent="0.25">
      <c r="A4010" t="s">
        <v>11456</v>
      </c>
      <c r="B4010" t="s">
        <v>11457</v>
      </c>
      <c r="C4010">
        <v>991</v>
      </c>
      <c r="D4010" t="s">
        <v>11458</v>
      </c>
      <c r="E4010" t="s">
        <v>746</v>
      </c>
      <c r="F4010">
        <v>0</v>
      </c>
      <c r="G4010" t="s">
        <v>728</v>
      </c>
      <c r="H4010" t="s">
        <v>760</v>
      </c>
      <c r="I4010" t="s">
        <v>6297</v>
      </c>
      <c r="J4010" t="s">
        <v>11275</v>
      </c>
      <c r="L4010" t="s">
        <v>37595</v>
      </c>
      <c r="M4010">
        <v>1</v>
      </c>
    </row>
    <row r="4011" spans="1:13" x14ac:dyDescent="0.25">
      <c r="A4011" t="s">
        <v>10908</v>
      </c>
      <c r="B4011" t="s">
        <v>11459</v>
      </c>
      <c r="C4011">
        <v>991</v>
      </c>
      <c r="D4011" t="s">
        <v>11460</v>
      </c>
      <c r="E4011" t="s">
        <v>746</v>
      </c>
      <c r="F4011">
        <v>0</v>
      </c>
      <c r="G4011" t="s">
        <v>728</v>
      </c>
      <c r="H4011" t="s">
        <v>760</v>
      </c>
      <c r="I4011" t="s">
        <v>6297</v>
      </c>
      <c r="J4011" t="s">
        <v>11275</v>
      </c>
      <c r="L4011" t="s">
        <v>37595</v>
      </c>
      <c r="M4011">
        <v>1</v>
      </c>
    </row>
    <row r="4012" spans="1:13" x14ac:dyDescent="0.25">
      <c r="A4012" t="s">
        <v>8867</v>
      </c>
      <c r="B4012" t="s">
        <v>11461</v>
      </c>
      <c r="C4012">
        <v>991</v>
      </c>
      <c r="D4012" t="s">
        <v>11462</v>
      </c>
      <c r="E4012" t="s">
        <v>746</v>
      </c>
      <c r="F4012">
        <v>0</v>
      </c>
      <c r="G4012" t="s">
        <v>728</v>
      </c>
      <c r="H4012" t="s">
        <v>760</v>
      </c>
      <c r="I4012" t="s">
        <v>6297</v>
      </c>
      <c r="J4012" t="s">
        <v>8849</v>
      </c>
      <c r="L4012" t="s">
        <v>37595</v>
      </c>
      <c r="M4012">
        <v>1</v>
      </c>
    </row>
    <row r="4013" spans="1:13" x14ac:dyDescent="0.25">
      <c r="A4013" t="s">
        <v>11463</v>
      </c>
      <c r="B4013" t="s">
        <v>11464</v>
      </c>
      <c r="C4013">
        <v>991</v>
      </c>
      <c r="D4013" t="s">
        <v>11465</v>
      </c>
      <c r="E4013" t="s">
        <v>746</v>
      </c>
      <c r="F4013">
        <v>0</v>
      </c>
      <c r="G4013" t="s">
        <v>728</v>
      </c>
      <c r="H4013" t="s">
        <v>760</v>
      </c>
      <c r="I4013" t="s">
        <v>6297</v>
      </c>
      <c r="J4013" t="s">
        <v>11275</v>
      </c>
      <c r="L4013" t="s">
        <v>37595</v>
      </c>
      <c r="M4013">
        <v>1</v>
      </c>
    </row>
    <row r="4014" spans="1:13" x14ac:dyDescent="0.25">
      <c r="A4014" t="s">
        <v>11463</v>
      </c>
      <c r="B4014" t="s">
        <v>11466</v>
      </c>
      <c r="C4014">
        <v>991</v>
      </c>
      <c r="D4014" t="s">
        <v>11467</v>
      </c>
      <c r="E4014" t="s">
        <v>746</v>
      </c>
      <c r="F4014">
        <v>0</v>
      </c>
      <c r="G4014" t="s">
        <v>728</v>
      </c>
      <c r="H4014" t="s">
        <v>760</v>
      </c>
      <c r="I4014" t="s">
        <v>6297</v>
      </c>
      <c r="J4014" t="s">
        <v>6298</v>
      </c>
      <c r="L4014" t="s">
        <v>37595</v>
      </c>
      <c r="M4014">
        <v>1</v>
      </c>
    </row>
    <row r="4015" spans="1:13" x14ac:dyDescent="0.25">
      <c r="A4015" t="s">
        <v>11463</v>
      </c>
      <c r="B4015" t="s">
        <v>11468</v>
      </c>
      <c r="C4015">
        <v>991</v>
      </c>
      <c r="D4015" t="s">
        <v>11469</v>
      </c>
      <c r="E4015" t="s">
        <v>746</v>
      </c>
      <c r="F4015">
        <v>0</v>
      </c>
      <c r="G4015" t="s">
        <v>728</v>
      </c>
      <c r="H4015" t="s">
        <v>760</v>
      </c>
      <c r="I4015" t="s">
        <v>6297</v>
      </c>
      <c r="J4015" t="s">
        <v>6298</v>
      </c>
      <c r="L4015" t="s">
        <v>37595</v>
      </c>
      <c r="M4015">
        <v>1</v>
      </c>
    </row>
    <row r="4016" spans="1:13" x14ac:dyDescent="0.25">
      <c r="A4016" t="s">
        <v>11470</v>
      </c>
      <c r="B4016" t="s">
        <v>11471</v>
      </c>
      <c r="C4016">
        <v>991</v>
      </c>
      <c r="D4016" t="s">
        <v>11472</v>
      </c>
      <c r="E4016" t="s">
        <v>746</v>
      </c>
      <c r="F4016">
        <v>0</v>
      </c>
      <c r="G4016" t="s">
        <v>728</v>
      </c>
      <c r="H4016" t="s">
        <v>760</v>
      </c>
      <c r="I4016" t="s">
        <v>6297</v>
      </c>
      <c r="J4016" t="s">
        <v>6298</v>
      </c>
      <c r="L4016" t="s">
        <v>37595</v>
      </c>
      <c r="M4016">
        <v>1</v>
      </c>
    </row>
    <row r="4017" spans="1:13" x14ac:dyDescent="0.25">
      <c r="A4017" t="s">
        <v>11473</v>
      </c>
      <c r="B4017" t="s">
        <v>11474</v>
      </c>
      <c r="C4017">
        <v>991</v>
      </c>
      <c r="D4017" t="s">
        <v>11475</v>
      </c>
      <c r="E4017" t="s">
        <v>746</v>
      </c>
      <c r="F4017">
        <v>0</v>
      </c>
      <c r="G4017" t="s">
        <v>728</v>
      </c>
      <c r="H4017" t="s">
        <v>760</v>
      </c>
      <c r="I4017" t="s">
        <v>6297</v>
      </c>
      <c r="J4017" t="s">
        <v>6298</v>
      </c>
      <c r="L4017" t="s">
        <v>37595</v>
      </c>
      <c r="M4017">
        <v>1</v>
      </c>
    </row>
    <row r="4018" spans="1:13" x14ac:dyDescent="0.25">
      <c r="A4018" t="s">
        <v>11476</v>
      </c>
      <c r="B4018" t="s">
        <v>11477</v>
      </c>
      <c r="C4018">
        <v>991</v>
      </c>
      <c r="D4018" t="s">
        <v>11478</v>
      </c>
      <c r="E4018" t="s">
        <v>746</v>
      </c>
      <c r="F4018">
        <v>0</v>
      </c>
      <c r="G4018" t="s">
        <v>728</v>
      </c>
      <c r="H4018" t="s">
        <v>760</v>
      </c>
      <c r="I4018" t="s">
        <v>6297</v>
      </c>
      <c r="J4018" t="s">
        <v>6298</v>
      </c>
      <c r="L4018" t="s">
        <v>37595</v>
      </c>
      <c r="M4018">
        <v>1</v>
      </c>
    </row>
    <row r="4019" spans="1:13" x14ac:dyDescent="0.25">
      <c r="A4019" t="s">
        <v>11479</v>
      </c>
      <c r="B4019" t="s">
        <v>11480</v>
      </c>
      <c r="C4019">
        <v>991</v>
      </c>
      <c r="D4019" t="s">
        <v>11481</v>
      </c>
      <c r="E4019" t="s">
        <v>746</v>
      </c>
      <c r="F4019">
        <v>0</v>
      </c>
      <c r="G4019" t="s">
        <v>728</v>
      </c>
      <c r="H4019" t="s">
        <v>760</v>
      </c>
      <c r="I4019" t="s">
        <v>6297</v>
      </c>
      <c r="J4019" t="s">
        <v>11275</v>
      </c>
      <c r="L4019" t="s">
        <v>37595</v>
      </c>
      <c r="M4019">
        <v>1</v>
      </c>
    </row>
    <row r="4020" spans="1:13" x14ac:dyDescent="0.25">
      <c r="A4020" t="s">
        <v>10908</v>
      </c>
      <c r="B4020" t="s">
        <v>11482</v>
      </c>
      <c r="C4020">
        <v>991</v>
      </c>
      <c r="D4020" t="s">
        <v>11483</v>
      </c>
      <c r="E4020" t="s">
        <v>746</v>
      </c>
      <c r="F4020">
        <v>0</v>
      </c>
      <c r="G4020" t="s">
        <v>728</v>
      </c>
      <c r="H4020" t="s">
        <v>760</v>
      </c>
      <c r="I4020" t="s">
        <v>6302</v>
      </c>
      <c r="J4020" t="s">
        <v>11380</v>
      </c>
      <c r="L4020" t="s">
        <v>37595</v>
      </c>
      <c r="M4020">
        <v>1</v>
      </c>
    </row>
    <row r="4021" spans="1:13" x14ac:dyDescent="0.25">
      <c r="A4021" t="s">
        <v>11484</v>
      </c>
      <c r="B4021" t="s">
        <v>11485</v>
      </c>
      <c r="C4021">
        <v>991</v>
      </c>
      <c r="D4021" t="s">
        <v>11486</v>
      </c>
      <c r="E4021" t="s">
        <v>746</v>
      </c>
      <c r="F4021">
        <v>0</v>
      </c>
      <c r="G4021" t="s">
        <v>728</v>
      </c>
      <c r="H4021" t="s">
        <v>760</v>
      </c>
      <c r="I4021" t="s">
        <v>6302</v>
      </c>
      <c r="J4021" t="s">
        <v>11380</v>
      </c>
      <c r="L4021" t="s">
        <v>37595</v>
      </c>
      <c r="M4021">
        <v>1</v>
      </c>
    </row>
    <row r="4022" spans="1:13" x14ac:dyDescent="0.25">
      <c r="A4022" t="s">
        <v>10908</v>
      </c>
      <c r="B4022" t="s">
        <v>11487</v>
      </c>
      <c r="C4022">
        <v>991</v>
      </c>
      <c r="D4022" t="s">
        <v>11488</v>
      </c>
      <c r="E4022" t="s">
        <v>746</v>
      </c>
      <c r="F4022">
        <v>0</v>
      </c>
      <c r="G4022" t="s">
        <v>728</v>
      </c>
      <c r="H4022" t="s">
        <v>760</v>
      </c>
      <c r="I4022" t="s">
        <v>6302</v>
      </c>
      <c r="J4022" t="s">
        <v>11380</v>
      </c>
      <c r="L4022" t="s">
        <v>37595</v>
      </c>
      <c r="M4022">
        <v>1</v>
      </c>
    </row>
    <row r="4023" spans="1:13" x14ac:dyDescent="0.25">
      <c r="A4023" t="s">
        <v>6294</v>
      </c>
      <c r="B4023" t="s">
        <v>11489</v>
      </c>
      <c r="C4023">
        <v>991</v>
      </c>
      <c r="D4023" t="s">
        <v>11490</v>
      </c>
      <c r="E4023" t="s">
        <v>746</v>
      </c>
      <c r="F4023">
        <v>0</v>
      </c>
      <c r="G4023" t="s">
        <v>728</v>
      </c>
      <c r="H4023" t="s">
        <v>760</v>
      </c>
      <c r="I4023" t="s">
        <v>6302</v>
      </c>
      <c r="J4023" t="s">
        <v>9818</v>
      </c>
      <c r="L4023" t="s">
        <v>37595</v>
      </c>
      <c r="M4023">
        <v>1</v>
      </c>
    </row>
    <row r="4024" spans="1:13" x14ac:dyDescent="0.25">
      <c r="A4024" t="s">
        <v>10908</v>
      </c>
      <c r="B4024" t="s">
        <v>11491</v>
      </c>
      <c r="C4024">
        <v>991</v>
      </c>
      <c r="D4024" t="s">
        <v>11492</v>
      </c>
      <c r="E4024" t="s">
        <v>746</v>
      </c>
      <c r="F4024">
        <v>0</v>
      </c>
      <c r="G4024" t="s">
        <v>728</v>
      </c>
      <c r="H4024" t="s">
        <v>760</v>
      </c>
      <c r="I4024" t="s">
        <v>6302</v>
      </c>
      <c r="J4024" t="s">
        <v>11380</v>
      </c>
      <c r="L4024" t="s">
        <v>37595</v>
      </c>
      <c r="M4024">
        <v>1</v>
      </c>
    </row>
    <row r="4025" spans="1:13" x14ac:dyDescent="0.25">
      <c r="A4025" t="s">
        <v>10908</v>
      </c>
      <c r="B4025" t="s">
        <v>11493</v>
      </c>
      <c r="C4025">
        <v>991</v>
      </c>
      <c r="D4025" t="s">
        <v>11494</v>
      </c>
      <c r="E4025" t="s">
        <v>746</v>
      </c>
      <c r="F4025">
        <v>0</v>
      </c>
      <c r="G4025" t="s">
        <v>728</v>
      </c>
      <c r="H4025" t="s">
        <v>760</v>
      </c>
      <c r="I4025" t="s">
        <v>6302</v>
      </c>
      <c r="J4025" t="s">
        <v>9818</v>
      </c>
      <c r="L4025" t="s">
        <v>37595</v>
      </c>
      <c r="M4025">
        <v>1</v>
      </c>
    </row>
    <row r="4026" spans="1:13" x14ac:dyDescent="0.25">
      <c r="A4026" t="s">
        <v>11473</v>
      </c>
      <c r="B4026" t="s">
        <v>11495</v>
      </c>
      <c r="C4026">
        <v>991</v>
      </c>
      <c r="D4026" t="s">
        <v>11496</v>
      </c>
      <c r="E4026" t="s">
        <v>746</v>
      </c>
      <c r="F4026">
        <v>0</v>
      </c>
      <c r="G4026" t="s">
        <v>728</v>
      </c>
      <c r="H4026" t="s">
        <v>760</v>
      </c>
      <c r="I4026" t="s">
        <v>6302</v>
      </c>
      <c r="J4026" t="s">
        <v>11380</v>
      </c>
      <c r="L4026" t="s">
        <v>37595</v>
      </c>
      <c r="M4026">
        <v>1</v>
      </c>
    </row>
    <row r="4027" spans="1:13" x14ac:dyDescent="0.25">
      <c r="A4027" t="s">
        <v>11497</v>
      </c>
      <c r="B4027" t="s">
        <v>11498</v>
      </c>
      <c r="C4027">
        <v>991</v>
      </c>
      <c r="D4027" t="s">
        <v>11499</v>
      </c>
      <c r="E4027" t="s">
        <v>746</v>
      </c>
      <c r="F4027">
        <v>0</v>
      </c>
      <c r="G4027" t="s">
        <v>728</v>
      </c>
      <c r="H4027" t="s">
        <v>760</v>
      </c>
      <c r="I4027" t="s">
        <v>6302</v>
      </c>
      <c r="J4027" t="s">
        <v>11380</v>
      </c>
      <c r="L4027" t="s">
        <v>37595</v>
      </c>
      <c r="M4027">
        <v>1</v>
      </c>
    </row>
    <row r="4028" spans="1:13" x14ac:dyDescent="0.25">
      <c r="A4028" t="s">
        <v>11500</v>
      </c>
      <c r="B4028" t="s">
        <v>11501</v>
      </c>
      <c r="C4028">
        <v>991</v>
      </c>
      <c r="D4028" t="s">
        <v>11502</v>
      </c>
      <c r="E4028" t="s">
        <v>746</v>
      </c>
      <c r="F4028">
        <v>0</v>
      </c>
      <c r="G4028" t="s">
        <v>728</v>
      </c>
      <c r="H4028" t="s">
        <v>760</v>
      </c>
      <c r="I4028" t="s">
        <v>6302</v>
      </c>
      <c r="J4028" t="s">
        <v>11380</v>
      </c>
      <c r="L4028" t="s">
        <v>37595</v>
      </c>
      <c r="M4028">
        <v>1</v>
      </c>
    </row>
    <row r="4029" spans="1:13" x14ac:dyDescent="0.25">
      <c r="A4029" t="s">
        <v>11503</v>
      </c>
      <c r="B4029" t="s">
        <v>11504</v>
      </c>
      <c r="C4029">
        <v>991</v>
      </c>
      <c r="D4029" t="s">
        <v>11505</v>
      </c>
      <c r="E4029" t="s">
        <v>746</v>
      </c>
      <c r="F4029">
        <v>0</v>
      </c>
      <c r="G4029" t="s">
        <v>728</v>
      </c>
      <c r="H4029" t="s">
        <v>760</v>
      </c>
      <c r="I4029" t="s">
        <v>6302</v>
      </c>
      <c r="J4029" t="s">
        <v>11380</v>
      </c>
      <c r="L4029" t="s">
        <v>37595</v>
      </c>
      <c r="M4029">
        <v>1</v>
      </c>
    </row>
    <row r="4030" spans="1:13" x14ac:dyDescent="0.25">
      <c r="A4030" t="s">
        <v>10333</v>
      </c>
      <c r="B4030" t="s">
        <v>11506</v>
      </c>
      <c r="C4030">
        <v>991</v>
      </c>
      <c r="D4030" t="s">
        <v>11507</v>
      </c>
      <c r="E4030" t="s">
        <v>746</v>
      </c>
      <c r="F4030">
        <v>0</v>
      </c>
      <c r="G4030" t="s">
        <v>728</v>
      </c>
      <c r="H4030" t="s">
        <v>760</v>
      </c>
      <c r="I4030" t="s">
        <v>6302</v>
      </c>
      <c r="J4030" t="s">
        <v>11380</v>
      </c>
      <c r="L4030" t="s">
        <v>37595</v>
      </c>
      <c r="M4030">
        <v>1</v>
      </c>
    </row>
    <row r="4031" spans="1:13" x14ac:dyDescent="0.25">
      <c r="A4031" t="s">
        <v>10333</v>
      </c>
      <c r="B4031" t="s">
        <v>11508</v>
      </c>
      <c r="C4031">
        <v>991</v>
      </c>
      <c r="D4031" t="s">
        <v>11509</v>
      </c>
      <c r="E4031" t="s">
        <v>746</v>
      </c>
      <c r="F4031">
        <v>0</v>
      </c>
      <c r="G4031" t="s">
        <v>728</v>
      </c>
      <c r="H4031" t="s">
        <v>760</v>
      </c>
      <c r="I4031" t="s">
        <v>6302</v>
      </c>
      <c r="J4031" t="s">
        <v>11380</v>
      </c>
      <c r="L4031" t="s">
        <v>37595</v>
      </c>
      <c r="M4031">
        <v>1</v>
      </c>
    </row>
    <row r="4032" spans="1:13" x14ac:dyDescent="0.25">
      <c r="A4032" t="s">
        <v>10333</v>
      </c>
      <c r="B4032" t="s">
        <v>11510</v>
      </c>
      <c r="C4032">
        <v>991</v>
      </c>
      <c r="D4032" t="s">
        <v>11511</v>
      </c>
      <c r="E4032" t="s">
        <v>746</v>
      </c>
      <c r="F4032">
        <v>0</v>
      </c>
      <c r="G4032" t="s">
        <v>728</v>
      </c>
      <c r="H4032" t="s">
        <v>760</v>
      </c>
      <c r="I4032" t="s">
        <v>6302</v>
      </c>
      <c r="J4032" t="s">
        <v>11380</v>
      </c>
      <c r="L4032" t="s">
        <v>37595</v>
      </c>
      <c r="M4032">
        <v>1</v>
      </c>
    </row>
    <row r="4033" spans="1:13" x14ac:dyDescent="0.25">
      <c r="A4033" t="s">
        <v>10333</v>
      </c>
      <c r="B4033" t="s">
        <v>11512</v>
      </c>
      <c r="C4033">
        <v>991</v>
      </c>
      <c r="D4033" t="s">
        <v>11513</v>
      </c>
      <c r="E4033" t="s">
        <v>746</v>
      </c>
      <c r="F4033">
        <v>0</v>
      </c>
      <c r="G4033" t="s">
        <v>728</v>
      </c>
      <c r="H4033" t="s">
        <v>760</v>
      </c>
      <c r="I4033" t="s">
        <v>6302</v>
      </c>
      <c r="J4033" t="s">
        <v>9818</v>
      </c>
      <c r="L4033" t="s">
        <v>37595</v>
      </c>
      <c r="M4033">
        <v>1</v>
      </c>
    </row>
    <row r="4034" spans="1:13" x14ac:dyDescent="0.25">
      <c r="A4034" t="s">
        <v>8815</v>
      </c>
      <c r="B4034" t="s">
        <v>11514</v>
      </c>
      <c r="C4034">
        <v>991</v>
      </c>
      <c r="D4034" t="s">
        <v>11515</v>
      </c>
      <c r="E4034" t="s">
        <v>746</v>
      </c>
      <c r="F4034">
        <v>0</v>
      </c>
      <c r="G4034" t="s">
        <v>728</v>
      </c>
      <c r="H4034" t="s">
        <v>760</v>
      </c>
      <c r="I4034" t="s">
        <v>6297</v>
      </c>
      <c r="J4034" t="s">
        <v>8889</v>
      </c>
      <c r="L4034" t="s">
        <v>37595</v>
      </c>
      <c r="M4034">
        <v>1</v>
      </c>
    </row>
    <row r="4035" spans="1:13" x14ac:dyDescent="0.25">
      <c r="A4035" t="s">
        <v>8815</v>
      </c>
      <c r="B4035" t="s">
        <v>11516</v>
      </c>
      <c r="C4035">
        <v>991</v>
      </c>
      <c r="D4035" t="s">
        <v>11517</v>
      </c>
      <c r="E4035" t="s">
        <v>746</v>
      </c>
      <c r="F4035">
        <v>0</v>
      </c>
      <c r="G4035" t="s">
        <v>728</v>
      </c>
      <c r="H4035" t="s">
        <v>760</v>
      </c>
      <c r="I4035" t="s">
        <v>6297</v>
      </c>
      <c r="J4035" t="s">
        <v>6298</v>
      </c>
      <c r="L4035" t="s">
        <v>37595</v>
      </c>
      <c r="M4035">
        <v>1</v>
      </c>
    </row>
    <row r="4036" spans="1:13" x14ac:dyDescent="0.25">
      <c r="A4036" t="s">
        <v>6010</v>
      </c>
      <c r="B4036" t="s">
        <v>11518</v>
      </c>
      <c r="C4036">
        <v>991</v>
      </c>
      <c r="D4036" t="s">
        <v>11519</v>
      </c>
      <c r="E4036" t="s">
        <v>15</v>
      </c>
      <c r="F4036">
        <v>1599</v>
      </c>
      <c r="G4036" t="s">
        <v>23</v>
      </c>
      <c r="H4036" t="s">
        <v>3209</v>
      </c>
      <c r="J4036" t="s">
        <v>3210</v>
      </c>
      <c r="M4036">
        <v>0</v>
      </c>
    </row>
    <row r="4037" spans="1:13" x14ac:dyDescent="0.25">
      <c r="A4037" t="s">
        <v>4898</v>
      </c>
      <c r="B4037" t="s">
        <v>11520</v>
      </c>
      <c r="C4037">
        <v>991</v>
      </c>
      <c r="D4037" t="s">
        <v>11521</v>
      </c>
      <c r="E4037" t="s">
        <v>15</v>
      </c>
      <c r="F4037">
        <v>1599</v>
      </c>
      <c r="G4037" t="s">
        <v>23</v>
      </c>
      <c r="H4037" t="s">
        <v>3209</v>
      </c>
      <c r="J4037" t="s">
        <v>3210</v>
      </c>
      <c r="M4037">
        <v>0</v>
      </c>
    </row>
    <row r="4038" spans="1:13" x14ac:dyDescent="0.25">
      <c r="A4038" t="s">
        <v>5141</v>
      </c>
      <c r="B4038" t="s">
        <v>11522</v>
      </c>
      <c r="C4038">
        <v>991</v>
      </c>
      <c r="D4038" t="s">
        <v>11523</v>
      </c>
      <c r="E4038" t="s">
        <v>15</v>
      </c>
      <c r="F4038">
        <v>1599</v>
      </c>
      <c r="G4038" t="s">
        <v>23</v>
      </c>
      <c r="H4038" t="s">
        <v>3209</v>
      </c>
      <c r="J4038" t="s">
        <v>3210</v>
      </c>
      <c r="M4038">
        <v>0</v>
      </c>
    </row>
    <row r="4039" spans="1:13" x14ac:dyDescent="0.25">
      <c r="A4039" t="s">
        <v>11524</v>
      </c>
      <c r="B4039" t="s">
        <v>11525</v>
      </c>
      <c r="C4039">
        <v>991</v>
      </c>
      <c r="D4039" t="s">
        <v>11526</v>
      </c>
      <c r="E4039" t="s">
        <v>15</v>
      </c>
      <c r="F4039">
        <v>1599</v>
      </c>
      <c r="G4039" t="s">
        <v>23</v>
      </c>
      <c r="H4039" t="s">
        <v>3209</v>
      </c>
      <c r="J4039" t="s">
        <v>3210</v>
      </c>
      <c r="M4039">
        <v>0</v>
      </c>
    </row>
    <row r="4040" spans="1:13" x14ac:dyDescent="0.25">
      <c r="A4040" t="s">
        <v>4898</v>
      </c>
      <c r="B4040" t="s">
        <v>11527</v>
      </c>
      <c r="C4040">
        <v>991</v>
      </c>
      <c r="D4040" t="s">
        <v>11528</v>
      </c>
      <c r="E4040" t="s">
        <v>15</v>
      </c>
      <c r="F4040">
        <v>1599</v>
      </c>
      <c r="G4040" t="s">
        <v>23</v>
      </c>
      <c r="H4040" t="s">
        <v>3209</v>
      </c>
      <c r="J4040" t="s">
        <v>3210</v>
      </c>
      <c r="M4040">
        <v>0</v>
      </c>
    </row>
    <row r="4041" spans="1:13" x14ac:dyDescent="0.25">
      <c r="A4041" t="s">
        <v>6172</v>
      </c>
      <c r="B4041" t="s">
        <v>11529</v>
      </c>
      <c r="C4041">
        <v>991</v>
      </c>
      <c r="D4041" t="s">
        <v>11530</v>
      </c>
      <c r="E4041" t="s">
        <v>15</v>
      </c>
      <c r="F4041">
        <v>1599</v>
      </c>
      <c r="G4041" t="s">
        <v>23</v>
      </c>
      <c r="H4041" t="s">
        <v>3209</v>
      </c>
      <c r="J4041" t="s">
        <v>3210</v>
      </c>
      <c r="M4041">
        <v>0</v>
      </c>
    </row>
    <row r="4042" spans="1:13" x14ac:dyDescent="0.25">
      <c r="A4042" t="s">
        <v>4898</v>
      </c>
      <c r="B4042" t="s">
        <v>11531</v>
      </c>
      <c r="C4042">
        <v>991</v>
      </c>
      <c r="D4042" t="s">
        <v>11532</v>
      </c>
      <c r="E4042" t="s">
        <v>15</v>
      </c>
      <c r="F4042">
        <v>1599</v>
      </c>
      <c r="G4042" t="s">
        <v>23</v>
      </c>
      <c r="H4042" t="s">
        <v>3209</v>
      </c>
      <c r="J4042" t="s">
        <v>3210</v>
      </c>
      <c r="M4042">
        <v>0</v>
      </c>
    </row>
    <row r="4043" spans="1:13" x14ac:dyDescent="0.25">
      <c r="A4043" t="s">
        <v>4898</v>
      </c>
      <c r="B4043" t="s">
        <v>11533</v>
      </c>
      <c r="C4043">
        <v>991</v>
      </c>
      <c r="D4043" t="s">
        <v>11534</v>
      </c>
      <c r="E4043" t="s">
        <v>15</v>
      </c>
      <c r="F4043">
        <v>1599</v>
      </c>
      <c r="G4043" t="s">
        <v>23</v>
      </c>
      <c r="H4043" t="s">
        <v>3209</v>
      </c>
      <c r="J4043" t="s">
        <v>3210</v>
      </c>
      <c r="M4043">
        <v>0</v>
      </c>
    </row>
    <row r="4044" spans="1:13" x14ac:dyDescent="0.25">
      <c r="A4044" t="s">
        <v>4898</v>
      </c>
      <c r="B4044" t="s">
        <v>11535</v>
      </c>
      <c r="C4044">
        <v>991</v>
      </c>
      <c r="D4044" t="s">
        <v>11536</v>
      </c>
      <c r="E4044" t="s">
        <v>15</v>
      </c>
      <c r="F4044">
        <v>1599</v>
      </c>
      <c r="G4044" t="s">
        <v>23</v>
      </c>
      <c r="H4044" t="s">
        <v>3209</v>
      </c>
      <c r="J4044" t="s">
        <v>3222</v>
      </c>
      <c r="M4044">
        <v>0</v>
      </c>
    </row>
    <row r="4045" spans="1:13" x14ac:dyDescent="0.25">
      <c r="A4045" t="s">
        <v>11537</v>
      </c>
      <c r="B4045" t="s">
        <v>11538</v>
      </c>
      <c r="C4045">
        <v>991</v>
      </c>
      <c r="D4045" t="s">
        <v>11539</v>
      </c>
      <c r="E4045" t="s">
        <v>15</v>
      </c>
      <c r="F4045">
        <v>1599</v>
      </c>
      <c r="G4045" t="s">
        <v>23</v>
      </c>
      <c r="H4045" t="s">
        <v>3209</v>
      </c>
      <c r="J4045" t="s">
        <v>3210</v>
      </c>
      <c r="M4045">
        <v>0</v>
      </c>
    </row>
    <row r="4046" spans="1:13" x14ac:dyDescent="0.25">
      <c r="A4046" t="s">
        <v>11540</v>
      </c>
      <c r="B4046" t="s">
        <v>11541</v>
      </c>
      <c r="C4046">
        <v>991</v>
      </c>
      <c r="D4046" t="s">
        <v>11542</v>
      </c>
      <c r="E4046" t="s">
        <v>15</v>
      </c>
      <c r="F4046">
        <v>1599</v>
      </c>
      <c r="G4046" t="s">
        <v>23</v>
      </c>
      <c r="H4046" t="s">
        <v>3209</v>
      </c>
      <c r="J4046" t="s">
        <v>3210</v>
      </c>
      <c r="M4046">
        <v>0</v>
      </c>
    </row>
    <row r="4047" spans="1:13" x14ac:dyDescent="0.25">
      <c r="A4047" t="s">
        <v>11543</v>
      </c>
      <c r="B4047" t="s">
        <v>11544</v>
      </c>
      <c r="C4047">
        <v>1156</v>
      </c>
      <c r="D4047" t="s">
        <v>11545</v>
      </c>
      <c r="E4047" t="s">
        <v>746</v>
      </c>
      <c r="F4047">
        <v>1979</v>
      </c>
      <c r="G4047" t="s">
        <v>23</v>
      </c>
      <c r="H4047" t="s">
        <v>3894</v>
      </c>
      <c r="J4047" t="s">
        <v>3895</v>
      </c>
      <c r="L4047" t="s">
        <v>37602</v>
      </c>
      <c r="M4047">
        <v>0</v>
      </c>
    </row>
    <row r="4048" spans="1:13" x14ac:dyDescent="0.25">
      <c r="A4048" t="s">
        <v>11546</v>
      </c>
      <c r="B4048" t="s">
        <v>11547</v>
      </c>
      <c r="C4048">
        <v>1032</v>
      </c>
      <c r="D4048" t="s">
        <v>11548</v>
      </c>
      <c r="E4048" t="s">
        <v>746</v>
      </c>
      <c r="F4048">
        <v>1584</v>
      </c>
      <c r="G4048" t="s">
        <v>23</v>
      </c>
      <c r="H4048" t="s">
        <v>4567</v>
      </c>
      <c r="J4048" t="s">
        <v>4568</v>
      </c>
      <c r="L4048" t="s">
        <v>37610</v>
      </c>
      <c r="M4048">
        <v>0</v>
      </c>
    </row>
    <row r="4049" spans="1:13" x14ac:dyDescent="0.25">
      <c r="A4049" t="s">
        <v>4898</v>
      </c>
      <c r="B4049" t="s">
        <v>11549</v>
      </c>
      <c r="C4049">
        <v>1114</v>
      </c>
      <c r="D4049" t="s">
        <v>11550</v>
      </c>
      <c r="E4049" t="s">
        <v>566</v>
      </c>
      <c r="F4049">
        <v>1870</v>
      </c>
      <c r="G4049" t="s">
        <v>23</v>
      </c>
      <c r="H4049" t="s">
        <v>3420</v>
      </c>
      <c r="J4049" t="s">
        <v>3421</v>
      </c>
      <c r="L4049" t="s">
        <v>37638</v>
      </c>
      <c r="M4049">
        <v>0</v>
      </c>
    </row>
    <row r="4050" spans="1:13" x14ac:dyDescent="0.25">
      <c r="A4050" t="s">
        <v>4988</v>
      </c>
      <c r="B4050" t="s">
        <v>11551</v>
      </c>
      <c r="C4050">
        <v>1115</v>
      </c>
      <c r="D4050" t="s">
        <v>11552</v>
      </c>
      <c r="E4050" t="s">
        <v>727</v>
      </c>
      <c r="F4050">
        <v>1778</v>
      </c>
      <c r="G4050" t="s">
        <v>23</v>
      </c>
      <c r="H4050" t="s">
        <v>787</v>
      </c>
      <c r="J4050" t="s">
        <v>4309</v>
      </c>
      <c r="L4050" t="s">
        <v>37645</v>
      </c>
      <c r="M4050">
        <v>0</v>
      </c>
    </row>
    <row r="4051" spans="1:13" x14ac:dyDescent="0.25">
      <c r="A4051" t="s">
        <v>11553</v>
      </c>
      <c r="B4051" t="s">
        <v>11554</v>
      </c>
      <c r="C4051">
        <v>1528</v>
      </c>
      <c r="D4051" t="s">
        <v>11555</v>
      </c>
      <c r="E4051" t="s">
        <v>727</v>
      </c>
      <c r="F4051">
        <v>2417</v>
      </c>
      <c r="G4051" t="s">
        <v>23</v>
      </c>
      <c r="H4051" t="s">
        <v>3272</v>
      </c>
      <c r="J4051" t="s">
        <v>3276</v>
      </c>
      <c r="L4051" t="s">
        <v>37653</v>
      </c>
      <c r="M4051">
        <v>0</v>
      </c>
    </row>
    <row r="4052" spans="1:13" x14ac:dyDescent="0.25">
      <c r="A4052" t="s">
        <v>11556</v>
      </c>
      <c r="B4052" t="s">
        <v>11557</v>
      </c>
      <c r="C4052">
        <v>1032</v>
      </c>
      <c r="D4052" t="s">
        <v>11558</v>
      </c>
      <c r="E4052" t="s">
        <v>746</v>
      </c>
      <c r="F4052">
        <v>1584</v>
      </c>
      <c r="G4052" t="s">
        <v>23</v>
      </c>
      <c r="H4052" t="s">
        <v>4567</v>
      </c>
      <c r="J4052" t="s">
        <v>4568</v>
      </c>
      <c r="L4052" t="s">
        <v>37610</v>
      </c>
      <c r="M4052">
        <v>0</v>
      </c>
    </row>
    <row r="4053" spans="1:13" x14ac:dyDescent="0.25">
      <c r="A4053" t="s">
        <v>5088</v>
      </c>
      <c r="B4053" t="s">
        <v>11559</v>
      </c>
      <c r="C4053">
        <v>1156</v>
      </c>
      <c r="D4053" t="s">
        <v>11560</v>
      </c>
      <c r="E4053" t="s">
        <v>746</v>
      </c>
      <c r="F4053">
        <v>1979</v>
      </c>
      <c r="G4053" t="s">
        <v>23</v>
      </c>
      <c r="H4053" t="s">
        <v>3894</v>
      </c>
      <c r="J4053" t="s">
        <v>3895</v>
      </c>
      <c r="L4053" t="s">
        <v>37602</v>
      </c>
      <c r="M4053">
        <v>0</v>
      </c>
    </row>
    <row r="4054" spans="1:13" x14ac:dyDescent="0.25">
      <c r="A4054" t="s">
        <v>5846</v>
      </c>
      <c r="B4054" t="s">
        <v>11561</v>
      </c>
      <c r="C4054">
        <v>1239</v>
      </c>
      <c r="D4054" t="s">
        <v>11562</v>
      </c>
      <c r="E4054" t="s">
        <v>746</v>
      </c>
      <c r="F4054">
        <v>2025</v>
      </c>
      <c r="G4054" t="s">
        <v>728</v>
      </c>
      <c r="H4054" t="s">
        <v>5822</v>
      </c>
      <c r="J4054" t="s">
        <v>5823</v>
      </c>
      <c r="L4054" t="s">
        <v>37597</v>
      </c>
      <c r="M4054">
        <v>0</v>
      </c>
    </row>
    <row r="4055" spans="1:13" x14ac:dyDescent="0.25">
      <c r="A4055" t="s">
        <v>11537</v>
      </c>
      <c r="B4055" t="s">
        <v>11563</v>
      </c>
      <c r="C4055">
        <v>949</v>
      </c>
      <c r="D4055" t="s">
        <v>11564</v>
      </c>
      <c r="E4055" t="s">
        <v>566</v>
      </c>
      <c r="F4055">
        <v>1375</v>
      </c>
      <c r="G4055" t="s">
        <v>23</v>
      </c>
      <c r="H4055" t="s">
        <v>1810</v>
      </c>
      <c r="J4055" t="s">
        <v>3921</v>
      </c>
      <c r="L4055" t="s">
        <v>37629</v>
      </c>
      <c r="M4055">
        <v>0</v>
      </c>
    </row>
    <row r="4056" spans="1:13" x14ac:dyDescent="0.25">
      <c r="A4056" t="s">
        <v>4578</v>
      </c>
      <c r="B4056" t="s">
        <v>11565</v>
      </c>
      <c r="C4056">
        <v>1114</v>
      </c>
      <c r="D4056" t="s">
        <v>11566</v>
      </c>
      <c r="E4056" t="s">
        <v>566</v>
      </c>
      <c r="F4056">
        <v>1870</v>
      </c>
      <c r="G4056" t="s">
        <v>23</v>
      </c>
      <c r="H4056" t="s">
        <v>3420</v>
      </c>
      <c r="J4056" t="s">
        <v>3421</v>
      </c>
      <c r="L4056" t="s">
        <v>37638</v>
      </c>
      <c r="M4056">
        <v>0</v>
      </c>
    </row>
    <row r="4057" spans="1:13" x14ac:dyDescent="0.25">
      <c r="A4057" t="s">
        <v>4988</v>
      </c>
      <c r="B4057" t="s">
        <v>11567</v>
      </c>
      <c r="C4057">
        <v>1115</v>
      </c>
      <c r="D4057" t="s">
        <v>11568</v>
      </c>
      <c r="E4057" t="s">
        <v>727</v>
      </c>
      <c r="F4057">
        <v>1778</v>
      </c>
      <c r="G4057" t="s">
        <v>23</v>
      </c>
      <c r="H4057" t="s">
        <v>787</v>
      </c>
      <c r="J4057" t="s">
        <v>4309</v>
      </c>
      <c r="L4057" t="s">
        <v>37645</v>
      </c>
      <c r="M4057">
        <v>0</v>
      </c>
    </row>
    <row r="4058" spans="1:13" x14ac:dyDescent="0.25">
      <c r="A4058" t="s">
        <v>11569</v>
      </c>
      <c r="B4058" t="s">
        <v>11570</v>
      </c>
      <c r="C4058">
        <v>1528</v>
      </c>
      <c r="D4058" t="s">
        <v>11571</v>
      </c>
      <c r="E4058" t="s">
        <v>727</v>
      </c>
      <c r="F4058">
        <v>2417</v>
      </c>
      <c r="G4058" t="s">
        <v>23</v>
      </c>
      <c r="H4058" t="s">
        <v>3272</v>
      </c>
      <c r="J4058" t="s">
        <v>3276</v>
      </c>
      <c r="L4058" t="s">
        <v>37653</v>
      </c>
      <c r="M4058">
        <v>0</v>
      </c>
    </row>
    <row r="4059" spans="1:13" x14ac:dyDescent="0.25">
      <c r="A4059" t="s">
        <v>5103</v>
      </c>
      <c r="B4059" t="s">
        <v>11572</v>
      </c>
      <c r="C4059">
        <v>1032</v>
      </c>
      <c r="D4059" t="s">
        <v>11573</v>
      </c>
      <c r="E4059" t="s">
        <v>746</v>
      </c>
      <c r="F4059">
        <v>1584</v>
      </c>
      <c r="G4059" t="s">
        <v>23</v>
      </c>
      <c r="H4059" t="s">
        <v>4567</v>
      </c>
      <c r="J4059" t="s">
        <v>4568</v>
      </c>
      <c r="L4059" t="s">
        <v>37610</v>
      </c>
      <c r="M4059">
        <v>0</v>
      </c>
    </row>
    <row r="4060" spans="1:13" x14ac:dyDescent="0.25">
      <c r="A4060" t="s">
        <v>11574</v>
      </c>
      <c r="B4060" t="s">
        <v>11575</v>
      </c>
      <c r="C4060">
        <v>991</v>
      </c>
      <c r="D4060" t="s">
        <v>11576</v>
      </c>
      <c r="E4060" t="s">
        <v>15</v>
      </c>
      <c r="F4060">
        <v>1499</v>
      </c>
      <c r="G4060" t="s">
        <v>23</v>
      </c>
      <c r="H4060" t="s">
        <v>1146</v>
      </c>
      <c r="J4060" t="s">
        <v>11577</v>
      </c>
      <c r="M4060">
        <v>0</v>
      </c>
    </row>
    <row r="4061" spans="1:13" x14ac:dyDescent="0.25">
      <c r="A4061" t="s">
        <v>5349</v>
      </c>
      <c r="B4061" t="s">
        <v>11578</v>
      </c>
      <c r="C4061">
        <v>1156</v>
      </c>
      <c r="D4061" t="s">
        <v>11579</v>
      </c>
      <c r="E4061" t="s">
        <v>746</v>
      </c>
      <c r="F4061">
        <v>1979</v>
      </c>
      <c r="G4061" t="s">
        <v>23</v>
      </c>
      <c r="H4061" t="s">
        <v>3894</v>
      </c>
      <c r="J4061" t="s">
        <v>3895</v>
      </c>
      <c r="L4061" t="s">
        <v>37602</v>
      </c>
      <c r="M4061">
        <v>0</v>
      </c>
    </row>
    <row r="4062" spans="1:13" x14ac:dyDescent="0.25">
      <c r="A4062" t="s">
        <v>11580</v>
      </c>
      <c r="B4062" t="s">
        <v>11581</v>
      </c>
      <c r="C4062">
        <v>1239</v>
      </c>
      <c r="D4062" t="s">
        <v>11582</v>
      </c>
      <c r="E4062" t="s">
        <v>746</v>
      </c>
      <c r="F4062">
        <v>2025</v>
      </c>
      <c r="G4062" t="s">
        <v>23</v>
      </c>
      <c r="H4062" t="s">
        <v>5822</v>
      </c>
      <c r="J4062" t="s">
        <v>5823</v>
      </c>
      <c r="L4062" t="s">
        <v>37597</v>
      </c>
      <c r="M4062">
        <v>0</v>
      </c>
    </row>
    <row r="4063" spans="1:13" x14ac:dyDescent="0.25">
      <c r="A4063" t="s">
        <v>11583</v>
      </c>
      <c r="B4063" t="s">
        <v>11584</v>
      </c>
      <c r="C4063">
        <v>949</v>
      </c>
      <c r="D4063" t="s">
        <v>11585</v>
      </c>
      <c r="E4063" t="s">
        <v>566</v>
      </c>
      <c r="F4063">
        <v>1375</v>
      </c>
      <c r="G4063" t="s">
        <v>23</v>
      </c>
      <c r="H4063" t="s">
        <v>1810</v>
      </c>
      <c r="J4063" t="s">
        <v>3921</v>
      </c>
      <c r="L4063" t="s">
        <v>37629</v>
      </c>
      <c r="M4063">
        <v>0</v>
      </c>
    </row>
    <row r="4064" spans="1:13" x14ac:dyDescent="0.25">
      <c r="A4064" t="s">
        <v>5349</v>
      </c>
      <c r="B4064" t="s">
        <v>11586</v>
      </c>
      <c r="C4064">
        <v>1114</v>
      </c>
      <c r="D4064" t="s">
        <v>11587</v>
      </c>
      <c r="E4064" t="s">
        <v>566</v>
      </c>
      <c r="F4064">
        <v>1870</v>
      </c>
      <c r="G4064" t="s">
        <v>23</v>
      </c>
      <c r="H4064" t="s">
        <v>3420</v>
      </c>
      <c r="J4064" t="s">
        <v>3431</v>
      </c>
      <c r="L4064" t="s">
        <v>37638</v>
      </c>
      <c r="M4064">
        <v>0</v>
      </c>
    </row>
    <row r="4065" spans="1:13" x14ac:dyDescent="0.25">
      <c r="A4065" t="s">
        <v>6117</v>
      </c>
      <c r="B4065" t="s">
        <v>11588</v>
      </c>
      <c r="C4065">
        <v>1115</v>
      </c>
      <c r="D4065" t="s">
        <v>11589</v>
      </c>
      <c r="E4065" t="s">
        <v>727</v>
      </c>
      <c r="F4065">
        <v>1778</v>
      </c>
      <c r="G4065" t="s">
        <v>23</v>
      </c>
      <c r="H4065" t="s">
        <v>787</v>
      </c>
      <c r="J4065" t="s">
        <v>4309</v>
      </c>
      <c r="L4065" t="s">
        <v>37645</v>
      </c>
      <c r="M4065">
        <v>0</v>
      </c>
    </row>
    <row r="4066" spans="1:13" x14ac:dyDescent="0.25">
      <c r="A4066" t="s">
        <v>11590</v>
      </c>
      <c r="B4066" t="s">
        <v>11591</v>
      </c>
      <c r="C4066">
        <v>1528</v>
      </c>
      <c r="D4066" t="s">
        <v>11592</v>
      </c>
      <c r="E4066" t="s">
        <v>727</v>
      </c>
      <c r="F4066">
        <v>2417</v>
      </c>
      <c r="G4066" t="s">
        <v>23</v>
      </c>
      <c r="H4066" t="s">
        <v>3272</v>
      </c>
      <c r="J4066" t="s">
        <v>3273</v>
      </c>
      <c r="L4066" t="s">
        <v>37653</v>
      </c>
      <c r="M4066">
        <v>0</v>
      </c>
    </row>
    <row r="4067" spans="1:13" x14ac:dyDescent="0.25">
      <c r="A4067" t="s">
        <v>11556</v>
      </c>
      <c r="B4067" t="s">
        <v>11593</v>
      </c>
      <c r="C4067">
        <v>1032</v>
      </c>
      <c r="D4067" t="s">
        <v>11594</v>
      </c>
      <c r="E4067" t="s">
        <v>746</v>
      </c>
      <c r="F4067">
        <v>1584</v>
      </c>
      <c r="G4067" t="s">
        <v>23</v>
      </c>
      <c r="H4067" t="s">
        <v>4567</v>
      </c>
      <c r="J4067" t="s">
        <v>4568</v>
      </c>
      <c r="L4067" t="s">
        <v>37610</v>
      </c>
      <c r="M4067">
        <v>0</v>
      </c>
    </row>
    <row r="4068" spans="1:13" x14ac:dyDescent="0.25">
      <c r="A4068" t="s">
        <v>4898</v>
      </c>
      <c r="B4068" t="s">
        <v>11595</v>
      </c>
      <c r="C4068">
        <v>1114</v>
      </c>
      <c r="D4068" t="s">
        <v>11596</v>
      </c>
      <c r="E4068" t="s">
        <v>566</v>
      </c>
      <c r="F4068">
        <v>1870</v>
      </c>
      <c r="G4068" t="s">
        <v>23</v>
      </c>
      <c r="H4068" t="s">
        <v>3420</v>
      </c>
      <c r="J4068" t="s">
        <v>3421</v>
      </c>
      <c r="L4068" t="s">
        <v>37638</v>
      </c>
      <c r="M4068">
        <v>0</v>
      </c>
    </row>
    <row r="4069" spans="1:13" x14ac:dyDescent="0.25">
      <c r="A4069" t="s">
        <v>4898</v>
      </c>
      <c r="B4069" t="s">
        <v>11597</v>
      </c>
      <c r="C4069">
        <v>1528</v>
      </c>
      <c r="D4069" t="s">
        <v>11598</v>
      </c>
      <c r="E4069" t="s">
        <v>727</v>
      </c>
      <c r="F4069">
        <v>2417</v>
      </c>
      <c r="G4069" t="s">
        <v>23</v>
      </c>
      <c r="H4069" t="s">
        <v>3272</v>
      </c>
      <c r="J4069" t="s">
        <v>3276</v>
      </c>
      <c r="L4069" t="s">
        <v>37653</v>
      </c>
      <c r="M4069">
        <v>0</v>
      </c>
    </row>
    <row r="4070" spans="1:13" x14ac:dyDescent="0.25">
      <c r="A4070" t="s">
        <v>11599</v>
      </c>
      <c r="B4070" t="s">
        <v>11600</v>
      </c>
      <c r="C4070">
        <v>1528</v>
      </c>
      <c r="D4070" t="s">
        <v>11601</v>
      </c>
      <c r="E4070" t="s">
        <v>727</v>
      </c>
      <c r="F4070">
        <v>2417</v>
      </c>
      <c r="G4070" t="s">
        <v>23</v>
      </c>
      <c r="H4070" t="s">
        <v>3272</v>
      </c>
      <c r="J4070" t="s">
        <v>3276</v>
      </c>
      <c r="L4070" t="s">
        <v>37653</v>
      </c>
      <c r="M4070">
        <v>0</v>
      </c>
    </row>
    <row r="4071" spans="1:13" x14ac:dyDescent="0.25">
      <c r="A4071" t="s">
        <v>11602</v>
      </c>
      <c r="B4071" t="s">
        <v>11603</v>
      </c>
      <c r="C4071">
        <v>1032</v>
      </c>
      <c r="D4071" t="s">
        <v>11604</v>
      </c>
      <c r="E4071" t="s">
        <v>746</v>
      </c>
      <c r="F4071">
        <v>1584</v>
      </c>
      <c r="G4071" t="s">
        <v>23</v>
      </c>
      <c r="H4071" t="s">
        <v>4567</v>
      </c>
      <c r="J4071" t="s">
        <v>4568</v>
      </c>
      <c r="L4071" t="s">
        <v>37610</v>
      </c>
      <c r="M4071">
        <v>0</v>
      </c>
    </row>
    <row r="4072" spans="1:13" x14ac:dyDescent="0.25">
      <c r="A4072" t="s">
        <v>7610</v>
      </c>
      <c r="B4072" t="s">
        <v>11605</v>
      </c>
      <c r="C4072">
        <v>1898</v>
      </c>
      <c r="D4072" t="s">
        <v>11606</v>
      </c>
      <c r="E4072" t="s">
        <v>827</v>
      </c>
      <c r="F4072">
        <v>0</v>
      </c>
      <c r="G4072" t="s">
        <v>728</v>
      </c>
      <c r="H4072" t="s">
        <v>828</v>
      </c>
      <c r="J4072" t="s">
        <v>5158</v>
      </c>
      <c r="L4072" t="s">
        <v>37655</v>
      </c>
      <c r="M4072">
        <v>0</v>
      </c>
    </row>
    <row r="4073" spans="1:13" x14ac:dyDescent="0.25">
      <c r="A4073" t="s">
        <v>7610</v>
      </c>
      <c r="B4073" t="s">
        <v>11607</v>
      </c>
      <c r="C4073">
        <v>1858</v>
      </c>
      <c r="D4073" t="s">
        <v>11608</v>
      </c>
      <c r="E4073" t="s">
        <v>827</v>
      </c>
      <c r="F4073">
        <v>0</v>
      </c>
      <c r="G4073" t="s">
        <v>728</v>
      </c>
      <c r="H4073" t="s">
        <v>828</v>
      </c>
      <c r="J4073" t="s">
        <v>5158</v>
      </c>
      <c r="L4073" t="s">
        <v>37655</v>
      </c>
      <c r="M4073">
        <v>0</v>
      </c>
    </row>
    <row r="4074" spans="1:13" x14ac:dyDescent="0.25">
      <c r="A4074" t="s">
        <v>7610</v>
      </c>
      <c r="B4074" t="s">
        <v>11609</v>
      </c>
      <c r="C4074">
        <v>1858</v>
      </c>
      <c r="D4074" t="s">
        <v>11610</v>
      </c>
      <c r="E4074" t="s">
        <v>827</v>
      </c>
      <c r="F4074">
        <v>0</v>
      </c>
      <c r="G4074" t="s">
        <v>728</v>
      </c>
      <c r="H4074" t="s">
        <v>828</v>
      </c>
      <c r="J4074" t="s">
        <v>5158</v>
      </c>
      <c r="L4074" t="s">
        <v>37655</v>
      </c>
      <c r="M4074">
        <v>0</v>
      </c>
    </row>
    <row r="4075" spans="1:13" x14ac:dyDescent="0.25">
      <c r="A4075" t="s">
        <v>11611</v>
      </c>
      <c r="B4075" t="s">
        <v>11612</v>
      </c>
      <c r="C4075">
        <v>1858</v>
      </c>
      <c r="D4075" t="s">
        <v>11613</v>
      </c>
      <c r="E4075" t="s">
        <v>827</v>
      </c>
      <c r="F4075">
        <v>0</v>
      </c>
      <c r="G4075" t="s">
        <v>728</v>
      </c>
      <c r="H4075" t="s">
        <v>828</v>
      </c>
      <c r="J4075" t="s">
        <v>5158</v>
      </c>
      <c r="L4075" t="s">
        <v>37655</v>
      </c>
      <c r="M4075">
        <v>0</v>
      </c>
    </row>
    <row r="4076" spans="1:13" x14ac:dyDescent="0.25">
      <c r="A4076" t="s">
        <v>11611</v>
      </c>
      <c r="B4076" t="s">
        <v>11614</v>
      </c>
      <c r="C4076">
        <v>1858</v>
      </c>
      <c r="D4076" t="s">
        <v>11615</v>
      </c>
      <c r="E4076" t="s">
        <v>827</v>
      </c>
      <c r="F4076">
        <v>0</v>
      </c>
      <c r="G4076" t="s">
        <v>728</v>
      </c>
      <c r="H4076" t="s">
        <v>828</v>
      </c>
      <c r="J4076" t="s">
        <v>5158</v>
      </c>
      <c r="L4076" t="s">
        <v>37655</v>
      </c>
      <c r="M4076">
        <v>0</v>
      </c>
    </row>
    <row r="4077" spans="1:13" x14ac:dyDescent="0.25">
      <c r="A4077" t="s">
        <v>11616</v>
      </c>
      <c r="B4077" t="s">
        <v>11617</v>
      </c>
      <c r="C4077">
        <v>1858</v>
      </c>
      <c r="D4077" t="s">
        <v>11618</v>
      </c>
      <c r="E4077" t="s">
        <v>827</v>
      </c>
      <c r="F4077">
        <v>0</v>
      </c>
      <c r="G4077" t="s">
        <v>728</v>
      </c>
      <c r="H4077" t="s">
        <v>828</v>
      </c>
      <c r="J4077" t="s">
        <v>5158</v>
      </c>
      <c r="L4077" t="s">
        <v>37655</v>
      </c>
      <c r="M4077">
        <v>0</v>
      </c>
    </row>
    <row r="4078" spans="1:13" x14ac:dyDescent="0.25">
      <c r="A4078" t="s">
        <v>7610</v>
      </c>
      <c r="B4078" t="s">
        <v>11619</v>
      </c>
      <c r="C4078">
        <v>1858</v>
      </c>
      <c r="D4078" t="s">
        <v>11620</v>
      </c>
      <c r="E4078" t="s">
        <v>827</v>
      </c>
      <c r="F4078">
        <v>0</v>
      </c>
      <c r="G4078" t="s">
        <v>728</v>
      </c>
      <c r="H4078" t="s">
        <v>828</v>
      </c>
      <c r="J4078" t="s">
        <v>5158</v>
      </c>
      <c r="L4078" t="s">
        <v>37655</v>
      </c>
      <c r="M4078">
        <v>0</v>
      </c>
    </row>
    <row r="4079" spans="1:13" x14ac:dyDescent="0.25">
      <c r="A4079" t="s">
        <v>11611</v>
      </c>
      <c r="B4079" t="s">
        <v>11621</v>
      </c>
      <c r="C4079">
        <v>1858</v>
      </c>
      <c r="D4079" t="s">
        <v>11622</v>
      </c>
      <c r="E4079" t="s">
        <v>827</v>
      </c>
      <c r="F4079">
        <v>0</v>
      </c>
      <c r="G4079" t="s">
        <v>728</v>
      </c>
      <c r="H4079" t="s">
        <v>828</v>
      </c>
      <c r="J4079" t="s">
        <v>5158</v>
      </c>
      <c r="L4079" t="s">
        <v>37655</v>
      </c>
      <c r="M4079">
        <v>0</v>
      </c>
    </row>
    <row r="4080" spans="1:13" x14ac:dyDescent="0.25">
      <c r="A4080" t="s">
        <v>11611</v>
      </c>
      <c r="B4080" t="s">
        <v>11623</v>
      </c>
      <c r="C4080">
        <v>1858</v>
      </c>
      <c r="D4080" t="s">
        <v>11624</v>
      </c>
      <c r="E4080" t="s">
        <v>827</v>
      </c>
      <c r="F4080">
        <v>0</v>
      </c>
      <c r="G4080" t="s">
        <v>728</v>
      </c>
      <c r="H4080" t="s">
        <v>828</v>
      </c>
      <c r="J4080" t="s">
        <v>5158</v>
      </c>
      <c r="L4080" t="s">
        <v>37655</v>
      </c>
      <c r="M4080">
        <v>0</v>
      </c>
    </row>
    <row r="4081" spans="1:13" x14ac:dyDescent="0.25">
      <c r="A4081" t="s">
        <v>11625</v>
      </c>
      <c r="B4081" t="s">
        <v>11626</v>
      </c>
      <c r="C4081">
        <v>1858</v>
      </c>
      <c r="D4081" t="s">
        <v>11627</v>
      </c>
      <c r="E4081" t="s">
        <v>827</v>
      </c>
      <c r="F4081">
        <v>0</v>
      </c>
      <c r="G4081" t="s">
        <v>728</v>
      </c>
      <c r="H4081" t="s">
        <v>828</v>
      </c>
      <c r="J4081" t="s">
        <v>5158</v>
      </c>
      <c r="L4081" t="s">
        <v>37655</v>
      </c>
      <c r="M4081">
        <v>0</v>
      </c>
    </row>
    <row r="4082" spans="1:13" x14ac:dyDescent="0.25">
      <c r="A4082" t="s">
        <v>11611</v>
      </c>
      <c r="B4082" t="s">
        <v>11628</v>
      </c>
      <c r="C4082">
        <v>1858</v>
      </c>
      <c r="D4082" t="s">
        <v>11629</v>
      </c>
      <c r="E4082" t="s">
        <v>827</v>
      </c>
      <c r="F4082">
        <v>0</v>
      </c>
      <c r="G4082" t="s">
        <v>728</v>
      </c>
      <c r="H4082" t="s">
        <v>828</v>
      </c>
      <c r="J4082" t="s">
        <v>5158</v>
      </c>
      <c r="L4082" t="s">
        <v>37655</v>
      </c>
      <c r="M4082">
        <v>0</v>
      </c>
    </row>
    <row r="4083" spans="1:13" x14ac:dyDescent="0.25">
      <c r="A4083" t="s">
        <v>11630</v>
      </c>
      <c r="B4083" t="s">
        <v>11631</v>
      </c>
      <c r="C4083">
        <v>1858</v>
      </c>
      <c r="D4083" t="s">
        <v>11632</v>
      </c>
      <c r="E4083" t="s">
        <v>827</v>
      </c>
      <c r="F4083">
        <v>0</v>
      </c>
      <c r="G4083" t="s">
        <v>728</v>
      </c>
      <c r="H4083" t="s">
        <v>828</v>
      </c>
      <c r="J4083" t="s">
        <v>5158</v>
      </c>
      <c r="L4083" t="s">
        <v>37655</v>
      </c>
      <c r="M4083">
        <v>0</v>
      </c>
    </row>
    <row r="4084" spans="1:13" x14ac:dyDescent="0.25">
      <c r="A4084" t="s">
        <v>11633</v>
      </c>
      <c r="B4084" t="s">
        <v>11634</v>
      </c>
      <c r="C4084">
        <v>1858</v>
      </c>
      <c r="D4084" t="s">
        <v>11635</v>
      </c>
      <c r="E4084" t="s">
        <v>827</v>
      </c>
      <c r="F4084">
        <v>0</v>
      </c>
      <c r="G4084" t="s">
        <v>728</v>
      </c>
      <c r="H4084" t="s">
        <v>828</v>
      </c>
      <c r="J4084" t="s">
        <v>5158</v>
      </c>
      <c r="L4084" t="s">
        <v>37655</v>
      </c>
      <c r="M4084">
        <v>0</v>
      </c>
    </row>
    <row r="4085" spans="1:13" x14ac:dyDescent="0.25">
      <c r="A4085" t="s">
        <v>5254</v>
      </c>
      <c r="B4085" t="s">
        <v>11636</v>
      </c>
      <c r="C4085">
        <v>1858</v>
      </c>
      <c r="D4085" t="s">
        <v>11637</v>
      </c>
      <c r="E4085" t="s">
        <v>827</v>
      </c>
      <c r="F4085">
        <v>0</v>
      </c>
      <c r="G4085" t="s">
        <v>728</v>
      </c>
      <c r="H4085" t="s">
        <v>828</v>
      </c>
      <c r="J4085" t="s">
        <v>5158</v>
      </c>
      <c r="L4085" t="s">
        <v>37655</v>
      </c>
      <c r="M4085">
        <v>0</v>
      </c>
    </row>
    <row r="4086" spans="1:13" x14ac:dyDescent="0.25">
      <c r="A4086" t="s">
        <v>7610</v>
      </c>
      <c r="B4086" t="s">
        <v>11638</v>
      </c>
      <c r="C4086">
        <v>1858</v>
      </c>
      <c r="D4086" t="s">
        <v>11639</v>
      </c>
      <c r="E4086" t="s">
        <v>827</v>
      </c>
      <c r="F4086">
        <v>0</v>
      </c>
      <c r="G4086" t="s">
        <v>728</v>
      </c>
      <c r="H4086" t="s">
        <v>828</v>
      </c>
      <c r="J4086" t="s">
        <v>5158</v>
      </c>
      <c r="L4086" t="s">
        <v>37655</v>
      </c>
      <c r="M4086">
        <v>0</v>
      </c>
    </row>
    <row r="4087" spans="1:13" x14ac:dyDescent="0.25">
      <c r="A4087" t="s">
        <v>7610</v>
      </c>
      <c r="B4087" t="s">
        <v>11640</v>
      </c>
      <c r="C4087">
        <v>1858</v>
      </c>
      <c r="D4087" t="s">
        <v>11641</v>
      </c>
      <c r="E4087" t="s">
        <v>827</v>
      </c>
      <c r="F4087">
        <v>0</v>
      </c>
      <c r="G4087" t="s">
        <v>728</v>
      </c>
      <c r="H4087" t="s">
        <v>828</v>
      </c>
      <c r="J4087" t="s">
        <v>5158</v>
      </c>
      <c r="L4087" t="s">
        <v>37655</v>
      </c>
      <c r="M4087">
        <v>0</v>
      </c>
    </row>
    <row r="4088" spans="1:13" x14ac:dyDescent="0.25">
      <c r="A4088" t="s">
        <v>11642</v>
      </c>
      <c r="B4088" t="s">
        <v>11643</v>
      </c>
      <c r="C4088">
        <v>1858</v>
      </c>
      <c r="D4088" t="s">
        <v>11644</v>
      </c>
      <c r="E4088" t="s">
        <v>827</v>
      </c>
      <c r="F4088">
        <v>0</v>
      </c>
      <c r="G4088" t="s">
        <v>728</v>
      </c>
      <c r="H4088" t="s">
        <v>828</v>
      </c>
      <c r="J4088" t="s">
        <v>5158</v>
      </c>
      <c r="L4088" t="s">
        <v>37655</v>
      </c>
      <c r="M4088">
        <v>0</v>
      </c>
    </row>
    <row r="4089" spans="1:13" x14ac:dyDescent="0.25">
      <c r="A4089" t="s">
        <v>11645</v>
      </c>
      <c r="B4089" t="s">
        <v>11646</v>
      </c>
      <c r="C4089">
        <v>1858</v>
      </c>
      <c r="D4089" t="s">
        <v>11647</v>
      </c>
      <c r="E4089" t="s">
        <v>827</v>
      </c>
      <c r="F4089">
        <v>0</v>
      </c>
      <c r="G4089" t="s">
        <v>728</v>
      </c>
      <c r="H4089" t="s">
        <v>828</v>
      </c>
      <c r="J4089" t="s">
        <v>5158</v>
      </c>
      <c r="L4089" t="s">
        <v>37655</v>
      </c>
      <c r="M4089">
        <v>0</v>
      </c>
    </row>
    <row r="4090" spans="1:13" x14ac:dyDescent="0.25">
      <c r="A4090" t="s">
        <v>11611</v>
      </c>
      <c r="B4090" t="s">
        <v>11648</v>
      </c>
      <c r="C4090">
        <v>1858</v>
      </c>
      <c r="D4090" t="s">
        <v>11649</v>
      </c>
      <c r="E4090" t="s">
        <v>827</v>
      </c>
      <c r="F4090">
        <v>0</v>
      </c>
      <c r="G4090" t="s">
        <v>728</v>
      </c>
      <c r="H4090" t="s">
        <v>828</v>
      </c>
      <c r="J4090" t="s">
        <v>5158</v>
      </c>
      <c r="L4090" t="s">
        <v>37655</v>
      </c>
      <c r="M4090">
        <v>0</v>
      </c>
    </row>
    <row r="4091" spans="1:13" x14ac:dyDescent="0.25">
      <c r="A4091" t="s">
        <v>6929</v>
      </c>
      <c r="B4091" t="s">
        <v>11650</v>
      </c>
      <c r="C4091">
        <v>1858</v>
      </c>
      <c r="D4091" t="s">
        <v>11651</v>
      </c>
      <c r="E4091" t="s">
        <v>827</v>
      </c>
      <c r="F4091">
        <v>0</v>
      </c>
      <c r="G4091" t="s">
        <v>728</v>
      </c>
      <c r="H4091" t="s">
        <v>828</v>
      </c>
      <c r="J4091" t="s">
        <v>5158</v>
      </c>
      <c r="L4091" t="s">
        <v>37655</v>
      </c>
      <c r="M4091">
        <v>0</v>
      </c>
    </row>
    <row r="4092" spans="1:13" x14ac:dyDescent="0.25">
      <c r="A4092" t="s">
        <v>7610</v>
      </c>
      <c r="B4092" t="s">
        <v>11652</v>
      </c>
      <c r="C4092">
        <v>1858</v>
      </c>
      <c r="D4092" t="s">
        <v>11653</v>
      </c>
      <c r="E4092" t="s">
        <v>827</v>
      </c>
      <c r="F4092">
        <v>0</v>
      </c>
      <c r="G4092" t="s">
        <v>728</v>
      </c>
      <c r="H4092" t="s">
        <v>828</v>
      </c>
      <c r="J4092" t="s">
        <v>5158</v>
      </c>
      <c r="L4092" t="s">
        <v>37655</v>
      </c>
      <c r="M4092">
        <v>0</v>
      </c>
    </row>
    <row r="4093" spans="1:13" x14ac:dyDescent="0.25">
      <c r="A4093" t="s">
        <v>6929</v>
      </c>
      <c r="B4093" t="s">
        <v>11654</v>
      </c>
      <c r="C4093">
        <v>1858</v>
      </c>
      <c r="D4093" t="s">
        <v>11655</v>
      </c>
      <c r="E4093" t="s">
        <v>827</v>
      </c>
      <c r="F4093">
        <v>0</v>
      </c>
      <c r="G4093" t="s">
        <v>728</v>
      </c>
      <c r="H4093" t="s">
        <v>828</v>
      </c>
      <c r="J4093" t="s">
        <v>5158</v>
      </c>
      <c r="L4093" t="s">
        <v>37655</v>
      </c>
      <c r="M4093">
        <v>0</v>
      </c>
    </row>
    <row r="4094" spans="1:13" x14ac:dyDescent="0.25">
      <c r="A4094" t="s">
        <v>6929</v>
      </c>
      <c r="B4094" t="s">
        <v>11656</v>
      </c>
      <c r="C4094">
        <v>1858</v>
      </c>
      <c r="D4094" t="s">
        <v>11657</v>
      </c>
      <c r="E4094" t="s">
        <v>827</v>
      </c>
      <c r="F4094">
        <v>0</v>
      </c>
      <c r="G4094" t="s">
        <v>728</v>
      </c>
      <c r="H4094" t="s">
        <v>828</v>
      </c>
      <c r="J4094" t="s">
        <v>5158</v>
      </c>
      <c r="L4094" t="s">
        <v>37655</v>
      </c>
      <c r="M4094">
        <v>0</v>
      </c>
    </row>
    <row r="4095" spans="1:13" x14ac:dyDescent="0.25">
      <c r="A4095" t="s">
        <v>774</v>
      </c>
      <c r="B4095" t="s">
        <v>11658</v>
      </c>
      <c r="C4095">
        <v>1858</v>
      </c>
      <c r="D4095" t="s">
        <v>11659</v>
      </c>
      <c r="E4095" t="s">
        <v>827</v>
      </c>
      <c r="F4095">
        <v>0</v>
      </c>
      <c r="G4095" t="s">
        <v>728</v>
      </c>
      <c r="H4095" t="s">
        <v>828</v>
      </c>
      <c r="J4095" t="s">
        <v>5158</v>
      </c>
      <c r="L4095" t="s">
        <v>37655</v>
      </c>
      <c r="M4095">
        <v>0</v>
      </c>
    </row>
    <row r="4096" spans="1:13" x14ac:dyDescent="0.25">
      <c r="A4096" t="s">
        <v>7610</v>
      </c>
      <c r="B4096" t="s">
        <v>11660</v>
      </c>
      <c r="C4096">
        <v>1858</v>
      </c>
      <c r="D4096" t="s">
        <v>11661</v>
      </c>
      <c r="E4096" t="s">
        <v>827</v>
      </c>
      <c r="F4096">
        <v>0</v>
      </c>
      <c r="G4096" t="s">
        <v>728</v>
      </c>
      <c r="H4096" t="s">
        <v>828</v>
      </c>
      <c r="J4096" t="s">
        <v>5158</v>
      </c>
      <c r="L4096" t="s">
        <v>37655</v>
      </c>
      <c r="M4096">
        <v>0</v>
      </c>
    </row>
    <row r="4097" spans="1:13" x14ac:dyDescent="0.25">
      <c r="A4097" t="s">
        <v>11611</v>
      </c>
      <c r="B4097" t="s">
        <v>11662</v>
      </c>
      <c r="C4097">
        <v>1858</v>
      </c>
      <c r="D4097" t="s">
        <v>11663</v>
      </c>
      <c r="E4097" t="s">
        <v>827</v>
      </c>
      <c r="F4097">
        <v>0</v>
      </c>
      <c r="G4097" t="s">
        <v>728</v>
      </c>
      <c r="H4097" t="s">
        <v>828</v>
      </c>
      <c r="J4097" t="s">
        <v>5158</v>
      </c>
      <c r="L4097" t="s">
        <v>37655</v>
      </c>
      <c r="M4097">
        <v>0</v>
      </c>
    </row>
    <row r="4098" spans="1:13" x14ac:dyDescent="0.25">
      <c r="A4098" t="s">
        <v>7610</v>
      </c>
      <c r="B4098" t="s">
        <v>11664</v>
      </c>
      <c r="C4098">
        <v>1858</v>
      </c>
      <c r="D4098" t="s">
        <v>11665</v>
      </c>
      <c r="E4098" t="s">
        <v>827</v>
      </c>
      <c r="F4098">
        <v>0</v>
      </c>
      <c r="G4098" t="s">
        <v>728</v>
      </c>
      <c r="H4098" t="s">
        <v>828</v>
      </c>
      <c r="J4098" t="s">
        <v>5158</v>
      </c>
      <c r="L4098" t="s">
        <v>37655</v>
      </c>
      <c r="M4098">
        <v>0</v>
      </c>
    </row>
    <row r="4099" spans="1:13" x14ac:dyDescent="0.25">
      <c r="A4099" t="s">
        <v>6929</v>
      </c>
      <c r="B4099" t="s">
        <v>11666</v>
      </c>
      <c r="C4099">
        <v>1858</v>
      </c>
      <c r="D4099" t="s">
        <v>11667</v>
      </c>
      <c r="E4099" t="s">
        <v>827</v>
      </c>
      <c r="F4099">
        <v>0</v>
      </c>
      <c r="G4099" t="s">
        <v>728</v>
      </c>
      <c r="H4099" t="s">
        <v>828</v>
      </c>
      <c r="J4099" t="s">
        <v>5158</v>
      </c>
      <c r="L4099" t="s">
        <v>37655</v>
      </c>
      <c r="M4099">
        <v>0</v>
      </c>
    </row>
    <row r="4100" spans="1:13" x14ac:dyDescent="0.25">
      <c r="A4100" t="s">
        <v>11201</v>
      </c>
      <c r="B4100" t="s">
        <v>11668</v>
      </c>
      <c r="C4100">
        <v>1858</v>
      </c>
      <c r="D4100" t="s">
        <v>11669</v>
      </c>
      <c r="E4100" t="s">
        <v>827</v>
      </c>
      <c r="F4100">
        <v>0</v>
      </c>
      <c r="G4100" t="s">
        <v>728</v>
      </c>
      <c r="H4100" t="s">
        <v>828</v>
      </c>
      <c r="J4100" t="s">
        <v>5158</v>
      </c>
      <c r="L4100" t="s">
        <v>37655</v>
      </c>
      <c r="M4100">
        <v>0</v>
      </c>
    </row>
    <row r="4101" spans="1:13" x14ac:dyDescent="0.25">
      <c r="A4101" t="s">
        <v>7610</v>
      </c>
      <c r="B4101" t="s">
        <v>11670</v>
      </c>
      <c r="C4101">
        <v>1858</v>
      </c>
      <c r="D4101" t="s">
        <v>11671</v>
      </c>
      <c r="E4101" t="s">
        <v>827</v>
      </c>
      <c r="F4101">
        <v>0</v>
      </c>
      <c r="G4101" t="s">
        <v>728</v>
      </c>
      <c r="H4101" t="s">
        <v>828</v>
      </c>
      <c r="J4101" t="s">
        <v>5158</v>
      </c>
      <c r="L4101" t="s">
        <v>37655</v>
      </c>
      <c r="M4101">
        <v>0</v>
      </c>
    </row>
    <row r="4102" spans="1:13" x14ac:dyDescent="0.25">
      <c r="A4102" t="s">
        <v>11672</v>
      </c>
      <c r="B4102" t="s">
        <v>11673</v>
      </c>
      <c r="C4102">
        <v>1858</v>
      </c>
      <c r="D4102" t="s">
        <v>11674</v>
      </c>
      <c r="E4102" t="s">
        <v>827</v>
      </c>
      <c r="F4102">
        <v>0</v>
      </c>
      <c r="G4102" t="s">
        <v>728</v>
      </c>
      <c r="H4102" t="s">
        <v>828</v>
      </c>
      <c r="J4102" t="s">
        <v>5158</v>
      </c>
      <c r="L4102" t="s">
        <v>37655</v>
      </c>
      <c r="M4102">
        <v>0</v>
      </c>
    </row>
    <row r="4103" spans="1:13" x14ac:dyDescent="0.25">
      <c r="A4103" t="s">
        <v>7610</v>
      </c>
      <c r="B4103" t="s">
        <v>11675</v>
      </c>
      <c r="C4103">
        <v>1858</v>
      </c>
      <c r="D4103" t="s">
        <v>11676</v>
      </c>
      <c r="E4103" t="s">
        <v>827</v>
      </c>
      <c r="F4103">
        <v>0</v>
      </c>
      <c r="G4103" t="s">
        <v>728</v>
      </c>
      <c r="H4103" t="s">
        <v>828</v>
      </c>
      <c r="J4103" t="s">
        <v>5158</v>
      </c>
      <c r="L4103" t="s">
        <v>37655</v>
      </c>
      <c r="M4103">
        <v>0</v>
      </c>
    </row>
    <row r="4104" spans="1:13" x14ac:dyDescent="0.25">
      <c r="A4104" t="s">
        <v>11616</v>
      </c>
      <c r="B4104" t="s">
        <v>11677</v>
      </c>
      <c r="C4104">
        <v>1858</v>
      </c>
      <c r="D4104" t="s">
        <v>11678</v>
      </c>
      <c r="E4104" t="s">
        <v>827</v>
      </c>
      <c r="F4104">
        <v>0</v>
      </c>
      <c r="G4104" t="s">
        <v>728</v>
      </c>
      <c r="H4104" t="s">
        <v>828</v>
      </c>
      <c r="J4104" t="s">
        <v>5158</v>
      </c>
      <c r="L4104" t="s">
        <v>37655</v>
      </c>
      <c r="M4104">
        <v>0</v>
      </c>
    </row>
    <row r="4105" spans="1:13" x14ac:dyDescent="0.25">
      <c r="A4105" t="s">
        <v>11616</v>
      </c>
      <c r="B4105" t="s">
        <v>11679</v>
      </c>
      <c r="C4105">
        <v>1858</v>
      </c>
      <c r="D4105" t="s">
        <v>11680</v>
      </c>
      <c r="E4105" t="s">
        <v>827</v>
      </c>
      <c r="F4105">
        <v>0</v>
      </c>
      <c r="G4105" t="s">
        <v>728</v>
      </c>
      <c r="H4105" t="s">
        <v>828</v>
      </c>
      <c r="J4105" t="s">
        <v>5158</v>
      </c>
      <c r="L4105" t="s">
        <v>37655</v>
      </c>
      <c r="M4105">
        <v>0</v>
      </c>
    </row>
    <row r="4106" spans="1:13" x14ac:dyDescent="0.25">
      <c r="A4106" t="s">
        <v>11616</v>
      </c>
      <c r="B4106" t="s">
        <v>11681</v>
      </c>
      <c r="C4106">
        <v>1858</v>
      </c>
      <c r="D4106" t="s">
        <v>11682</v>
      </c>
      <c r="E4106" t="s">
        <v>827</v>
      </c>
      <c r="F4106">
        <v>0</v>
      </c>
      <c r="G4106" t="s">
        <v>728</v>
      </c>
      <c r="H4106" t="s">
        <v>828</v>
      </c>
      <c r="J4106" t="s">
        <v>5158</v>
      </c>
      <c r="L4106" t="s">
        <v>37655</v>
      </c>
      <c r="M4106">
        <v>0</v>
      </c>
    </row>
    <row r="4107" spans="1:13" x14ac:dyDescent="0.25">
      <c r="A4107" t="s">
        <v>11616</v>
      </c>
      <c r="B4107" t="s">
        <v>11683</v>
      </c>
      <c r="C4107">
        <v>1858</v>
      </c>
      <c r="D4107" t="s">
        <v>11684</v>
      </c>
      <c r="E4107" t="s">
        <v>827</v>
      </c>
      <c r="F4107">
        <v>0</v>
      </c>
      <c r="G4107" t="s">
        <v>728</v>
      </c>
      <c r="H4107" t="s">
        <v>828</v>
      </c>
      <c r="J4107" t="s">
        <v>5158</v>
      </c>
      <c r="L4107" t="s">
        <v>37655</v>
      </c>
      <c r="M4107">
        <v>0</v>
      </c>
    </row>
    <row r="4108" spans="1:13" x14ac:dyDescent="0.25">
      <c r="A4108" t="s">
        <v>11616</v>
      </c>
      <c r="B4108" t="s">
        <v>11685</v>
      </c>
      <c r="C4108">
        <v>1858</v>
      </c>
      <c r="D4108" t="s">
        <v>11686</v>
      </c>
      <c r="E4108" t="s">
        <v>827</v>
      </c>
      <c r="F4108">
        <v>0</v>
      </c>
      <c r="G4108" t="s">
        <v>728</v>
      </c>
      <c r="H4108" t="s">
        <v>828</v>
      </c>
      <c r="J4108" t="s">
        <v>5158</v>
      </c>
      <c r="L4108" t="s">
        <v>37655</v>
      </c>
      <c r="M4108">
        <v>0</v>
      </c>
    </row>
    <row r="4109" spans="1:13" x14ac:dyDescent="0.25">
      <c r="A4109" t="s">
        <v>11687</v>
      </c>
      <c r="B4109" t="s">
        <v>11688</v>
      </c>
      <c r="C4109">
        <v>1858</v>
      </c>
      <c r="D4109" t="s">
        <v>11689</v>
      </c>
      <c r="E4109" t="s">
        <v>827</v>
      </c>
      <c r="F4109">
        <v>0</v>
      </c>
      <c r="G4109" t="s">
        <v>728</v>
      </c>
      <c r="H4109" t="s">
        <v>828</v>
      </c>
      <c r="J4109" t="s">
        <v>5158</v>
      </c>
      <c r="L4109" t="s">
        <v>37655</v>
      </c>
      <c r="M4109">
        <v>0</v>
      </c>
    </row>
    <row r="4110" spans="1:13" x14ac:dyDescent="0.25">
      <c r="A4110" t="s">
        <v>11687</v>
      </c>
      <c r="B4110" t="s">
        <v>11690</v>
      </c>
      <c r="C4110">
        <v>1858</v>
      </c>
      <c r="D4110" t="s">
        <v>11691</v>
      </c>
      <c r="E4110" t="s">
        <v>827</v>
      </c>
      <c r="F4110">
        <v>0</v>
      </c>
      <c r="G4110" t="s">
        <v>728</v>
      </c>
      <c r="H4110" t="s">
        <v>828</v>
      </c>
      <c r="J4110" t="s">
        <v>5158</v>
      </c>
      <c r="L4110" t="s">
        <v>37655</v>
      </c>
      <c r="M4110">
        <v>0</v>
      </c>
    </row>
    <row r="4111" spans="1:13" x14ac:dyDescent="0.25">
      <c r="A4111" t="s">
        <v>7610</v>
      </c>
      <c r="B4111" t="s">
        <v>11692</v>
      </c>
      <c r="C4111">
        <v>1858</v>
      </c>
      <c r="D4111" t="s">
        <v>11693</v>
      </c>
      <c r="E4111" t="s">
        <v>827</v>
      </c>
      <c r="F4111">
        <v>0</v>
      </c>
      <c r="G4111" t="s">
        <v>728</v>
      </c>
      <c r="H4111" t="s">
        <v>828</v>
      </c>
      <c r="J4111" t="s">
        <v>5158</v>
      </c>
      <c r="L4111" t="s">
        <v>37655</v>
      </c>
      <c r="M4111">
        <v>0</v>
      </c>
    </row>
    <row r="4112" spans="1:13" x14ac:dyDescent="0.25">
      <c r="A4112" t="s">
        <v>7610</v>
      </c>
      <c r="B4112" t="s">
        <v>11694</v>
      </c>
      <c r="C4112">
        <v>1858</v>
      </c>
      <c r="D4112" t="s">
        <v>11695</v>
      </c>
      <c r="E4112" t="s">
        <v>827</v>
      </c>
      <c r="F4112">
        <v>0</v>
      </c>
      <c r="G4112" t="s">
        <v>728</v>
      </c>
      <c r="H4112" t="s">
        <v>828</v>
      </c>
      <c r="J4112" t="s">
        <v>5158</v>
      </c>
      <c r="L4112" t="s">
        <v>37655</v>
      </c>
      <c r="M4112">
        <v>0</v>
      </c>
    </row>
    <row r="4113" spans="1:13" x14ac:dyDescent="0.25">
      <c r="A4113" t="s">
        <v>11687</v>
      </c>
      <c r="B4113" t="s">
        <v>11696</v>
      </c>
      <c r="C4113">
        <v>1858</v>
      </c>
      <c r="D4113" t="s">
        <v>11697</v>
      </c>
      <c r="E4113" t="s">
        <v>827</v>
      </c>
      <c r="F4113">
        <v>0</v>
      </c>
      <c r="G4113" t="s">
        <v>728</v>
      </c>
      <c r="H4113" t="s">
        <v>828</v>
      </c>
      <c r="J4113" t="s">
        <v>5158</v>
      </c>
      <c r="L4113" t="s">
        <v>37655</v>
      </c>
      <c r="M4113">
        <v>0</v>
      </c>
    </row>
    <row r="4114" spans="1:13" x14ac:dyDescent="0.25">
      <c r="A4114" t="s">
        <v>7610</v>
      </c>
      <c r="B4114" t="s">
        <v>11698</v>
      </c>
      <c r="C4114">
        <v>1858</v>
      </c>
      <c r="D4114" t="s">
        <v>11699</v>
      </c>
      <c r="E4114" t="s">
        <v>827</v>
      </c>
      <c r="F4114">
        <v>0</v>
      </c>
      <c r="G4114" t="s">
        <v>728</v>
      </c>
      <c r="H4114" t="s">
        <v>828</v>
      </c>
      <c r="J4114" t="s">
        <v>5158</v>
      </c>
      <c r="L4114" t="s">
        <v>37655</v>
      </c>
      <c r="M4114">
        <v>0</v>
      </c>
    </row>
    <row r="4115" spans="1:13" x14ac:dyDescent="0.25">
      <c r="A4115" t="s">
        <v>11700</v>
      </c>
      <c r="B4115" t="s">
        <v>11701</v>
      </c>
      <c r="C4115">
        <v>1858</v>
      </c>
      <c r="D4115" t="s">
        <v>11702</v>
      </c>
      <c r="E4115" t="s">
        <v>827</v>
      </c>
      <c r="F4115">
        <v>0</v>
      </c>
      <c r="G4115" t="s">
        <v>728</v>
      </c>
      <c r="H4115" t="s">
        <v>828</v>
      </c>
      <c r="J4115" t="s">
        <v>5158</v>
      </c>
      <c r="L4115" t="s">
        <v>37655</v>
      </c>
      <c r="M4115">
        <v>0</v>
      </c>
    </row>
    <row r="4116" spans="1:13" x14ac:dyDescent="0.25">
      <c r="A4116" t="s">
        <v>7610</v>
      </c>
      <c r="B4116" t="s">
        <v>11703</v>
      </c>
      <c r="C4116">
        <v>1858</v>
      </c>
      <c r="D4116" t="s">
        <v>11704</v>
      </c>
      <c r="E4116" t="s">
        <v>827</v>
      </c>
      <c r="F4116">
        <v>0</v>
      </c>
      <c r="G4116" t="s">
        <v>728</v>
      </c>
      <c r="H4116" t="s">
        <v>828</v>
      </c>
      <c r="J4116" t="s">
        <v>5158</v>
      </c>
      <c r="L4116" t="s">
        <v>37655</v>
      </c>
      <c r="M4116">
        <v>0</v>
      </c>
    </row>
    <row r="4117" spans="1:13" x14ac:dyDescent="0.25">
      <c r="A4117" t="s">
        <v>11705</v>
      </c>
      <c r="B4117" t="s">
        <v>11706</v>
      </c>
      <c r="C4117">
        <v>1858</v>
      </c>
      <c r="D4117" t="s">
        <v>11707</v>
      </c>
      <c r="E4117" t="s">
        <v>827</v>
      </c>
      <c r="F4117">
        <v>0</v>
      </c>
      <c r="G4117" t="s">
        <v>728</v>
      </c>
      <c r="H4117" t="s">
        <v>828</v>
      </c>
      <c r="J4117" t="s">
        <v>5158</v>
      </c>
      <c r="L4117" t="s">
        <v>37655</v>
      </c>
      <c r="M4117">
        <v>0</v>
      </c>
    </row>
    <row r="4118" spans="1:13" x14ac:dyDescent="0.25">
      <c r="A4118" t="s">
        <v>7610</v>
      </c>
      <c r="B4118" t="s">
        <v>11708</v>
      </c>
      <c r="C4118">
        <v>1858</v>
      </c>
      <c r="D4118" t="s">
        <v>11709</v>
      </c>
      <c r="E4118" t="s">
        <v>827</v>
      </c>
      <c r="F4118">
        <v>0</v>
      </c>
      <c r="G4118" t="s">
        <v>728</v>
      </c>
      <c r="H4118" t="s">
        <v>828</v>
      </c>
      <c r="J4118" t="s">
        <v>5158</v>
      </c>
      <c r="L4118" t="s">
        <v>37655</v>
      </c>
      <c r="M4118">
        <v>0</v>
      </c>
    </row>
    <row r="4119" spans="1:13" x14ac:dyDescent="0.25">
      <c r="A4119" t="s">
        <v>7610</v>
      </c>
      <c r="B4119" t="s">
        <v>11710</v>
      </c>
      <c r="C4119">
        <v>1858</v>
      </c>
      <c r="D4119" t="s">
        <v>11711</v>
      </c>
      <c r="E4119" t="s">
        <v>827</v>
      </c>
      <c r="F4119">
        <v>0</v>
      </c>
      <c r="G4119" t="s">
        <v>728</v>
      </c>
      <c r="H4119" t="s">
        <v>828</v>
      </c>
      <c r="J4119" t="s">
        <v>5158</v>
      </c>
      <c r="L4119" t="s">
        <v>37655</v>
      </c>
      <c r="M4119">
        <v>0</v>
      </c>
    </row>
    <row r="4120" spans="1:13" x14ac:dyDescent="0.25">
      <c r="A4120" t="s">
        <v>7610</v>
      </c>
      <c r="B4120" t="s">
        <v>11712</v>
      </c>
      <c r="C4120">
        <v>1858</v>
      </c>
      <c r="D4120" t="s">
        <v>11713</v>
      </c>
      <c r="E4120" t="s">
        <v>827</v>
      </c>
      <c r="F4120">
        <v>0</v>
      </c>
      <c r="G4120" t="s">
        <v>728</v>
      </c>
      <c r="H4120" t="s">
        <v>828</v>
      </c>
      <c r="J4120" t="s">
        <v>5158</v>
      </c>
      <c r="L4120" t="s">
        <v>37655</v>
      </c>
      <c r="M4120">
        <v>0</v>
      </c>
    </row>
    <row r="4121" spans="1:13" x14ac:dyDescent="0.25">
      <c r="A4121" t="s">
        <v>7610</v>
      </c>
      <c r="B4121" t="s">
        <v>11714</v>
      </c>
      <c r="C4121">
        <v>1858</v>
      </c>
      <c r="D4121" t="s">
        <v>11715</v>
      </c>
      <c r="E4121" t="s">
        <v>827</v>
      </c>
      <c r="F4121">
        <v>0</v>
      </c>
      <c r="G4121" t="s">
        <v>728</v>
      </c>
      <c r="H4121" t="s">
        <v>828</v>
      </c>
      <c r="J4121" t="s">
        <v>5158</v>
      </c>
      <c r="L4121" t="s">
        <v>37655</v>
      </c>
      <c r="M4121">
        <v>0</v>
      </c>
    </row>
    <row r="4122" spans="1:13" x14ac:dyDescent="0.25">
      <c r="A4122" t="s">
        <v>7610</v>
      </c>
      <c r="B4122" t="s">
        <v>11716</v>
      </c>
      <c r="C4122">
        <v>1858</v>
      </c>
      <c r="D4122" t="s">
        <v>11717</v>
      </c>
      <c r="E4122" t="s">
        <v>827</v>
      </c>
      <c r="F4122">
        <v>0</v>
      </c>
      <c r="G4122" t="s">
        <v>728</v>
      </c>
      <c r="H4122" t="s">
        <v>828</v>
      </c>
      <c r="J4122" t="s">
        <v>5158</v>
      </c>
      <c r="L4122" t="s">
        <v>37655</v>
      </c>
      <c r="M4122">
        <v>0</v>
      </c>
    </row>
    <row r="4123" spans="1:13" x14ac:dyDescent="0.25">
      <c r="A4123" t="s">
        <v>6929</v>
      </c>
      <c r="B4123" t="s">
        <v>11718</v>
      </c>
      <c r="C4123">
        <v>1858</v>
      </c>
      <c r="D4123" t="s">
        <v>11719</v>
      </c>
      <c r="E4123" t="s">
        <v>827</v>
      </c>
      <c r="F4123">
        <v>0</v>
      </c>
      <c r="G4123" t="s">
        <v>728</v>
      </c>
      <c r="H4123" t="s">
        <v>828</v>
      </c>
      <c r="J4123" t="s">
        <v>5158</v>
      </c>
      <c r="L4123" t="s">
        <v>37655</v>
      </c>
      <c r="M4123">
        <v>0</v>
      </c>
    </row>
    <row r="4124" spans="1:13" x14ac:dyDescent="0.25">
      <c r="A4124" t="s">
        <v>11687</v>
      </c>
      <c r="B4124" t="s">
        <v>11720</v>
      </c>
      <c r="C4124">
        <v>1858</v>
      </c>
      <c r="D4124" t="s">
        <v>11721</v>
      </c>
      <c r="E4124" t="s">
        <v>827</v>
      </c>
      <c r="F4124">
        <v>0</v>
      </c>
      <c r="G4124" t="s">
        <v>728</v>
      </c>
      <c r="H4124" t="s">
        <v>828</v>
      </c>
      <c r="J4124" t="s">
        <v>5158</v>
      </c>
      <c r="L4124" t="s">
        <v>37655</v>
      </c>
      <c r="M4124">
        <v>0</v>
      </c>
    </row>
    <row r="4125" spans="1:13" x14ac:dyDescent="0.25">
      <c r="A4125" t="s">
        <v>11722</v>
      </c>
      <c r="B4125" t="s">
        <v>11723</v>
      </c>
      <c r="C4125">
        <v>1858</v>
      </c>
      <c r="D4125" t="s">
        <v>11724</v>
      </c>
      <c r="E4125" t="s">
        <v>827</v>
      </c>
      <c r="F4125">
        <v>0</v>
      </c>
      <c r="G4125" t="s">
        <v>728</v>
      </c>
      <c r="H4125" t="s">
        <v>828</v>
      </c>
      <c r="J4125" t="s">
        <v>5158</v>
      </c>
      <c r="L4125" t="s">
        <v>37655</v>
      </c>
      <c r="M4125">
        <v>0</v>
      </c>
    </row>
    <row r="4126" spans="1:13" x14ac:dyDescent="0.25">
      <c r="A4126" t="s">
        <v>11687</v>
      </c>
      <c r="B4126" t="s">
        <v>11725</v>
      </c>
      <c r="C4126">
        <v>1858</v>
      </c>
      <c r="D4126" t="s">
        <v>11726</v>
      </c>
      <c r="E4126" t="s">
        <v>827</v>
      </c>
      <c r="F4126">
        <v>0</v>
      </c>
      <c r="G4126" t="s">
        <v>728</v>
      </c>
      <c r="H4126" t="s">
        <v>828</v>
      </c>
      <c r="J4126" t="s">
        <v>5158</v>
      </c>
      <c r="L4126" t="s">
        <v>37655</v>
      </c>
      <c r="M4126">
        <v>0</v>
      </c>
    </row>
    <row r="4127" spans="1:13" x14ac:dyDescent="0.25">
      <c r="A4127" t="s">
        <v>11687</v>
      </c>
      <c r="B4127" t="s">
        <v>11727</v>
      </c>
      <c r="C4127">
        <v>1858</v>
      </c>
      <c r="D4127" t="s">
        <v>11728</v>
      </c>
      <c r="E4127" t="s">
        <v>827</v>
      </c>
      <c r="F4127">
        <v>0</v>
      </c>
      <c r="G4127" t="s">
        <v>728</v>
      </c>
      <c r="H4127" t="s">
        <v>828</v>
      </c>
      <c r="J4127" t="s">
        <v>5158</v>
      </c>
      <c r="L4127" t="s">
        <v>37655</v>
      </c>
      <c r="M4127">
        <v>0</v>
      </c>
    </row>
    <row r="4128" spans="1:13" x14ac:dyDescent="0.25">
      <c r="A4128" t="s">
        <v>7610</v>
      </c>
      <c r="B4128" t="s">
        <v>11729</v>
      </c>
      <c r="C4128">
        <v>1858</v>
      </c>
      <c r="D4128" t="s">
        <v>11730</v>
      </c>
      <c r="E4128" t="s">
        <v>827</v>
      </c>
      <c r="F4128">
        <v>0</v>
      </c>
      <c r="G4128" t="s">
        <v>728</v>
      </c>
      <c r="H4128" t="s">
        <v>828</v>
      </c>
      <c r="J4128" t="s">
        <v>5158</v>
      </c>
      <c r="L4128" t="s">
        <v>37655</v>
      </c>
      <c r="M4128">
        <v>0</v>
      </c>
    </row>
    <row r="4129" spans="1:13" x14ac:dyDescent="0.25">
      <c r="A4129" t="s">
        <v>7610</v>
      </c>
      <c r="B4129" t="s">
        <v>11731</v>
      </c>
      <c r="C4129">
        <v>1858</v>
      </c>
      <c r="D4129" t="s">
        <v>11732</v>
      </c>
      <c r="E4129" t="s">
        <v>827</v>
      </c>
      <c r="F4129">
        <v>0</v>
      </c>
      <c r="G4129" t="s">
        <v>728</v>
      </c>
      <c r="H4129" t="s">
        <v>828</v>
      </c>
      <c r="J4129" t="s">
        <v>5158</v>
      </c>
      <c r="L4129" t="s">
        <v>37655</v>
      </c>
      <c r="M4129">
        <v>0</v>
      </c>
    </row>
    <row r="4130" spans="1:13" x14ac:dyDescent="0.25">
      <c r="A4130" t="s">
        <v>7610</v>
      </c>
      <c r="B4130" t="s">
        <v>11733</v>
      </c>
      <c r="C4130">
        <v>1858</v>
      </c>
      <c r="D4130" t="s">
        <v>11734</v>
      </c>
      <c r="E4130" t="s">
        <v>827</v>
      </c>
      <c r="F4130">
        <v>0</v>
      </c>
      <c r="G4130" t="s">
        <v>728</v>
      </c>
      <c r="H4130" t="s">
        <v>828</v>
      </c>
      <c r="J4130" t="s">
        <v>5158</v>
      </c>
      <c r="L4130" t="s">
        <v>37655</v>
      </c>
      <c r="M4130">
        <v>0</v>
      </c>
    </row>
    <row r="4131" spans="1:13" x14ac:dyDescent="0.25">
      <c r="A4131" t="s">
        <v>7610</v>
      </c>
      <c r="B4131" t="s">
        <v>11735</v>
      </c>
      <c r="C4131">
        <v>1858</v>
      </c>
      <c r="D4131" t="s">
        <v>11736</v>
      </c>
      <c r="E4131" t="s">
        <v>827</v>
      </c>
      <c r="F4131">
        <v>0</v>
      </c>
      <c r="G4131" t="s">
        <v>728</v>
      </c>
      <c r="H4131" t="s">
        <v>828</v>
      </c>
      <c r="J4131" t="s">
        <v>5158</v>
      </c>
      <c r="L4131" t="s">
        <v>37655</v>
      </c>
      <c r="M4131">
        <v>0</v>
      </c>
    </row>
    <row r="4132" spans="1:13" x14ac:dyDescent="0.25">
      <c r="A4132" t="s">
        <v>11737</v>
      </c>
      <c r="B4132" t="s">
        <v>11738</v>
      </c>
      <c r="C4132">
        <v>1858</v>
      </c>
      <c r="D4132" t="s">
        <v>11739</v>
      </c>
      <c r="E4132" t="s">
        <v>827</v>
      </c>
      <c r="F4132">
        <v>0</v>
      </c>
      <c r="G4132" t="s">
        <v>728</v>
      </c>
      <c r="H4132" t="s">
        <v>828</v>
      </c>
      <c r="J4132" t="s">
        <v>5158</v>
      </c>
      <c r="L4132" t="s">
        <v>37655</v>
      </c>
      <c r="M4132">
        <v>0</v>
      </c>
    </row>
    <row r="4133" spans="1:13" x14ac:dyDescent="0.25">
      <c r="A4133" t="s">
        <v>11740</v>
      </c>
      <c r="B4133" t="s">
        <v>11741</v>
      </c>
      <c r="C4133">
        <v>1858</v>
      </c>
      <c r="D4133" t="s">
        <v>11742</v>
      </c>
      <c r="E4133" t="s">
        <v>827</v>
      </c>
      <c r="F4133">
        <v>0</v>
      </c>
      <c r="G4133" t="s">
        <v>728</v>
      </c>
      <c r="H4133" t="s">
        <v>828</v>
      </c>
      <c r="J4133" t="s">
        <v>5158</v>
      </c>
      <c r="L4133" t="s">
        <v>37655</v>
      </c>
      <c r="M4133">
        <v>0</v>
      </c>
    </row>
    <row r="4134" spans="1:13" x14ac:dyDescent="0.25">
      <c r="A4134" t="s">
        <v>11743</v>
      </c>
      <c r="B4134" t="s">
        <v>11744</v>
      </c>
      <c r="C4134">
        <v>1858</v>
      </c>
      <c r="D4134" t="s">
        <v>11745</v>
      </c>
      <c r="E4134" t="s">
        <v>827</v>
      </c>
      <c r="F4134">
        <v>0</v>
      </c>
      <c r="G4134" t="s">
        <v>728</v>
      </c>
      <c r="H4134" t="s">
        <v>828</v>
      </c>
      <c r="J4134" t="s">
        <v>5158</v>
      </c>
      <c r="L4134" t="s">
        <v>37655</v>
      </c>
      <c r="M4134">
        <v>0</v>
      </c>
    </row>
    <row r="4135" spans="1:13" x14ac:dyDescent="0.25">
      <c r="A4135" t="s">
        <v>11687</v>
      </c>
      <c r="B4135" t="s">
        <v>11746</v>
      </c>
      <c r="C4135">
        <v>1858</v>
      </c>
      <c r="D4135" t="s">
        <v>11747</v>
      </c>
      <c r="E4135" t="s">
        <v>827</v>
      </c>
      <c r="F4135">
        <v>0</v>
      </c>
      <c r="G4135" t="s">
        <v>728</v>
      </c>
      <c r="H4135" t="s">
        <v>828</v>
      </c>
      <c r="J4135" t="s">
        <v>5158</v>
      </c>
      <c r="L4135" t="s">
        <v>37655</v>
      </c>
      <c r="M4135">
        <v>0</v>
      </c>
    </row>
    <row r="4136" spans="1:13" x14ac:dyDescent="0.25">
      <c r="A4136" t="s">
        <v>11748</v>
      </c>
      <c r="B4136" t="s">
        <v>11749</v>
      </c>
      <c r="C4136">
        <v>1858</v>
      </c>
      <c r="D4136" t="s">
        <v>11750</v>
      </c>
      <c r="E4136" t="s">
        <v>827</v>
      </c>
      <c r="F4136">
        <v>0</v>
      </c>
      <c r="G4136" t="s">
        <v>728</v>
      </c>
      <c r="H4136" t="s">
        <v>828</v>
      </c>
      <c r="J4136" t="s">
        <v>5158</v>
      </c>
      <c r="L4136" t="s">
        <v>37655</v>
      </c>
      <c r="M4136">
        <v>0</v>
      </c>
    </row>
    <row r="4137" spans="1:13" x14ac:dyDescent="0.25">
      <c r="A4137" t="s">
        <v>11748</v>
      </c>
      <c r="B4137" t="s">
        <v>11751</v>
      </c>
      <c r="C4137">
        <v>1858</v>
      </c>
      <c r="D4137" t="s">
        <v>11752</v>
      </c>
      <c r="E4137" t="s">
        <v>827</v>
      </c>
      <c r="F4137">
        <v>0</v>
      </c>
      <c r="G4137" t="s">
        <v>728</v>
      </c>
      <c r="H4137" t="s">
        <v>828</v>
      </c>
      <c r="J4137" t="s">
        <v>5158</v>
      </c>
      <c r="L4137" t="s">
        <v>37655</v>
      </c>
      <c r="M4137">
        <v>0</v>
      </c>
    </row>
    <row r="4138" spans="1:13" x14ac:dyDescent="0.25">
      <c r="A4138" t="s">
        <v>7610</v>
      </c>
      <c r="B4138" t="s">
        <v>11753</v>
      </c>
      <c r="C4138">
        <v>1858</v>
      </c>
      <c r="D4138" t="s">
        <v>11754</v>
      </c>
      <c r="E4138" t="s">
        <v>827</v>
      </c>
      <c r="F4138">
        <v>0</v>
      </c>
      <c r="G4138" t="s">
        <v>728</v>
      </c>
      <c r="H4138" t="s">
        <v>828</v>
      </c>
      <c r="J4138" t="s">
        <v>5158</v>
      </c>
      <c r="L4138" t="s">
        <v>37655</v>
      </c>
      <c r="M4138">
        <v>0</v>
      </c>
    </row>
    <row r="4139" spans="1:13" x14ac:dyDescent="0.25">
      <c r="A4139" t="s">
        <v>7610</v>
      </c>
      <c r="B4139" t="s">
        <v>11755</v>
      </c>
      <c r="C4139">
        <v>1858</v>
      </c>
      <c r="D4139" t="s">
        <v>11756</v>
      </c>
      <c r="E4139" t="s">
        <v>827</v>
      </c>
      <c r="F4139">
        <v>0</v>
      </c>
      <c r="G4139" t="s">
        <v>728</v>
      </c>
      <c r="H4139" t="s">
        <v>828</v>
      </c>
      <c r="J4139" t="s">
        <v>5158</v>
      </c>
      <c r="L4139" t="s">
        <v>37655</v>
      </c>
      <c r="M4139">
        <v>0</v>
      </c>
    </row>
    <row r="4140" spans="1:13" x14ac:dyDescent="0.25">
      <c r="A4140" t="s">
        <v>7610</v>
      </c>
      <c r="B4140" t="s">
        <v>11757</v>
      </c>
      <c r="C4140">
        <v>1858</v>
      </c>
      <c r="D4140" t="s">
        <v>11758</v>
      </c>
      <c r="E4140" t="s">
        <v>827</v>
      </c>
      <c r="F4140">
        <v>0</v>
      </c>
      <c r="G4140" t="s">
        <v>728</v>
      </c>
      <c r="H4140" t="s">
        <v>828</v>
      </c>
      <c r="J4140" t="s">
        <v>5158</v>
      </c>
      <c r="L4140" t="s">
        <v>37655</v>
      </c>
      <c r="M4140">
        <v>0</v>
      </c>
    </row>
    <row r="4141" spans="1:13" x14ac:dyDescent="0.25">
      <c r="A4141" t="s">
        <v>7610</v>
      </c>
      <c r="B4141" t="s">
        <v>11759</v>
      </c>
      <c r="C4141">
        <v>1858</v>
      </c>
      <c r="D4141" t="s">
        <v>11760</v>
      </c>
      <c r="E4141" t="s">
        <v>827</v>
      </c>
      <c r="F4141">
        <v>0</v>
      </c>
      <c r="G4141" t="s">
        <v>728</v>
      </c>
      <c r="H4141" t="s">
        <v>828</v>
      </c>
      <c r="J4141" t="s">
        <v>5158</v>
      </c>
      <c r="L4141" t="s">
        <v>37655</v>
      </c>
      <c r="M4141">
        <v>0</v>
      </c>
    </row>
    <row r="4142" spans="1:13" x14ac:dyDescent="0.25">
      <c r="A4142" t="s">
        <v>11761</v>
      </c>
      <c r="B4142" t="s">
        <v>11762</v>
      </c>
      <c r="C4142">
        <v>1858</v>
      </c>
      <c r="D4142" t="s">
        <v>11763</v>
      </c>
      <c r="E4142" t="s">
        <v>827</v>
      </c>
      <c r="F4142">
        <v>0</v>
      </c>
      <c r="G4142" t="s">
        <v>728</v>
      </c>
      <c r="H4142" t="s">
        <v>828</v>
      </c>
      <c r="J4142" t="s">
        <v>5158</v>
      </c>
      <c r="L4142" t="s">
        <v>37655</v>
      </c>
      <c r="M4142">
        <v>0</v>
      </c>
    </row>
    <row r="4143" spans="1:13" x14ac:dyDescent="0.25">
      <c r="A4143" t="s">
        <v>7610</v>
      </c>
      <c r="B4143" t="s">
        <v>11764</v>
      </c>
      <c r="C4143">
        <v>1858</v>
      </c>
      <c r="D4143" t="s">
        <v>11765</v>
      </c>
      <c r="E4143" t="s">
        <v>827</v>
      </c>
      <c r="F4143">
        <v>0</v>
      </c>
      <c r="G4143" t="s">
        <v>728</v>
      </c>
      <c r="H4143" t="s">
        <v>828</v>
      </c>
      <c r="J4143" t="s">
        <v>5158</v>
      </c>
      <c r="L4143" t="s">
        <v>37655</v>
      </c>
      <c r="M4143">
        <v>0</v>
      </c>
    </row>
    <row r="4144" spans="1:13" x14ac:dyDescent="0.25">
      <c r="A4144" t="s">
        <v>11761</v>
      </c>
      <c r="B4144" t="s">
        <v>11766</v>
      </c>
      <c r="C4144">
        <v>1858</v>
      </c>
      <c r="D4144" t="s">
        <v>11767</v>
      </c>
      <c r="E4144" t="s">
        <v>827</v>
      </c>
      <c r="F4144">
        <v>0</v>
      </c>
      <c r="G4144" t="s">
        <v>728</v>
      </c>
      <c r="H4144" t="s">
        <v>828</v>
      </c>
      <c r="J4144" t="s">
        <v>5158</v>
      </c>
      <c r="L4144" t="s">
        <v>37655</v>
      </c>
      <c r="M4144">
        <v>0</v>
      </c>
    </row>
    <row r="4145" spans="1:13" x14ac:dyDescent="0.25">
      <c r="A4145" t="s">
        <v>11768</v>
      </c>
      <c r="B4145" t="s">
        <v>11769</v>
      </c>
      <c r="C4145">
        <v>1858</v>
      </c>
      <c r="D4145" t="s">
        <v>11770</v>
      </c>
      <c r="E4145" t="s">
        <v>827</v>
      </c>
      <c r="F4145">
        <v>0</v>
      </c>
      <c r="G4145" t="s">
        <v>728</v>
      </c>
      <c r="H4145" t="s">
        <v>828</v>
      </c>
      <c r="J4145" t="s">
        <v>5158</v>
      </c>
      <c r="L4145" t="s">
        <v>37655</v>
      </c>
      <c r="M4145">
        <v>0</v>
      </c>
    </row>
    <row r="4146" spans="1:13" x14ac:dyDescent="0.25">
      <c r="A4146" t="s">
        <v>11771</v>
      </c>
      <c r="B4146" t="s">
        <v>11772</v>
      </c>
      <c r="C4146">
        <v>1858</v>
      </c>
      <c r="D4146" t="s">
        <v>11773</v>
      </c>
      <c r="E4146" t="s">
        <v>827</v>
      </c>
      <c r="F4146">
        <v>0</v>
      </c>
      <c r="G4146" t="s">
        <v>728</v>
      </c>
      <c r="H4146" t="s">
        <v>828</v>
      </c>
      <c r="J4146" t="s">
        <v>5158</v>
      </c>
      <c r="L4146" t="s">
        <v>37655</v>
      </c>
      <c r="M4146">
        <v>0</v>
      </c>
    </row>
    <row r="4147" spans="1:13" x14ac:dyDescent="0.25">
      <c r="A4147" t="s">
        <v>7610</v>
      </c>
      <c r="B4147" t="s">
        <v>11774</v>
      </c>
      <c r="C4147">
        <v>1858</v>
      </c>
      <c r="D4147" t="s">
        <v>11775</v>
      </c>
      <c r="E4147" t="s">
        <v>827</v>
      </c>
      <c r="F4147">
        <v>0</v>
      </c>
      <c r="G4147" t="s">
        <v>728</v>
      </c>
      <c r="H4147" t="s">
        <v>828</v>
      </c>
      <c r="J4147" t="s">
        <v>5158</v>
      </c>
      <c r="L4147" t="s">
        <v>37655</v>
      </c>
      <c r="M4147">
        <v>0</v>
      </c>
    </row>
    <row r="4148" spans="1:13" x14ac:dyDescent="0.25">
      <c r="A4148" t="s">
        <v>6929</v>
      </c>
      <c r="B4148" t="s">
        <v>11776</v>
      </c>
      <c r="C4148">
        <v>1858</v>
      </c>
      <c r="D4148" t="s">
        <v>11777</v>
      </c>
      <c r="E4148" t="s">
        <v>827</v>
      </c>
      <c r="F4148">
        <v>0</v>
      </c>
      <c r="G4148" t="s">
        <v>728</v>
      </c>
      <c r="H4148" t="s">
        <v>828</v>
      </c>
      <c r="J4148" t="s">
        <v>5158</v>
      </c>
      <c r="L4148" t="s">
        <v>37655</v>
      </c>
      <c r="M4148">
        <v>0</v>
      </c>
    </row>
    <row r="4149" spans="1:13" x14ac:dyDescent="0.25">
      <c r="A4149" t="s">
        <v>7610</v>
      </c>
      <c r="B4149" t="s">
        <v>11778</v>
      </c>
      <c r="C4149">
        <v>1858</v>
      </c>
      <c r="D4149" t="s">
        <v>11779</v>
      </c>
      <c r="E4149" t="s">
        <v>827</v>
      </c>
      <c r="F4149">
        <v>0</v>
      </c>
      <c r="G4149" t="s">
        <v>728</v>
      </c>
      <c r="H4149" t="s">
        <v>828</v>
      </c>
      <c r="J4149" t="s">
        <v>5158</v>
      </c>
      <c r="L4149" t="s">
        <v>37655</v>
      </c>
      <c r="M4149">
        <v>0</v>
      </c>
    </row>
    <row r="4150" spans="1:13" x14ac:dyDescent="0.25">
      <c r="A4150" t="s">
        <v>7659</v>
      </c>
      <c r="B4150" t="s">
        <v>11780</v>
      </c>
      <c r="C4150">
        <v>1858</v>
      </c>
      <c r="D4150" t="s">
        <v>11781</v>
      </c>
      <c r="E4150" t="s">
        <v>827</v>
      </c>
      <c r="F4150">
        <v>0</v>
      </c>
      <c r="G4150" t="s">
        <v>728</v>
      </c>
      <c r="H4150" t="s">
        <v>828</v>
      </c>
      <c r="J4150" t="s">
        <v>11782</v>
      </c>
      <c r="L4150" t="s">
        <v>37655</v>
      </c>
      <c r="M4150">
        <v>0</v>
      </c>
    </row>
    <row r="4151" spans="1:13" x14ac:dyDescent="0.25">
      <c r="A4151" t="s">
        <v>11783</v>
      </c>
      <c r="B4151" t="s">
        <v>11784</v>
      </c>
      <c r="C4151">
        <v>1858</v>
      </c>
      <c r="D4151" t="s">
        <v>11785</v>
      </c>
      <c r="E4151" t="s">
        <v>827</v>
      </c>
      <c r="F4151">
        <v>0</v>
      </c>
      <c r="G4151" t="s">
        <v>728</v>
      </c>
      <c r="H4151" t="s">
        <v>828</v>
      </c>
      <c r="J4151" t="s">
        <v>11786</v>
      </c>
      <c r="L4151" t="s">
        <v>37655</v>
      </c>
      <c r="M4151">
        <v>0</v>
      </c>
    </row>
    <row r="4152" spans="1:13" x14ac:dyDescent="0.25">
      <c r="A4152" t="s">
        <v>10353</v>
      </c>
      <c r="B4152" t="s">
        <v>11787</v>
      </c>
      <c r="C4152">
        <v>1858</v>
      </c>
      <c r="D4152" t="s">
        <v>11788</v>
      </c>
      <c r="E4152" t="s">
        <v>827</v>
      </c>
      <c r="F4152">
        <v>0</v>
      </c>
      <c r="G4152" t="s">
        <v>728</v>
      </c>
      <c r="H4152" t="s">
        <v>828</v>
      </c>
      <c r="J4152" t="s">
        <v>11789</v>
      </c>
      <c r="L4152" t="s">
        <v>37655</v>
      </c>
      <c r="M4152">
        <v>0</v>
      </c>
    </row>
    <row r="4153" spans="1:13" x14ac:dyDescent="0.25">
      <c r="A4153" t="s">
        <v>7662</v>
      </c>
      <c r="B4153" t="s">
        <v>11790</v>
      </c>
      <c r="C4153">
        <v>1858</v>
      </c>
      <c r="D4153" t="s">
        <v>11791</v>
      </c>
      <c r="E4153" t="s">
        <v>827</v>
      </c>
      <c r="F4153">
        <v>0</v>
      </c>
      <c r="G4153" t="s">
        <v>728</v>
      </c>
      <c r="H4153" t="s">
        <v>828</v>
      </c>
      <c r="J4153" t="s">
        <v>11792</v>
      </c>
      <c r="L4153" t="s">
        <v>37655</v>
      </c>
      <c r="M4153">
        <v>0</v>
      </c>
    </row>
    <row r="4154" spans="1:13" x14ac:dyDescent="0.25">
      <c r="A4154" t="s">
        <v>10353</v>
      </c>
      <c r="B4154" t="s">
        <v>11793</v>
      </c>
      <c r="C4154">
        <v>1858</v>
      </c>
      <c r="D4154" t="s">
        <v>11794</v>
      </c>
      <c r="E4154" t="s">
        <v>827</v>
      </c>
      <c r="F4154">
        <v>0</v>
      </c>
      <c r="G4154" t="s">
        <v>728</v>
      </c>
      <c r="H4154" t="s">
        <v>828</v>
      </c>
      <c r="J4154" t="s">
        <v>11792</v>
      </c>
      <c r="L4154" t="s">
        <v>37655</v>
      </c>
      <c r="M4154">
        <v>0</v>
      </c>
    </row>
    <row r="4155" spans="1:13" x14ac:dyDescent="0.25">
      <c r="A4155" t="s">
        <v>10353</v>
      </c>
      <c r="B4155" t="s">
        <v>11795</v>
      </c>
      <c r="C4155">
        <v>1858</v>
      </c>
      <c r="D4155" t="s">
        <v>11796</v>
      </c>
      <c r="E4155" t="s">
        <v>827</v>
      </c>
      <c r="F4155">
        <v>0</v>
      </c>
      <c r="G4155" t="s">
        <v>728</v>
      </c>
      <c r="H4155" t="s">
        <v>828</v>
      </c>
      <c r="J4155" t="s">
        <v>11792</v>
      </c>
      <c r="L4155" t="s">
        <v>37655</v>
      </c>
      <c r="M4155">
        <v>0</v>
      </c>
    </row>
    <row r="4156" spans="1:13" x14ac:dyDescent="0.25">
      <c r="A4156" t="s">
        <v>11797</v>
      </c>
      <c r="B4156" t="s">
        <v>11798</v>
      </c>
      <c r="C4156">
        <v>1858</v>
      </c>
      <c r="D4156" t="s">
        <v>11799</v>
      </c>
      <c r="E4156" t="s">
        <v>827</v>
      </c>
      <c r="F4156">
        <v>0</v>
      </c>
      <c r="G4156" t="s">
        <v>728</v>
      </c>
      <c r="H4156" t="s">
        <v>828</v>
      </c>
      <c r="J4156" t="s">
        <v>11792</v>
      </c>
      <c r="L4156" t="s">
        <v>37655</v>
      </c>
      <c r="M4156">
        <v>0</v>
      </c>
    </row>
    <row r="4157" spans="1:13" x14ac:dyDescent="0.25">
      <c r="A4157" t="s">
        <v>11797</v>
      </c>
      <c r="B4157" t="s">
        <v>11800</v>
      </c>
      <c r="C4157">
        <v>1858</v>
      </c>
      <c r="D4157" t="s">
        <v>11801</v>
      </c>
      <c r="E4157" t="s">
        <v>827</v>
      </c>
      <c r="F4157">
        <v>0</v>
      </c>
      <c r="G4157" t="s">
        <v>728</v>
      </c>
      <c r="H4157" t="s">
        <v>828</v>
      </c>
      <c r="J4157" t="s">
        <v>11792</v>
      </c>
      <c r="L4157" t="s">
        <v>37655</v>
      </c>
      <c r="M4157">
        <v>0</v>
      </c>
    </row>
    <row r="4158" spans="1:13" x14ac:dyDescent="0.25">
      <c r="A4158" t="s">
        <v>11797</v>
      </c>
      <c r="B4158" t="s">
        <v>11802</v>
      </c>
      <c r="C4158">
        <v>1858</v>
      </c>
      <c r="D4158" t="s">
        <v>11803</v>
      </c>
      <c r="E4158" t="s">
        <v>827</v>
      </c>
      <c r="F4158">
        <v>0</v>
      </c>
      <c r="G4158" t="s">
        <v>728</v>
      </c>
      <c r="H4158" t="s">
        <v>828</v>
      </c>
      <c r="J4158" t="s">
        <v>11792</v>
      </c>
      <c r="L4158" t="s">
        <v>37655</v>
      </c>
      <c r="M4158">
        <v>0</v>
      </c>
    </row>
    <row r="4159" spans="1:13" x14ac:dyDescent="0.25">
      <c r="A4159" t="s">
        <v>11797</v>
      </c>
      <c r="B4159" t="s">
        <v>11804</v>
      </c>
      <c r="C4159">
        <v>1858</v>
      </c>
      <c r="D4159" t="s">
        <v>11805</v>
      </c>
      <c r="E4159" t="s">
        <v>827</v>
      </c>
      <c r="F4159">
        <v>0</v>
      </c>
      <c r="G4159" t="s">
        <v>728</v>
      </c>
      <c r="H4159" t="s">
        <v>828</v>
      </c>
      <c r="J4159" t="s">
        <v>11792</v>
      </c>
      <c r="L4159" t="s">
        <v>37655</v>
      </c>
      <c r="M4159">
        <v>0</v>
      </c>
    </row>
    <row r="4160" spans="1:13" x14ac:dyDescent="0.25">
      <c r="A4160" t="s">
        <v>7954</v>
      </c>
      <c r="B4160" t="s">
        <v>11806</v>
      </c>
      <c r="C4160">
        <v>1858</v>
      </c>
      <c r="D4160" t="s">
        <v>11807</v>
      </c>
      <c r="E4160" t="s">
        <v>827</v>
      </c>
      <c r="F4160">
        <v>0</v>
      </c>
      <c r="G4160" t="s">
        <v>728</v>
      </c>
      <c r="H4160" t="s">
        <v>828</v>
      </c>
      <c r="J4160" t="s">
        <v>11792</v>
      </c>
      <c r="L4160" t="s">
        <v>37655</v>
      </c>
      <c r="M4160">
        <v>0</v>
      </c>
    </row>
    <row r="4161" spans="1:13" x14ac:dyDescent="0.25">
      <c r="A4161" t="s">
        <v>10353</v>
      </c>
      <c r="B4161" t="s">
        <v>11808</v>
      </c>
      <c r="C4161">
        <v>1858</v>
      </c>
      <c r="D4161" t="s">
        <v>11809</v>
      </c>
      <c r="E4161" t="s">
        <v>827</v>
      </c>
      <c r="F4161">
        <v>0</v>
      </c>
      <c r="G4161" t="s">
        <v>728</v>
      </c>
      <c r="H4161" t="s">
        <v>828</v>
      </c>
      <c r="J4161" t="s">
        <v>11792</v>
      </c>
      <c r="L4161" t="s">
        <v>37655</v>
      </c>
      <c r="M4161">
        <v>0</v>
      </c>
    </row>
    <row r="4162" spans="1:13" x14ac:dyDescent="0.25">
      <c r="A4162" t="s">
        <v>11810</v>
      </c>
      <c r="B4162" t="s">
        <v>11811</v>
      </c>
      <c r="C4162">
        <v>1858</v>
      </c>
      <c r="D4162" t="s">
        <v>11812</v>
      </c>
      <c r="E4162" t="s">
        <v>827</v>
      </c>
      <c r="F4162">
        <v>0</v>
      </c>
      <c r="G4162" t="s">
        <v>728</v>
      </c>
      <c r="H4162" t="s">
        <v>828</v>
      </c>
      <c r="J4162" t="s">
        <v>11792</v>
      </c>
      <c r="L4162" t="s">
        <v>37655</v>
      </c>
      <c r="M4162">
        <v>0</v>
      </c>
    </row>
    <row r="4163" spans="1:13" x14ac:dyDescent="0.25">
      <c r="A4163" t="s">
        <v>10353</v>
      </c>
      <c r="B4163" t="s">
        <v>11813</v>
      </c>
      <c r="C4163">
        <v>1858</v>
      </c>
      <c r="D4163" t="s">
        <v>11814</v>
      </c>
      <c r="E4163" t="s">
        <v>827</v>
      </c>
      <c r="F4163">
        <v>0</v>
      </c>
      <c r="G4163" t="s">
        <v>728</v>
      </c>
      <c r="H4163" t="s">
        <v>828</v>
      </c>
      <c r="J4163" t="s">
        <v>11792</v>
      </c>
      <c r="L4163" t="s">
        <v>37655</v>
      </c>
      <c r="M4163">
        <v>0</v>
      </c>
    </row>
    <row r="4164" spans="1:13" x14ac:dyDescent="0.25">
      <c r="A4164" t="s">
        <v>11783</v>
      </c>
      <c r="B4164" t="s">
        <v>11815</v>
      </c>
      <c r="C4164">
        <v>1858</v>
      </c>
      <c r="D4164" t="s">
        <v>11816</v>
      </c>
      <c r="E4164" t="s">
        <v>827</v>
      </c>
      <c r="F4164">
        <v>0</v>
      </c>
      <c r="G4164" t="s">
        <v>728</v>
      </c>
      <c r="H4164" t="s">
        <v>828</v>
      </c>
      <c r="J4164" t="s">
        <v>11792</v>
      </c>
      <c r="L4164" t="s">
        <v>37655</v>
      </c>
      <c r="M4164">
        <v>0</v>
      </c>
    </row>
    <row r="4165" spans="1:13" x14ac:dyDescent="0.25">
      <c r="A4165" t="s">
        <v>10353</v>
      </c>
      <c r="B4165" t="s">
        <v>11817</v>
      </c>
      <c r="C4165">
        <v>1858</v>
      </c>
      <c r="D4165" t="s">
        <v>11818</v>
      </c>
      <c r="E4165" t="s">
        <v>827</v>
      </c>
      <c r="F4165">
        <v>0</v>
      </c>
      <c r="G4165" t="s">
        <v>728</v>
      </c>
      <c r="H4165" t="s">
        <v>828</v>
      </c>
      <c r="J4165" t="s">
        <v>11792</v>
      </c>
      <c r="L4165" t="s">
        <v>37655</v>
      </c>
      <c r="M4165">
        <v>0</v>
      </c>
    </row>
    <row r="4166" spans="1:13" x14ac:dyDescent="0.25">
      <c r="A4166" t="s">
        <v>10353</v>
      </c>
      <c r="B4166" t="s">
        <v>11819</v>
      </c>
      <c r="C4166">
        <v>1858</v>
      </c>
      <c r="D4166" t="s">
        <v>11820</v>
      </c>
      <c r="E4166" t="s">
        <v>827</v>
      </c>
      <c r="F4166">
        <v>0</v>
      </c>
      <c r="G4166" t="s">
        <v>728</v>
      </c>
      <c r="H4166" t="s">
        <v>828</v>
      </c>
      <c r="J4166" t="s">
        <v>11792</v>
      </c>
      <c r="L4166" t="s">
        <v>37655</v>
      </c>
      <c r="M4166">
        <v>0</v>
      </c>
    </row>
    <row r="4167" spans="1:13" x14ac:dyDescent="0.25">
      <c r="A4167" t="s">
        <v>10353</v>
      </c>
      <c r="B4167" t="s">
        <v>11821</v>
      </c>
      <c r="C4167">
        <v>1858</v>
      </c>
      <c r="D4167" t="s">
        <v>11822</v>
      </c>
      <c r="E4167" t="s">
        <v>827</v>
      </c>
      <c r="F4167">
        <v>0</v>
      </c>
      <c r="G4167" t="s">
        <v>728</v>
      </c>
      <c r="H4167" t="s">
        <v>828</v>
      </c>
      <c r="J4167" t="s">
        <v>11792</v>
      </c>
      <c r="L4167" t="s">
        <v>37655</v>
      </c>
      <c r="M4167">
        <v>0</v>
      </c>
    </row>
    <row r="4168" spans="1:13" x14ac:dyDescent="0.25">
      <c r="A4168" t="s">
        <v>7659</v>
      </c>
      <c r="B4168" t="s">
        <v>11823</v>
      </c>
      <c r="C4168">
        <v>1858</v>
      </c>
      <c r="D4168" t="s">
        <v>11824</v>
      </c>
      <c r="E4168" t="s">
        <v>827</v>
      </c>
      <c r="F4168">
        <v>0</v>
      </c>
      <c r="G4168" t="s">
        <v>728</v>
      </c>
      <c r="H4168" t="s">
        <v>828</v>
      </c>
      <c r="J4168" t="s">
        <v>11782</v>
      </c>
      <c r="L4168" t="s">
        <v>37655</v>
      </c>
      <c r="M4168">
        <v>0</v>
      </c>
    </row>
    <row r="4169" spans="1:13" x14ac:dyDescent="0.25">
      <c r="A4169" t="s">
        <v>7662</v>
      </c>
      <c r="B4169" t="s">
        <v>11825</v>
      </c>
      <c r="C4169">
        <v>1858</v>
      </c>
      <c r="D4169" t="s">
        <v>11826</v>
      </c>
      <c r="E4169" t="s">
        <v>827</v>
      </c>
      <c r="F4169">
        <v>0</v>
      </c>
      <c r="G4169" t="s">
        <v>728</v>
      </c>
      <c r="H4169" t="s">
        <v>828</v>
      </c>
      <c r="J4169" t="s">
        <v>11792</v>
      </c>
      <c r="L4169" t="s">
        <v>37655</v>
      </c>
      <c r="M4169">
        <v>0</v>
      </c>
    </row>
    <row r="4170" spans="1:13" x14ac:dyDescent="0.25">
      <c r="A4170" t="s">
        <v>10300</v>
      </c>
      <c r="B4170" t="s">
        <v>11827</v>
      </c>
      <c r="C4170">
        <v>1858</v>
      </c>
      <c r="D4170" t="s">
        <v>11828</v>
      </c>
      <c r="E4170" t="s">
        <v>827</v>
      </c>
      <c r="F4170">
        <v>0</v>
      </c>
      <c r="G4170" t="s">
        <v>728</v>
      </c>
      <c r="H4170" t="s">
        <v>828</v>
      </c>
      <c r="J4170" t="s">
        <v>11789</v>
      </c>
      <c r="L4170" t="s">
        <v>37655</v>
      </c>
      <c r="M4170">
        <v>0</v>
      </c>
    </row>
    <row r="4171" spans="1:13" x14ac:dyDescent="0.25">
      <c r="A4171" t="s">
        <v>11829</v>
      </c>
      <c r="B4171" t="s">
        <v>11830</v>
      </c>
      <c r="C4171">
        <v>1898</v>
      </c>
      <c r="D4171" t="s">
        <v>11831</v>
      </c>
      <c r="E4171" t="s">
        <v>827</v>
      </c>
      <c r="F4171">
        <v>0</v>
      </c>
      <c r="G4171" t="s">
        <v>728</v>
      </c>
      <c r="H4171" t="s">
        <v>828</v>
      </c>
      <c r="J4171" t="s">
        <v>11789</v>
      </c>
      <c r="L4171" t="s">
        <v>37655</v>
      </c>
      <c r="M4171">
        <v>0</v>
      </c>
    </row>
    <row r="4172" spans="1:13" x14ac:dyDescent="0.25">
      <c r="A4172" t="s">
        <v>11829</v>
      </c>
      <c r="B4172" t="s">
        <v>11832</v>
      </c>
      <c r="C4172">
        <v>1898</v>
      </c>
      <c r="D4172" t="s">
        <v>11833</v>
      </c>
      <c r="E4172" t="s">
        <v>827</v>
      </c>
      <c r="F4172">
        <v>0</v>
      </c>
      <c r="G4172" t="s">
        <v>728</v>
      </c>
      <c r="H4172" t="s">
        <v>828</v>
      </c>
      <c r="J4172" t="s">
        <v>11789</v>
      </c>
      <c r="L4172" t="s">
        <v>37655</v>
      </c>
      <c r="M4172">
        <v>0</v>
      </c>
    </row>
    <row r="4173" spans="1:13" x14ac:dyDescent="0.25">
      <c r="A4173" t="s">
        <v>8531</v>
      </c>
      <c r="B4173" t="s">
        <v>11834</v>
      </c>
      <c r="C4173">
        <v>1898</v>
      </c>
      <c r="D4173" t="s">
        <v>11835</v>
      </c>
      <c r="E4173" t="s">
        <v>827</v>
      </c>
      <c r="F4173">
        <v>0</v>
      </c>
      <c r="G4173" t="s">
        <v>728</v>
      </c>
      <c r="H4173" t="s">
        <v>828</v>
      </c>
      <c r="J4173" t="s">
        <v>11789</v>
      </c>
      <c r="L4173" t="s">
        <v>37655</v>
      </c>
      <c r="M4173">
        <v>0</v>
      </c>
    </row>
    <row r="4174" spans="1:13" x14ac:dyDescent="0.25">
      <c r="A4174" t="s">
        <v>10300</v>
      </c>
      <c r="B4174" t="s">
        <v>11836</v>
      </c>
      <c r="C4174">
        <v>1898</v>
      </c>
      <c r="D4174" t="s">
        <v>11837</v>
      </c>
      <c r="E4174" t="s">
        <v>827</v>
      </c>
      <c r="F4174">
        <v>0</v>
      </c>
      <c r="G4174" t="s">
        <v>728</v>
      </c>
      <c r="H4174" t="s">
        <v>828</v>
      </c>
      <c r="J4174" t="s">
        <v>11789</v>
      </c>
      <c r="L4174" t="s">
        <v>37655</v>
      </c>
      <c r="M4174">
        <v>0</v>
      </c>
    </row>
    <row r="4175" spans="1:13" x14ac:dyDescent="0.25">
      <c r="A4175" t="s">
        <v>11797</v>
      </c>
      <c r="B4175" t="s">
        <v>11838</v>
      </c>
      <c r="C4175">
        <v>1858</v>
      </c>
      <c r="D4175" t="s">
        <v>11839</v>
      </c>
      <c r="E4175" t="s">
        <v>827</v>
      </c>
      <c r="F4175">
        <v>0</v>
      </c>
      <c r="G4175" t="s">
        <v>728</v>
      </c>
      <c r="H4175" t="s">
        <v>828</v>
      </c>
      <c r="J4175" t="s">
        <v>11789</v>
      </c>
      <c r="L4175" t="s">
        <v>37655</v>
      </c>
      <c r="M4175">
        <v>0</v>
      </c>
    </row>
    <row r="4176" spans="1:13" x14ac:dyDescent="0.25">
      <c r="A4176" t="s">
        <v>11783</v>
      </c>
      <c r="B4176" t="s">
        <v>11840</v>
      </c>
      <c r="C4176">
        <v>1858</v>
      </c>
      <c r="D4176" t="s">
        <v>11841</v>
      </c>
      <c r="E4176" t="s">
        <v>827</v>
      </c>
      <c r="F4176">
        <v>0</v>
      </c>
      <c r="G4176" t="s">
        <v>728</v>
      </c>
      <c r="H4176" t="s">
        <v>828</v>
      </c>
      <c r="J4176" t="s">
        <v>11789</v>
      </c>
      <c r="L4176" t="s">
        <v>37655</v>
      </c>
      <c r="M4176">
        <v>0</v>
      </c>
    </row>
    <row r="4177" spans="1:13" x14ac:dyDescent="0.25">
      <c r="A4177" t="s">
        <v>7659</v>
      </c>
      <c r="B4177" t="s">
        <v>11842</v>
      </c>
      <c r="C4177">
        <v>1858</v>
      </c>
      <c r="D4177" t="s">
        <v>11843</v>
      </c>
      <c r="E4177" t="s">
        <v>827</v>
      </c>
      <c r="F4177">
        <v>0</v>
      </c>
      <c r="G4177" t="s">
        <v>728</v>
      </c>
      <c r="H4177" t="s">
        <v>828</v>
      </c>
      <c r="J4177" t="s">
        <v>11789</v>
      </c>
      <c r="L4177" t="s">
        <v>37655</v>
      </c>
      <c r="M4177">
        <v>0</v>
      </c>
    </row>
    <row r="4178" spans="1:13" x14ac:dyDescent="0.25">
      <c r="A4178" t="s">
        <v>11844</v>
      </c>
      <c r="B4178" t="s">
        <v>11845</v>
      </c>
      <c r="C4178">
        <v>1858</v>
      </c>
      <c r="D4178" t="s">
        <v>11846</v>
      </c>
      <c r="E4178" t="s">
        <v>827</v>
      </c>
      <c r="F4178">
        <v>0</v>
      </c>
      <c r="G4178" t="s">
        <v>728</v>
      </c>
      <c r="H4178" t="s">
        <v>828</v>
      </c>
      <c r="J4178" t="s">
        <v>11789</v>
      </c>
      <c r="L4178" t="s">
        <v>37655</v>
      </c>
      <c r="M4178">
        <v>0</v>
      </c>
    </row>
    <row r="4179" spans="1:13" x14ac:dyDescent="0.25">
      <c r="A4179" t="s">
        <v>11847</v>
      </c>
      <c r="B4179" t="s">
        <v>11848</v>
      </c>
      <c r="C4179">
        <v>1858</v>
      </c>
      <c r="D4179" t="s">
        <v>11849</v>
      </c>
      <c r="E4179" t="s">
        <v>827</v>
      </c>
      <c r="F4179">
        <v>0</v>
      </c>
      <c r="G4179" t="s">
        <v>728</v>
      </c>
      <c r="H4179" t="s">
        <v>828</v>
      </c>
      <c r="J4179" t="s">
        <v>11789</v>
      </c>
      <c r="L4179" t="s">
        <v>37655</v>
      </c>
      <c r="M4179">
        <v>0</v>
      </c>
    </row>
    <row r="4180" spans="1:13" x14ac:dyDescent="0.25">
      <c r="A4180" t="s">
        <v>7954</v>
      </c>
      <c r="B4180" t="s">
        <v>11850</v>
      </c>
      <c r="C4180">
        <v>1858</v>
      </c>
      <c r="D4180" t="s">
        <v>11851</v>
      </c>
      <c r="E4180" t="s">
        <v>827</v>
      </c>
      <c r="F4180">
        <v>0</v>
      </c>
      <c r="G4180" t="s">
        <v>728</v>
      </c>
      <c r="H4180" t="s">
        <v>828</v>
      </c>
      <c r="J4180" t="s">
        <v>11789</v>
      </c>
      <c r="L4180" t="s">
        <v>37655</v>
      </c>
      <c r="M4180">
        <v>0</v>
      </c>
    </row>
    <row r="4181" spans="1:13" x14ac:dyDescent="0.25">
      <c r="A4181" t="s">
        <v>10353</v>
      </c>
      <c r="B4181" t="s">
        <v>11852</v>
      </c>
      <c r="C4181">
        <v>1858</v>
      </c>
      <c r="D4181" t="s">
        <v>11853</v>
      </c>
      <c r="E4181" t="s">
        <v>827</v>
      </c>
      <c r="F4181">
        <v>0</v>
      </c>
      <c r="G4181" t="s">
        <v>728</v>
      </c>
      <c r="H4181" t="s">
        <v>828</v>
      </c>
      <c r="J4181" t="s">
        <v>11789</v>
      </c>
      <c r="L4181" t="s">
        <v>37655</v>
      </c>
      <c r="M4181">
        <v>0</v>
      </c>
    </row>
    <row r="4182" spans="1:13" x14ac:dyDescent="0.25">
      <c r="A4182" t="s">
        <v>10353</v>
      </c>
      <c r="B4182" t="s">
        <v>11854</v>
      </c>
      <c r="C4182">
        <v>1858</v>
      </c>
      <c r="D4182" t="s">
        <v>11855</v>
      </c>
      <c r="E4182" t="s">
        <v>827</v>
      </c>
      <c r="F4182">
        <v>0</v>
      </c>
      <c r="G4182" t="s">
        <v>728</v>
      </c>
      <c r="H4182" t="s">
        <v>828</v>
      </c>
      <c r="J4182" t="s">
        <v>11789</v>
      </c>
      <c r="L4182" t="s">
        <v>37655</v>
      </c>
      <c r="M4182">
        <v>0</v>
      </c>
    </row>
    <row r="4183" spans="1:13" x14ac:dyDescent="0.25">
      <c r="A4183" t="s">
        <v>10353</v>
      </c>
      <c r="B4183" t="s">
        <v>11856</v>
      </c>
      <c r="C4183">
        <v>1858</v>
      </c>
      <c r="D4183" t="s">
        <v>11857</v>
      </c>
      <c r="E4183" t="s">
        <v>827</v>
      </c>
      <c r="F4183">
        <v>0</v>
      </c>
      <c r="G4183" t="s">
        <v>728</v>
      </c>
      <c r="H4183" t="s">
        <v>828</v>
      </c>
      <c r="J4183" t="s">
        <v>11789</v>
      </c>
      <c r="L4183" t="s">
        <v>37655</v>
      </c>
      <c r="M4183">
        <v>0</v>
      </c>
    </row>
    <row r="4184" spans="1:13" x14ac:dyDescent="0.25">
      <c r="A4184" t="s">
        <v>11858</v>
      </c>
      <c r="B4184" t="s">
        <v>11859</v>
      </c>
      <c r="C4184">
        <v>1858</v>
      </c>
      <c r="D4184" t="s">
        <v>11860</v>
      </c>
      <c r="E4184" t="s">
        <v>827</v>
      </c>
      <c r="F4184">
        <v>0</v>
      </c>
      <c r="G4184" t="s">
        <v>728</v>
      </c>
      <c r="H4184" t="s">
        <v>828</v>
      </c>
      <c r="J4184" t="s">
        <v>11789</v>
      </c>
      <c r="L4184" t="s">
        <v>37655</v>
      </c>
      <c r="M4184">
        <v>0</v>
      </c>
    </row>
    <row r="4185" spans="1:13" x14ac:dyDescent="0.25">
      <c r="A4185" t="s">
        <v>11861</v>
      </c>
      <c r="B4185" t="s">
        <v>11862</v>
      </c>
      <c r="C4185">
        <v>1858</v>
      </c>
      <c r="D4185" t="s">
        <v>11863</v>
      </c>
      <c r="E4185" t="s">
        <v>827</v>
      </c>
      <c r="F4185">
        <v>0</v>
      </c>
      <c r="G4185" t="s">
        <v>728</v>
      </c>
      <c r="H4185" t="s">
        <v>828</v>
      </c>
      <c r="J4185" t="s">
        <v>11789</v>
      </c>
      <c r="L4185" t="s">
        <v>37655</v>
      </c>
      <c r="M4185">
        <v>0</v>
      </c>
    </row>
    <row r="4186" spans="1:13" x14ac:dyDescent="0.25">
      <c r="A4186" t="s">
        <v>7818</v>
      </c>
      <c r="B4186" t="s">
        <v>11864</v>
      </c>
      <c r="C4186">
        <v>1858</v>
      </c>
      <c r="D4186" t="s">
        <v>11865</v>
      </c>
      <c r="E4186" t="s">
        <v>827</v>
      </c>
      <c r="F4186">
        <v>0</v>
      </c>
      <c r="G4186" t="s">
        <v>728</v>
      </c>
      <c r="H4186" t="s">
        <v>828</v>
      </c>
      <c r="J4186" t="s">
        <v>11789</v>
      </c>
      <c r="L4186" t="s">
        <v>37655</v>
      </c>
      <c r="M4186">
        <v>0</v>
      </c>
    </row>
    <row r="4187" spans="1:13" x14ac:dyDescent="0.25">
      <c r="A4187" t="s">
        <v>10353</v>
      </c>
      <c r="B4187" t="s">
        <v>11866</v>
      </c>
      <c r="C4187">
        <v>1858</v>
      </c>
      <c r="D4187" t="s">
        <v>11867</v>
      </c>
      <c r="E4187" t="s">
        <v>827</v>
      </c>
      <c r="F4187">
        <v>0</v>
      </c>
      <c r="G4187" t="s">
        <v>728</v>
      </c>
      <c r="H4187" t="s">
        <v>828</v>
      </c>
      <c r="J4187" t="s">
        <v>11789</v>
      </c>
      <c r="L4187" t="s">
        <v>37655</v>
      </c>
      <c r="M4187">
        <v>0</v>
      </c>
    </row>
    <row r="4188" spans="1:13" x14ac:dyDescent="0.25">
      <c r="A4188" t="s">
        <v>11858</v>
      </c>
      <c r="B4188" t="s">
        <v>11868</v>
      </c>
      <c r="C4188">
        <v>1858</v>
      </c>
      <c r="D4188" t="s">
        <v>11869</v>
      </c>
      <c r="E4188" t="s">
        <v>827</v>
      </c>
      <c r="F4188">
        <v>0</v>
      </c>
      <c r="G4188" t="s">
        <v>728</v>
      </c>
      <c r="H4188" t="s">
        <v>828</v>
      </c>
      <c r="J4188" t="s">
        <v>11789</v>
      </c>
      <c r="L4188" t="s">
        <v>37655</v>
      </c>
      <c r="M4188">
        <v>0</v>
      </c>
    </row>
    <row r="4189" spans="1:13" x14ac:dyDescent="0.25">
      <c r="A4189" t="s">
        <v>11870</v>
      </c>
      <c r="B4189" t="s">
        <v>11871</v>
      </c>
      <c r="C4189">
        <v>1858</v>
      </c>
      <c r="D4189" t="s">
        <v>11872</v>
      </c>
      <c r="E4189" t="s">
        <v>827</v>
      </c>
      <c r="F4189">
        <v>0</v>
      </c>
      <c r="G4189" t="s">
        <v>728</v>
      </c>
      <c r="H4189" t="s">
        <v>828</v>
      </c>
      <c r="J4189" t="s">
        <v>11786</v>
      </c>
      <c r="L4189" t="s">
        <v>37655</v>
      </c>
      <c r="M4189">
        <v>0</v>
      </c>
    </row>
    <row r="4190" spans="1:13" x14ac:dyDescent="0.25">
      <c r="A4190" t="s">
        <v>11861</v>
      </c>
      <c r="B4190" t="s">
        <v>11873</v>
      </c>
      <c r="C4190">
        <v>1858</v>
      </c>
      <c r="D4190" t="s">
        <v>11874</v>
      </c>
      <c r="E4190" t="s">
        <v>827</v>
      </c>
      <c r="F4190">
        <v>0</v>
      </c>
      <c r="G4190" t="s">
        <v>728</v>
      </c>
      <c r="H4190" t="s">
        <v>828</v>
      </c>
      <c r="J4190" t="s">
        <v>11789</v>
      </c>
      <c r="L4190" t="s">
        <v>37655</v>
      </c>
      <c r="M4190">
        <v>0</v>
      </c>
    </row>
    <row r="4191" spans="1:13" x14ac:dyDescent="0.25">
      <c r="A4191" t="s">
        <v>7662</v>
      </c>
      <c r="B4191" t="s">
        <v>11875</v>
      </c>
      <c r="C4191">
        <v>1858</v>
      </c>
      <c r="D4191" t="s">
        <v>11876</v>
      </c>
      <c r="E4191" t="s">
        <v>827</v>
      </c>
      <c r="F4191">
        <v>0</v>
      </c>
      <c r="G4191" t="s">
        <v>728</v>
      </c>
      <c r="H4191" t="s">
        <v>828</v>
      </c>
      <c r="J4191" t="s">
        <v>11789</v>
      </c>
      <c r="L4191" t="s">
        <v>37655</v>
      </c>
      <c r="M4191">
        <v>0</v>
      </c>
    </row>
    <row r="4192" spans="1:13" x14ac:dyDescent="0.25">
      <c r="A4192" t="s">
        <v>10353</v>
      </c>
      <c r="B4192" t="s">
        <v>11877</v>
      </c>
      <c r="C4192">
        <v>1858</v>
      </c>
      <c r="D4192" t="s">
        <v>11878</v>
      </c>
      <c r="E4192" t="s">
        <v>827</v>
      </c>
      <c r="F4192">
        <v>0</v>
      </c>
      <c r="G4192" t="s">
        <v>728</v>
      </c>
      <c r="H4192" t="s">
        <v>828</v>
      </c>
      <c r="J4192" t="s">
        <v>11789</v>
      </c>
      <c r="L4192" t="s">
        <v>37655</v>
      </c>
      <c r="M4192">
        <v>0</v>
      </c>
    </row>
    <row r="4193" spans="1:13" x14ac:dyDescent="0.25">
      <c r="A4193" t="s">
        <v>11879</v>
      </c>
      <c r="B4193" t="s">
        <v>11880</v>
      </c>
      <c r="C4193">
        <v>1858</v>
      </c>
      <c r="D4193" t="s">
        <v>11881</v>
      </c>
      <c r="E4193" t="s">
        <v>827</v>
      </c>
      <c r="F4193">
        <v>0</v>
      </c>
      <c r="G4193" t="s">
        <v>728</v>
      </c>
      <c r="H4193" t="s">
        <v>828</v>
      </c>
      <c r="J4193" t="s">
        <v>11789</v>
      </c>
      <c r="L4193" t="s">
        <v>37655</v>
      </c>
      <c r="M4193">
        <v>0</v>
      </c>
    </row>
    <row r="4194" spans="1:13" x14ac:dyDescent="0.25">
      <c r="A4194" t="s">
        <v>7815</v>
      </c>
      <c r="B4194" t="s">
        <v>11882</v>
      </c>
      <c r="C4194">
        <v>1858</v>
      </c>
      <c r="D4194" t="s">
        <v>11883</v>
      </c>
      <c r="E4194" t="s">
        <v>827</v>
      </c>
      <c r="F4194">
        <v>0</v>
      </c>
      <c r="G4194" t="s">
        <v>728</v>
      </c>
      <c r="H4194" t="s">
        <v>828</v>
      </c>
      <c r="J4194" t="s">
        <v>11789</v>
      </c>
      <c r="L4194" t="s">
        <v>37655</v>
      </c>
      <c r="M4194">
        <v>0</v>
      </c>
    </row>
    <row r="4195" spans="1:13" x14ac:dyDescent="0.25">
      <c r="A4195" t="s">
        <v>11884</v>
      </c>
      <c r="B4195" t="s">
        <v>11885</v>
      </c>
      <c r="C4195">
        <v>1858</v>
      </c>
      <c r="D4195" t="s">
        <v>11886</v>
      </c>
      <c r="E4195" t="s">
        <v>827</v>
      </c>
      <c r="F4195">
        <v>0</v>
      </c>
      <c r="G4195" t="s">
        <v>728</v>
      </c>
      <c r="H4195" t="s">
        <v>828</v>
      </c>
      <c r="J4195" t="s">
        <v>11789</v>
      </c>
      <c r="L4195" t="s">
        <v>37655</v>
      </c>
      <c r="M4195">
        <v>0</v>
      </c>
    </row>
    <row r="4196" spans="1:13" x14ac:dyDescent="0.25">
      <c r="A4196" t="s">
        <v>11887</v>
      </c>
      <c r="B4196" t="s">
        <v>11888</v>
      </c>
      <c r="C4196">
        <v>1858</v>
      </c>
      <c r="D4196" t="s">
        <v>11889</v>
      </c>
      <c r="E4196" t="s">
        <v>827</v>
      </c>
      <c r="F4196">
        <v>0</v>
      </c>
      <c r="G4196" t="s">
        <v>728</v>
      </c>
      <c r="H4196" t="s">
        <v>828</v>
      </c>
      <c r="J4196" t="s">
        <v>11789</v>
      </c>
      <c r="L4196" t="s">
        <v>37655</v>
      </c>
      <c r="M4196">
        <v>0</v>
      </c>
    </row>
    <row r="4197" spans="1:13" x14ac:dyDescent="0.25">
      <c r="A4197" t="s">
        <v>11890</v>
      </c>
      <c r="B4197" t="s">
        <v>11891</v>
      </c>
      <c r="C4197">
        <v>1858</v>
      </c>
      <c r="D4197" t="s">
        <v>11892</v>
      </c>
      <c r="E4197" t="s">
        <v>827</v>
      </c>
      <c r="F4197">
        <v>0</v>
      </c>
      <c r="G4197" t="s">
        <v>728</v>
      </c>
      <c r="H4197" t="s">
        <v>828</v>
      </c>
      <c r="J4197" t="s">
        <v>11789</v>
      </c>
      <c r="L4197" t="s">
        <v>37655</v>
      </c>
      <c r="M4197">
        <v>0</v>
      </c>
    </row>
    <row r="4198" spans="1:13" x14ac:dyDescent="0.25">
      <c r="A4198" t="s">
        <v>11887</v>
      </c>
      <c r="B4198" t="s">
        <v>11893</v>
      </c>
      <c r="C4198">
        <v>1858</v>
      </c>
      <c r="D4198" t="s">
        <v>11894</v>
      </c>
      <c r="E4198" t="s">
        <v>827</v>
      </c>
      <c r="F4198">
        <v>0</v>
      </c>
      <c r="G4198" t="s">
        <v>728</v>
      </c>
      <c r="H4198" t="s">
        <v>828</v>
      </c>
      <c r="J4198" t="s">
        <v>11789</v>
      </c>
      <c r="L4198" t="s">
        <v>37655</v>
      </c>
      <c r="M4198">
        <v>0</v>
      </c>
    </row>
    <row r="4199" spans="1:13" x14ac:dyDescent="0.25">
      <c r="A4199" t="s">
        <v>2581</v>
      </c>
      <c r="B4199" t="s">
        <v>11895</v>
      </c>
      <c r="C4199">
        <v>1858</v>
      </c>
      <c r="D4199" t="s">
        <v>11896</v>
      </c>
      <c r="E4199" t="s">
        <v>827</v>
      </c>
      <c r="F4199">
        <v>0</v>
      </c>
      <c r="G4199" t="s">
        <v>728</v>
      </c>
      <c r="H4199" t="s">
        <v>828</v>
      </c>
      <c r="J4199" t="s">
        <v>11789</v>
      </c>
      <c r="L4199" t="s">
        <v>37655</v>
      </c>
      <c r="M4199">
        <v>0</v>
      </c>
    </row>
    <row r="4200" spans="1:13" x14ac:dyDescent="0.25">
      <c r="A4200" t="s">
        <v>2581</v>
      </c>
      <c r="B4200" t="s">
        <v>11897</v>
      </c>
      <c r="C4200">
        <v>1858</v>
      </c>
      <c r="D4200" t="s">
        <v>11898</v>
      </c>
      <c r="E4200" t="s">
        <v>827</v>
      </c>
      <c r="F4200">
        <v>0</v>
      </c>
      <c r="G4200" t="s">
        <v>728</v>
      </c>
      <c r="H4200" t="s">
        <v>828</v>
      </c>
      <c r="J4200" t="s">
        <v>11789</v>
      </c>
      <c r="L4200" t="s">
        <v>37655</v>
      </c>
      <c r="M4200">
        <v>0</v>
      </c>
    </row>
    <row r="4201" spans="1:13" x14ac:dyDescent="0.25">
      <c r="A4201" t="s">
        <v>11899</v>
      </c>
      <c r="B4201" t="s">
        <v>11900</v>
      </c>
      <c r="C4201">
        <v>793</v>
      </c>
      <c r="D4201" t="s">
        <v>11901</v>
      </c>
      <c r="E4201" t="s">
        <v>15</v>
      </c>
      <c r="F4201">
        <v>0</v>
      </c>
      <c r="G4201" t="s">
        <v>23</v>
      </c>
      <c r="H4201" t="s">
        <v>169</v>
      </c>
      <c r="J4201" t="s">
        <v>11902</v>
      </c>
      <c r="M4201">
        <v>0</v>
      </c>
    </row>
    <row r="4202" spans="1:13" x14ac:dyDescent="0.25">
      <c r="A4202" t="s">
        <v>11903</v>
      </c>
      <c r="B4202" t="s">
        <v>11904</v>
      </c>
      <c r="C4202">
        <v>1858</v>
      </c>
      <c r="D4202" t="s">
        <v>11905</v>
      </c>
      <c r="E4202" t="s">
        <v>827</v>
      </c>
      <c r="F4202">
        <v>0</v>
      </c>
      <c r="G4202" t="s">
        <v>728</v>
      </c>
      <c r="H4202" t="s">
        <v>828</v>
      </c>
      <c r="J4202" t="s">
        <v>11906</v>
      </c>
      <c r="L4202" t="s">
        <v>37655</v>
      </c>
      <c r="M4202">
        <v>0</v>
      </c>
    </row>
    <row r="4203" spans="1:13" x14ac:dyDescent="0.25">
      <c r="A4203" t="s">
        <v>11907</v>
      </c>
      <c r="B4203" t="s">
        <v>11908</v>
      </c>
      <c r="C4203">
        <v>1858</v>
      </c>
      <c r="D4203" t="s">
        <v>11909</v>
      </c>
      <c r="E4203" t="s">
        <v>827</v>
      </c>
      <c r="F4203">
        <v>0</v>
      </c>
      <c r="G4203" t="s">
        <v>728</v>
      </c>
      <c r="H4203" t="s">
        <v>828</v>
      </c>
      <c r="J4203" t="s">
        <v>11906</v>
      </c>
      <c r="L4203" t="s">
        <v>37655</v>
      </c>
      <c r="M4203">
        <v>0</v>
      </c>
    </row>
    <row r="4204" spans="1:13" x14ac:dyDescent="0.25">
      <c r="A4204" t="s">
        <v>11910</v>
      </c>
      <c r="B4204" t="s">
        <v>11911</v>
      </c>
      <c r="C4204">
        <v>1858</v>
      </c>
      <c r="D4204" t="s">
        <v>11912</v>
      </c>
      <c r="E4204" t="s">
        <v>827</v>
      </c>
      <c r="F4204">
        <v>0</v>
      </c>
      <c r="G4204" t="s">
        <v>728</v>
      </c>
      <c r="H4204" t="s">
        <v>828</v>
      </c>
      <c r="J4204" t="s">
        <v>11906</v>
      </c>
      <c r="L4204" t="s">
        <v>37655</v>
      </c>
      <c r="M4204">
        <v>0</v>
      </c>
    </row>
    <row r="4205" spans="1:13" x14ac:dyDescent="0.25">
      <c r="A4205" t="s">
        <v>11913</v>
      </c>
      <c r="B4205" t="s">
        <v>11914</v>
      </c>
      <c r="C4205">
        <v>1858</v>
      </c>
      <c r="D4205" t="s">
        <v>11915</v>
      </c>
      <c r="E4205" t="s">
        <v>827</v>
      </c>
      <c r="F4205">
        <v>0</v>
      </c>
      <c r="G4205" t="s">
        <v>728</v>
      </c>
      <c r="H4205" t="s">
        <v>828</v>
      </c>
      <c r="J4205" t="s">
        <v>11906</v>
      </c>
      <c r="L4205" t="s">
        <v>37655</v>
      </c>
      <c r="M4205">
        <v>0</v>
      </c>
    </row>
    <row r="4206" spans="1:13" x14ac:dyDescent="0.25">
      <c r="A4206" t="s">
        <v>11916</v>
      </c>
      <c r="B4206" t="s">
        <v>11917</v>
      </c>
      <c r="C4206">
        <v>1898</v>
      </c>
      <c r="D4206" t="s">
        <v>11918</v>
      </c>
      <c r="E4206" t="s">
        <v>827</v>
      </c>
      <c r="F4206">
        <v>0</v>
      </c>
      <c r="G4206" t="s">
        <v>728</v>
      </c>
      <c r="H4206" t="s">
        <v>828</v>
      </c>
      <c r="J4206" t="s">
        <v>11906</v>
      </c>
      <c r="L4206" t="s">
        <v>37655</v>
      </c>
      <c r="M4206">
        <v>0</v>
      </c>
    </row>
    <row r="4207" spans="1:13" x14ac:dyDescent="0.25">
      <c r="A4207" t="s">
        <v>11919</v>
      </c>
      <c r="B4207" t="s">
        <v>11920</v>
      </c>
      <c r="C4207">
        <v>1898</v>
      </c>
      <c r="D4207" t="s">
        <v>11921</v>
      </c>
      <c r="E4207" t="s">
        <v>827</v>
      </c>
      <c r="F4207">
        <v>0</v>
      </c>
      <c r="G4207" t="s">
        <v>728</v>
      </c>
      <c r="H4207" t="s">
        <v>828</v>
      </c>
      <c r="J4207" t="s">
        <v>11906</v>
      </c>
      <c r="L4207" t="s">
        <v>37655</v>
      </c>
      <c r="M4207">
        <v>0</v>
      </c>
    </row>
    <row r="4208" spans="1:13" x14ac:dyDescent="0.25">
      <c r="A4208" t="s">
        <v>11922</v>
      </c>
      <c r="B4208" t="s">
        <v>11923</v>
      </c>
      <c r="C4208">
        <v>1898</v>
      </c>
      <c r="D4208" t="s">
        <v>11924</v>
      </c>
      <c r="E4208" t="s">
        <v>827</v>
      </c>
      <c r="F4208">
        <v>0</v>
      </c>
      <c r="G4208" t="s">
        <v>728</v>
      </c>
      <c r="H4208" t="s">
        <v>828</v>
      </c>
      <c r="J4208" t="s">
        <v>11906</v>
      </c>
      <c r="L4208" t="s">
        <v>37655</v>
      </c>
      <c r="M4208">
        <v>0</v>
      </c>
    </row>
    <row r="4209" spans="1:13" x14ac:dyDescent="0.25">
      <c r="A4209" t="s">
        <v>11925</v>
      </c>
      <c r="B4209" t="s">
        <v>11926</v>
      </c>
      <c r="C4209">
        <v>1898</v>
      </c>
      <c r="D4209" t="s">
        <v>11927</v>
      </c>
      <c r="E4209" t="s">
        <v>827</v>
      </c>
      <c r="F4209">
        <v>0</v>
      </c>
      <c r="G4209" t="s">
        <v>728</v>
      </c>
      <c r="H4209" t="s">
        <v>828</v>
      </c>
      <c r="J4209" t="s">
        <v>11928</v>
      </c>
      <c r="L4209" t="s">
        <v>37655</v>
      </c>
      <c r="M4209">
        <v>0</v>
      </c>
    </row>
    <row r="4210" spans="1:13" x14ac:dyDescent="0.25">
      <c r="A4210" t="s">
        <v>11929</v>
      </c>
      <c r="B4210" t="s">
        <v>11930</v>
      </c>
      <c r="C4210">
        <v>1898</v>
      </c>
      <c r="D4210" t="s">
        <v>11931</v>
      </c>
      <c r="E4210" t="s">
        <v>827</v>
      </c>
      <c r="F4210">
        <v>0</v>
      </c>
      <c r="G4210" t="s">
        <v>728</v>
      </c>
      <c r="H4210" t="s">
        <v>828</v>
      </c>
      <c r="J4210" t="s">
        <v>11906</v>
      </c>
      <c r="L4210" t="s">
        <v>37655</v>
      </c>
      <c r="M4210">
        <v>0</v>
      </c>
    </row>
    <row r="4211" spans="1:13" x14ac:dyDescent="0.25">
      <c r="A4211" t="s">
        <v>11932</v>
      </c>
      <c r="B4211" t="s">
        <v>11933</v>
      </c>
      <c r="C4211">
        <v>1858</v>
      </c>
      <c r="D4211" t="s">
        <v>11934</v>
      </c>
      <c r="E4211" t="s">
        <v>827</v>
      </c>
      <c r="F4211">
        <v>0</v>
      </c>
      <c r="G4211" t="s">
        <v>728</v>
      </c>
      <c r="H4211" t="s">
        <v>828</v>
      </c>
      <c r="J4211" t="s">
        <v>11906</v>
      </c>
      <c r="L4211" t="s">
        <v>37655</v>
      </c>
      <c r="M4211">
        <v>0</v>
      </c>
    </row>
    <row r="4212" spans="1:13" x14ac:dyDescent="0.25">
      <c r="A4212" t="s">
        <v>11935</v>
      </c>
      <c r="B4212" t="s">
        <v>11936</v>
      </c>
      <c r="C4212">
        <v>1858</v>
      </c>
      <c r="D4212" t="s">
        <v>11937</v>
      </c>
      <c r="E4212" t="s">
        <v>827</v>
      </c>
      <c r="F4212">
        <v>0</v>
      </c>
      <c r="G4212" t="s">
        <v>728</v>
      </c>
      <c r="H4212" t="s">
        <v>828</v>
      </c>
      <c r="J4212" t="s">
        <v>11906</v>
      </c>
      <c r="L4212" t="s">
        <v>37655</v>
      </c>
      <c r="M4212">
        <v>0</v>
      </c>
    </row>
    <row r="4213" spans="1:13" x14ac:dyDescent="0.25">
      <c r="A4213" t="s">
        <v>11938</v>
      </c>
      <c r="B4213" t="s">
        <v>11939</v>
      </c>
      <c r="C4213">
        <v>1858</v>
      </c>
      <c r="D4213" t="s">
        <v>11940</v>
      </c>
      <c r="E4213" t="s">
        <v>827</v>
      </c>
      <c r="F4213">
        <v>0</v>
      </c>
      <c r="G4213" t="s">
        <v>728</v>
      </c>
      <c r="H4213" t="s">
        <v>828</v>
      </c>
      <c r="J4213" t="s">
        <v>11906</v>
      </c>
      <c r="L4213" t="s">
        <v>37655</v>
      </c>
      <c r="M4213">
        <v>0</v>
      </c>
    </row>
    <row r="4214" spans="1:13" x14ac:dyDescent="0.25">
      <c r="A4214" t="s">
        <v>11941</v>
      </c>
      <c r="B4214" t="s">
        <v>11942</v>
      </c>
      <c r="C4214">
        <v>1858</v>
      </c>
      <c r="D4214" t="s">
        <v>11943</v>
      </c>
      <c r="E4214" t="s">
        <v>827</v>
      </c>
      <c r="F4214">
        <v>0</v>
      </c>
      <c r="G4214" t="s">
        <v>728</v>
      </c>
      <c r="H4214" t="s">
        <v>828</v>
      </c>
      <c r="J4214" t="s">
        <v>11906</v>
      </c>
      <c r="L4214" t="s">
        <v>37655</v>
      </c>
      <c r="M4214">
        <v>0</v>
      </c>
    </row>
    <row r="4215" spans="1:13" x14ac:dyDescent="0.25">
      <c r="A4215" t="s">
        <v>11941</v>
      </c>
      <c r="B4215" t="s">
        <v>11944</v>
      </c>
      <c r="C4215">
        <v>1858</v>
      </c>
      <c r="D4215" t="s">
        <v>11945</v>
      </c>
      <c r="E4215" t="s">
        <v>827</v>
      </c>
      <c r="F4215">
        <v>0</v>
      </c>
      <c r="G4215" t="s">
        <v>728</v>
      </c>
      <c r="H4215" t="s">
        <v>828</v>
      </c>
      <c r="J4215" t="s">
        <v>11906</v>
      </c>
      <c r="L4215" t="s">
        <v>37655</v>
      </c>
      <c r="M4215">
        <v>0</v>
      </c>
    </row>
    <row r="4216" spans="1:13" x14ac:dyDescent="0.25">
      <c r="A4216" t="s">
        <v>11941</v>
      </c>
      <c r="B4216" t="s">
        <v>11946</v>
      </c>
      <c r="C4216">
        <v>1858</v>
      </c>
      <c r="D4216" t="s">
        <v>11947</v>
      </c>
      <c r="E4216" t="s">
        <v>827</v>
      </c>
      <c r="F4216">
        <v>0</v>
      </c>
      <c r="G4216" t="s">
        <v>728</v>
      </c>
      <c r="H4216" t="s">
        <v>828</v>
      </c>
      <c r="J4216" t="s">
        <v>11906</v>
      </c>
      <c r="L4216" t="s">
        <v>37655</v>
      </c>
      <c r="M4216">
        <v>0</v>
      </c>
    </row>
    <row r="4217" spans="1:13" x14ac:dyDescent="0.25">
      <c r="A4217" t="s">
        <v>11941</v>
      </c>
      <c r="B4217" t="s">
        <v>11948</v>
      </c>
      <c r="C4217">
        <v>1858</v>
      </c>
      <c r="D4217" t="s">
        <v>11949</v>
      </c>
      <c r="E4217" t="s">
        <v>827</v>
      </c>
      <c r="F4217">
        <v>0</v>
      </c>
      <c r="G4217" t="s">
        <v>728</v>
      </c>
      <c r="H4217" t="s">
        <v>828</v>
      </c>
      <c r="J4217" t="s">
        <v>11906</v>
      </c>
      <c r="L4217" t="s">
        <v>37655</v>
      </c>
      <c r="M4217">
        <v>0</v>
      </c>
    </row>
    <row r="4218" spans="1:13" x14ac:dyDescent="0.25">
      <c r="A4218" t="s">
        <v>11950</v>
      </c>
      <c r="B4218" t="s">
        <v>11951</v>
      </c>
      <c r="C4218">
        <v>1858</v>
      </c>
      <c r="D4218" t="s">
        <v>11952</v>
      </c>
      <c r="E4218" t="s">
        <v>827</v>
      </c>
      <c r="F4218">
        <v>0</v>
      </c>
      <c r="G4218" t="s">
        <v>728</v>
      </c>
      <c r="H4218" t="s">
        <v>828</v>
      </c>
      <c r="J4218" t="s">
        <v>11928</v>
      </c>
      <c r="L4218" t="s">
        <v>37655</v>
      </c>
      <c r="M4218">
        <v>0</v>
      </c>
    </row>
    <row r="4219" spans="1:13" x14ac:dyDescent="0.25">
      <c r="A4219" t="s">
        <v>11953</v>
      </c>
      <c r="B4219" t="s">
        <v>11954</v>
      </c>
      <c r="C4219">
        <v>1858</v>
      </c>
      <c r="D4219" t="s">
        <v>11955</v>
      </c>
      <c r="E4219" t="s">
        <v>827</v>
      </c>
      <c r="F4219">
        <v>0</v>
      </c>
      <c r="G4219" t="s">
        <v>728</v>
      </c>
      <c r="H4219" t="s">
        <v>828</v>
      </c>
      <c r="J4219" t="s">
        <v>11928</v>
      </c>
      <c r="L4219" t="s">
        <v>37655</v>
      </c>
      <c r="M4219">
        <v>0</v>
      </c>
    </row>
    <row r="4220" spans="1:13" x14ac:dyDescent="0.25">
      <c r="A4220" t="s">
        <v>11953</v>
      </c>
      <c r="B4220" t="s">
        <v>11956</v>
      </c>
      <c r="C4220">
        <v>1858</v>
      </c>
      <c r="D4220" t="s">
        <v>11957</v>
      </c>
      <c r="E4220" t="s">
        <v>827</v>
      </c>
      <c r="F4220">
        <v>0</v>
      </c>
      <c r="G4220" t="s">
        <v>728</v>
      </c>
      <c r="H4220" t="s">
        <v>828</v>
      </c>
      <c r="J4220" t="s">
        <v>11906</v>
      </c>
      <c r="L4220" t="s">
        <v>37655</v>
      </c>
      <c r="M4220">
        <v>0</v>
      </c>
    </row>
    <row r="4221" spans="1:13" x14ac:dyDescent="0.25">
      <c r="A4221" t="s">
        <v>993</v>
      </c>
      <c r="B4221" t="s">
        <v>11958</v>
      </c>
      <c r="C4221">
        <v>1858</v>
      </c>
      <c r="D4221" t="s">
        <v>11959</v>
      </c>
      <c r="E4221" t="s">
        <v>827</v>
      </c>
      <c r="F4221">
        <v>0</v>
      </c>
      <c r="G4221" t="s">
        <v>728</v>
      </c>
      <c r="H4221" t="s">
        <v>828</v>
      </c>
      <c r="J4221" t="s">
        <v>11928</v>
      </c>
      <c r="L4221" t="s">
        <v>37655</v>
      </c>
      <c r="M4221">
        <v>0</v>
      </c>
    </row>
    <row r="4222" spans="1:13" x14ac:dyDescent="0.25">
      <c r="A4222" t="s">
        <v>11960</v>
      </c>
      <c r="B4222" t="s">
        <v>11961</v>
      </c>
      <c r="C4222">
        <v>1858</v>
      </c>
      <c r="D4222" t="s">
        <v>11962</v>
      </c>
      <c r="E4222" t="s">
        <v>827</v>
      </c>
      <c r="F4222">
        <v>0</v>
      </c>
      <c r="G4222" t="s">
        <v>728</v>
      </c>
      <c r="H4222" t="s">
        <v>828</v>
      </c>
      <c r="J4222" t="s">
        <v>11928</v>
      </c>
      <c r="L4222" t="s">
        <v>37655</v>
      </c>
      <c r="M4222">
        <v>0</v>
      </c>
    </row>
    <row r="4223" spans="1:13" x14ac:dyDescent="0.25">
      <c r="A4223" t="s">
        <v>7957</v>
      </c>
      <c r="B4223" t="s">
        <v>11963</v>
      </c>
      <c r="C4223">
        <v>1858</v>
      </c>
      <c r="D4223" t="s">
        <v>11964</v>
      </c>
      <c r="E4223" t="s">
        <v>827</v>
      </c>
      <c r="F4223">
        <v>0</v>
      </c>
      <c r="G4223" t="s">
        <v>728</v>
      </c>
      <c r="H4223" t="s">
        <v>828</v>
      </c>
      <c r="J4223" t="s">
        <v>11906</v>
      </c>
      <c r="L4223" t="s">
        <v>37655</v>
      </c>
      <c r="M4223">
        <v>0</v>
      </c>
    </row>
    <row r="4224" spans="1:13" x14ac:dyDescent="0.25">
      <c r="A4224" t="s">
        <v>11965</v>
      </c>
      <c r="B4224" t="s">
        <v>11966</v>
      </c>
      <c r="C4224">
        <v>1858</v>
      </c>
      <c r="D4224" t="s">
        <v>11967</v>
      </c>
      <c r="E4224" t="s">
        <v>827</v>
      </c>
      <c r="F4224">
        <v>0</v>
      </c>
      <c r="G4224" t="s">
        <v>728</v>
      </c>
      <c r="H4224" t="s">
        <v>828</v>
      </c>
      <c r="J4224" t="s">
        <v>11968</v>
      </c>
      <c r="L4224" t="s">
        <v>37655</v>
      </c>
      <c r="M4224">
        <v>0</v>
      </c>
    </row>
    <row r="4225" spans="1:13" x14ac:dyDescent="0.25">
      <c r="A4225" t="s">
        <v>11969</v>
      </c>
      <c r="B4225" t="s">
        <v>11970</v>
      </c>
      <c r="C4225">
        <v>1858</v>
      </c>
      <c r="D4225" t="s">
        <v>11971</v>
      </c>
      <c r="E4225" t="s">
        <v>827</v>
      </c>
      <c r="F4225">
        <v>0</v>
      </c>
      <c r="G4225" t="s">
        <v>728</v>
      </c>
      <c r="H4225" t="s">
        <v>828</v>
      </c>
      <c r="J4225" t="s">
        <v>5879</v>
      </c>
      <c r="L4225" t="s">
        <v>37655</v>
      </c>
      <c r="M4225">
        <v>0</v>
      </c>
    </row>
    <row r="4226" spans="1:13" x14ac:dyDescent="0.25">
      <c r="A4226" t="s">
        <v>11972</v>
      </c>
      <c r="B4226" t="s">
        <v>11973</v>
      </c>
      <c r="C4226">
        <v>1858</v>
      </c>
      <c r="D4226" t="s">
        <v>11974</v>
      </c>
      <c r="E4226" t="s">
        <v>827</v>
      </c>
      <c r="F4226">
        <v>0</v>
      </c>
      <c r="G4226" t="s">
        <v>728</v>
      </c>
      <c r="H4226" t="s">
        <v>828</v>
      </c>
      <c r="J4226" t="s">
        <v>5879</v>
      </c>
      <c r="L4226" t="s">
        <v>37655</v>
      </c>
      <c r="M4226">
        <v>0</v>
      </c>
    </row>
    <row r="4227" spans="1:13" x14ac:dyDescent="0.25">
      <c r="A4227" t="s">
        <v>11975</v>
      </c>
      <c r="B4227" t="s">
        <v>11976</v>
      </c>
      <c r="C4227">
        <v>1858</v>
      </c>
      <c r="D4227" t="s">
        <v>11977</v>
      </c>
      <c r="E4227" t="s">
        <v>827</v>
      </c>
      <c r="F4227">
        <v>0</v>
      </c>
      <c r="G4227" t="s">
        <v>728</v>
      </c>
      <c r="H4227" t="s">
        <v>828</v>
      </c>
      <c r="J4227" t="s">
        <v>11968</v>
      </c>
      <c r="L4227" t="s">
        <v>37655</v>
      </c>
      <c r="M4227">
        <v>0</v>
      </c>
    </row>
    <row r="4228" spans="1:13" x14ac:dyDescent="0.25">
      <c r="A4228" t="s">
        <v>11978</v>
      </c>
      <c r="B4228" t="s">
        <v>11979</v>
      </c>
      <c r="C4228">
        <v>1858</v>
      </c>
      <c r="D4228" t="s">
        <v>11980</v>
      </c>
      <c r="E4228" t="s">
        <v>827</v>
      </c>
      <c r="F4228">
        <v>0</v>
      </c>
      <c r="G4228" t="s">
        <v>728</v>
      </c>
      <c r="H4228" t="s">
        <v>828</v>
      </c>
      <c r="J4228" t="s">
        <v>11968</v>
      </c>
      <c r="L4228" t="s">
        <v>37655</v>
      </c>
      <c r="M4228">
        <v>0</v>
      </c>
    </row>
    <row r="4229" spans="1:13" x14ac:dyDescent="0.25">
      <c r="A4229" t="s">
        <v>11978</v>
      </c>
      <c r="B4229" t="s">
        <v>11981</v>
      </c>
      <c r="C4229">
        <v>1858</v>
      </c>
      <c r="D4229" t="s">
        <v>11982</v>
      </c>
      <c r="E4229" t="s">
        <v>827</v>
      </c>
      <c r="F4229">
        <v>0</v>
      </c>
      <c r="G4229" t="s">
        <v>728</v>
      </c>
      <c r="H4229" t="s">
        <v>828</v>
      </c>
      <c r="J4229" t="s">
        <v>11983</v>
      </c>
      <c r="L4229" t="s">
        <v>37655</v>
      </c>
      <c r="M4229">
        <v>0</v>
      </c>
    </row>
    <row r="4230" spans="1:13" x14ac:dyDescent="0.25">
      <c r="A4230" t="s">
        <v>11416</v>
      </c>
      <c r="B4230" t="s">
        <v>11984</v>
      </c>
      <c r="C4230">
        <v>991</v>
      </c>
      <c r="D4230" t="s">
        <v>11985</v>
      </c>
      <c r="E4230" t="s">
        <v>746</v>
      </c>
      <c r="F4230">
        <v>0</v>
      </c>
      <c r="G4230" t="s">
        <v>728</v>
      </c>
      <c r="H4230" t="s">
        <v>760</v>
      </c>
      <c r="I4230" t="s">
        <v>6297</v>
      </c>
      <c r="J4230" t="s">
        <v>8807</v>
      </c>
      <c r="L4230" t="s">
        <v>37595</v>
      </c>
      <c r="M4230">
        <v>1</v>
      </c>
    </row>
    <row r="4231" spans="1:13" x14ac:dyDescent="0.25">
      <c r="A4231" t="s">
        <v>11986</v>
      </c>
      <c r="B4231" t="s">
        <v>11987</v>
      </c>
      <c r="C4231">
        <v>991</v>
      </c>
      <c r="D4231" t="s">
        <v>11988</v>
      </c>
      <c r="E4231" t="s">
        <v>746</v>
      </c>
      <c r="F4231">
        <v>0</v>
      </c>
      <c r="G4231" t="s">
        <v>728</v>
      </c>
      <c r="H4231" t="s">
        <v>760</v>
      </c>
      <c r="I4231" t="s">
        <v>6297</v>
      </c>
      <c r="J4231" t="s">
        <v>8807</v>
      </c>
      <c r="L4231" t="s">
        <v>37595</v>
      </c>
      <c r="M4231">
        <v>1</v>
      </c>
    </row>
    <row r="4232" spans="1:13" x14ac:dyDescent="0.25">
      <c r="A4232" t="s">
        <v>11986</v>
      </c>
      <c r="B4232" t="s">
        <v>11989</v>
      </c>
      <c r="C4232">
        <v>991</v>
      </c>
      <c r="D4232" t="s">
        <v>11990</v>
      </c>
      <c r="E4232" t="s">
        <v>746</v>
      </c>
      <c r="F4232">
        <v>0</v>
      </c>
      <c r="G4232" t="s">
        <v>728</v>
      </c>
      <c r="H4232" t="s">
        <v>760</v>
      </c>
      <c r="I4232" t="s">
        <v>6297</v>
      </c>
      <c r="J4232" t="s">
        <v>8807</v>
      </c>
      <c r="L4232" t="s">
        <v>37595</v>
      </c>
      <c r="M4232">
        <v>1</v>
      </c>
    </row>
    <row r="4233" spans="1:13" x14ac:dyDescent="0.25">
      <c r="A4233" t="s">
        <v>11986</v>
      </c>
      <c r="B4233" t="s">
        <v>11991</v>
      </c>
      <c r="C4233">
        <v>991</v>
      </c>
      <c r="D4233" t="s">
        <v>11992</v>
      </c>
      <c r="E4233" t="s">
        <v>746</v>
      </c>
      <c r="F4233">
        <v>0</v>
      </c>
      <c r="G4233" t="s">
        <v>728</v>
      </c>
      <c r="H4233" t="s">
        <v>760</v>
      </c>
      <c r="I4233" t="s">
        <v>6297</v>
      </c>
      <c r="J4233" t="s">
        <v>6298</v>
      </c>
      <c r="L4233" t="s">
        <v>37595</v>
      </c>
      <c r="M4233">
        <v>1</v>
      </c>
    </row>
    <row r="4234" spans="1:13" x14ac:dyDescent="0.25">
      <c r="A4234" t="s">
        <v>11986</v>
      </c>
      <c r="B4234" t="s">
        <v>11993</v>
      </c>
      <c r="C4234">
        <v>991</v>
      </c>
      <c r="D4234" t="s">
        <v>11994</v>
      </c>
      <c r="E4234" t="s">
        <v>746</v>
      </c>
      <c r="F4234">
        <v>0</v>
      </c>
      <c r="G4234" t="s">
        <v>728</v>
      </c>
      <c r="H4234" t="s">
        <v>760</v>
      </c>
      <c r="I4234" t="s">
        <v>6297</v>
      </c>
      <c r="J4234" t="s">
        <v>6298</v>
      </c>
      <c r="L4234" t="s">
        <v>37595</v>
      </c>
      <c r="M4234">
        <v>1</v>
      </c>
    </row>
    <row r="4235" spans="1:13" x14ac:dyDescent="0.25">
      <c r="A4235" t="s">
        <v>11995</v>
      </c>
      <c r="B4235" t="s">
        <v>11996</v>
      </c>
      <c r="C4235">
        <v>991</v>
      </c>
      <c r="D4235" t="s">
        <v>11997</v>
      </c>
      <c r="E4235" t="s">
        <v>746</v>
      </c>
      <c r="F4235">
        <v>0</v>
      </c>
      <c r="G4235" t="s">
        <v>728</v>
      </c>
      <c r="H4235" t="s">
        <v>760</v>
      </c>
      <c r="I4235" t="s">
        <v>6297</v>
      </c>
      <c r="J4235" t="s">
        <v>8807</v>
      </c>
      <c r="L4235" t="s">
        <v>37595</v>
      </c>
      <c r="M4235">
        <v>1</v>
      </c>
    </row>
    <row r="4236" spans="1:13" x14ac:dyDescent="0.25">
      <c r="A4236" t="s">
        <v>11998</v>
      </c>
      <c r="B4236" t="s">
        <v>11999</v>
      </c>
      <c r="C4236">
        <v>991</v>
      </c>
      <c r="D4236" t="s">
        <v>12000</v>
      </c>
      <c r="E4236" t="s">
        <v>746</v>
      </c>
      <c r="F4236">
        <v>0</v>
      </c>
      <c r="G4236" t="s">
        <v>728</v>
      </c>
      <c r="H4236" t="s">
        <v>760</v>
      </c>
      <c r="I4236" t="s">
        <v>6297</v>
      </c>
      <c r="J4236" t="s">
        <v>8807</v>
      </c>
      <c r="L4236" t="s">
        <v>37595</v>
      </c>
      <c r="M4236">
        <v>1</v>
      </c>
    </row>
    <row r="4237" spans="1:13" x14ac:dyDescent="0.25">
      <c r="A4237" t="s">
        <v>12001</v>
      </c>
      <c r="B4237" t="s">
        <v>12002</v>
      </c>
      <c r="C4237">
        <v>991</v>
      </c>
      <c r="D4237" t="s">
        <v>12003</v>
      </c>
      <c r="E4237" t="s">
        <v>746</v>
      </c>
      <c r="F4237">
        <v>0</v>
      </c>
      <c r="G4237" t="s">
        <v>728</v>
      </c>
      <c r="H4237" t="s">
        <v>760</v>
      </c>
      <c r="I4237" t="s">
        <v>6297</v>
      </c>
      <c r="J4237" t="s">
        <v>6298</v>
      </c>
      <c r="L4237" t="s">
        <v>37595</v>
      </c>
      <c r="M4237">
        <v>1</v>
      </c>
    </row>
    <row r="4238" spans="1:13" x14ac:dyDescent="0.25">
      <c r="A4238" t="s">
        <v>11371</v>
      </c>
      <c r="B4238" t="s">
        <v>12004</v>
      </c>
      <c r="C4238">
        <v>991</v>
      </c>
      <c r="D4238" t="s">
        <v>12005</v>
      </c>
      <c r="E4238" t="s">
        <v>746</v>
      </c>
      <c r="F4238">
        <v>0</v>
      </c>
      <c r="G4238" t="s">
        <v>728</v>
      </c>
      <c r="H4238" t="s">
        <v>760</v>
      </c>
      <c r="I4238" t="s">
        <v>6297</v>
      </c>
      <c r="J4238" t="s">
        <v>8849</v>
      </c>
      <c r="L4238" t="s">
        <v>37595</v>
      </c>
      <c r="M4238">
        <v>1</v>
      </c>
    </row>
    <row r="4239" spans="1:13" x14ac:dyDescent="0.25">
      <c r="A4239" t="s">
        <v>8906</v>
      </c>
      <c r="B4239" t="s">
        <v>12006</v>
      </c>
      <c r="C4239">
        <v>991</v>
      </c>
      <c r="D4239" t="s">
        <v>12007</v>
      </c>
      <c r="E4239" t="s">
        <v>746</v>
      </c>
      <c r="F4239">
        <v>0</v>
      </c>
      <c r="G4239" t="s">
        <v>728</v>
      </c>
      <c r="H4239" t="s">
        <v>760</v>
      </c>
      <c r="I4239" t="s">
        <v>6297</v>
      </c>
      <c r="J4239" t="s">
        <v>8898</v>
      </c>
      <c r="L4239" t="s">
        <v>37595</v>
      </c>
      <c r="M4239">
        <v>1</v>
      </c>
    </row>
    <row r="4240" spans="1:13" x14ac:dyDescent="0.25">
      <c r="A4240" t="s">
        <v>12008</v>
      </c>
      <c r="B4240" t="s">
        <v>12009</v>
      </c>
      <c r="C4240">
        <v>991</v>
      </c>
      <c r="D4240" t="s">
        <v>12010</v>
      </c>
      <c r="E4240" t="s">
        <v>746</v>
      </c>
      <c r="F4240">
        <v>0</v>
      </c>
      <c r="G4240" t="s">
        <v>728</v>
      </c>
      <c r="H4240" t="s">
        <v>760</v>
      </c>
      <c r="I4240" t="s">
        <v>6297</v>
      </c>
      <c r="J4240" t="s">
        <v>8807</v>
      </c>
      <c r="L4240" t="s">
        <v>37595</v>
      </c>
      <c r="M4240">
        <v>1</v>
      </c>
    </row>
    <row r="4241" spans="1:13" x14ac:dyDescent="0.25">
      <c r="A4241" t="s">
        <v>12008</v>
      </c>
      <c r="B4241" t="s">
        <v>12011</v>
      </c>
      <c r="C4241">
        <v>991</v>
      </c>
      <c r="D4241" t="s">
        <v>12012</v>
      </c>
      <c r="E4241" t="s">
        <v>746</v>
      </c>
      <c r="F4241">
        <v>0</v>
      </c>
      <c r="G4241" t="s">
        <v>728</v>
      </c>
      <c r="H4241" t="s">
        <v>760</v>
      </c>
      <c r="I4241" t="s">
        <v>6297</v>
      </c>
      <c r="J4241" t="s">
        <v>8807</v>
      </c>
      <c r="L4241" t="s">
        <v>37595</v>
      </c>
      <c r="M4241">
        <v>1</v>
      </c>
    </row>
    <row r="4242" spans="1:13" x14ac:dyDescent="0.25">
      <c r="A4242" t="s">
        <v>12013</v>
      </c>
      <c r="B4242" t="s">
        <v>12014</v>
      </c>
      <c r="C4242">
        <v>991</v>
      </c>
      <c r="D4242" t="s">
        <v>12015</v>
      </c>
      <c r="E4242" t="s">
        <v>746</v>
      </c>
      <c r="F4242">
        <v>0</v>
      </c>
      <c r="G4242" t="s">
        <v>728</v>
      </c>
      <c r="H4242" t="s">
        <v>760</v>
      </c>
      <c r="I4242" t="s">
        <v>6297</v>
      </c>
      <c r="J4242" t="s">
        <v>11275</v>
      </c>
      <c r="L4242" t="s">
        <v>37595</v>
      </c>
      <c r="M4242">
        <v>1</v>
      </c>
    </row>
    <row r="4243" spans="1:13" x14ac:dyDescent="0.25">
      <c r="A4243" t="s">
        <v>12016</v>
      </c>
      <c r="B4243" t="s">
        <v>12017</v>
      </c>
      <c r="C4243">
        <v>991</v>
      </c>
      <c r="D4243" t="s">
        <v>12018</v>
      </c>
      <c r="E4243" t="s">
        <v>746</v>
      </c>
      <c r="F4243">
        <v>0</v>
      </c>
      <c r="G4243" t="s">
        <v>728</v>
      </c>
      <c r="H4243" t="s">
        <v>760</v>
      </c>
      <c r="I4243" t="s">
        <v>6297</v>
      </c>
      <c r="J4243" t="s">
        <v>8898</v>
      </c>
      <c r="L4243" t="s">
        <v>37595</v>
      </c>
      <c r="M4243">
        <v>1</v>
      </c>
    </row>
    <row r="4244" spans="1:13" x14ac:dyDescent="0.25">
      <c r="A4244" t="s">
        <v>12019</v>
      </c>
      <c r="B4244" t="s">
        <v>12020</v>
      </c>
      <c r="C4244">
        <v>991</v>
      </c>
      <c r="D4244" t="s">
        <v>12021</v>
      </c>
      <c r="E4244" t="s">
        <v>746</v>
      </c>
      <c r="F4244">
        <v>0</v>
      </c>
      <c r="G4244" t="s">
        <v>728</v>
      </c>
      <c r="H4244" t="s">
        <v>760</v>
      </c>
      <c r="I4244" t="s">
        <v>6297</v>
      </c>
      <c r="J4244" t="s">
        <v>8898</v>
      </c>
      <c r="L4244" t="s">
        <v>37595</v>
      </c>
      <c r="M4244">
        <v>1</v>
      </c>
    </row>
    <row r="4245" spans="1:13" x14ac:dyDescent="0.25">
      <c r="A4245" t="s">
        <v>12022</v>
      </c>
      <c r="B4245" t="s">
        <v>12023</v>
      </c>
      <c r="C4245">
        <v>991</v>
      </c>
      <c r="D4245" t="s">
        <v>12024</v>
      </c>
      <c r="E4245" t="s">
        <v>746</v>
      </c>
      <c r="F4245">
        <v>0</v>
      </c>
      <c r="G4245" t="s">
        <v>728</v>
      </c>
      <c r="H4245" t="s">
        <v>760</v>
      </c>
      <c r="I4245" t="s">
        <v>6297</v>
      </c>
      <c r="J4245" t="s">
        <v>11275</v>
      </c>
      <c r="L4245" t="s">
        <v>37595</v>
      </c>
      <c r="M4245">
        <v>1</v>
      </c>
    </row>
    <row r="4246" spans="1:13" x14ac:dyDescent="0.25">
      <c r="A4246" t="s">
        <v>11995</v>
      </c>
      <c r="B4246" t="s">
        <v>12025</v>
      </c>
      <c r="C4246">
        <v>991</v>
      </c>
      <c r="D4246" t="s">
        <v>12026</v>
      </c>
      <c r="E4246" t="s">
        <v>746</v>
      </c>
      <c r="F4246">
        <v>0</v>
      </c>
      <c r="G4246" t="s">
        <v>728</v>
      </c>
      <c r="H4246" t="s">
        <v>760</v>
      </c>
      <c r="I4246" t="s">
        <v>6297</v>
      </c>
      <c r="J4246" t="s">
        <v>11275</v>
      </c>
      <c r="L4246" t="s">
        <v>37595</v>
      </c>
      <c r="M4246">
        <v>1</v>
      </c>
    </row>
    <row r="4247" spans="1:13" x14ac:dyDescent="0.25">
      <c r="A4247" t="s">
        <v>12027</v>
      </c>
      <c r="B4247" t="s">
        <v>12028</v>
      </c>
      <c r="C4247">
        <v>991</v>
      </c>
      <c r="D4247" t="s">
        <v>12029</v>
      </c>
      <c r="E4247" t="s">
        <v>746</v>
      </c>
      <c r="F4247">
        <v>0</v>
      </c>
      <c r="G4247" t="s">
        <v>728</v>
      </c>
      <c r="H4247" t="s">
        <v>760</v>
      </c>
      <c r="I4247" t="s">
        <v>6297</v>
      </c>
      <c r="J4247" t="s">
        <v>11275</v>
      </c>
      <c r="L4247" t="s">
        <v>37595</v>
      </c>
      <c r="M4247">
        <v>1</v>
      </c>
    </row>
    <row r="4248" spans="1:13" x14ac:dyDescent="0.25">
      <c r="A4248" t="s">
        <v>12030</v>
      </c>
      <c r="B4248" t="s">
        <v>12031</v>
      </c>
      <c r="C4248">
        <v>991</v>
      </c>
      <c r="D4248" t="s">
        <v>12032</v>
      </c>
      <c r="E4248" t="s">
        <v>746</v>
      </c>
      <c r="F4248">
        <v>0</v>
      </c>
      <c r="G4248" t="s">
        <v>728</v>
      </c>
      <c r="H4248" t="s">
        <v>760</v>
      </c>
      <c r="I4248" t="s">
        <v>6297</v>
      </c>
      <c r="J4248" t="s">
        <v>6298</v>
      </c>
      <c r="L4248" t="s">
        <v>37595</v>
      </c>
      <c r="M4248">
        <v>1</v>
      </c>
    </row>
    <row r="4249" spans="1:13" x14ac:dyDescent="0.25">
      <c r="A4249" t="s">
        <v>12030</v>
      </c>
      <c r="B4249" t="s">
        <v>12033</v>
      </c>
      <c r="C4249">
        <v>991</v>
      </c>
      <c r="D4249" t="s">
        <v>12034</v>
      </c>
      <c r="E4249" t="s">
        <v>746</v>
      </c>
      <c r="F4249">
        <v>0</v>
      </c>
      <c r="G4249" t="s">
        <v>728</v>
      </c>
      <c r="H4249" t="s">
        <v>760</v>
      </c>
      <c r="I4249" t="s">
        <v>6297</v>
      </c>
      <c r="J4249" t="s">
        <v>6298</v>
      </c>
      <c r="L4249" t="s">
        <v>37595</v>
      </c>
      <c r="M4249">
        <v>1</v>
      </c>
    </row>
    <row r="4250" spans="1:13" x14ac:dyDescent="0.25">
      <c r="A4250" t="s">
        <v>11986</v>
      </c>
      <c r="B4250" t="s">
        <v>12035</v>
      </c>
      <c r="C4250">
        <v>991</v>
      </c>
      <c r="D4250" t="s">
        <v>12036</v>
      </c>
      <c r="E4250" t="s">
        <v>746</v>
      </c>
      <c r="F4250">
        <v>0</v>
      </c>
      <c r="G4250" t="s">
        <v>728</v>
      </c>
      <c r="H4250" t="s">
        <v>760</v>
      </c>
      <c r="I4250" t="s">
        <v>6297</v>
      </c>
      <c r="J4250" t="s">
        <v>6298</v>
      </c>
      <c r="L4250" t="s">
        <v>37595</v>
      </c>
      <c r="M4250">
        <v>1</v>
      </c>
    </row>
    <row r="4251" spans="1:13" x14ac:dyDescent="0.25">
      <c r="A4251" t="s">
        <v>11986</v>
      </c>
      <c r="B4251" t="s">
        <v>12037</v>
      </c>
      <c r="C4251">
        <v>991</v>
      </c>
      <c r="D4251" t="s">
        <v>12038</v>
      </c>
      <c r="E4251" t="s">
        <v>746</v>
      </c>
      <c r="F4251">
        <v>0</v>
      </c>
      <c r="G4251" t="s">
        <v>728</v>
      </c>
      <c r="H4251" t="s">
        <v>760</v>
      </c>
      <c r="I4251" t="s">
        <v>6297</v>
      </c>
      <c r="J4251" t="s">
        <v>6298</v>
      </c>
      <c r="L4251" t="s">
        <v>37595</v>
      </c>
      <c r="M4251">
        <v>1</v>
      </c>
    </row>
    <row r="4252" spans="1:13" x14ac:dyDescent="0.25">
      <c r="A4252" t="s">
        <v>11986</v>
      </c>
      <c r="B4252" t="s">
        <v>12039</v>
      </c>
      <c r="C4252">
        <v>991</v>
      </c>
      <c r="D4252" t="s">
        <v>12040</v>
      </c>
      <c r="E4252" t="s">
        <v>746</v>
      </c>
      <c r="F4252">
        <v>0</v>
      </c>
      <c r="G4252" t="s">
        <v>728</v>
      </c>
      <c r="H4252" t="s">
        <v>760</v>
      </c>
      <c r="I4252" t="s">
        <v>6297</v>
      </c>
      <c r="J4252" t="s">
        <v>6298</v>
      </c>
      <c r="L4252" t="s">
        <v>37595</v>
      </c>
      <c r="M4252">
        <v>1</v>
      </c>
    </row>
    <row r="4253" spans="1:13" x14ac:dyDescent="0.25">
      <c r="A4253" t="s">
        <v>12041</v>
      </c>
      <c r="B4253" t="s">
        <v>12042</v>
      </c>
      <c r="C4253">
        <v>991</v>
      </c>
      <c r="D4253" t="s">
        <v>12043</v>
      </c>
      <c r="E4253" t="s">
        <v>746</v>
      </c>
      <c r="F4253">
        <v>0</v>
      </c>
      <c r="G4253" t="s">
        <v>728</v>
      </c>
      <c r="H4253" t="s">
        <v>760</v>
      </c>
      <c r="I4253" t="s">
        <v>6297</v>
      </c>
      <c r="J4253" t="s">
        <v>6298</v>
      </c>
      <c r="L4253" t="s">
        <v>37595</v>
      </c>
      <c r="M4253">
        <v>1</v>
      </c>
    </row>
    <row r="4254" spans="1:13" x14ac:dyDescent="0.25">
      <c r="A4254" t="s">
        <v>12041</v>
      </c>
      <c r="B4254" t="s">
        <v>12044</v>
      </c>
      <c r="C4254">
        <v>991</v>
      </c>
      <c r="D4254" t="s">
        <v>12045</v>
      </c>
      <c r="E4254" t="s">
        <v>746</v>
      </c>
      <c r="F4254">
        <v>0</v>
      </c>
      <c r="G4254" t="s">
        <v>728</v>
      </c>
      <c r="H4254" t="s">
        <v>760</v>
      </c>
      <c r="I4254" t="s">
        <v>6297</v>
      </c>
      <c r="J4254" t="s">
        <v>6298</v>
      </c>
      <c r="L4254" t="s">
        <v>37595</v>
      </c>
      <c r="M4254">
        <v>1</v>
      </c>
    </row>
    <row r="4255" spans="1:13" x14ac:dyDescent="0.25">
      <c r="A4255" t="s">
        <v>12046</v>
      </c>
      <c r="B4255" t="s">
        <v>12047</v>
      </c>
      <c r="C4255">
        <v>991</v>
      </c>
      <c r="D4255" t="s">
        <v>12048</v>
      </c>
      <c r="E4255" t="s">
        <v>746</v>
      </c>
      <c r="F4255">
        <v>0</v>
      </c>
      <c r="G4255" t="s">
        <v>728</v>
      </c>
      <c r="H4255" t="s">
        <v>760</v>
      </c>
      <c r="I4255" t="s">
        <v>6297</v>
      </c>
      <c r="J4255" t="s">
        <v>6298</v>
      </c>
      <c r="L4255" t="s">
        <v>37595</v>
      </c>
      <c r="M4255">
        <v>1</v>
      </c>
    </row>
    <row r="4256" spans="1:13" x14ac:dyDescent="0.25">
      <c r="A4256" t="s">
        <v>12049</v>
      </c>
      <c r="B4256" t="s">
        <v>12050</v>
      </c>
      <c r="C4256">
        <v>991</v>
      </c>
      <c r="D4256" t="s">
        <v>12051</v>
      </c>
      <c r="E4256" t="s">
        <v>746</v>
      </c>
      <c r="F4256">
        <v>0</v>
      </c>
      <c r="G4256" t="s">
        <v>728</v>
      </c>
      <c r="H4256" t="s">
        <v>760</v>
      </c>
      <c r="I4256" t="s">
        <v>6297</v>
      </c>
      <c r="J4256" t="s">
        <v>6298</v>
      </c>
      <c r="L4256" t="s">
        <v>37595</v>
      </c>
      <c r="M4256">
        <v>1</v>
      </c>
    </row>
    <row r="4257" spans="1:13" x14ac:dyDescent="0.25">
      <c r="A4257" t="s">
        <v>8936</v>
      </c>
      <c r="B4257" t="s">
        <v>12052</v>
      </c>
      <c r="C4257">
        <v>991</v>
      </c>
      <c r="D4257" t="s">
        <v>12053</v>
      </c>
      <c r="E4257" t="s">
        <v>746</v>
      </c>
      <c r="F4257">
        <v>0</v>
      </c>
      <c r="G4257" t="s">
        <v>728</v>
      </c>
      <c r="H4257" t="s">
        <v>760</v>
      </c>
      <c r="I4257" t="s">
        <v>6297</v>
      </c>
      <c r="J4257" t="s">
        <v>6298</v>
      </c>
      <c r="L4257" t="s">
        <v>37595</v>
      </c>
      <c r="M4257">
        <v>1</v>
      </c>
    </row>
    <row r="4258" spans="1:13" x14ac:dyDescent="0.25">
      <c r="A4258" t="s">
        <v>8930</v>
      </c>
      <c r="B4258" t="s">
        <v>12054</v>
      </c>
      <c r="C4258">
        <v>991</v>
      </c>
      <c r="D4258" t="s">
        <v>12055</v>
      </c>
      <c r="E4258" t="s">
        <v>746</v>
      </c>
      <c r="F4258">
        <v>0</v>
      </c>
      <c r="G4258" t="s">
        <v>728</v>
      </c>
      <c r="H4258" t="s">
        <v>760</v>
      </c>
      <c r="I4258" t="s">
        <v>6297</v>
      </c>
      <c r="J4258" t="s">
        <v>6298</v>
      </c>
      <c r="L4258" t="s">
        <v>37595</v>
      </c>
      <c r="M4258">
        <v>1</v>
      </c>
    </row>
    <row r="4259" spans="1:13" x14ac:dyDescent="0.25">
      <c r="A4259" t="s">
        <v>8930</v>
      </c>
      <c r="B4259" t="s">
        <v>12056</v>
      </c>
      <c r="C4259">
        <v>991</v>
      </c>
      <c r="D4259" t="s">
        <v>12057</v>
      </c>
      <c r="E4259" t="s">
        <v>746</v>
      </c>
      <c r="F4259">
        <v>0</v>
      </c>
      <c r="G4259" t="s">
        <v>728</v>
      </c>
      <c r="H4259" t="s">
        <v>760</v>
      </c>
      <c r="I4259" t="s">
        <v>6297</v>
      </c>
      <c r="J4259" t="s">
        <v>6298</v>
      </c>
      <c r="L4259" t="s">
        <v>37595</v>
      </c>
      <c r="M4259">
        <v>1</v>
      </c>
    </row>
    <row r="4260" spans="1:13" x14ac:dyDescent="0.25">
      <c r="A4260" t="s">
        <v>8936</v>
      </c>
      <c r="B4260" t="s">
        <v>12058</v>
      </c>
      <c r="C4260">
        <v>991</v>
      </c>
      <c r="D4260" t="s">
        <v>12059</v>
      </c>
      <c r="E4260" t="s">
        <v>746</v>
      </c>
      <c r="F4260">
        <v>0</v>
      </c>
      <c r="G4260" t="s">
        <v>728</v>
      </c>
      <c r="H4260" t="s">
        <v>760</v>
      </c>
      <c r="I4260" t="s">
        <v>6297</v>
      </c>
      <c r="J4260" t="s">
        <v>6298</v>
      </c>
      <c r="L4260" t="s">
        <v>37595</v>
      </c>
      <c r="M4260">
        <v>1</v>
      </c>
    </row>
    <row r="4261" spans="1:13" x14ac:dyDescent="0.25">
      <c r="A4261" t="s">
        <v>8936</v>
      </c>
      <c r="B4261" t="s">
        <v>12060</v>
      </c>
      <c r="C4261">
        <v>991</v>
      </c>
      <c r="D4261" t="s">
        <v>12061</v>
      </c>
      <c r="E4261" t="s">
        <v>746</v>
      </c>
      <c r="F4261">
        <v>0</v>
      </c>
      <c r="G4261" t="s">
        <v>728</v>
      </c>
      <c r="H4261" t="s">
        <v>760</v>
      </c>
      <c r="I4261" t="s">
        <v>6297</v>
      </c>
      <c r="J4261" t="s">
        <v>6298</v>
      </c>
      <c r="L4261" t="s">
        <v>37595</v>
      </c>
      <c r="M4261">
        <v>1</v>
      </c>
    </row>
    <row r="4262" spans="1:13" x14ac:dyDescent="0.25">
      <c r="A4262" t="s">
        <v>8930</v>
      </c>
      <c r="B4262" t="s">
        <v>12062</v>
      </c>
      <c r="C4262">
        <v>991</v>
      </c>
      <c r="D4262" t="s">
        <v>12063</v>
      </c>
      <c r="E4262" t="s">
        <v>746</v>
      </c>
      <c r="F4262">
        <v>0</v>
      </c>
      <c r="G4262" t="s">
        <v>728</v>
      </c>
      <c r="H4262" t="s">
        <v>760</v>
      </c>
      <c r="I4262" t="s">
        <v>6297</v>
      </c>
      <c r="J4262" t="s">
        <v>6298</v>
      </c>
      <c r="L4262" t="s">
        <v>37595</v>
      </c>
      <c r="M4262">
        <v>1</v>
      </c>
    </row>
    <row r="4263" spans="1:13" x14ac:dyDescent="0.25">
      <c r="A4263" t="s">
        <v>12064</v>
      </c>
      <c r="B4263" t="s">
        <v>12065</v>
      </c>
      <c r="C4263">
        <v>1238</v>
      </c>
      <c r="D4263" t="s">
        <v>12066</v>
      </c>
      <c r="E4263" t="s">
        <v>746</v>
      </c>
      <c r="F4263">
        <v>0</v>
      </c>
      <c r="G4263" t="s">
        <v>728</v>
      </c>
      <c r="H4263" t="s">
        <v>1642</v>
      </c>
      <c r="J4263" t="s">
        <v>12067</v>
      </c>
      <c r="L4263" t="s">
        <v>37600</v>
      </c>
      <c r="M4263">
        <v>0</v>
      </c>
    </row>
    <row r="4264" spans="1:13" x14ac:dyDescent="0.25">
      <c r="A4264" t="s">
        <v>1943</v>
      </c>
      <c r="B4264" t="s">
        <v>12068</v>
      </c>
      <c r="C4264">
        <v>1238</v>
      </c>
      <c r="D4264" t="s">
        <v>12069</v>
      </c>
      <c r="E4264" t="s">
        <v>746</v>
      </c>
      <c r="F4264">
        <v>0</v>
      </c>
      <c r="G4264" t="s">
        <v>728</v>
      </c>
      <c r="H4264" t="s">
        <v>1642</v>
      </c>
      <c r="J4264" t="s">
        <v>12067</v>
      </c>
      <c r="L4264" t="s">
        <v>37600</v>
      </c>
      <c r="M4264">
        <v>0</v>
      </c>
    </row>
    <row r="4265" spans="1:13" x14ac:dyDescent="0.25">
      <c r="A4265" t="s">
        <v>12070</v>
      </c>
      <c r="B4265" t="s">
        <v>12071</v>
      </c>
      <c r="C4265">
        <v>1279</v>
      </c>
      <c r="D4265" t="s">
        <v>12072</v>
      </c>
      <c r="E4265" t="s">
        <v>746</v>
      </c>
      <c r="F4265">
        <v>0</v>
      </c>
      <c r="G4265" t="s">
        <v>728</v>
      </c>
      <c r="H4265" t="s">
        <v>1642</v>
      </c>
      <c r="J4265" t="s">
        <v>12067</v>
      </c>
      <c r="L4265" t="s">
        <v>37600</v>
      </c>
      <c r="M4265">
        <v>0</v>
      </c>
    </row>
    <row r="4266" spans="1:13" x14ac:dyDescent="0.25">
      <c r="A4266" t="s">
        <v>12073</v>
      </c>
      <c r="B4266" t="s">
        <v>12074</v>
      </c>
      <c r="C4266">
        <v>1279</v>
      </c>
      <c r="D4266" t="s">
        <v>12075</v>
      </c>
      <c r="E4266" t="s">
        <v>746</v>
      </c>
      <c r="F4266">
        <v>0</v>
      </c>
      <c r="G4266" t="s">
        <v>728</v>
      </c>
      <c r="H4266" t="s">
        <v>1642</v>
      </c>
      <c r="J4266" t="s">
        <v>12067</v>
      </c>
      <c r="L4266" t="s">
        <v>37600</v>
      </c>
      <c r="M4266">
        <v>0</v>
      </c>
    </row>
    <row r="4267" spans="1:13" x14ac:dyDescent="0.25">
      <c r="A4267" t="s">
        <v>12076</v>
      </c>
      <c r="B4267" t="s">
        <v>12077</v>
      </c>
      <c r="C4267">
        <v>1238</v>
      </c>
      <c r="D4267" t="s">
        <v>12078</v>
      </c>
      <c r="E4267" t="s">
        <v>746</v>
      </c>
      <c r="F4267">
        <v>0</v>
      </c>
      <c r="G4267" t="s">
        <v>728</v>
      </c>
      <c r="H4267" t="s">
        <v>1642</v>
      </c>
      <c r="J4267" t="s">
        <v>12067</v>
      </c>
      <c r="L4267" t="s">
        <v>37600</v>
      </c>
      <c r="M4267">
        <v>0</v>
      </c>
    </row>
    <row r="4268" spans="1:13" x14ac:dyDescent="0.25">
      <c r="A4268" t="s">
        <v>12079</v>
      </c>
      <c r="B4268" t="s">
        <v>12080</v>
      </c>
      <c r="C4268">
        <v>1238</v>
      </c>
      <c r="D4268" t="s">
        <v>12081</v>
      </c>
      <c r="E4268" t="s">
        <v>746</v>
      </c>
      <c r="F4268">
        <v>0</v>
      </c>
      <c r="G4268" t="s">
        <v>728</v>
      </c>
      <c r="H4268" t="s">
        <v>1642</v>
      </c>
      <c r="J4268" t="s">
        <v>12067</v>
      </c>
      <c r="L4268" t="s">
        <v>37600</v>
      </c>
      <c r="M4268">
        <v>0</v>
      </c>
    </row>
    <row r="4269" spans="1:13" x14ac:dyDescent="0.25">
      <c r="A4269" t="s">
        <v>820</v>
      </c>
      <c r="B4269" t="s">
        <v>12082</v>
      </c>
      <c r="C4269">
        <v>1238</v>
      </c>
      <c r="D4269" t="s">
        <v>12083</v>
      </c>
      <c r="E4269" t="s">
        <v>746</v>
      </c>
      <c r="F4269">
        <v>0</v>
      </c>
      <c r="G4269" t="s">
        <v>728</v>
      </c>
      <c r="H4269" t="s">
        <v>1642</v>
      </c>
      <c r="J4269" t="s">
        <v>12067</v>
      </c>
      <c r="L4269" t="s">
        <v>37600</v>
      </c>
      <c r="M4269">
        <v>0</v>
      </c>
    </row>
    <row r="4270" spans="1:13" x14ac:dyDescent="0.25">
      <c r="A4270" t="s">
        <v>12084</v>
      </c>
      <c r="B4270" t="s">
        <v>12085</v>
      </c>
      <c r="C4270">
        <v>1238</v>
      </c>
      <c r="D4270" t="s">
        <v>12086</v>
      </c>
      <c r="E4270" t="s">
        <v>746</v>
      </c>
      <c r="F4270">
        <v>0</v>
      </c>
      <c r="G4270" t="s">
        <v>728</v>
      </c>
      <c r="H4270" t="s">
        <v>1642</v>
      </c>
      <c r="J4270" t="s">
        <v>12067</v>
      </c>
      <c r="L4270" t="s">
        <v>37600</v>
      </c>
      <c r="M4270">
        <v>0</v>
      </c>
    </row>
    <row r="4271" spans="1:13" x14ac:dyDescent="0.25">
      <c r="A4271" t="s">
        <v>12087</v>
      </c>
      <c r="B4271" t="s">
        <v>12088</v>
      </c>
      <c r="C4271">
        <v>1238</v>
      </c>
      <c r="D4271" t="s">
        <v>12089</v>
      </c>
      <c r="E4271" t="s">
        <v>746</v>
      </c>
      <c r="F4271">
        <v>0</v>
      </c>
      <c r="G4271" t="s">
        <v>728</v>
      </c>
      <c r="H4271" t="s">
        <v>1642</v>
      </c>
      <c r="J4271" t="s">
        <v>12067</v>
      </c>
      <c r="L4271" t="s">
        <v>37600</v>
      </c>
      <c r="M4271">
        <v>0</v>
      </c>
    </row>
    <row r="4272" spans="1:13" x14ac:dyDescent="0.25">
      <c r="A4272" t="s">
        <v>12090</v>
      </c>
      <c r="B4272" t="s">
        <v>12091</v>
      </c>
      <c r="C4272">
        <v>1238</v>
      </c>
      <c r="D4272" t="s">
        <v>12092</v>
      </c>
      <c r="E4272" t="s">
        <v>746</v>
      </c>
      <c r="F4272">
        <v>0</v>
      </c>
      <c r="G4272" t="s">
        <v>728</v>
      </c>
      <c r="H4272" t="s">
        <v>1642</v>
      </c>
      <c r="J4272" t="s">
        <v>12067</v>
      </c>
      <c r="L4272" t="s">
        <v>37600</v>
      </c>
      <c r="M4272">
        <v>0</v>
      </c>
    </row>
    <row r="4273" spans="1:13" x14ac:dyDescent="0.25">
      <c r="A4273" t="s">
        <v>12093</v>
      </c>
      <c r="B4273" t="s">
        <v>12094</v>
      </c>
      <c r="C4273">
        <v>1238</v>
      </c>
      <c r="D4273" t="s">
        <v>12095</v>
      </c>
      <c r="E4273" t="s">
        <v>746</v>
      </c>
      <c r="F4273">
        <v>0</v>
      </c>
      <c r="G4273" t="s">
        <v>728</v>
      </c>
      <c r="H4273" t="s">
        <v>1642</v>
      </c>
      <c r="J4273" t="s">
        <v>12067</v>
      </c>
      <c r="L4273" t="s">
        <v>37600</v>
      </c>
      <c r="M4273">
        <v>0</v>
      </c>
    </row>
    <row r="4274" spans="1:13" x14ac:dyDescent="0.25">
      <c r="A4274" t="s">
        <v>12096</v>
      </c>
      <c r="B4274" t="s">
        <v>12097</v>
      </c>
      <c r="C4274">
        <v>1238</v>
      </c>
      <c r="D4274" t="s">
        <v>12098</v>
      </c>
      <c r="E4274" t="s">
        <v>746</v>
      </c>
      <c r="F4274">
        <v>0</v>
      </c>
      <c r="G4274" t="s">
        <v>728</v>
      </c>
      <c r="H4274" t="s">
        <v>1642</v>
      </c>
      <c r="J4274" t="s">
        <v>12067</v>
      </c>
      <c r="L4274" t="s">
        <v>37600</v>
      </c>
      <c r="M4274">
        <v>0</v>
      </c>
    </row>
    <row r="4275" spans="1:13" x14ac:dyDescent="0.25">
      <c r="A4275" t="s">
        <v>12099</v>
      </c>
      <c r="B4275" t="s">
        <v>12100</v>
      </c>
      <c r="C4275">
        <v>1238</v>
      </c>
      <c r="D4275" t="s">
        <v>12101</v>
      </c>
      <c r="E4275" t="s">
        <v>746</v>
      </c>
      <c r="F4275">
        <v>0</v>
      </c>
      <c r="G4275" t="s">
        <v>728</v>
      </c>
      <c r="H4275" t="s">
        <v>1642</v>
      </c>
      <c r="J4275" t="s">
        <v>12067</v>
      </c>
      <c r="L4275" t="s">
        <v>37600</v>
      </c>
      <c r="M4275">
        <v>0</v>
      </c>
    </row>
    <row r="4276" spans="1:13" x14ac:dyDescent="0.25">
      <c r="A4276" t="s">
        <v>7692</v>
      </c>
      <c r="B4276" t="s">
        <v>12102</v>
      </c>
      <c r="C4276">
        <v>1238</v>
      </c>
      <c r="D4276" t="s">
        <v>12103</v>
      </c>
      <c r="E4276" t="s">
        <v>746</v>
      </c>
      <c r="F4276">
        <v>0</v>
      </c>
      <c r="G4276" t="s">
        <v>728</v>
      </c>
      <c r="H4276" t="s">
        <v>1642</v>
      </c>
      <c r="J4276" t="s">
        <v>12067</v>
      </c>
      <c r="L4276" t="s">
        <v>37600</v>
      </c>
      <c r="M4276">
        <v>0</v>
      </c>
    </row>
    <row r="4277" spans="1:13" x14ac:dyDescent="0.25">
      <c r="A4277" t="s">
        <v>12104</v>
      </c>
      <c r="B4277" t="s">
        <v>12105</v>
      </c>
      <c r="C4277">
        <v>1238</v>
      </c>
      <c r="D4277" t="s">
        <v>12106</v>
      </c>
      <c r="E4277" t="s">
        <v>746</v>
      </c>
      <c r="F4277">
        <v>0</v>
      </c>
      <c r="G4277" t="s">
        <v>728</v>
      </c>
      <c r="H4277" t="s">
        <v>1642</v>
      </c>
      <c r="J4277" t="s">
        <v>12107</v>
      </c>
      <c r="L4277" t="s">
        <v>37600</v>
      </c>
      <c r="M4277">
        <v>0</v>
      </c>
    </row>
    <row r="4278" spans="1:13" x14ac:dyDescent="0.25">
      <c r="A4278" t="s">
        <v>12093</v>
      </c>
      <c r="B4278" t="s">
        <v>12108</v>
      </c>
      <c r="C4278">
        <v>1238</v>
      </c>
      <c r="D4278" t="s">
        <v>12109</v>
      </c>
      <c r="E4278" t="s">
        <v>746</v>
      </c>
      <c r="F4278">
        <v>0</v>
      </c>
      <c r="G4278" t="s">
        <v>728</v>
      </c>
      <c r="H4278" t="s">
        <v>1642</v>
      </c>
      <c r="J4278" t="s">
        <v>12067</v>
      </c>
      <c r="L4278" t="s">
        <v>37600</v>
      </c>
      <c r="M4278">
        <v>0</v>
      </c>
    </row>
    <row r="4279" spans="1:13" x14ac:dyDescent="0.25">
      <c r="A4279" t="s">
        <v>12110</v>
      </c>
      <c r="B4279" t="s">
        <v>12111</v>
      </c>
      <c r="C4279">
        <v>1238</v>
      </c>
      <c r="D4279" t="s">
        <v>12112</v>
      </c>
      <c r="E4279" t="s">
        <v>746</v>
      </c>
      <c r="F4279">
        <v>0</v>
      </c>
      <c r="G4279" t="s">
        <v>728</v>
      </c>
      <c r="H4279" t="s">
        <v>1642</v>
      </c>
      <c r="J4279" t="s">
        <v>12107</v>
      </c>
      <c r="L4279" t="s">
        <v>37600</v>
      </c>
      <c r="M4279">
        <v>0</v>
      </c>
    </row>
    <row r="4280" spans="1:13" x14ac:dyDescent="0.25">
      <c r="A4280" t="s">
        <v>12113</v>
      </c>
      <c r="B4280" t="s">
        <v>12114</v>
      </c>
      <c r="C4280">
        <v>1238</v>
      </c>
      <c r="D4280" t="s">
        <v>12115</v>
      </c>
      <c r="E4280" t="s">
        <v>746</v>
      </c>
      <c r="F4280">
        <v>0</v>
      </c>
      <c r="G4280" t="s">
        <v>728</v>
      </c>
      <c r="H4280" t="s">
        <v>1642</v>
      </c>
      <c r="J4280" t="s">
        <v>12107</v>
      </c>
      <c r="L4280" t="s">
        <v>37600</v>
      </c>
      <c r="M4280">
        <v>0</v>
      </c>
    </row>
    <row r="4281" spans="1:13" x14ac:dyDescent="0.25">
      <c r="A4281" t="s">
        <v>12116</v>
      </c>
      <c r="B4281" t="s">
        <v>12117</v>
      </c>
      <c r="C4281">
        <v>1238</v>
      </c>
      <c r="D4281" t="s">
        <v>12118</v>
      </c>
      <c r="E4281" t="s">
        <v>746</v>
      </c>
      <c r="F4281">
        <v>0</v>
      </c>
      <c r="G4281" t="s">
        <v>728</v>
      </c>
      <c r="H4281" t="s">
        <v>1642</v>
      </c>
      <c r="J4281" t="s">
        <v>12119</v>
      </c>
      <c r="L4281" t="s">
        <v>37600</v>
      </c>
      <c r="M4281">
        <v>0</v>
      </c>
    </row>
    <row r="4282" spans="1:13" x14ac:dyDescent="0.25">
      <c r="A4282" t="s">
        <v>12120</v>
      </c>
      <c r="B4282" t="s">
        <v>12121</v>
      </c>
      <c r="C4282">
        <v>1238</v>
      </c>
      <c r="D4282" t="s">
        <v>12122</v>
      </c>
      <c r="E4282" t="s">
        <v>746</v>
      </c>
      <c r="F4282">
        <v>0</v>
      </c>
      <c r="G4282" t="s">
        <v>728</v>
      </c>
      <c r="H4282" t="s">
        <v>1642</v>
      </c>
      <c r="J4282" t="s">
        <v>12067</v>
      </c>
      <c r="L4282" t="s">
        <v>37600</v>
      </c>
      <c r="M4282">
        <v>0</v>
      </c>
    </row>
    <row r="4283" spans="1:13" x14ac:dyDescent="0.25">
      <c r="A4283" t="s">
        <v>12123</v>
      </c>
      <c r="B4283" t="s">
        <v>12124</v>
      </c>
      <c r="C4283">
        <v>1238</v>
      </c>
      <c r="D4283" t="s">
        <v>12125</v>
      </c>
      <c r="E4283" t="s">
        <v>746</v>
      </c>
      <c r="F4283">
        <v>0</v>
      </c>
      <c r="G4283" t="s">
        <v>728</v>
      </c>
      <c r="H4283" t="s">
        <v>1642</v>
      </c>
      <c r="J4283" t="s">
        <v>12119</v>
      </c>
      <c r="L4283" t="s">
        <v>37600</v>
      </c>
      <c r="M4283">
        <v>0</v>
      </c>
    </row>
    <row r="4284" spans="1:13" x14ac:dyDescent="0.25">
      <c r="A4284" t="s">
        <v>7913</v>
      </c>
      <c r="B4284" t="s">
        <v>12126</v>
      </c>
      <c r="C4284">
        <v>1238</v>
      </c>
      <c r="D4284" t="s">
        <v>12127</v>
      </c>
      <c r="E4284" t="s">
        <v>746</v>
      </c>
      <c r="F4284">
        <v>0</v>
      </c>
      <c r="G4284" t="s">
        <v>728</v>
      </c>
      <c r="H4284" t="s">
        <v>1642</v>
      </c>
      <c r="J4284" t="s">
        <v>12128</v>
      </c>
      <c r="L4284" t="s">
        <v>37600</v>
      </c>
      <c r="M4284">
        <v>0</v>
      </c>
    </row>
    <row r="4285" spans="1:13" x14ac:dyDescent="0.25">
      <c r="A4285" t="s">
        <v>12087</v>
      </c>
      <c r="B4285" t="s">
        <v>12129</v>
      </c>
      <c r="C4285">
        <v>1238</v>
      </c>
      <c r="D4285" t="s">
        <v>12130</v>
      </c>
      <c r="E4285" t="s">
        <v>746</v>
      </c>
      <c r="F4285">
        <v>0</v>
      </c>
      <c r="G4285" t="s">
        <v>728</v>
      </c>
      <c r="H4285" t="s">
        <v>1642</v>
      </c>
      <c r="J4285" t="s">
        <v>12067</v>
      </c>
      <c r="L4285" t="s">
        <v>37600</v>
      </c>
      <c r="M4285">
        <v>0</v>
      </c>
    </row>
    <row r="4286" spans="1:13" x14ac:dyDescent="0.25">
      <c r="A4286" t="s">
        <v>12131</v>
      </c>
      <c r="B4286" t="s">
        <v>12132</v>
      </c>
      <c r="C4286">
        <v>1238</v>
      </c>
      <c r="D4286" t="s">
        <v>12133</v>
      </c>
      <c r="E4286" t="s">
        <v>746</v>
      </c>
      <c r="F4286">
        <v>0</v>
      </c>
      <c r="G4286" t="s">
        <v>728</v>
      </c>
      <c r="H4286" t="s">
        <v>1642</v>
      </c>
      <c r="J4286" t="s">
        <v>12067</v>
      </c>
      <c r="L4286" t="s">
        <v>37600</v>
      </c>
      <c r="M4286">
        <v>0</v>
      </c>
    </row>
    <row r="4287" spans="1:13" x14ac:dyDescent="0.25">
      <c r="A4287" t="s">
        <v>12134</v>
      </c>
      <c r="B4287" t="s">
        <v>12135</v>
      </c>
      <c r="C4287">
        <v>1238</v>
      </c>
      <c r="D4287" t="s">
        <v>12136</v>
      </c>
      <c r="E4287" t="s">
        <v>746</v>
      </c>
      <c r="F4287">
        <v>0</v>
      </c>
      <c r="G4287" t="s">
        <v>728</v>
      </c>
      <c r="H4287" t="s">
        <v>1642</v>
      </c>
      <c r="J4287" t="s">
        <v>12067</v>
      </c>
      <c r="L4287" t="s">
        <v>37600</v>
      </c>
      <c r="M4287">
        <v>0</v>
      </c>
    </row>
    <row r="4288" spans="1:13" x14ac:dyDescent="0.25">
      <c r="A4288" t="s">
        <v>12137</v>
      </c>
      <c r="B4288" t="s">
        <v>12138</v>
      </c>
      <c r="C4288">
        <v>1238</v>
      </c>
      <c r="D4288" t="s">
        <v>12139</v>
      </c>
      <c r="E4288" t="s">
        <v>746</v>
      </c>
      <c r="F4288">
        <v>0</v>
      </c>
      <c r="G4288" t="s">
        <v>728</v>
      </c>
      <c r="H4288" t="s">
        <v>1642</v>
      </c>
      <c r="J4288" t="s">
        <v>12067</v>
      </c>
      <c r="L4288" t="s">
        <v>37600</v>
      </c>
      <c r="M4288">
        <v>0</v>
      </c>
    </row>
    <row r="4289" spans="1:13" x14ac:dyDescent="0.25">
      <c r="A4289" t="s">
        <v>12137</v>
      </c>
      <c r="B4289" t="s">
        <v>12140</v>
      </c>
      <c r="C4289">
        <v>1238</v>
      </c>
      <c r="D4289" t="s">
        <v>12141</v>
      </c>
      <c r="E4289" t="s">
        <v>746</v>
      </c>
      <c r="F4289">
        <v>0</v>
      </c>
      <c r="G4289" t="s">
        <v>728</v>
      </c>
      <c r="H4289" t="s">
        <v>1642</v>
      </c>
      <c r="J4289" t="s">
        <v>12067</v>
      </c>
      <c r="L4289" t="s">
        <v>37600</v>
      </c>
      <c r="M4289">
        <v>0</v>
      </c>
    </row>
    <row r="4290" spans="1:13" x14ac:dyDescent="0.25">
      <c r="A4290" t="s">
        <v>12142</v>
      </c>
      <c r="B4290" t="s">
        <v>12143</v>
      </c>
      <c r="C4290">
        <v>1238</v>
      </c>
      <c r="D4290" t="s">
        <v>12144</v>
      </c>
      <c r="E4290" t="s">
        <v>746</v>
      </c>
      <c r="F4290">
        <v>0</v>
      </c>
      <c r="G4290" t="s">
        <v>728</v>
      </c>
      <c r="H4290" t="s">
        <v>1642</v>
      </c>
      <c r="J4290" t="s">
        <v>12067</v>
      </c>
      <c r="L4290" t="s">
        <v>37600</v>
      </c>
      <c r="M4290">
        <v>0</v>
      </c>
    </row>
    <row r="4291" spans="1:13" x14ac:dyDescent="0.25">
      <c r="A4291" t="s">
        <v>12145</v>
      </c>
      <c r="B4291" t="s">
        <v>12146</v>
      </c>
      <c r="C4291">
        <v>1238</v>
      </c>
      <c r="D4291" t="s">
        <v>12147</v>
      </c>
      <c r="E4291" t="s">
        <v>746</v>
      </c>
      <c r="F4291">
        <v>0</v>
      </c>
      <c r="G4291" t="s">
        <v>728</v>
      </c>
      <c r="H4291" t="s">
        <v>1642</v>
      </c>
      <c r="J4291" t="s">
        <v>12067</v>
      </c>
      <c r="L4291" t="s">
        <v>37600</v>
      </c>
      <c r="M4291">
        <v>0</v>
      </c>
    </row>
    <row r="4292" spans="1:13" x14ac:dyDescent="0.25">
      <c r="A4292" t="s">
        <v>12148</v>
      </c>
      <c r="B4292" t="s">
        <v>12149</v>
      </c>
      <c r="C4292">
        <v>1238</v>
      </c>
      <c r="D4292" t="s">
        <v>12150</v>
      </c>
      <c r="E4292" t="s">
        <v>746</v>
      </c>
      <c r="F4292">
        <v>0</v>
      </c>
      <c r="G4292" t="s">
        <v>728</v>
      </c>
      <c r="H4292" t="s">
        <v>1642</v>
      </c>
      <c r="J4292" t="s">
        <v>12067</v>
      </c>
      <c r="L4292" t="s">
        <v>37600</v>
      </c>
      <c r="M4292">
        <v>0</v>
      </c>
    </row>
    <row r="4293" spans="1:13" x14ac:dyDescent="0.25">
      <c r="A4293" t="s">
        <v>12151</v>
      </c>
      <c r="B4293" t="s">
        <v>12152</v>
      </c>
      <c r="C4293">
        <v>1238</v>
      </c>
      <c r="D4293" t="s">
        <v>12153</v>
      </c>
      <c r="E4293" t="s">
        <v>746</v>
      </c>
      <c r="F4293">
        <v>0</v>
      </c>
      <c r="G4293" t="s">
        <v>728</v>
      </c>
      <c r="H4293" t="s">
        <v>1642</v>
      </c>
      <c r="J4293" t="s">
        <v>12067</v>
      </c>
      <c r="L4293" t="s">
        <v>37600</v>
      </c>
      <c r="M4293">
        <v>0</v>
      </c>
    </row>
    <row r="4294" spans="1:13" x14ac:dyDescent="0.25">
      <c r="A4294" t="s">
        <v>12154</v>
      </c>
      <c r="B4294" t="s">
        <v>12155</v>
      </c>
      <c r="C4294">
        <v>1238</v>
      </c>
      <c r="D4294" t="s">
        <v>12156</v>
      </c>
      <c r="E4294" t="s">
        <v>746</v>
      </c>
      <c r="F4294">
        <v>0</v>
      </c>
      <c r="G4294" t="s">
        <v>728</v>
      </c>
      <c r="H4294" t="s">
        <v>1642</v>
      </c>
      <c r="J4294" t="s">
        <v>12067</v>
      </c>
      <c r="L4294" t="s">
        <v>37600</v>
      </c>
      <c r="M4294">
        <v>0</v>
      </c>
    </row>
    <row r="4295" spans="1:13" x14ac:dyDescent="0.25">
      <c r="A4295" t="s">
        <v>12157</v>
      </c>
      <c r="B4295" t="s">
        <v>12158</v>
      </c>
      <c r="C4295">
        <v>1238</v>
      </c>
      <c r="D4295" t="s">
        <v>12159</v>
      </c>
      <c r="E4295" t="s">
        <v>746</v>
      </c>
      <c r="F4295">
        <v>0</v>
      </c>
      <c r="G4295" t="s">
        <v>728</v>
      </c>
      <c r="H4295" t="s">
        <v>1642</v>
      </c>
      <c r="J4295" t="s">
        <v>12067</v>
      </c>
      <c r="L4295" t="s">
        <v>37600</v>
      </c>
      <c r="M4295">
        <v>0</v>
      </c>
    </row>
    <row r="4296" spans="1:13" x14ac:dyDescent="0.25">
      <c r="A4296" t="s">
        <v>12160</v>
      </c>
      <c r="B4296" t="s">
        <v>12161</v>
      </c>
      <c r="C4296">
        <v>1238</v>
      </c>
      <c r="D4296" t="s">
        <v>12162</v>
      </c>
      <c r="E4296" t="s">
        <v>746</v>
      </c>
      <c r="F4296">
        <v>0</v>
      </c>
      <c r="G4296" t="s">
        <v>728</v>
      </c>
      <c r="H4296" t="s">
        <v>1642</v>
      </c>
      <c r="J4296" t="s">
        <v>12067</v>
      </c>
      <c r="L4296" t="s">
        <v>37600</v>
      </c>
      <c r="M4296">
        <v>0</v>
      </c>
    </row>
    <row r="4297" spans="1:13" x14ac:dyDescent="0.25">
      <c r="A4297" t="s">
        <v>12087</v>
      </c>
      <c r="B4297" t="s">
        <v>12163</v>
      </c>
      <c r="C4297">
        <v>1238</v>
      </c>
      <c r="D4297" t="s">
        <v>12164</v>
      </c>
      <c r="E4297" t="s">
        <v>746</v>
      </c>
      <c r="F4297">
        <v>0</v>
      </c>
      <c r="G4297" t="s">
        <v>728</v>
      </c>
      <c r="H4297" t="s">
        <v>1642</v>
      </c>
      <c r="J4297" t="s">
        <v>12067</v>
      </c>
      <c r="L4297" t="s">
        <v>37600</v>
      </c>
      <c r="M4297">
        <v>0</v>
      </c>
    </row>
    <row r="4298" spans="1:13" x14ac:dyDescent="0.25">
      <c r="A4298" t="s">
        <v>12165</v>
      </c>
      <c r="B4298" t="s">
        <v>12166</v>
      </c>
      <c r="C4298">
        <v>1238</v>
      </c>
      <c r="D4298" t="s">
        <v>12167</v>
      </c>
      <c r="E4298" t="s">
        <v>746</v>
      </c>
      <c r="F4298">
        <v>0</v>
      </c>
      <c r="G4298" t="s">
        <v>728</v>
      </c>
      <c r="H4298" t="s">
        <v>1642</v>
      </c>
      <c r="J4298" t="s">
        <v>12067</v>
      </c>
      <c r="L4298" t="s">
        <v>37600</v>
      </c>
      <c r="M4298">
        <v>0</v>
      </c>
    </row>
    <row r="4299" spans="1:13" x14ac:dyDescent="0.25">
      <c r="A4299" t="s">
        <v>12151</v>
      </c>
      <c r="B4299" t="s">
        <v>12168</v>
      </c>
      <c r="C4299">
        <v>1238</v>
      </c>
      <c r="D4299" t="s">
        <v>12169</v>
      </c>
      <c r="E4299" t="s">
        <v>746</v>
      </c>
      <c r="F4299">
        <v>0</v>
      </c>
      <c r="G4299" t="s">
        <v>728</v>
      </c>
      <c r="H4299" t="s">
        <v>1642</v>
      </c>
      <c r="J4299" t="s">
        <v>12067</v>
      </c>
      <c r="L4299" t="s">
        <v>37600</v>
      </c>
      <c r="M4299">
        <v>0</v>
      </c>
    </row>
    <row r="4300" spans="1:13" x14ac:dyDescent="0.25">
      <c r="A4300" t="s">
        <v>12151</v>
      </c>
      <c r="B4300" t="s">
        <v>12170</v>
      </c>
      <c r="C4300">
        <v>1238</v>
      </c>
      <c r="D4300" t="s">
        <v>12171</v>
      </c>
      <c r="E4300" t="s">
        <v>746</v>
      </c>
      <c r="F4300">
        <v>0</v>
      </c>
      <c r="G4300" t="s">
        <v>728</v>
      </c>
      <c r="H4300" t="s">
        <v>1642</v>
      </c>
      <c r="J4300" t="s">
        <v>12067</v>
      </c>
      <c r="L4300" t="s">
        <v>37600</v>
      </c>
      <c r="M4300">
        <v>0</v>
      </c>
    </row>
    <row r="4301" spans="1:13" x14ac:dyDescent="0.25">
      <c r="A4301" t="s">
        <v>12116</v>
      </c>
      <c r="B4301" t="s">
        <v>12172</v>
      </c>
      <c r="C4301">
        <v>1238</v>
      </c>
      <c r="D4301" t="s">
        <v>12173</v>
      </c>
      <c r="E4301" t="s">
        <v>746</v>
      </c>
      <c r="F4301">
        <v>0</v>
      </c>
      <c r="G4301" t="s">
        <v>728</v>
      </c>
      <c r="H4301" t="s">
        <v>1642</v>
      </c>
      <c r="J4301" t="s">
        <v>12067</v>
      </c>
      <c r="L4301" t="s">
        <v>37600</v>
      </c>
      <c r="M4301">
        <v>0</v>
      </c>
    </row>
    <row r="4302" spans="1:13" x14ac:dyDescent="0.25">
      <c r="A4302" t="s">
        <v>12174</v>
      </c>
      <c r="B4302" t="s">
        <v>12175</v>
      </c>
      <c r="C4302">
        <v>1238</v>
      </c>
      <c r="D4302" t="s">
        <v>12176</v>
      </c>
      <c r="E4302" t="s">
        <v>746</v>
      </c>
      <c r="F4302">
        <v>0</v>
      </c>
      <c r="G4302" t="s">
        <v>728</v>
      </c>
      <c r="H4302" t="s">
        <v>1642</v>
      </c>
      <c r="J4302" t="s">
        <v>12067</v>
      </c>
      <c r="L4302" t="s">
        <v>37600</v>
      </c>
      <c r="M4302">
        <v>0</v>
      </c>
    </row>
    <row r="4303" spans="1:13" x14ac:dyDescent="0.25">
      <c r="A4303" t="s">
        <v>12177</v>
      </c>
      <c r="B4303" t="s">
        <v>12178</v>
      </c>
      <c r="C4303">
        <v>1238</v>
      </c>
      <c r="D4303" t="s">
        <v>12179</v>
      </c>
      <c r="E4303" t="s">
        <v>746</v>
      </c>
      <c r="F4303">
        <v>0</v>
      </c>
      <c r="G4303" t="s">
        <v>728</v>
      </c>
      <c r="H4303" t="s">
        <v>1642</v>
      </c>
      <c r="J4303" t="s">
        <v>12067</v>
      </c>
      <c r="L4303" t="s">
        <v>37600</v>
      </c>
      <c r="M4303">
        <v>0</v>
      </c>
    </row>
    <row r="4304" spans="1:13" x14ac:dyDescent="0.25">
      <c r="A4304" t="s">
        <v>12073</v>
      </c>
      <c r="B4304" t="s">
        <v>12180</v>
      </c>
      <c r="C4304">
        <v>1238</v>
      </c>
      <c r="D4304" t="s">
        <v>12181</v>
      </c>
      <c r="E4304" t="s">
        <v>746</v>
      </c>
      <c r="F4304">
        <v>0</v>
      </c>
      <c r="G4304" t="s">
        <v>728</v>
      </c>
      <c r="H4304" t="s">
        <v>1642</v>
      </c>
      <c r="J4304" t="s">
        <v>12067</v>
      </c>
      <c r="L4304" t="s">
        <v>37600</v>
      </c>
      <c r="M4304">
        <v>0</v>
      </c>
    </row>
    <row r="4305" spans="1:13" x14ac:dyDescent="0.25">
      <c r="A4305" t="s">
        <v>12076</v>
      </c>
      <c r="B4305" t="s">
        <v>12182</v>
      </c>
      <c r="C4305">
        <v>1238</v>
      </c>
      <c r="D4305" t="s">
        <v>12183</v>
      </c>
      <c r="E4305" t="s">
        <v>746</v>
      </c>
      <c r="F4305">
        <v>0</v>
      </c>
      <c r="G4305" t="s">
        <v>728</v>
      </c>
      <c r="H4305" t="s">
        <v>1642</v>
      </c>
      <c r="J4305" t="s">
        <v>12067</v>
      </c>
      <c r="L4305" t="s">
        <v>37600</v>
      </c>
      <c r="M4305">
        <v>0</v>
      </c>
    </row>
    <row r="4306" spans="1:13" x14ac:dyDescent="0.25">
      <c r="A4306" t="s">
        <v>12184</v>
      </c>
      <c r="B4306" t="s">
        <v>12185</v>
      </c>
      <c r="C4306">
        <v>1238</v>
      </c>
      <c r="D4306" t="s">
        <v>12186</v>
      </c>
      <c r="E4306" t="s">
        <v>746</v>
      </c>
      <c r="F4306">
        <v>0</v>
      </c>
      <c r="G4306" t="s">
        <v>728</v>
      </c>
      <c r="H4306" t="s">
        <v>1642</v>
      </c>
      <c r="J4306" t="s">
        <v>12067</v>
      </c>
      <c r="L4306" t="s">
        <v>37600</v>
      </c>
      <c r="M4306">
        <v>0</v>
      </c>
    </row>
    <row r="4307" spans="1:13" x14ac:dyDescent="0.25">
      <c r="A4307" t="s">
        <v>12187</v>
      </c>
      <c r="B4307" t="s">
        <v>12188</v>
      </c>
      <c r="C4307">
        <v>1238</v>
      </c>
      <c r="D4307" t="s">
        <v>12189</v>
      </c>
      <c r="E4307" t="s">
        <v>746</v>
      </c>
      <c r="F4307">
        <v>0</v>
      </c>
      <c r="G4307" t="s">
        <v>728</v>
      </c>
      <c r="H4307" t="s">
        <v>1642</v>
      </c>
      <c r="J4307" t="s">
        <v>12067</v>
      </c>
      <c r="L4307" t="s">
        <v>37600</v>
      </c>
      <c r="M4307">
        <v>0</v>
      </c>
    </row>
    <row r="4308" spans="1:13" x14ac:dyDescent="0.25">
      <c r="A4308" t="s">
        <v>12190</v>
      </c>
      <c r="B4308" t="s">
        <v>12191</v>
      </c>
      <c r="C4308">
        <v>1238</v>
      </c>
      <c r="D4308" t="s">
        <v>12192</v>
      </c>
      <c r="E4308" t="s">
        <v>746</v>
      </c>
      <c r="F4308">
        <v>0</v>
      </c>
      <c r="G4308" t="s">
        <v>728</v>
      </c>
      <c r="H4308" t="s">
        <v>1642</v>
      </c>
      <c r="J4308" t="s">
        <v>12067</v>
      </c>
      <c r="L4308" t="s">
        <v>37600</v>
      </c>
      <c r="M4308">
        <v>0</v>
      </c>
    </row>
    <row r="4309" spans="1:13" x14ac:dyDescent="0.25">
      <c r="A4309" t="s">
        <v>4994</v>
      </c>
      <c r="B4309" t="s">
        <v>12193</v>
      </c>
      <c r="C4309">
        <v>991</v>
      </c>
      <c r="D4309" t="s">
        <v>12194</v>
      </c>
      <c r="E4309" t="s">
        <v>15</v>
      </c>
      <c r="F4309">
        <v>1599</v>
      </c>
      <c r="G4309" t="s">
        <v>23</v>
      </c>
      <c r="H4309" t="s">
        <v>3209</v>
      </c>
      <c r="J4309" t="s">
        <v>3210</v>
      </c>
      <c r="M4309">
        <v>0</v>
      </c>
    </row>
    <row r="4310" spans="1:13" x14ac:dyDescent="0.25">
      <c r="A4310" t="s">
        <v>12195</v>
      </c>
      <c r="B4310" t="s">
        <v>12196</v>
      </c>
      <c r="C4310">
        <v>991</v>
      </c>
      <c r="D4310" t="s">
        <v>12197</v>
      </c>
      <c r="E4310" t="s">
        <v>15</v>
      </c>
      <c r="F4310">
        <v>1599</v>
      </c>
      <c r="G4310" t="s">
        <v>23</v>
      </c>
      <c r="H4310" t="s">
        <v>3209</v>
      </c>
      <c r="J4310" t="s">
        <v>3210</v>
      </c>
      <c r="M4310">
        <v>0</v>
      </c>
    </row>
    <row r="4311" spans="1:13" x14ac:dyDescent="0.25">
      <c r="A4311" t="s">
        <v>5908</v>
      </c>
      <c r="B4311" t="s">
        <v>12198</v>
      </c>
      <c r="C4311">
        <v>991</v>
      </c>
      <c r="D4311" t="s">
        <v>12199</v>
      </c>
      <c r="E4311" t="s">
        <v>15</v>
      </c>
      <c r="F4311">
        <v>1599</v>
      </c>
      <c r="G4311" t="s">
        <v>23</v>
      </c>
      <c r="H4311" t="s">
        <v>3209</v>
      </c>
      <c r="J4311" t="s">
        <v>3210</v>
      </c>
      <c r="M4311">
        <v>0</v>
      </c>
    </row>
    <row r="4312" spans="1:13" x14ac:dyDescent="0.25">
      <c r="A4312" t="s">
        <v>12200</v>
      </c>
      <c r="B4312" t="s">
        <v>12201</v>
      </c>
      <c r="C4312">
        <v>991</v>
      </c>
      <c r="D4312" t="s">
        <v>12202</v>
      </c>
      <c r="E4312" t="s">
        <v>15</v>
      </c>
      <c r="F4312">
        <v>1599</v>
      </c>
      <c r="G4312" t="s">
        <v>23</v>
      </c>
      <c r="H4312" t="s">
        <v>3209</v>
      </c>
      <c r="J4312" t="s">
        <v>3210</v>
      </c>
      <c r="M4312">
        <v>0</v>
      </c>
    </row>
    <row r="4313" spans="1:13" x14ac:dyDescent="0.25">
      <c r="A4313" t="s">
        <v>12200</v>
      </c>
      <c r="B4313" t="s">
        <v>12203</v>
      </c>
      <c r="C4313">
        <v>991</v>
      </c>
      <c r="D4313" t="s">
        <v>12204</v>
      </c>
      <c r="E4313" t="s">
        <v>15</v>
      </c>
      <c r="F4313">
        <v>1599</v>
      </c>
      <c r="G4313" t="s">
        <v>23</v>
      </c>
      <c r="H4313" t="s">
        <v>3209</v>
      </c>
      <c r="J4313" t="s">
        <v>3210</v>
      </c>
      <c r="M4313">
        <v>0</v>
      </c>
    </row>
    <row r="4314" spans="1:13" x14ac:dyDescent="0.25">
      <c r="A4314" t="s">
        <v>12205</v>
      </c>
      <c r="B4314" t="s">
        <v>12206</v>
      </c>
      <c r="C4314">
        <v>991</v>
      </c>
      <c r="D4314" t="s">
        <v>12207</v>
      </c>
      <c r="E4314" t="s">
        <v>746</v>
      </c>
      <c r="F4314">
        <v>0</v>
      </c>
      <c r="G4314" t="s">
        <v>728</v>
      </c>
      <c r="H4314" t="s">
        <v>760</v>
      </c>
      <c r="I4314" t="s">
        <v>6316</v>
      </c>
      <c r="J4314" t="s">
        <v>12208</v>
      </c>
      <c r="L4314" t="s">
        <v>37595</v>
      </c>
      <c r="M4314">
        <v>1</v>
      </c>
    </row>
    <row r="4315" spans="1:13" x14ac:dyDescent="0.25">
      <c r="A4315" t="s">
        <v>6307</v>
      </c>
      <c r="B4315" t="s">
        <v>12209</v>
      </c>
      <c r="C4315">
        <v>991</v>
      </c>
      <c r="D4315" t="s">
        <v>12210</v>
      </c>
      <c r="E4315" t="s">
        <v>746</v>
      </c>
      <c r="F4315">
        <v>0</v>
      </c>
      <c r="G4315" t="s">
        <v>728</v>
      </c>
      <c r="H4315" t="s">
        <v>760</v>
      </c>
      <c r="I4315" t="s">
        <v>6316</v>
      </c>
      <c r="J4315" t="s">
        <v>12208</v>
      </c>
      <c r="L4315" t="s">
        <v>37595</v>
      </c>
      <c r="M4315">
        <v>1</v>
      </c>
    </row>
    <row r="4316" spans="1:13" x14ac:dyDescent="0.25">
      <c r="A4316" t="s">
        <v>8812</v>
      </c>
      <c r="B4316" t="s">
        <v>12211</v>
      </c>
      <c r="C4316">
        <v>991</v>
      </c>
      <c r="D4316" t="s">
        <v>12212</v>
      </c>
      <c r="E4316" t="s">
        <v>746</v>
      </c>
      <c r="F4316">
        <v>0</v>
      </c>
      <c r="G4316" t="s">
        <v>728</v>
      </c>
      <c r="H4316" t="s">
        <v>760</v>
      </c>
      <c r="I4316" t="s">
        <v>6316</v>
      </c>
      <c r="J4316" t="s">
        <v>12208</v>
      </c>
      <c r="L4316" t="s">
        <v>37595</v>
      </c>
      <c r="M4316">
        <v>1</v>
      </c>
    </row>
    <row r="4317" spans="1:13" x14ac:dyDescent="0.25">
      <c r="A4317" t="s">
        <v>6307</v>
      </c>
      <c r="B4317" t="s">
        <v>12213</v>
      </c>
      <c r="C4317">
        <v>991</v>
      </c>
      <c r="D4317" t="s">
        <v>12214</v>
      </c>
      <c r="E4317" t="s">
        <v>746</v>
      </c>
      <c r="F4317">
        <v>0</v>
      </c>
      <c r="G4317" t="s">
        <v>728</v>
      </c>
      <c r="H4317" t="s">
        <v>760</v>
      </c>
      <c r="I4317" t="s">
        <v>6316</v>
      </c>
      <c r="J4317" t="s">
        <v>8926</v>
      </c>
      <c r="L4317" t="s">
        <v>37595</v>
      </c>
      <c r="M4317">
        <v>1</v>
      </c>
    </row>
    <row r="4318" spans="1:13" x14ac:dyDescent="0.25">
      <c r="A4318" t="s">
        <v>6307</v>
      </c>
      <c r="B4318" t="s">
        <v>12215</v>
      </c>
      <c r="C4318">
        <v>991</v>
      </c>
      <c r="D4318" t="s">
        <v>12216</v>
      </c>
      <c r="E4318" t="s">
        <v>746</v>
      </c>
      <c r="F4318">
        <v>0</v>
      </c>
      <c r="G4318" t="s">
        <v>728</v>
      </c>
      <c r="H4318" t="s">
        <v>760</v>
      </c>
      <c r="I4318" t="s">
        <v>6316</v>
      </c>
      <c r="J4318" t="s">
        <v>8926</v>
      </c>
      <c r="L4318" t="s">
        <v>37595</v>
      </c>
      <c r="M4318">
        <v>1</v>
      </c>
    </row>
    <row r="4319" spans="1:13" x14ac:dyDescent="0.25">
      <c r="A4319" t="s">
        <v>8815</v>
      </c>
      <c r="B4319" t="s">
        <v>12217</v>
      </c>
      <c r="C4319">
        <v>991</v>
      </c>
      <c r="D4319" t="s">
        <v>12218</v>
      </c>
      <c r="E4319" t="s">
        <v>746</v>
      </c>
      <c r="F4319">
        <v>0</v>
      </c>
      <c r="G4319" t="s">
        <v>728</v>
      </c>
      <c r="H4319" t="s">
        <v>760</v>
      </c>
      <c r="I4319" t="s">
        <v>6316</v>
      </c>
      <c r="J4319" t="s">
        <v>6317</v>
      </c>
      <c r="L4319" t="s">
        <v>37595</v>
      </c>
      <c r="M4319">
        <v>1</v>
      </c>
    </row>
    <row r="4320" spans="1:13" x14ac:dyDescent="0.25">
      <c r="A4320" t="s">
        <v>6307</v>
      </c>
      <c r="B4320" t="s">
        <v>12219</v>
      </c>
      <c r="C4320">
        <v>991</v>
      </c>
      <c r="D4320" t="s">
        <v>12220</v>
      </c>
      <c r="E4320" t="s">
        <v>746</v>
      </c>
      <c r="F4320">
        <v>0</v>
      </c>
      <c r="G4320" t="s">
        <v>728</v>
      </c>
      <c r="H4320" t="s">
        <v>760</v>
      </c>
      <c r="I4320" t="s">
        <v>6302</v>
      </c>
      <c r="J4320" t="s">
        <v>12221</v>
      </c>
      <c r="L4320" t="s">
        <v>37595</v>
      </c>
      <c r="M4320">
        <v>1</v>
      </c>
    </row>
    <row r="4321" spans="1:13" x14ac:dyDescent="0.25">
      <c r="A4321" t="s">
        <v>9811</v>
      </c>
      <c r="B4321" t="s">
        <v>12222</v>
      </c>
      <c r="C4321">
        <v>991</v>
      </c>
      <c r="D4321" t="s">
        <v>12223</v>
      </c>
      <c r="E4321" t="s">
        <v>746</v>
      </c>
      <c r="F4321">
        <v>0</v>
      </c>
      <c r="G4321" t="s">
        <v>728</v>
      </c>
      <c r="H4321" t="s">
        <v>760</v>
      </c>
      <c r="I4321" t="s">
        <v>6302</v>
      </c>
      <c r="J4321" t="s">
        <v>12221</v>
      </c>
      <c r="L4321" t="s">
        <v>37595</v>
      </c>
      <c r="M4321">
        <v>1</v>
      </c>
    </row>
    <row r="4322" spans="1:13" x14ac:dyDescent="0.25">
      <c r="A4322" t="s">
        <v>6307</v>
      </c>
      <c r="B4322" t="s">
        <v>12224</v>
      </c>
      <c r="C4322">
        <v>991</v>
      </c>
      <c r="D4322" t="s">
        <v>12225</v>
      </c>
      <c r="E4322" t="s">
        <v>746</v>
      </c>
      <c r="F4322">
        <v>0</v>
      </c>
      <c r="G4322" t="s">
        <v>728</v>
      </c>
      <c r="H4322" t="s">
        <v>760</v>
      </c>
      <c r="I4322" t="s">
        <v>6302</v>
      </c>
      <c r="J4322" t="s">
        <v>12226</v>
      </c>
      <c r="L4322" t="s">
        <v>37595</v>
      </c>
      <c r="M4322">
        <v>1</v>
      </c>
    </row>
    <row r="4323" spans="1:13" x14ac:dyDescent="0.25">
      <c r="A4323" t="s">
        <v>8815</v>
      </c>
      <c r="B4323" t="s">
        <v>12227</v>
      </c>
      <c r="C4323">
        <v>991</v>
      </c>
      <c r="D4323" t="s">
        <v>12228</v>
      </c>
      <c r="E4323" t="s">
        <v>746</v>
      </c>
      <c r="F4323">
        <v>0</v>
      </c>
      <c r="G4323" t="s">
        <v>728</v>
      </c>
      <c r="H4323" t="s">
        <v>760</v>
      </c>
      <c r="I4323" t="s">
        <v>6302</v>
      </c>
      <c r="J4323" t="s">
        <v>12226</v>
      </c>
      <c r="L4323" t="s">
        <v>37595</v>
      </c>
      <c r="M4323">
        <v>1</v>
      </c>
    </row>
    <row r="4324" spans="1:13" x14ac:dyDescent="0.25">
      <c r="A4324" t="s">
        <v>8815</v>
      </c>
      <c r="B4324" t="s">
        <v>12229</v>
      </c>
      <c r="C4324">
        <v>991</v>
      </c>
      <c r="D4324" t="s">
        <v>12230</v>
      </c>
      <c r="E4324" t="s">
        <v>746</v>
      </c>
      <c r="F4324">
        <v>0</v>
      </c>
      <c r="G4324" t="s">
        <v>728</v>
      </c>
      <c r="H4324" t="s">
        <v>760</v>
      </c>
      <c r="I4324" t="s">
        <v>6302</v>
      </c>
      <c r="J4324" t="s">
        <v>12226</v>
      </c>
      <c r="L4324" t="s">
        <v>37595</v>
      </c>
      <c r="M4324">
        <v>1</v>
      </c>
    </row>
    <row r="4325" spans="1:13" x14ac:dyDescent="0.25">
      <c r="A4325" t="s">
        <v>8970</v>
      </c>
      <c r="B4325" t="s">
        <v>12231</v>
      </c>
      <c r="C4325">
        <v>991</v>
      </c>
      <c r="D4325" t="s">
        <v>12232</v>
      </c>
      <c r="E4325" t="s">
        <v>746</v>
      </c>
      <c r="F4325">
        <v>0</v>
      </c>
      <c r="G4325" t="s">
        <v>728</v>
      </c>
      <c r="H4325" t="s">
        <v>760</v>
      </c>
      <c r="I4325" t="s">
        <v>6302</v>
      </c>
      <c r="J4325" t="s">
        <v>12221</v>
      </c>
      <c r="L4325" t="s">
        <v>37595</v>
      </c>
      <c r="M4325">
        <v>1</v>
      </c>
    </row>
    <row r="4326" spans="1:13" x14ac:dyDescent="0.25">
      <c r="A4326" t="s">
        <v>8815</v>
      </c>
      <c r="B4326" t="s">
        <v>12233</v>
      </c>
      <c r="C4326">
        <v>991</v>
      </c>
      <c r="D4326" t="s">
        <v>12234</v>
      </c>
      <c r="E4326" t="s">
        <v>746</v>
      </c>
      <c r="F4326">
        <v>0</v>
      </c>
      <c r="G4326" t="s">
        <v>728</v>
      </c>
      <c r="H4326" t="s">
        <v>760</v>
      </c>
      <c r="I4326" t="s">
        <v>6302</v>
      </c>
      <c r="J4326" t="s">
        <v>12226</v>
      </c>
      <c r="L4326" t="s">
        <v>37595</v>
      </c>
      <c r="M4326">
        <v>1</v>
      </c>
    </row>
    <row r="4327" spans="1:13" x14ac:dyDescent="0.25">
      <c r="A4327" t="s">
        <v>8815</v>
      </c>
      <c r="B4327" t="s">
        <v>12235</v>
      </c>
      <c r="C4327">
        <v>991</v>
      </c>
      <c r="D4327" t="s">
        <v>12236</v>
      </c>
      <c r="E4327" t="s">
        <v>746</v>
      </c>
      <c r="F4327">
        <v>0</v>
      </c>
      <c r="G4327" t="s">
        <v>728</v>
      </c>
      <c r="H4327" t="s">
        <v>760</v>
      </c>
      <c r="I4327" t="s">
        <v>6302</v>
      </c>
      <c r="J4327" t="s">
        <v>12226</v>
      </c>
      <c r="L4327" t="s">
        <v>37595</v>
      </c>
      <c r="M4327">
        <v>1</v>
      </c>
    </row>
    <row r="4328" spans="1:13" x14ac:dyDescent="0.25">
      <c r="A4328" t="s">
        <v>8832</v>
      </c>
      <c r="B4328" t="s">
        <v>12237</v>
      </c>
      <c r="C4328">
        <v>991</v>
      </c>
      <c r="D4328" t="s">
        <v>12238</v>
      </c>
      <c r="E4328" t="s">
        <v>746</v>
      </c>
      <c r="F4328">
        <v>0</v>
      </c>
      <c r="G4328" t="s">
        <v>728</v>
      </c>
      <c r="H4328" t="s">
        <v>760</v>
      </c>
      <c r="I4328" t="s">
        <v>6302</v>
      </c>
      <c r="J4328" t="s">
        <v>12239</v>
      </c>
      <c r="L4328" t="s">
        <v>37595</v>
      </c>
      <c r="M4328">
        <v>1</v>
      </c>
    </row>
    <row r="4329" spans="1:13" x14ac:dyDescent="0.25">
      <c r="A4329" t="s">
        <v>8970</v>
      </c>
      <c r="B4329" t="s">
        <v>12240</v>
      </c>
      <c r="C4329">
        <v>991</v>
      </c>
      <c r="D4329" t="s">
        <v>12241</v>
      </c>
      <c r="E4329" t="s">
        <v>746</v>
      </c>
      <c r="F4329">
        <v>0</v>
      </c>
      <c r="G4329" t="s">
        <v>728</v>
      </c>
      <c r="H4329" t="s">
        <v>760</v>
      </c>
      <c r="I4329" t="s">
        <v>6302</v>
      </c>
      <c r="J4329" t="s">
        <v>12226</v>
      </c>
      <c r="L4329" t="s">
        <v>37595</v>
      </c>
      <c r="M4329">
        <v>1</v>
      </c>
    </row>
    <row r="4330" spans="1:13" x14ac:dyDescent="0.25">
      <c r="A4330" t="s">
        <v>6307</v>
      </c>
      <c r="B4330" t="s">
        <v>12242</v>
      </c>
      <c r="C4330">
        <v>991</v>
      </c>
      <c r="D4330" t="s">
        <v>12243</v>
      </c>
      <c r="E4330" t="s">
        <v>746</v>
      </c>
      <c r="F4330">
        <v>0</v>
      </c>
      <c r="G4330" t="s">
        <v>728</v>
      </c>
      <c r="H4330" t="s">
        <v>760</v>
      </c>
      <c r="I4330" t="s">
        <v>6302</v>
      </c>
      <c r="J4330" t="s">
        <v>12226</v>
      </c>
      <c r="L4330" t="s">
        <v>37595</v>
      </c>
      <c r="M4330">
        <v>1</v>
      </c>
    </row>
    <row r="4331" spans="1:13" x14ac:dyDescent="0.25">
      <c r="A4331" t="s">
        <v>9811</v>
      </c>
      <c r="B4331" t="s">
        <v>12244</v>
      </c>
      <c r="C4331">
        <v>991</v>
      </c>
      <c r="D4331" t="s">
        <v>12245</v>
      </c>
      <c r="E4331" t="s">
        <v>746</v>
      </c>
      <c r="F4331">
        <v>0</v>
      </c>
      <c r="G4331" t="s">
        <v>728</v>
      </c>
      <c r="H4331" t="s">
        <v>760</v>
      </c>
      <c r="I4331" t="s">
        <v>6302</v>
      </c>
      <c r="J4331" t="s">
        <v>12226</v>
      </c>
      <c r="L4331" t="s">
        <v>37595</v>
      </c>
      <c r="M4331">
        <v>1</v>
      </c>
    </row>
    <row r="4332" spans="1:13" x14ac:dyDescent="0.25">
      <c r="A4332" t="s">
        <v>12246</v>
      </c>
      <c r="B4332" t="s">
        <v>12247</v>
      </c>
      <c r="C4332">
        <v>991</v>
      </c>
      <c r="D4332" t="s">
        <v>12248</v>
      </c>
      <c r="E4332" t="s">
        <v>746</v>
      </c>
      <c r="F4332">
        <v>0</v>
      </c>
      <c r="G4332" t="s">
        <v>728</v>
      </c>
      <c r="H4332" t="s">
        <v>760</v>
      </c>
      <c r="I4332" t="s">
        <v>6302</v>
      </c>
      <c r="J4332" t="s">
        <v>12239</v>
      </c>
      <c r="L4332" t="s">
        <v>37595</v>
      </c>
      <c r="M4332">
        <v>1</v>
      </c>
    </row>
    <row r="4333" spans="1:13" x14ac:dyDescent="0.25">
      <c r="A4333" t="s">
        <v>8970</v>
      </c>
      <c r="B4333" t="s">
        <v>12249</v>
      </c>
      <c r="C4333">
        <v>991</v>
      </c>
      <c r="D4333" t="s">
        <v>12250</v>
      </c>
      <c r="E4333" t="s">
        <v>746</v>
      </c>
      <c r="F4333">
        <v>0</v>
      </c>
      <c r="G4333" t="s">
        <v>728</v>
      </c>
      <c r="H4333" t="s">
        <v>760</v>
      </c>
      <c r="I4333" t="s">
        <v>6302</v>
      </c>
      <c r="J4333" t="s">
        <v>12239</v>
      </c>
      <c r="L4333" t="s">
        <v>37595</v>
      </c>
      <c r="M4333">
        <v>1</v>
      </c>
    </row>
    <row r="4334" spans="1:13" x14ac:dyDescent="0.25">
      <c r="A4334" t="s">
        <v>8828</v>
      </c>
      <c r="B4334" t="s">
        <v>12251</v>
      </c>
      <c r="C4334">
        <v>991</v>
      </c>
      <c r="D4334" t="s">
        <v>12252</v>
      </c>
      <c r="E4334" t="s">
        <v>746</v>
      </c>
      <c r="F4334">
        <v>0</v>
      </c>
      <c r="G4334" t="s">
        <v>728</v>
      </c>
      <c r="H4334" t="s">
        <v>760</v>
      </c>
      <c r="I4334" t="s">
        <v>6302</v>
      </c>
      <c r="J4334" t="s">
        <v>12239</v>
      </c>
      <c r="L4334" t="s">
        <v>37595</v>
      </c>
      <c r="M4334">
        <v>1</v>
      </c>
    </row>
    <row r="4335" spans="1:13" x14ac:dyDescent="0.25">
      <c r="A4335" t="s">
        <v>12246</v>
      </c>
      <c r="B4335" t="s">
        <v>12253</v>
      </c>
      <c r="C4335">
        <v>991</v>
      </c>
      <c r="D4335" t="s">
        <v>12254</v>
      </c>
      <c r="E4335" t="s">
        <v>746</v>
      </c>
      <c r="F4335">
        <v>0</v>
      </c>
      <c r="G4335" t="s">
        <v>728</v>
      </c>
      <c r="H4335" t="s">
        <v>760</v>
      </c>
      <c r="I4335" t="s">
        <v>6302</v>
      </c>
      <c r="J4335" t="s">
        <v>12255</v>
      </c>
      <c r="L4335" t="s">
        <v>37595</v>
      </c>
      <c r="M4335">
        <v>1</v>
      </c>
    </row>
    <row r="4336" spans="1:13" x14ac:dyDescent="0.25">
      <c r="A4336" t="s">
        <v>8970</v>
      </c>
      <c r="B4336" t="s">
        <v>12256</v>
      </c>
      <c r="C4336">
        <v>991</v>
      </c>
      <c r="D4336" t="s">
        <v>12257</v>
      </c>
      <c r="E4336" t="s">
        <v>746</v>
      </c>
      <c r="F4336">
        <v>0</v>
      </c>
      <c r="G4336" t="s">
        <v>728</v>
      </c>
      <c r="H4336" t="s">
        <v>760</v>
      </c>
      <c r="I4336" t="s">
        <v>6302</v>
      </c>
      <c r="J4336" t="s">
        <v>12226</v>
      </c>
      <c r="L4336" t="s">
        <v>37595</v>
      </c>
      <c r="M4336">
        <v>1</v>
      </c>
    </row>
    <row r="4337" spans="1:13" x14ac:dyDescent="0.25">
      <c r="A4337" t="s">
        <v>8815</v>
      </c>
      <c r="B4337" t="s">
        <v>12258</v>
      </c>
      <c r="C4337">
        <v>991</v>
      </c>
      <c r="D4337" t="s">
        <v>12259</v>
      </c>
      <c r="E4337" t="s">
        <v>746</v>
      </c>
      <c r="F4337">
        <v>0</v>
      </c>
      <c r="G4337" t="s">
        <v>728</v>
      </c>
      <c r="H4337" t="s">
        <v>760</v>
      </c>
      <c r="I4337" t="s">
        <v>6302</v>
      </c>
      <c r="J4337" t="s">
        <v>12226</v>
      </c>
      <c r="L4337" t="s">
        <v>37595</v>
      </c>
      <c r="M4337">
        <v>1</v>
      </c>
    </row>
    <row r="4338" spans="1:13" x14ac:dyDescent="0.25">
      <c r="A4338" t="s">
        <v>11390</v>
      </c>
      <c r="B4338" t="s">
        <v>12260</v>
      </c>
      <c r="C4338">
        <v>991</v>
      </c>
      <c r="D4338" t="s">
        <v>12261</v>
      </c>
      <c r="E4338" t="s">
        <v>746</v>
      </c>
      <c r="F4338">
        <v>0</v>
      </c>
      <c r="G4338" t="s">
        <v>728</v>
      </c>
      <c r="H4338" t="s">
        <v>760</v>
      </c>
      <c r="I4338" t="s">
        <v>6302</v>
      </c>
      <c r="J4338" t="s">
        <v>12226</v>
      </c>
      <c r="L4338" t="s">
        <v>37595</v>
      </c>
      <c r="M4338">
        <v>1</v>
      </c>
    </row>
    <row r="4339" spans="1:13" x14ac:dyDescent="0.25">
      <c r="A4339" t="s">
        <v>8836</v>
      </c>
      <c r="B4339" t="s">
        <v>12262</v>
      </c>
      <c r="C4339">
        <v>991</v>
      </c>
      <c r="D4339" t="s">
        <v>12263</v>
      </c>
      <c r="E4339" t="s">
        <v>746</v>
      </c>
      <c r="F4339">
        <v>0</v>
      </c>
      <c r="G4339" t="s">
        <v>728</v>
      </c>
      <c r="H4339" t="s">
        <v>760</v>
      </c>
      <c r="I4339" t="s">
        <v>6302</v>
      </c>
      <c r="J4339" t="s">
        <v>12226</v>
      </c>
      <c r="L4339" t="s">
        <v>37595</v>
      </c>
      <c r="M4339">
        <v>1</v>
      </c>
    </row>
    <row r="4340" spans="1:13" x14ac:dyDescent="0.25">
      <c r="A4340" t="s">
        <v>12264</v>
      </c>
      <c r="B4340" t="s">
        <v>12265</v>
      </c>
      <c r="C4340">
        <v>991</v>
      </c>
      <c r="D4340" t="s">
        <v>12266</v>
      </c>
      <c r="E4340" t="s">
        <v>746</v>
      </c>
      <c r="F4340">
        <v>0</v>
      </c>
      <c r="G4340" t="s">
        <v>728</v>
      </c>
      <c r="H4340" t="s">
        <v>760</v>
      </c>
      <c r="I4340" t="s">
        <v>6302</v>
      </c>
      <c r="J4340" t="s">
        <v>12226</v>
      </c>
      <c r="L4340" t="s">
        <v>37595</v>
      </c>
      <c r="M4340">
        <v>1</v>
      </c>
    </row>
    <row r="4341" spans="1:13" x14ac:dyDescent="0.25">
      <c r="A4341" t="s">
        <v>8815</v>
      </c>
      <c r="B4341" t="s">
        <v>12267</v>
      </c>
      <c r="C4341">
        <v>991</v>
      </c>
      <c r="D4341" t="s">
        <v>12268</v>
      </c>
      <c r="E4341" t="s">
        <v>746</v>
      </c>
      <c r="F4341">
        <v>0</v>
      </c>
      <c r="G4341" t="s">
        <v>728</v>
      </c>
      <c r="H4341" t="s">
        <v>760</v>
      </c>
      <c r="I4341" t="s">
        <v>6302</v>
      </c>
      <c r="J4341" t="s">
        <v>12226</v>
      </c>
      <c r="L4341" t="s">
        <v>37595</v>
      </c>
      <c r="M4341">
        <v>1</v>
      </c>
    </row>
    <row r="4342" spans="1:13" x14ac:dyDescent="0.25">
      <c r="A4342" t="s">
        <v>12269</v>
      </c>
      <c r="B4342" t="s">
        <v>12270</v>
      </c>
      <c r="C4342">
        <v>991</v>
      </c>
      <c r="D4342" t="s">
        <v>12271</v>
      </c>
      <c r="E4342" t="s">
        <v>746</v>
      </c>
      <c r="F4342">
        <v>0</v>
      </c>
      <c r="G4342" t="s">
        <v>728</v>
      </c>
      <c r="H4342" t="s">
        <v>760</v>
      </c>
      <c r="I4342" t="s">
        <v>6302</v>
      </c>
      <c r="J4342" t="s">
        <v>12226</v>
      </c>
      <c r="L4342" t="s">
        <v>37595</v>
      </c>
      <c r="M4342">
        <v>1</v>
      </c>
    </row>
    <row r="4343" spans="1:13" x14ac:dyDescent="0.25">
      <c r="A4343" t="s">
        <v>8815</v>
      </c>
      <c r="B4343" t="s">
        <v>12272</v>
      </c>
      <c r="C4343">
        <v>991</v>
      </c>
      <c r="D4343" t="s">
        <v>12273</v>
      </c>
      <c r="E4343" t="s">
        <v>746</v>
      </c>
      <c r="F4343">
        <v>0</v>
      </c>
      <c r="G4343" t="s">
        <v>728</v>
      </c>
      <c r="H4343" t="s">
        <v>760</v>
      </c>
      <c r="I4343" t="s">
        <v>6302</v>
      </c>
      <c r="J4343" t="s">
        <v>12226</v>
      </c>
      <c r="L4343" t="s">
        <v>37595</v>
      </c>
      <c r="M4343">
        <v>1</v>
      </c>
    </row>
    <row r="4344" spans="1:13" x14ac:dyDescent="0.25">
      <c r="A4344" t="s">
        <v>8815</v>
      </c>
      <c r="B4344" t="s">
        <v>12274</v>
      </c>
      <c r="C4344">
        <v>991</v>
      </c>
      <c r="D4344" t="s">
        <v>12275</v>
      </c>
      <c r="E4344" t="s">
        <v>746</v>
      </c>
      <c r="F4344">
        <v>0</v>
      </c>
      <c r="G4344" t="s">
        <v>728</v>
      </c>
      <c r="H4344" t="s">
        <v>760</v>
      </c>
      <c r="I4344" t="s">
        <v>6302</v>
      </c>
      <c r="J4344" t="s">
        <v>12226</v>
      </c>
      <c r="L4344" t="s">
        <v>37595</v>
      </c>
      <c r="M4344">
        <v>1</v>
      </c>
    </row>
    <row r="4345" spans="1:13" x14ac:dyDescent="0.25">
      <c r="A4345" t="s">
        <v>8815</v>
      </c>
      <c r="B4345" t="s">
        <v>12276</v>
      </c>
      <c r="C4345">
        <v>991</v>
      </c>
      <c r="D4345" t="s">
        <v>12277</v>
      </c>
      <c r="E4345" t="s">
        <v>746</v>
      </c>
      <c r="F4345">
        <v>0</v>
      </c>
      <c r="G4345" t="s">
        <v>728</v>
      </c>
      <c r="H4345" t="s">
        <v>760</v>
      </c>
      <c r="I4345" t="s">
        <v>6302</v>
      </c>
      <c r="J4345" t="s">
        <v>12226</v>
      </c>
      <c r="L4345" t="s">
        <v>37595</v>
      </c>
      <c r="M4345">
        <v>1</v>
      </c>
    </row>
    <row r="4346" spans="1:13" x14ac:dyDescent="0.25">
      <c r="A4346" t="s">
        <v>8815</v>
      </c>
      <c r="B4346" t="s">
        <v>12278</v>
      </c>
      <c r="C4346">
        <v>991</v>
      </c>
      <c r="D4346" t="s">
        <v>12279</v>
      </c>
      <c r="E4346" t="s">
        <v>746</v>
      </c>
      <c r="F4346">
        <v>0</v>
      </c>
      <c r="G4346" t="s">
        <v>728</v>
      </c>
      <c r="H4346" t="s">
        <v>760</v>
      </c>
      <c r="I4346" t="s">
        <v>6302</v>
      </c>
      <c r="J4346" t="s">
        <v>12226</v>
      </c>
      <c r="L4346" t="s">
        <v>37595</v>
      </c>
      <c r="M4346">
        <v>1</v>
      </c>
    </row>
    <row r="4347" spans="1:13" x14ac:dyDescent="0.25">
      <c r="A4347" t="s">
        <v>8815</v>
      </c>
      <c r="B4347" t="s">
        <v>12280</v>
      </c>
      <c r="C4347">
        <v>991</v>
      </c>
      <c r="D4347" t="s">
        <v>12281</v>
      </c>
      <c r="E4347" t="s">
        <v>746</v>
      </c>
      <c r="F4347">
        <v>0</v>
      </c>
      <c r="G4347" t="s">
        <v>728</v>
      </c>
      <c r="H4347" t="s">
        <v>760</v>
      </c>
      <c r="I4347" t="s">
        <v>6302</v>
      </c>
      <c r="J4347" t="s">
        <v>12226</v>
      </c>
      <c r="L4347" t="s">
        <v>37595</v>
      </c>
      <c r="M4347">
        <v>1</v>
      </c>
    </row>
    <row r="4348" spans="1:13" x14ac:dyDescent="0.25">
      <c r="A4348" t="s">
        <v>8815</v>
      </c>
      <c r="B4348" t="s">
        <v>12282</v>
      </c>
      <c r="C4348">
        <v>991</v>
      </c>
      <c r="D4348" t="s">
        <v>12283</v>
      </c>
      <c r="E4348" t="s">
        <v>746</v>
      </c>
      <c r="F4348">
        <v>0</v>
      </c>
      <c r="G4348" t="s">
        <v>728</v>
      </c>
      <c r="H4348" t="s">
        <v>760</v>
      </c>
      <c r="I4348" t="s">
        <v>6302</v>
      </c>
      <c r="J4348" t="s">
        <v>12226</v>
      </c>
      <c r="L4348" t="s">
        <v>37595</v>
      </c>
      <c r="M4348">
        <v>1</v>
      </c>
    </row>
    <row r="4349" spans="1:13" x14ac:dyDescent="0.25">
      <c r="A4349" t="s">
        <v>2688</v>
      </c>
      <c r="B4349" t="s">
        <v>12284</v>
      </c>
      <c r="C4349">
        <v>991</v>
      </c>
      <c r="D4349" t="s">
        <v>12285</v>
      </c>
      <c r="E4349" t="s">
        <v>746</v>
      </c>
      <c r="F4349">
        <v>0</v>
      </c>
      <c r="G4349" t="s">
        <v>728</v>
      </c>
      <c r="H4349" t="s">
        <v>760</v>
      </c>
      <c r="I4349" t="s">
        <v>6302</v>
      </c>
      <c r="J4349" t="s">
        <v>12226</v>
      </c>
      <c r="L4349" t="s">
        <v>37595</v>
      </c>
      <c r="M4349">
        <v>1</v>
      </c>
    </row>
    <row r="4350" spans="1:13" x14ac:dyDescent="0.25">
      <c r="A4350" t="s">
        <v>12286</v>
      </c>
      <c r="B4350" t="s">
        <v>12287</v>
      </c>
      <c r="C4350">
        <v>991</v>
      </c>
      <c r="D4350" t="s">
        <v>12288</v>
      </c>
      <c r="E4350" t="s">
        <v>746</v>
      </c>
      <c r="F4350">
        <v>0</v>
      </c>
      <c r="G4350" t="s">
        <v>728</v>
      </c>
      <c r="H4350" t="s">
        <v>760</v>
      </c>
      <c r="I4350" t="s">
        <v>6302</v>
      </c>
      <c r="J4350" t="s">
        <v>12226</v>
      </c>
      <c r="L4350" t="s">
        <v>37595</v>
      </c>
      <c r="M4350">
        <v>1</v>
      </c>
    </row>
    <row r="4351" spans="1:13" x14ac:dyDescent="0.25">
      <c r="A4351" t="s">
        <v>11546</v>
      </c>
      <c r="B4351" t="s">
        <v>12289</v>
      </c>
      <c r="C4351">
        <v>991</v>
      </c>
      <c r="D4351" t="s">
        <v>12290</v>
      </c>
      <c r="E4351" t="s">
        <v>746</v>
      </c>
      <c r="F4351">
        <v>0</v>
      </c>
      <c r="G4351" t="s">
        <v>728</v>
      </c>
      <c r="H4351" t="s">
        <v>760</v>
      </c>
      <c r="I4351" t="s">
        <v>6302</v>
      </c>
      <c r="J4351" t="s">
        <v>12226</v>
      </c>
      <c r="L4351" t="s">
        <v>37595</v>
      </c>
      <c r="M4351">
        <v>1</v>
      </c>
    </row>
    <row r="4352" spans="1:13" x14ac:dyDescent="0.25">
      <c r="A4352" t="s">
        <v>6809</v>
      </c>
      <c r="B4352" t="s">
        <v>12291</v>
      </c>
      <c r="C4352">
        <v>991</v>
      </c>
      <c r="D4352" t="s">
        <v>12292</v>
      </c>
      <c r="E4352" t="s">
        <v>746</v>
      </c>
      <c r="F4352">
        <v>0</v>
      </c>
      <c r="G4352" t="s">
        <v>728</v>
      </c>
      <c r="H4352" t="s">
        <v>760</v>
      </c>
      <c r="I4352" t="s">
        <v>6302</v>
      </c>
      <c r="J4352" t="s">
        <v>12226</v>
      </c>
      <c r="L4352" t="s">
        <v>37595</v>
      </c>
      <c r="M4352">
        <v>1</v>
      </c>
    </row>
    <row r="4353" spans="1:13" x14ac:dyDescent="0.25">
      <c r="A4353" t="s">
        <v>12293</v>
      </c>
      <c r="B4353" t="s">
        <v>12294</v>
      </c>
      <c r="C4353">
        <v>991</v>
      </c>
      <c r="D4353" t="s">
        <v>12295</v>
      </c>
      <c r="E4353" t="s">
        <v>746</v>
      </c>
      <c r="F4353">
        <v>0</v>
      </c>
      <c r="G4353" t="s">
        <v>728</v>
      </c>
      <c r="H4353" t="s">
        <v>760</v>
      </c>
      <c r="I4353" t="s">
        <v>6302</v>
      </c>
      <c r="J4353" t="s">
        <v>12226</v>
      </c>
      <c r="L4353" t="s">
        <v>37595</v>
      </c>
      <c r="M4353">
        <v>1</v>
      </c>
    </row>
    <row r="4354" spans="1:13" x14ac:dyDescent="0.25">
      <c r="A4354" t="s">
        <v>12293</v>
      </c>
      <c r="B4354" t="s">
        <v>12296</v>
      </c>
      <c r="C4354">
        <v>991</v>
      </c>
      <c r="D4354" t="s">
        <v>12297</v>
      </c>
      <c r="E4354" t="s">
        <v>746</v>
      </c>
      <c r="F4354">
        <v>0</v>
      </c>
      <c r="G4354" t="s">
        <v>728</v>
      </c>
      <c r="H4354" t="s">
        <v>760</v>
      </c>
      <c r="I4354" t="s">
        <v>6302</v>
      </c>
      <c r="J4354" t="s">
        <v>12226</v>
      </c>
      <c r="L4354" t="s">
        <v>37595</v>
      </c>
      <c r="M4354">
        <v>1</v>
      </c>
    </row>
    <row r="4355" spans="1:13" x14ac:dyDescent="0.25">
      <c r="A4355" t="s">
        <v>12293</v>
      </c>
      <c r="B4355" t="s">
        <v>12298</v>
      </c>
      <c r="C4355">
        <v>991</v>
      </c>
      <c r="D4355" t="s">
        <v>12299</v>
      </c>
      <c r="E4355" t="s">
        <v>746</v>
      </c>
      <c r="F4355">
        <v>0</v>
      </c>
      <c r="G4355" t="s">
        <v>728</v>
      </c>
      <c r="H4355" t="s">
        <v>760</v>
      </c>
      <c r="I4355" t="s">
        <v>6302</v>
      </c>
      <c r="J4355" t="s">
        <v>12226</v>
      </c>
      <c r="L4355" t="s">
        <v>37595</v>
      </c>
      <c r="M4355">
        <v>1</v>
      </c>
    </row>
    <row r="4356" spans="1:13" x14ac:dyDescent="0.25">
      <c r="A4356" t="s">
        <v>6809</v>
      </c>
      <c r="B4356" t="s">
        <v>12300</v>
      </c>
      <c r="C4356">
        <v>991</v>
      </c>
      <c r="D4356" t="s">
        <v>12301</v>
      </c>
      <c r="E4356" t="s">
        <v>746</v>
      </c>
      <c r="F4356">
        <v>0</v>
      </c>
      <c r="G4356" t="s">
        <v>728</v>
      </c>
      <c r="H4356" t="s">
        <v>760</v>
      </c>
      <c r="I4356" t="s">
        <v>6302</v>
      </c>
      <c r="J4356" t="s">
        <v>12226</v>
      </c>
      <c r="L4356" t="s">
        <v>37595</v>
      </c>
      <c r="M4356">
        <v>1</v>
      </c>
    </row>
    <row r="4357" spans="1:13" x14ac:dyDescent="0.25">
      <c r="A4357" t="s">
        <v>6809</v>
      </c>
      <c r="B4357" t="s">
        <v>12302</v>
      </c>
      <c r="C4357">
        <v>991</v>
      </c>
      <c r="D4357" t="s">
        <v>12303</v>
      </c>
      <c r="E4357" t="s">
        <v>746</v>
      </c>
      <c r="F4357">
        <v>0</v>
      </c>
      <c r="G4357" t="s">
        <v>728</v>
      </c>
      <c r="H4357" t="s">
        <v>760</v>
      </c>
      <c r="I4357" t="s">
        <v>6302</v>
      </c>
      <c r="J4357" t="s">
        <v>12226</v>
      </c>
      <c r="L4357" t="s">
        <v>37595</v>
      </c>
      <c r="M4357">
        <v>1</v>
      </c>
    </row>
    <row r="4358" spans="1:13" x14ac:dyDescent="0.25">
      <c r="A4358" t="s">
        <v>6809</v>
      </c>
      <c r="B4358" t="s">
        <v>12304</v>
      </c>
      <c r="C4358">
        <v>991</v>
      </c>
      <c r="D4358" t="s">
        <v>12305</v>
      </c>
      <c r="E4358" t="s">
        <v>746</v>
      </c>
      <c r="F4358">
        <v>0</v>
      </c>
      <c r="G4358" t="s">
        <v>728</v>
      </c>
      <c r="H4358" t="s">
        <v>760</v>
      </c>
      <c r="I4358" t="s">
        <v>6302</v>
      </c>
      <c r="J4358" t="s">
        <v>12226</v>
      </c>
      <c r="L4358" t="s">
        <v>37595</v>
      </c>
      <c r="M4358">
        <v>1</v>
      </c>
    </row>
    <row r="4359" spans="1:13" x14ac:dyDescent="0.25">
      <c r="A4359" t="s">
        <v>12306</v>
      </c>
      <c r="B4359" t="s">
        <v>12307</v>
      </c>
      <c r="C4359">
        <v>1156</v>
      </c>
      <c r="D4359" t="s">
        <v>12308</v>
      </c>
      <c r="E4359" t="s">
        <v>746</v>
      </c>
      <c r="F4359">
        <v>1979</v>
      </c>
      <c r="G4359" t="s">
        <v>23</v>
      </c>
      <c r="H4359" t="s">
        <v>3894</v>
      </c>
      <c r="J4359" t="s">
        <v>3895</v>
      </c>
      <c r="L4359" t="s">
        <v>37602</v>
      </c>
      <c r="M4359">
        <v>0</v>
      </c>
    </row>
    <row r="4360" spans="1:13" x14ac:dyDescent="0.25">
      <c r="A4360" t="s">
        <v>12309</v>
      </c>
      <c r="B4360" t="s">
        <v>12310</v>
      </c>
      <c r="C4360">
        <v>1156</v>
      </c>
      <c r="D4360" t="s">
        <v>12311</v>
      </c>
      <c r="E4360" t="s">
        <v>746</v>
      </c>
      <c r="F4360">
        <v>1979</v>
      </c>
      <c r="G4360" t="s">
        <v>23</v>
      </c>
      <c r="H4360" t="s">
        <v>3894</v>
      </c>
      <c r="J4360" t="s">
        <v>3895</v>
      </c>
      <c r="L4360" t="s">
        <v>37602</v>
      </c>
      <c r="M4360">
        <v>0</v>
      </c>
    </row>
    <row r="4361" spans="1:13" x14ac:dyDescent="0.25">
      <c r="A4361" t="s">
        <v>12312</v>
      </c>
      <c r="B4361" t="s">
        <v>12313</v>
      </c>
      <c r="C4361">
        <v>1156</v>
      </c>
      <c r="D4361" t="s">
        <v>12314</v>
      </c>
      <c r="E4361" t="s">
        <v>746</v>
      </c>
      <c r="F4361">
        <v>1979</v>
      </c>
      <c r="G4361" t="s">
        <v>23</v>
      </c>
      <c r="H4361" t="s">
        <v>3894</v>
      </c>
      <c r="J4361" t="s">
        <v>3895</v>
      </c>
      <c r="L4361" t="s">
        <v>37602</v>
      </c>
      <c r="M4361">
        <v>0</v>
      </c>
    </row>
    <row r="4362" spans="1:13" x14ac:dyDescent="0.25">
      <c r="A4362" t="s">
        <v>12315</v>
      </c>
      <c r="B4362" t="s">
        <v>12316</v>
      </c>
      <c r="C4362">
        <v>1156</v>
      </c>
      <c r="D4362" t="s">
        <v>12317</v>
      </c>
      <c r="E4362" t="s">
        <v>746</v>
      </c>
      <c r="F4362">
        <v>1979</v>
      </c>
      <c r="G4362" t="s">
        <v>23</v>
      </c>
      <c r="H4362" t="s">
        <v>3894</v>
      </c>
      <c r="J4362" t="s">
        <v>3895</v>
      </c>
      <c r="L4362" t="s">
        <v>37602</v>
      </c>
      <c r="M4362">
        <v>0</v>
      </c>
    </row>
    <row r="4363" spans="1:13" x14ac:dyDescent="0.25">
      <c r="A4363" t="s">
        <v>5254</v>
      </c>
      <c r="B4363" t="s">
        <v>12318</v>
      </c>
      <c r="C4363">
        <v>1156</v>
      </c>
      <c r="D4363" t="s">
        <v>12319</v>
      </c>
      <c r="E4363" t="s">
        <v>746</v>
      </c>
      <c r="F4363">
        <v>1979</v>
      </c>
      <c r="G4363" t="s">
        <v>23</v>
      </c>
      <c r="H4363" t="s">
        <v>3894</v>
      </c>
      <c r="J4363" t="s">
        <v>3895</v>
      </c>
      <c r="L4363" t="s">
        <v>37602</v>
      </c>
      <c r="M4363">
        <v>0</v>
      </c>
    </row>
    <row r="4364" spans="1:13" x14ac:dyDescent="0.25">
      <c r="A4364" t="s">
        <v>12320</v>
      </c>
      <c r="B4364" t="s">
        <v>12321</v>
      </c>
      <c r="C4364">
        <v>1156</v>
      </c>
      <c r="D4364" t="s">
        <v>12322</v>
      </c>
      <c r="E4364" t="s">
        <v>746</v>
      </c>
      <c r="F4364">
        <v>1979</v>
      </c>
      <c r="G4364" t="s">
        <v>23</v>
      </c>
      <c r="H4364" t="s">
        <v>3894</v>
      </c>
      <c r="J4364" t="s">
        <v>3895</v>
      </c>
      <c r="L4364" t="s">
        <v>37602</v>
      </c>
      <c r="M4364">
        <v>0</v>
      </c>
    </row>
    <row r="4365" spans="1:13" x14ac:dyDescent="0.25">
      <c r="A4365" t="s">
        <v>6420</v>
      </c>
      <c r="B4365" t="s">
        <v>12323</v>
      </c>
      <c r="C4365">
        <v>1156</v>
      </c>
      <c r="D4365" t="s">
        <v>12324</v>
      </c>
      <c r="E4365" t="s">
        <v>746</v>
      </c>
      <c r="F4365">
        <v>1979</v>
      </c>
      <c r="G4365" t="s">
        <v>23</v>
      </c>
      <c r="H4365" t="s">
        <v>3894</v>
      </c>
      <c r="J4365" t="s">
        <v>3895</v>
      </c>
      <c r="L4365" t="s">
        <v>37602</v>
      </c>
      <c r="M4365">
        <v>0</v>
      </c>
    </row>
    <row r="4366" spans="1:13" x14ac:dyDescent="0.25">
      <c r="A4366" t="s">
        <v>6412</v>
      </c>
      <c r="B4366" t="s">
        <v>12325</v>
      </c>
      <c r="C4366">
        <v>1156</v>
      </c>
      <c r="D4366" t="s">
        <v>12326</v>
      </c>
      <c r="E4366" t="s">
        <v>746</v>
      </c>
      <c r="F4366">
        <v>1979</v>
      </c>
      <c r="G4366" t="s">
        <v>23</v>
      </c>
      <c r="H4366" t="s">
        <v>3894</v>
      </c>
      <c r="J4366" t="s">
        <v>3895</v>
      </c>
      <c r="L4366" t="s">
        <v>37602</v>
      </c>
      <c r="M4366">
        <v>0</v>
      </c>
    </row>
    <row r="4367" spans="1:13" x14ac:dyDescent="0.25">
      <c r="A4367" t="s">
        <v>12312</v>
      </c>
      <c r="B4367" t="s">
        <v>12327</v>
      </c>
      <c r="C4367">
        <v>1156</v>
      </c>
      <c r="D4367" t="s">
        <v>12328</v>
      </c>
      <c r="E4367" t="s">
        <v>746</v>
      </c>
      <c r="F4367">
        <v>1979</v>
      </c>
      <c r="G4367" t="s">
        <v>23</v>
      </c>
      <c r="H4367" t="s">
        <v>3894</v>
      </c>
      <c r="J4367" t="s">
        <v>3895</v>
      </c>
      <c r="L4367" t="s">
        <v>37602</v>
      </c>
      <c r="M4367">
        <v>0</v>
      </c>
    </row>
    <row r="4368" spans="1:13" x14ac:dyDescent="0.25">
      <c r="A4368" t="s">
        <v>5484</v>
      </c>
      <c r="B4368" t="s">
        <v>12329</v>
      </c>
      <c r="C4368">
        <v>1156</v>
      </c>
      <c r="D4368" t="s">
        <v>12330</v>
      </c>
      <c r="E4368" t="s">
        <v>746</v>
      </c>
      <c r="F4368">
        <v>1979</v>
      </c>
      <c r="G4368" t="s">
        <v>23</v>
      </c>
      <c r="H4368" t="s">
        <v>3894</v>
      </c>
      <c r="J4368" t="s">
        <v>3895</v>
      </c>
      <c r="L4368" t="s">
        <v>37602</v>
      </c>
      <c r="M4368">
        <v>0</v>
      </c>
    </row>
    <row r="4369" spans="1:13" x14ac:dyDescent="0.25">
      <c r="A4369" t="s">
        <v>5484</v>
      </c>
      <c r="B4369" t="s">
        <v>12331</v>
      </c>
      <c r="C4369">
        <v>1156</v>
      </c>
      <c r="D4369" t="s">
        <v>12332</v>
      </c>
      <c r="E4369" t="s">
        <v>746</v>
      </c>
      <c r="F4369">
        <v>1979</v>
      </c>
      <c r="G4369" t="s">
        <v>23</v>
      </c>
      <c r="H4369" t="s">
        <v>3894</v>
      </c>
      <c r="J4369" t="s">
        <v>3895</v>
      </c>
      <c r="L4369" t="s">
        <v>37602</v>
      </c>
      <c r="M4369">
        <v>0</v>
      </c>
    </row>
    <row r="4370" spans="1:13" x14ac:dyDescent="0.25">
      <c r="A4370" t="s">
        <v>6412</v>
      </c>
      <c r="B4370" t="s">
        <v>12333</v>
      </c>
      <c r="C4370">
        <v>1156</v>
      </c>
      <c r="D4370" t="s">
        <v>12334</v>
      </c>
      <c r="E4370" t="s">
        <v>746</v>
      </c>
      <c r="F4370">
        <v>1979</v>
      </c>
      <c r="G4370" t="s">
        <v>23</v>
      </c>
      <c r="H4370" t="s">
        <v>3894</v>
      </c>
      <c r="J4370" t="s">
        <v>3895</v>
      </c>
      <c r="L4370" t="s">
        <v>37602</v>
      </c>
      <c r="M4370">
        <v>0</v>
      </c>
    </row>
    <row r="4371" spans="1:13" x14ac:dyDescent="0.25">
      <c r="A4371" t="s">
        <v>12335</v>
      </c>
      <c r="B4371" t="s">
        <v>12336</v>
      </c>
      <c r="C4371">
        <v>1156</v>
      </c>
      <c r="D4371" t="s">
        <v>12337</v>
      </c>
      <c r="E4371" t="s">
        <v>746</v>
      </c>
      <c r="F4371">
        <v>1979</v>
      </c>
      <c r="G4371" t="s">
        <v>23</v>
      </c>
      <c r="H4371" t="s">
        <v>3894</v>
      </c>
      <c r="J4371" t="s">
        <v>3895</v>
      </c>
      <c r="L4371" t="s">
        <v>37602</v>
      </c>
      <c r="M4371">
        <v>0</v>
      </c>
    </row>
    <row r="4372" spans="1:13" x14ac:dyDescent="0.25">
      <c r="A4372" t="s">
        <v>4913</v>
      </c>
      <c r="B4372" t="s">
        <v>12338</v>
      </c>
      <c r="C4372">
        <v>1156</v>
      </c>
      <c r="D4372" t="s">
        <v>12339</v>
      </c>
      <c r="E4372" t="s">
        <v>746</v>
      </c>
      <c r="F4372">
        <v>1979</v>
      </c>
      <c r="G4372" t="s">
        <v>23</v>
      </c>
      <c r="H4372" t="s">
        <v>3894</v>
      </c>
      <c r="J4372" t="s">
        <v>3895</v>
      </c>
      <c r="L4372" t="s">
        <v>37602</v>
      </c>
      <c r="M4372">
        <v>0</v>
      </c>
    </row>
    <row r="4373" spans="1:13" x14ac:dyDescent="0.25">
      <c r="A4373" t="s">
        <v>12320</v>
      </c>
      <c r="B4373" t="s">
        <v>12340</v>
      </c>
      <c r="C4373">
        <v>1156</v>
      </c>
      <c r="D4373" t="s">
        <v>12341</v>
      </c>
      <c r="E4373" t="s">
        <v>746</v>
      </c>
      <c r="F4373">
        <v>1979</v>
      </c>
      <c r="G4373" t="s">
        <v>23</v>
      </c>
      <c r="H4373" t="s">
        <v>3894</v>
      </c>
      <c r="J4373" t="s">
        <v>3895</v>
      </c>
      <c r="L4373" t="s">
        <v>37602</v>
      </c>
      <c r="M4373">
        <v>0</v>
      </c>
    </row>
    <row r="4374" spans="1:13" x14ac:dyDescent="0.25">
      <c r="A4374" t="s">
        <v>5280</v>
      </c>
      <c r="B4374" t="s">
        <v>12342</v>
      </c>
      <c r="C4374">
        <v>1156</v>
      </c>
      <c r="D4374" t="s">
        <v>12343</v>
      </c>
      <c r="E4374" t="s">
        <v>746</v>
      </c>
      <c r="F4374">
        <v>1979</v>
      </c>
      <c r="G4374" t="s">
        <v>23</v>
      </c>
      <c r="H4374" t="s">
        <v>3894</v>
      </c>
      <c r="J4374" t="s">
        <v>3895</v>
      </c>
      <c r="L4374" t="s">
        <v>37602</v>
      </c>
      <c r="M4374">
        <v>0</v>
      </c>
    </row>
    <row r="4375" spans="1:13" x14ac:dyDescent="0.25">
      <c r="A4375" t="s">
        <v>12344</v>
      </c>
      <c r="B4375" t="s">
        <v>12345</v>
      </c>
      <c r="C4375">
        <v>1156</v>
      </c>
      <c r="D4375" t="s">
        <v>12346</v>
      </c>
      <c r="E4375" t="s">
        <v>746</v>
      </c>
      <c r="F4375">
        <v>1979</v>
      </c>
      <c r="G4375" t="s">
        <v>23</v>
      </c>
      <c r="H4375" t="s">
        <v>3894</v>
      </c>
      <c r="J4375" t="s">
        <v>3895</v>
      </c>
      <c r="L4375" t="s">
        <v>37602</v>
      </c>
      <c r="M4375">
        <v>0</v>
      </c>
    </row>
    <row r="4376" spans="1:13" x14ac:dyDescent="0.25">
      <c r="A4376" t="s">
        <v>12347</v>
      </c>
      <c r="B4376" t="s">
        <v>12348</v>
      </c>
      <c r="C4376">
        <v>1156</v>
      </c>
      <c r="D4376" t="s">
        <v>12349</v>
      </c>
      <c r="E4376" t="s">
        <v>746</v>
      </c>
      <c r="F4376">
        <v>1979</v>
      </c>
      <c r="G4376" t="s">
        <v>23</v>
      </c>
      <c r="H4376" t="s">
        <v>3894</v>
      </c>
      <c r="J4376" t="s">
        <v>3895</v>
      </c>
      <c r="L4376" t="s">
        <v>37602</v>
      </c>
      <c r="M4376">
        <v>0</v>
      </c>
    </row>
    <row r="4377" spans="1:13" x14ac:dyDescent="0.25">
      <c r="A4377" t="s">
        <v>6412</v>
      </c>
      <c r="B4377" t="s">
        <v>12350</v>
      </c>
      <c r="C4377">
        <v>1156</v>
      </c>
      <c r="D4377" t="s">
        <v>12351</v>
      </c>
      <c r="E4377" t="s">
        <v>746</v>
      </c>
      <c r="F4377">
        <v>1979</v>
      </c>
      <c r="G4377" t="s">
        <v>23</v>
      </c>
      <c r="H4377" t="s">
        <v>3894</v>
      </c>
      <c r="J4377" t="s">
        <v>3895</v>
      </c>
      <c r="L4377" t="s">
        <v>37602</v>
      </c>
      <c r="M4377">
        <v>0</v>
      </c>
    </row>
    <row r="4378" spans="1:13" x14ac:dyDescent="0.25">
      <c r="A4378" t="s">
        <v>6412</v>
      </c>
      <c r="B4378" t="s">
        <v>12352</v>
      </c>
      <c r="C4378">
        <v>1156</v>
      </c>
      <c r="D4378" t="s">
        <v>12353</v>
      </c>
      <c r="E4378" t="s">
        <v>746</v>
      </c>
      <c r="F4378">
        <v>1979</v>
      </c>
      <c r="G4378" t="s">
        <v>23</v>
      </c>
      <c r="H4378" t="s">
        <v>3894</v>
      </c>
      <c r="J4378" t="s">
        <v>3895</v>
      </c>
      <c r="L4378" t="s">
        <v>37602</v>
      </c>
      <c r="M4378">
        <v>0</v>
      </c>
    </row>
    <row r="4379" spans="1:13" x14ac:dyDescent="0.25">
      <c r="A4379" t="s">
        <v>6412</v>
      </c>
      <c r="B4379" t="s">
        <v>12354</v>
      </c>
      <c r="C4379">
        <v>1156</v>
      </c>
      <c r="D4379" t="s">
        <v>12355</v>
      </c>
      <c r="E4379" t="s">
        <v>746</v>
      </c>
      <c r="F4379">
        <v>1979</v>
      </c>
      <c r="G4379" t="s">
        <v>23</v>
      </c>
      <c r="H4379" t="s">
        <v>3894</v>
      </c>
      <c r="J4379" t="s">
        <v>3895</v>
      </c>
      <c r="L4379" t="s">
        <v>37602</v>
      </c>
      <c r="M4379">
        <v>0</v>
      </c>
    </row>
    <row r="4380" spans="1:13" x14ac:dyDescent="0.25">
      <c r="A4380" t="s">
        <v>6412</v>
      </c>
      <c r="B4380" t="s">
        <v>12356</v>
      </c>
      <c r="C4380">
        <v>1156</v>
      </c>
      <c r="D4380" t="s">
        <v>12357</v>
      </c>
      <c r="E4380" t="s">
        <v>746</v>
      </c>
      <c r="F4380">
        <v>1979</v>
      </c>
      <c r="G4380" t="s">
        <v>23</v>
      </c>
      <c r="H4380" t="s">
        <v>3894</v>
      </c>
      <c r="J4380" t="s">
        <v>3895</v>
      </c>
      <c r="L4380" t="s">
        <v>37602</v>
      </c>
      <c r="M4380">
        <v>0</v>
      </c>
    </row>
    <row r="4381" spans="1:13" x14ac:dyDescent="0.25">
      <c r="A4381" t="s">
        <v>11870</v>
      </c>
      <c r="B4381" t="s">
        <v>12358</v>
      </c>
      <c r="C4381">
        <v>1156</v>
      </c>
      <c r="D4381" t="s">
        <v>12359</v>
      </c>
      <c r="E4381" t="s">
        <v>746</v>
      </c>
      <c r="F4381">
        <v>1979</v>
      </c>
      <c r="G4381" t="s">
        <v>23</v>
      </c>
      <c r="H4381" t="s">
        <v>3894</v>
      </c>
      <c r="J4381" t="s">
        <v>3895</v>
      </c>
      <c r="L4381" t="s">
        <v>37602</v>
      </c>
      <c r="M4381">
        <v>0</v>
      </c>
    </row>
    <row r="4382" spans="1:13" x14ac:dyDescent="0.25">
      <c r="A4382" t="s">
        <v>7659</v>
      </c>
      <c r="B4382" t="s">
        <v>12360</v>
      </c>
      <c r="C4382">
        <v>1156</v>
      </c>
      <c r="D4382" t="s">
        <v>12361</v>
      </c>
      <c r="E4382" t="s">
        <v>746</v>
      </c>
      <c r="F4382">
        <v>1979</v>
      </c>
      <c r="G4382" t="s">
        <v>23</v>
      </c>
      <c r="H4382" t="s">
        <v>3894</v>
      </c>
      <c r="J4382" t="s">
        <v>3895</v>
      </c>
      <c r="L4382" t="s">
        <v>37602</v>
      </c>
      <c r="M4382">
        <v>0</v>
      </c>
    </row>
    <row r="4383" spans="1:13" x14ac:dyDescent="0.25">
      <c r="A4383" t="s">
        <v>6412</v>
      </c>
      <c r="B4383" t="s">
        <v>12362</v>
      </c>
      <c r="C4383">
        <v>1156</v>
      </c>
      <c r="D4383" t="s">
        <v>12363</v>
      </c>
      <c r="E4383" t="s">
        <v>746</v>
      </c>
      <c r="F4383">
        <v>1979</v>
      </c>
      <c r="G4383" t="s">
        <v>23</v>
      </c>
      <c r="H4383" t="s">
        <v>3894</v>
      </c>
      <c r="J4383" t="s">
        <v>3895</v>
      </c>
      <c r="L4383" t="s">
        <v>37602</v>
      </c>
      <c r="M4383">
        <v>0</v>
      </c>
    </row>
    <row r="4384" spans="1:13" x14ac:dyDescent="0.25">
      <c r="A4384" t="s">
        <v>12364</v>
      </c>
      <c r="B4384" t="s">
        <v>12365</v>
      </c>
      <c r="C4384">
        <v>1156</v>
      </c>
      <c r="D4384" t="s">
        <v>12366</v>
      </c>
      <c r="E4384" t="s">
        <v>746</v>
      </c>
      <c r="F4384">
        <v>1979</v>
      </c>
      <c r="G4384" t="s">
        <v>23</v>
      </c>
      <c r="H4384" t="s">
        <v>3894</v>
      </c>
      <c r="J4384" t="s">
        <v>3895</v>
      </c>
      <c r="L4384" t="s">
        <v>37602</v>
      </c>
      <c r="M4384">
        <v>0</v>
      </c>
    </row>
    <row r="4385" spans="1:13" x14ac:dyDescent="0.25">
      <c r="A4385" t="s">
        <v>5908</v>
      </c>
      <c r="B4385" t="s">
        <v>12367</v>
      </c>
      <c r="C4385">
        <v>1156</v>
      </c>
      <c r="D4385" t="s">
        <v>12368</v>
      </c>
      <c r="E4385" t="s">
        <v>746</v>
      </c>
      <c r="F4385">
        <v>1979</v>
      </c>
      <c r="G4385" t="s">
        <v>23</v>
      </c>
      <c r="H4385" t="s">
        <v>3894</v>
      </c>
      <c r="J4385" t="s">
        <v>3895</v>
      </c>
      <c r="L4385" t="s">
        <v>37602</v>
      </c>
      <c r="M4385">
        <v>0</v>
      </c>
    </row>
    <row r="4386" spans="1:13" x14ac:dyDescent="0.25">
      <c r="A4386" t="s">
        <v>6940</v>
      </c>
      <c r="B4386" t="s">
        <v>12369</v>
      </c>
      <c r="C4386">
        <v>1156</v>
      </c>
      <c r="D4386" t="s">
        <v>12370</v>
      </c>
      <c r="E4386" t="s">
        <v>746</v>
      </c>
      <c r="F4386">
        <v>1979</v>
      </c>
      <c r="G4386" t="s">
        <v>23</v>
      </c>
      <c r="H4386" t="s">
        <v>3894</v>
      </c>
      <c r="J4386" t="s">
        <v>3895</v>
      </c>
      <c r="L4386" t="s">
        <v>37602</v>
      </c>
      <c r="M4386">
        <v>0</v>
      </c>
    </row>
    <row r="4387" spans="1:13" x14ac:dyDescent="0.25">
      <c r="A4387" t="s">
        <v>4944</v>
      </c>
      <c r="B4387" t="s">
        <v>12371</v>
      </c>
      <c r="C4387">
        <v>1156</v>
      </c>
      <c r="D4387" t="s">
        <v>12372</v>
      </c>
      <c r="E4387" t="s">
        <v>746</v>
      </c>
      <c r="F4387">
        <v>1979</v>
      </c>
      <c r="G4387" t="s">
        <v>23</v>
      </c>
      <c r="H4387" t="s">
        <v>3894</v>
      </c>
      <c r="J4387" t="s">
        <v>3895</v>
      </c>
      <c r="L4387" t="s">
        <v>37602</v>
      </c>
      <c r="M4387">
        <v>0</v>
      </c>
    </row>
    <row r="4388" spans="1:13" x14ac:dyDescent="0.25">
      <c r="A4388" t="s">
        <v>12373</v>
      </c>
      <c r="B4388" t="s">
        <v>12374</v>
      </c>
      <c r="C4388">
        <v>1156</v>
      </c>
      <c r="D4388" t="s">
        <v>12375</v>
      </c>
      <c r="E4388" t="s">
        <v>746</v>
      </c>
      <c r="F4388">
        <v>1979</v>
      </c>
      <c r="G4388" t="s">
        <v>23</v>
      </c>
      <c r="H4388" t="s">
        <v>3894</v>
      </c>
      <c r="J4388" t="s">
        <v>3895</v>
      </c>
      <c r="L4388" t="s">
        <v>37602</v>
      </c>
      <c r="M4388">
        <v>0</v>
      </c>
    </row>
    <row r="4389" spans="1:13" x14ac:dyDescent="0.25">
      <c r="A4389" t="s">
        <v>12376</v>
      </c>
      <c r="B4389" t="s">
        <v>12377</v>
      </c>
      <c r="C4389">
        <v>1156</v>
      </c>
      <c r="D4389" t="s">
        <v>12378</v>
      </c>
      <c r="E4389" t="s">
        <v>746</v>
      </c>
      <c r="F4389">
        <v>1979</v>
      </c>
      <c r="G4389" t="s">
        <v>23</v>
      </c>
      <c r="H4389" t="s">
        <v>3894</v>
      </c>
      <c r="J4389" t="s">
        <v>3895</v>
      </c>
      <c r="L4389" t="s">
        <v>37602</v>
      </c>
      <c r="M4389">
        <v>0</v>
      </c>
    </row>
    <row r="4390" spans="1:13" x14ac:dyDescent="0.25">
      <c r="A4390" t="s">
        <v>5735</v>
      </c>
      <c r="B4390" t="s">
        <v>12379</v>
      </c>
      <c r="C4390">
        <v>1156</v>
      </c>
      <c r="D4390" t="s">
        <v>12380</v>
      </c>
      <c r="E4390" t="s">
        <v>746</v>
      </c>
      <c r="F4390">
        <v>1979</v>
      </c>
      <c r="G4390" t="s">
        <v>23</v>
      </c>
      <c r="H4390" t="s">
        <v>3894</v>
      </c>
      <c r="J4390" t="s">
        <v>3895</v>
      </c>
      <c r="L4390" t="s">
        <v>37602</v>
      </c>
      <c r="M4390">
        <v>0</v>
      </c>
    </row>
    <row r="4391" spans="1:13" x14ac:dyDescent="0.25">
      <c r="A4391" t="s">
        <v>7362</v>
      </c>
      <c r="B4391" t="s">
        <v>12381</v>
      </c>
      <c r="C4391">
        <v>1156</v>
      </c>
      <c r="D4391" t="s">
        <v>12382</v>
      </c>
      <c r="E4391" t="s">
        <v>746</v>
      </c>
      <c r="F4391">
        <v>1979</v>
      </c>
      <c r="G4391" t="s">
        <v>23</v>
      </c>
      <c r="H4391" t="s">
        <v>3894</v>
      </c>
      <c r="J4391" t="s">
        <v>3895</v>
      </c>
      <c r="L4391" t="s">
        <v>37602</v>
      </c>
      <c r="M4391">
        <v>0</v>
      </c>
    </row>
    <row r="4392" spans="1:13" x14ac:dyDescent="0.25">
      <c r="A4392" t="s">
        <v>12383</v>
      </c>
      <c r="B4392" t="s">
        <v>12384</v>
      </c>
      <c r="C4392">
        <v>1156</v>
      </c>
      <c r="D4392" t="s">
        <v>12385</v>
      </c>
      <c r="E4392" t="s">
        <v>746</v>
      </c>
      <c r="F4392">
        <v>1979</v>
      </c>
      <c r="G4392" t="s">
        <v>23</v>
      </c>
      <c r="H4392" t="s">
        <v>3894</v>
      </c>
      <c r="J4392" t="s">
        <v>3895</v>
      </c>
      <c r="L4392" t="s">
        <v>37602</v>
      </c>
      <c r="M4392">
        <v>0</v>
      </c>
    </row>
    <row r="4393" spans="1:13" x14ac:dyDescent="0.25">
      <c r="A4393" t="s">
        <v>12386</v>
      </c>
      <c r="B4393" t="s">
        <v>12387</v>
      </c>
      <c r="C4393">
        <v>1156</v>
      </c>
      <c r="D4393" t="s">
        <v>12388</v>
      </c>
      <c r="E4393" t="s">
        <v>746</v>
      </c>
      <c r="F4393">
        <v>1979</v>
      </c>
      <c r="G4393" t="s">
        <v>23</v>
      </c>
      <c r="H4393" t="s">
        <v>3894</v>
      </c>
      <c r="J4393" t="s">
        <v>3895</v>
      </c>
      <c r="L4393" t="s">
        <v>37602</v>
      </c>
      <c r="M4393">
        <v>0</v>
      </c>
    </row>
    <row r="4394" spans="1:13" x14ac:dyDescent="0.25">
      <c r="A4394" t="s">
        <v>6095</v>
      </c>
      <c r="B4394" t="s">
        <v>12389</v>
      </c>
      <c r="C4394">
        <v>1156</v>
      </c>
      <c r="D4394" t="s">
        <v>12390</v>
      </c>
      <c r="E4394" t="s">
        <v>746</v>
      </c>
      <c r="F4394">
        <v>1979</v>
      </c>
      <c r="G4394" t="s">
        <v>23</v>
      </c>
      <c r="H4394" t="s">
        <v>3894</v>
      </c>
      <c r="J4394" t="s">
        <v>3895</v>
      </c>
      <c r="L4394" t="s">
        <v>37602</v>
      </c>
      <c r="M4394">
        <v>0</v>
      </c>
    </row>
    <row r="4395" spans="1:13" x14ac:dyDescent="0.25">
      <c r="A4395" t="s">
        <v>12391</v>
      </c>
      <c r="B4395" t="s">
        <v>12392</v>
      </c>
      <c r="C4395">
        <v>1156</v>
      </c>
      <c r="D4395" t="s">
        <v>12393</v>
      </c>
      <c r="E4395" t="s">
        <v>746</v>
      </c>
      <c r="F4395">
        <v>1979</v>
      </c>
      <c r="G4395" t="s">
        <v>23</v>
      </c>
      <c r="H4395" t="s">
        <v>3894</v>
      </c>
      <c r="J4395" t="s">
        <v>3895</v>
      </c>
      <c r="L4395" t="s">
        <v>37602</v>
      </c>
      <c r="M4395">
        <v>0</v>
      </c>
    </row>
    <row r="4396" spans="1:13" x14ac:dyDescent="0.25">
      <c r="A4396" t="s">
        <v>12394</v>
      </c>
      <c r="B4396" t="s">
        <v>12395</v>
      </c>
      <c r="C4396">
        <v>1156</v>
      </c>
      <c r="D4396" t="s">
        <v>12396</v>
      </c>
      <c r="E4396" t="s">
        <v>746</v>
      </c>
      <c r="F4396">
        <v>1979</v>
      </c>
      <c r="G4396" t="s">
        <v>23</v>
      </c>
      <c r="H4396" t="s">
        <v>3894</v>
      </c>
      <c r="J4396" t="s">
        <v>3895</v>
      </c>
      <c r="L4396" t="s">
        <v>37602</v>
      </c>
      <c r="M4396">
        <v>0</v>
      </c>
    </row>
    <row r="4397" spans="1:13" x14ac:dyDescent="0.25">
      <c r="A4397" t="s">
        <v>6095</v>
      </c>
      <c r="B4397" t="s">
        <v>12397</v>
      </c>
      <c r="C4397">
        <v>1156</v>
      </c>
      <c r="D4397" t="s">
        <v>12398</v>
      </c>
      <c r="E4397" t="s">
        <v>746</v>
      </c>
      <c r="F4397">
        <v>1979</v>
      </c>
      <c r="G4397" t="s">
        <v>23</v>
      </c>
      <c r="H4397" t="s">
        <v>3894</v>
      </c>
      <c r="J4397" t="s">
        <v>3895</v>
      </c>
      <c r="L4397" t="s">
        <v>37602</v>
      </c>
      <c r="M4397">
        <v>0</v>
      </c>
    </row>
    <row r="4398" spans="1:13" x14ac:dyDescent="0.25">
      <c r="A4398" t="s">
        <v>5110</v>
      </c>
      <c r="B4398" t="s">
        <v>12399</v>
      </c>
      <c r="C4398">
        <v>1156</v>
      </c>
      <c r="D4398" t="s">
        <v>12400</v>
      </c>
      <c r="E4398" t="s">
        <v>746</v>
      </c>
      <c r="F4398">
        <v>1979</v>
      </c>
      <c r="G4398" t="s">
        <v>23</v>
      </c>
      <c r="H4398" t="s">
        <v>3894</v>
      </c>
      <c r="J4398" t="s">
        <v>3895</v>
      </c>
      <c r="L4398" t="s">
        <v>37602</v>
      </c>
      <c r="M4398">
        <v>0</v>
      </c>
    </row>
    <row r="4399" spans="1:13" x14ac:dyDescent="0.25">
      <c r="A4399" t="s">
        <v>12401</v>
      </c>
      <c r="B4399" t="s">
        <v>12402</v>
      </c>
      <c r="C4399">
        <v>1156</v>
      </c>
      <c r="D4399" t="s">
        <v>12403</v>
      </c>
      <c r="E4399" t="s">
        <v>746</v>
      </c>
      <c r="F4399">
        <v>1979</v>
      </c>
      <c r="G4399" t="s">
        <v>23</v>
      </c>
      <c r="H4399" t="s">
        <v>3894</v>
      </c>
      <c r="J4399" t="s">
        <v>3895</v>
      </c>
      <c r="L4399" t="s">
        <v>37602</v>
      </c>
      <c r="M4399">
        <v>0</v>
      </c>
    </row>
    <row r="4400" spans="1:13" x14ac:dyDescent="0.25">
      <c r="A4400" t="s">
        <v>7495</v>
      </c>
      <c r="B4400" t="s">
        <v>12404</v>
      </c>
      <c r="C4400">
        <v>1156</v>
      </c>
      <c r="D4400" t="s">
        <v>12405</v>
      </c>
      <c r="E4400" t="s">
        <v>746</v>
      </c>
      <c r="F4400">
        <v>1979</v>
      </c>
      <c r="G4400" t="s">
        <v>23</v>
      </c>
      <c r="H4400" t="s">
        <v>3894</v>
      </c>
      <c r="J4400" t="s">
        <v>3895</v>
      </c>
      <c r="L4400" t="s">
        <v>37602</v>
      </c>
      <c r="M4400">
        <v>0</v>
      </c>
    </row>
    <row r="4401" spans="1:13" x14ac:dyDescent="0.25">
      <c r="A4401" t="s">
        <v>12406</v>
      </c>
      <c r="B4401" t="s">
        <v>12407</v>
      </c>
      <c r="C4401">
        <v>1156</v>
      </c>
      <c r="D4401" t="s">
        <v>12408</v>
      </c>
      <c r="E4401" t="s">
        <v>746</v>
      </c>
      <c r="F4401">
        <v>1979</v>
      </c>
      <c r="G4401" t="s">
        <v>23</v>
      </c>
      <c r="H4401" t="s">
        <v>3894</v>
      </c>
      <c r="J4401" t="s">
        <v>3895</v>
      </c>
      <c r="L4401" t="s">
        <v>37602</v>
      </c>
      <c r="M4401">
        <v>0</v>
      </c>
    </row>
    <row r="4402" spans="1:13" x14ac:dyDescent="0.25">
      <c r="A4402" t="s">
        <v>12409</v>
      </c>
      <c r="B4402" t="s">
        <v>12410</v>
      </c>
      <c r="C4402">
        <v>1156</v>
      </c>
      <c r="D4402" t="s">
        <v>12411</v>
      </c>
      <c r="E4402" t="s">
        <v>746</v>
      </c>
      <c r="F4402">
        <v>1979</v>
      </c>
      <c r="G4402" t="s">
        <v>23</v>
      </c>
      <c r="H4402" t="s">
        <v>3894</v>
      </c>
      <c r="J4402" t="s">
        <v>3895</v>
      </c>
      <c r="L4402" t="s">
        <v>37602</v>
      </c>
      <c r="M4402">
        <v>0</v>
      </c>
    </row>
    <row r="4403" spans="1:13" x14ac:dyDescent="0.25">
      <c r="A4403" t="s">
        <v>10342</v>
      </c>
      <c r="B4403" t="s">
        <v>12412</v>
      </c>
      <c r="C4403">
        <v>1858</v>
      </c>
      <c r="D4403" t="s">
        <v>12413</v>
      </c>
      <c r="E4403" t="s">
        <v>827</v>
      </c>
      <c r="F4403">
        <v>0</v>
      </c>
      <c r="G4403" t="s">
        <v>728</v>
      </c>
      <c r="H4403" t="s">
        <v>828</v>
      </c>
      <c r="J4403" t="s">
        <v>12414</v>
      </c>
      <c r="L4403" t="s">
        <v>37655</v>
      </c>
      <c r="M4403">
        <v>0</v>
      </c>
    </row>
    <row r="4404" spans="1:13" x14ac:dyDescent="0.25">
      <c r="A4404" t="s">
        <v>7680</v>
      </c>
      <c r="B4404" t="s">
        <v>12415</v>
      </c>
      <c r="C4404">
        <v>1858</v>
      </c>
      <c r="D4404" t="s">
        <v>12416</v>
      </c>
      <c r="E4404" t="s">
        <v>827</v>
      </c>
      <c r="F4404">
        <v>0</v>
      </c>
      <c r="G4404" t="s">
        <v>728</v>
      </c>
      <c r="H4404" t="s">
        <v>828</v>
      </c>
      <c r="J4404" t="s">
        <v>12414</v>
      </c>
      <c r="L4404" t="s">
        <v>37655</v>
      </c>
      <c r="M4404">
        <v>0</v>
      </c>
    </row>
    <row r="4405" spans="1:13" x14ac:dyDescent="0.25">
      <c r="A4405" t="s">
        <v>7736</v>
      </c>
      <c r="B4405" t="s">
        <v>12417</v>
      </c>
      <c r="C4405">
        <v>1858</v>
      </c>
      <c r="D4405" t="s">
        <v>12418</v>
      </c>
      <c r="E4405" t="s">
        <v>827</v>
      </c>
      <c r="F4405">
        <v>0</v>
      </c>
      <c r="G4405" t="s">
        <v>728</v>
      </c>
      <c r="H4405" t="s">
        <v>828</v>
      </c>
      <c r="J4405" t="s">
        <v>12419</v>
      </c>
      <c r="L4405" t="s">
        <v>37655</v>
      </c>
      <c r="M4405">
        <v>0</v>
      </c>
    </row>
    <row r="4406" spans="1:13" x14ac:dyDescent="0.25">
      <c r="A4406" t="s">
        <v>12420</v>
      </c>
      <c r="B4406" t="s">
        <v>12421</v>
      </c>
      <c r="C4406">
        <v>1858</v>
      </c>
      <c r="D4406" t="s">
        <v>12422</v>
      </c>
      <c r="E4406" t="s">
        <v>827</v>
      </c>
      <c r="F4406">
        <v>0</v>
      </c>
      <c r="G4406" t="s">
        <v>728</v>
      </c>
      <c r="H4406" t="s">
        <v>828</v>
      </c>
      <c r="J4406" t="s">
        <v>12423</v>
      </c>
      <c r="L4406" t="s">
        <v>37655</v>
      </c>
      <c r="M4406">
        <v>0</v>
      </c>
    </row>
    <row r="4407" spans="1:13" x14ac:dyDescent="0.25">
      <c r="A4407" t="s">
        <v>7801</v>
      </c>
      <c r="B4407" t="s">
        <v>12424</v>
      </c>
      <c r="C4407">
        <v>1858</v>
      </c>
      <c r="D4407" t="s">
        <v>12425</v>
      </c>
      <c r="E4407" t="s">
        <v>827</v>
      </c>
      <c r="F4407">
        <v>0</v>
      </c>
      <c r="G4407" t="s">
        <v>728</v>
      </c>
      <c r="H4407" t="s">
        <v>828</v>
      </c>
      <c r="J4407" t="s">
        <v>12414</v>
      </c>
      <c r="L4407" t="s">
        <v>37655</v>
      </c>
      <c r="M4407">
        <v>0</v>
      </c>
    </row>
    <row r="4408" spans="1:13" x14ac:dyDescent="0.25">
      <c r="A4408" t="s">
        <v>8551</v>
      </c>
      <c r="B4408" t="s">
        <v>12426</v>
      </c>
      <c r="C4408">
        <v>1858</v>
      </c>
      <c r="D4408" t="s">
        <v>12427</v>
      </c>
      <c r="E4408" t="s">
        <v>827</v>
      </c>
      <c r="F4408">
        <v>0</v>
      </c>
      <c r="G4408" t="s">
        <v>728</v>
      </c>
      <c r="H4408" t="s">
        <v>828</v>
      </c>
      <c r="J4408" t="s">
        <v>12428</v>
      </c>
      <c r="L4408" t="s">
        <v>37655</v>
      </c>
      <c r="M4408">
        <v>0</v>
      </c>
    </row>
    <row r="4409" spans="1:13" x14ac:dyDescent="0.25">
      <c r="A4409" t="s">
        <v>12429</v>
      </c>
      <c r="B4409" t="s">
        <v>12430</v>
      </c>
      <c r="C4409">
        <v>1858</v>
      </c>
      <c r="D4409" t="s">
        <v>12431</v>
      </c>
      <c r="E4409" t="s">
        <v>827</v>
      </c>
      <c r="F4409">
        <v>0</v>
      </c>
      <c r="G4409" t="s">
        <v>728</v>
      </c>
      <c r="H4409" t="s">
        <v>828</v>
      </c>
      <c r="J4409" t="s">
        <v>11906</v>
      </c>
      <c r="L4409" t="s">
        <v>37655</v>
      </c>
      <c r="M4409">
        <v>0</v>
      </c>
    </row>
    <row r="4410" spans="1:13" x14ac:dyDescent="0.25">
      <c r="A4410" t="s">
        <v>4898</v>
      </c>
      <c r="B4410" t="s">
        <v>12432</v>
      </c>
      <c r="C4410">
        <v>1858</v>
      </c>
      <c r="D4410" t="s">
        <v>12433</v>
      </c>
      <c r="E4410" t="s">
        <v>827</v>
      </c>
      <c r="F4410">
        <v>0</v>
      </c>
      <c r="G4410" t="s">
        <v>728</v>
      </c>
      <c r="H4410" t="s">
        <v>828</v>
      </c>
      <c r="J4410" t="s">
        <v>11906</v>
      </c>
      <c r="L4410" t="s">
        <v>37655</v>
      </c>
      <c r="M4410">
        <v>0</v>
      </c>
    </row>
    <row r="4411" spans="1:13" x14ac:dyDescent="0.25">
      <c r="A4411" t="s">
        <v>12434</v>
      </c>
      <c r="B4411" t="s">
        <v>12435</v>
      </c>
      <c r="C4411">
        <v>1858</v>
      </c>
      <c r="D4411" t="s">
        <v>12436</v>
      </c>
      <c r="E4411" t="s">
        <v>827</v>
      </c>
      <c r="F4411">
        <v>0</v>
      </c>
      <c r="G4411" t="s">
        <v>728</v>
      </c>
      <c r="H4411" t="s">
        <v>828</v>
      </c>
      <c r="J4411" t="s">
        <v>12437</v>
      </c>
      <c r="L4411" t="s">
        <v>37655</v>
      </c>
      <c r="M4411">
        <v>0</v>
      </c>
    </row>
    <row r="4412" spans="1:13" x14ac:dyDescent="0.25">
      <c r="A4412" t="s">
        <v>4947</v>
      </c>
      <c r="B4412" t="s">
        <v>12438</v>
      </c>
      <c r="C4412">
        <v>1858</v>
      </c>
      <c r="D4412" t="s">
        <v>12439</v>
      </c>
      <c r="E4412" t="s">
        <v>827</v>
      </c>
      <c r="F4412">
        <v>0</v>
      </c>
      <c r="G4412" t="s">
        <v>728</v>
      </c>
      <c r="H4412" t="s">
        <v>828</v>
      </c>
      <c r="J4412" t="s">
        <v>12440</v>
      </c>
      <c r="L4412" t="s">
        <v>37655</v>
      </c>
      <c r="M4412">
        <v>0</v>
      </c>
    </row>
    <row r="4413" spans="1:13" x14ac:dyDescent="0.25">
      <c r="A4413" t="s">
        <v>7916</v>
      </c>
      <c r="B4413" t="s">
        <v>12441</v>
      </c>
      <c r="C4413">
        <v>1858</v>
      </c>
      <c r="D4413" t="s">
        <v>12442</v>
      </c>
      <c r="E4413" t="s">
        <v>827</v>
      </c>
      <c r="F4413">
        <v>0</v>
      </c>
      <c r="G4413" t="s">
        <v>728</v>
      </c>
      <c r="H4413" t="s">
        <v>828</v>
      </c>
      <c r="J4413" t="s">
        <v>12443</v>
      </c>
      <c r="L4413" t="s">
        <v>37655</v>
      </c>
      <c r="M4413">
        <v>0</v>
      </c>
    </row>
    <row r="4414" spans="1:13" x14ac:dyDescent="0.25">
      <c r="A4414" t="s">
        <v>12444</v>
      </c>
      <c r="B4414" t="s">
        <v>12445</v>
      </c>
      <c r="C4414">
        <v>1858</v>
      </c>
      <c r="D4414" t="s">
        <v>12446</v>
      </c>
      <c r="E4414" t="s">
        <v>827</v>
      </c>
      <c r="F4414">
        <v>0</v>
      </c>
      <c r="G4414" t="s">
        <v>728</v>
      </c>
      <c r="H4414" t="s">
        <v>828</v>
      </c>
      <c r="J4414" t="s">
        <v>12447</v>
      </c>
      <c r="L4414" t="s">
        <v>37655</v>
      </c>
      <c r="M4414">
        <v>0</v>
      </c>
    </row>
    <row r="4415" spans="1:13" x14ac:dyDescent="0.25">
      <c r="A4415" t="s">
        <v>6809</v>
      </c>
      <c r="B4415" t="s">
        <v>12448</v>
      </c>
      <c r="C4415">
        <v>1858</v>
      </c>
      <c r="D4415" t="s">
        <v>12449</v>
      </c>
      <c r="E4415" t="s">
        <v>827</v>
      </c>
      <c r="F4415">
        <v>0</v>
      </c>
      <c r="G4415" t="s">
        <v>728</v>
      </c>
      <c r="H4415" t="s">
        <v>828</v>
      </c>
      <c r="J4415" t="s">
        <v>12450</v>
      </c>
      <c r="L4415" t="s">
        <v>37655</v>
      </c>
      <c r="M4415">
        <v>0</v>
      </c>
    </row>
    <row r="4416" spans="1:13" x14ac:dyDescent="0.25">
      <c r="A4416" t="s">
        <v>6809</v>
      </c>
      <c r="B4416" t="s">
        <v>12451</v>
      </c>
      <c r="C4416">
        <v>1858</v>
      </c>
      <c r="D4416" t="s">
        <v>12452</v>
      </c>
      <c r="E4416" t="s">
        <v>827</v>
      </c>
      <c r="F4416">
        <v>0</v>
      </c>
      <c r="G4416" t="s">
        <v>728</v>
      </c>
      <c r="H4416" t="s">
        <v>828</v>
      </c>
      <c r="J4416" t="s">
        <v>12450</v>
      </c>
      <c r="L4416" t="s">
        <v>37655</v>
      </c>
      <c r="M4416">
        <v>0</v>
      </c>
    </row>
    <row r="4417" spans="1:13" x14ac:dyDescent="0.25">
      <c r="A4417" t="s">
        <v>11546</v>
      </c>
      <c r="B4417" t="s">
        <v>12453</v>
      </c>
      <c r="C4417">
        <v>1858</v>
      </c>
      <c r="D4417" t="s">
        <v>12454</v>
      </c>
      <c r="E4417" t="s">
        <v>827</v>
      </c>
      <c r="F4417">
        <v>0</v>
      </c>
      <c r="G4417" t="s">
        <v>728</v>
      </c>
      <c r="H4417" t="s">
        <v>828</v>
      </c>
      <c r="J4417" t="s">
        <v>12443</v>
      </c>
      <c r="L4417" t="s">
        <v>37655</v>
      </c>
      <c r="M4417">
        <v>0</v>
      </c>
    </row>
    <row r="4418" spans="1:13" x14ac:dyDescent="0.25">
      <c r="A4418" t="s">
        <v>12455</v>
      </c>
      <c r="B4418" t="s">
        <v>12456</v>
      </c>
      <c r="C4418">
        <v>1858</v>
      </c>
      <c r="D4418" t="s">
        <v>12457</v>
      </c>
      <c r="E4418" t="s">
        <v>827</v>
      </c>
      <c r="F4418">
        <v>0</v>
      </c>
      <c r="G4418" t="s">
        <v>728</v>
      </c>
      <c r="H4418" t="s">
        <v>828</v>
      </c>
      <c r="J4418" t="s">
        <v>12447</v>
      </c>
      <c r="L4418" t="s">
        <v>37655</v>
      </c>
      <c r="M4418">
        <v>0</v>
      </c>
    </row>
    <row r="4419" spans="1:13" x14ac:dyDescent="0.25">
      <c r="A4419" t="s">
        <v>11546</v>
      </c>
      <c r="B4419" t="s">
        <v>12458</v>
      </c>
      <c r="C4419">
        <v>1858</v>
      </c>
      <c r="D4419" t="s">
        <v>12459</v>
      </c>
      <c r="E4419" t="s">
        <v>827</v>
      </c>
      <c r="F4419">
        <v>0</v>
      </c>
      <c r="G4419" t="s">
        <v>728</v>
      </c>
      <c r="H4419" t="s">
        <v>828</v>
      </c>
      <c r="J4419" t="s">
        <v>12443</v>
      </c>
      <c r="L4419" t="s">
        <v>37655</v>
      </c>
      <c r="M4419">
        <v>0</v>
      </c>
    </row>
    <row r="4420" spans="1:13" x14ac:dyDescent="0.25">
      <c r="A4420" t="s">
        <v>12434</v>
      </c>
      <c r="B4420" t="s">
        <v>12460</v>
      </c>
      <c r="C4420">
        <v>1858</v>
      </c>
      <c r="D4420" t="s">
        <v>12461</v>
      </c>
      <c r="E4420" t="s">
        <v>827</v>
      </c>
      <c r="F4420">
        <v>0</v>
      </c>
      <c r="G4420" t="s">
        <v>728</v>
      </c>
      <c r="H4420" t="s">
        <v>828</v>
      </c>
      <c r="J4420" t="s">
        <v>12437</v>
      </c>
      <c r="L4420" t="s">
        <v>37655</v>
      </c>
      <c r="M4420">
        <v>0</v>
      </c>
    </row>
    <row r="4421" spans="1:13" x14ac:dyDescent="0.25">
      <c r="A4421" t="s">
        <v>11546</v>
      </c>
      <c r="B4421" t="s">
        <v>12462</v>
      </c>
      <c r="C4421">
        <v>1858</v>
      </c>
      <c r="D4421" t="s">
        <v>12463</v>
      </c>
      <c r="E4421" t="s">
        <v>827</v>
      </c>
      <c r="F4421">
        <v>0</v>
      </c>
      <c r="G4421" t="s">
        <v>728</v>
      </c>
      <c r="H4421" t="s">
        <v>828</v>
      </c>
      <c r="J4421" t="s">
        <v>12443</v>
      </c>
      <c r="L4421" t="s">
        <v>37655</v>
      </c>
      <c r="M4421">
        <v>0</v>
      </c>
    </row>
    <row r="4422" spans="1:13" x14ac:dyDescent="0.25">
      <c r="A4422" t="s">
        <v>12293</v>
      </c>
      <c r="B4422" t="s">
        <v>12464</v>
      </c>
      <c r="C4422">
        <v>1858</v>
      </c>
      <c r="D4422" t="s">
        <v>12465</v>
      </c>
      <c r="E4422" t="s">
        <v>827</v>
      </c>
      <c r="F4422">
        <v>0</v>
      </c>
      <c r="G4422" t="s">
        <v>728</v>
      </c>
      <c r="H4422" t="s">
        <v>828</v>
      </c>
      <c r="J4422" t="s">
        <v>12466</v>
      </c>
      <c r="L4422" t="s">
        <v>37655</v>
      </c>
      <c r="M4422">
        <v>0</v>
      </c>
    </row>
    <row r="4423" spans="1:13" x14ac:dyDescent="0.25">
      <c r="A4423" t="s">
        <v>12467</v>
      </c>
      <c r="B4423" t="s">
        <v>12468</v>
      </c>
      <c r="C4423">
        <v>1858</v>
      </c>
      <c r="D4423" t="s">
        <v>12469</v>
      </c>
      <c r="E4423" t="s">
        <v>827</v>
      </c>
      <c r="F4423">
        <v>0</v>
      </c>
      <c r="G4423" t="s">
        <v>728</v>
      </c>
      <c r="H4423" t="s">
        <v>828</v>
      </c>
      <c r="J4423" t="s">
        <v>12470</v>
      </c>
      <c r="L4423" t="s">
        <v>37655</v>
      </c>
      <c r="M4423">
        <v>0</v>
      </c>
    </row>
    <row r="4424" spans="1:13" x14ac:dyDescent="0.25">
      <c r="A4424" t="s">
        <v>119</v>
      </c>
      <c r="B4424" t="s">
        <v>12471</v>
      </c>
      <c r="C4424">
        <v>388</v>
      </c>
      <c r="D4424" t="s">
        <v>12472</v>
      </c>
      <c r="E4424" t="s">
        <v>15</v>
      </c>
      <c r="F4424">
        <v>599</v>
      </c>
      <c r="G4424" t="s">
        <v>122</v>
      </c>
      <c r="H4424" t="s">
        <v>38</v>
      </c>
      <c r="J4424" t="s">
        <v>12473</v>
      </c>
      <c r="M4424">
        <v>0</v>
      </c>
    </row>
    <row r="4425" spans="1:13" x14ac:dyDescent="0.25">
      <c r="A4425" t="s">
        <v>12474</v>
      </c>
      <c r="B4425" t="s">
        <v>12475</v>
      </c>
      <c r="C4425">
        <v>388</v>
      </c>
      <c r="D4425" t="s">
        <v>12476</v>
      </c>
      <c r="E4425" t="s">
        <v>15</v>
      </c>
      <c r="F4425">
        <v>599</v>
      </c>
      <c r="G4425" t="s">
        <v>122</v>
      </c>
      <c r="H4425" t="s">
        <v>12477</v>
      </c>
      <c r="J4425" t="s">
        <v>12478</v>
      </c>
      <c r="M4425">
        <v>0</v>
      </c>
    </row>
    <row r="4426" spans="1:13" x14ac:dyDescent="0.25">
      <c r="A4426" t="s">
        <v>125</v>
      </c>
      <c r="B4426" t="s">
        <v>12479</v>
      </c>
      <c r="C4426">
        <v>388</v>
      </c>
      <c r="D4426" t="s">
        <v>12480</v>
      </c>
      <c r="E4426" t="s">
        <v>15</v>
      </c>
      <c r="F4426">
        <v>599</v>
      </c>
      <c r="G4426" t="s">
        <v>122</v>
      </c>
      <c r="H4426" t="s">
        <v>38</v>
      </c>
      <c r="J4426" t="s">
        <v>12481</v>
      </c>
      <c r="M4426">
        <v>0</v>
      </c>
    </row>
    <row r="4427" spans="1:13" x14ac:dyDescent="0.25">
      <c r="A4427" t="s">
        <v>1102</v>
      </c>
      <c r="B4427" t="s">
        <v>12482</v>
      </c>
      <c r="C4427">
        <v>388</v>
      </c>
      <c r="D4427" t="s">
        <v>12483</v>
      </c>
      <c r="E4427" t="s">
        <v>15</v>
      </c>
      <c r="F4427">
        <v>599</v>
      </c>
      <c r="G4427" t="s">
        <v>122</v>
      </c>
      <c r="H4427" t="s">
        <v>38</v>
      </c>
      <c r="J4427" t="s">
        <v>12484</v>
      </c>
      <c r="M4427">
        <v>0</v>
      </c>
    </row>
    <row r="4428" spans="1:13" x14ac:dyDescent="0.25">
      <c r="A4428" t="s">
        <v>12485</v>
      </c>
      <c r="B4428" t="s">
        <v>12486</v>
      </c>
      <c r="C4428">
        <v>991</v>
      </c>
      <c r="D4428" t="s">
        <v>12487</v>
      </c>
      <c r="E4428" t="s">
        <v>746</v>
      </c>
      <c r="F4428">
        <v>0</v>
      </c>
      <c r="G4428" t="s">
        <v>728</v>
      </c>
      <c r="H4428" t="s">
        <v>760</v>
      </c>
      <c r="I4428" t="s">
        <v>6316</v>
      </c>
      <c r="J4428" t="s">
        <v>8919</v>
      </c>
      <c r="L4428" t="s">
        <v>37595</v>
      </c>
      <c r="M4428">
        <v>1</v>
      </c>
    </row>
    <row r="4429" spans="1:13" x14ac:dyDescent="0.25">
      <c r="A4429" t="s">
        <v>10333</v>
      </c>
      <c r="B4429" t="s">
        <v>12488</v>
      </c>
      <c r="C4429">
        <v>991</v>
      </c>
      <c r="D4429" t="s">
        <v>12489</v>
      </c>
      <c r="E4429" t="s">
        <v>746</v>
      </c>
      <c r="F4429">
        <v>0</v>
      </c>
      <c r="G4429" t="s">
        <v>728</v>
      </c>
      <c r="H4429" t="s">
        <v>760</v>
      </c>
      <c r="I4429" t="s">
        <v>6316</v>
      </c>
      <c r="J4429" t="s">
        <v>8919</v>
      </c>
      <c r="L4429" t="s">
        <v>37595</v>
      </c>
      <c r="M4429">
        <v>1</v>
      </c>
    </row>
    <row r="4430" spans="1:13" x14ac:dyDescent="0.25">
      <c r="A4430" t="s">
        <v>12490</v>
      </c>
      <c r="B4430" t="s">
        <v>12491</v>
      </c>
      <c r="C4430">
        <v>991</v>
      </c>
      <c r="D4430" t="s">
        <v>12492</v>
      </c>
      <c r="E4430" t="s">
        <v>746</v>
      </c>
      <c r="F4430">
        <v>0</v>
      </c>
      <c r="G4430" t="s">
        <v>728</v>
      </c>
      <c r="H4430" t="s">
        <v>760</v>
      </c>
      <c r="I4430" t="s">
        <v>6316</v>
      </c>
      <c r="J4430" t="s">
        <v>8919</v>
      </c>
      <c r="L4430" t="s">
        <v>37595</v>
      </c>
      <c r="M4430">
        <v>1</v>
      </c>
    </row>
    <row r="4431" spans="1:13" x14ac:dyDescent="0.25">
      <c r="A4431" t="s">
        <v>10333</v>
      </c>
      <c r="B4431" t="s">
        <v>12493</v>
      </c>
      <c r="C4431">
        <v>991</v>
      </c>
      <c r="D4431" t="s">
        <v>12494</v>
      </c>
      <c r="E4431" t="s">
        <v>746</v>
      </c>
      <c r="F4431">
        <v>0</v>
      </c>
      <c r="G4431" t="s">
        <v>728</v>
      </c>
      <c r="H4431" t="s">
        <v>760</v>
      </c>
      <c r="I4431" t="s">
        <v>6316</v>
      </c>
      <c r="J4431" t="s">
        <v>12495</v>
      </c>
      <c r="L4431" t="s">
        <v>37595</v>
      </c>
      <c r="M4431">
        <v>1</v>
      </c>
    </row>
    <row r="4432" spans="1:13" x14ac:dyDescent="0.25">
      <c r="A4432" t="s">
        <v>10333</v>
      </c>
      <c r="B4432" t="s">
        <v>12496</v>
      </c>
      <c r="C4432">
        <v>991</v>
      </c>
      <c r="D4432" t="s">
        <v>12497</v>
      </c>
      <c r="E4432" t="s">
        <v>746</v>
      </c>
      <c r="F4432">
        <v>0</v>
      </c>
      <c r="G4432" t="s">
        <v>728</v>
      </c>
      <c r="H4432" t="s">
        <v>760</v>
      </c>
      <c r="I4432" t="s">
        <v>6316</v>
      </c>
      <c r="J4432" t="s">
        <v>8919</v>
      </c>
      <c r="L4432" t="s">
        <v>37595</v>
      </c>
      <c r="M4432">
        <v>1</v>
      </c>
    </row>
    <row r="4433" spans="1:13" x14ac:dyDescent="0.25">
      <c r="A4433" t="s">
        <v>10333</v>
      </c>
      <c r="B4433" t="s">
        <v>12498</v>
      </c>
      <c r="C4433">
        <v>991</v>
      </c>
      <c r="D4433" t="s">
        <v>12499</v>
      </c>
      <c r="E4433" t="s">
        <v>746</v>
      </c>
      <c r="F4433">
        <v>0</v>
      </c>
      <c r="G4433" t="s">
        <v>728</v>
      </c>
      <c r="H4433" t="s">
        <v>760</v>
      </c>
      <c r="I4433" t="s">
        <v>6316</v>
      </c>
      <c r="J4433" t="s">
        <v>8919</v>
      </c>
      <c r="L4433" t="s">
        <v>37595</v>
      </c>
      <c r="M4433">
        <v>1</v>
      </c>
    </row>
    <row r="4434" spans="1:13" x14ac:dyDescent="0.25">
      <c r="A4434" t="s">
        <v>10333</v>
      </c>
      <c r="B4434" t="s">
        <v>12500</v>
      </c>
      <c r="C4434">
        <v>991</v>
      </c>
      <c r="D4434" t="s">
        <v>12501</v>
      </c>
      <c r="E4434" t="s">
        <v>746</v>
      </c>
      <c r="F4434">
        <v>0</v>
      </c>
      <c r="G4434" t="s">
        <v>728</v>
      </c>
      <c r="H4434" t="s">
        <v>760</v>
      </c>
      <c r="I4434" t="s">
        <v>6316</v>
      </c>
      <c r="J4434" t="s">
        <v>8919</v>
      </c>
      <c r="L4434" t="s">
        <v>37595</v>
      </c>
      <c r="M4434">
        <v>1</v>
      </c>
    </row>
    <row r="4435" spans="1:13" x14ac:dyDescent="0.25">
      <c r="A4435" t="s">
        <v>10333</v>
      </c>
      <c r="B4435" t="s">
        <v>12502</v>
      </c>
      <c r="C4435">
        <v>991</v>
      </c>
      <c r="D4435" t="s">
        <v>12503</v>
      </c>
      <c r="E4435" t="s">
        <v>746</v>
      </c>
      <c r="F4435">
        <v>0</v>
      </c>
      <c r="G4435" t="s">
        <v>728</v>
      </c>
      <c r="H4435" t="s">
        <v>760</v>
      </c>
      <c r="I4435" t="s">
        <v>6316</v>
      </c>
      <c r="J4435" t="s">
        <v>8919</v>
      </c>
      <c r="L4435" t="s">
        <v>37595</v>
      </c>
      <c r="M4435">
        <v>1</v>
      </c>
    </row>
    <row r="4436" spans="1:13" x14ac:dyDescent="0.25">
      <c r="A4436" t="s">
        <v>10333</v>
      </c>
      <c r="B4436" t="s">
        <v>12504</v>
      </c>
      <c r="C4436">
        <v>991</v>
      </c>
      <c r="D4436" t="s">
        <v>12505</v>
      </c>
      <c r="E4436" t="s">
        <v>746</v>
      </c>
      <c r="F4436">
        <v>0</v>
      </c>
      <c r="G4436" t="s">
        <v>728</v>
      </c>
      <c r="H4436" t="s">
        <v>760</v>
      </c>
      <c r="I4436" t="s">
        <v>6316</v>
      </c>
      <c r="J4436" t="s">
        <v>8919</v>
      </c>
      <c r="L4436" t="s">
        <v>37595</v>
      </c>
      <c r="M4436">
        <v>1</v>
      </c>
    </row>
    <row r="4437" spans="1:13" x14ac:dyDescent="0.25">
      <c r="A4437" t="s">
        <v>10333</v>
      </c>
      <c r="B4437" t="s">
        <v>12506</v>
      </c>
      <c r="C4437">
        <v>991</v>
      </c>
      <c r="D4437" t="s">
        <v>12507</v>
      </c>
      <c r="E4437" t="s">
        <v>746</v>
      </c>
      <c r="F4437">
        <v>0</v>
      </c>
      <c r="G4437" t="s">
        <v>728</v>
      </c>
      <c r="H4437" t="s">
        <v>760</v>
      </c>
      <c r="I4437" t="s">
        <v>6316</v>
      </c>
      <c r="J4437" t="s">
        <v>6317</v>
      </c>
      <c r="L4437" t="s">
        <v>37595</v>
      </c>
      <c r="M4437">
        <v>1</v>
      </c>
    </row>
    <row r="4438" spans="1:13" x14ac:dyDescent="0.25">
      <c r="A4438" t="s">
        <v>10333</v>
      </c>
      <c r="B4438" t="s">
        <v>12508</v>
      </c>
      <c r="C4438">
        <v>991</v>
      </c>
      <c r="D4438" t="s">
        <v>12509</v>
      </c>
      <c r="E4438" t="s">
        <v>746</v>
      </c>
      <c r="F4438">
        <v>0</v>
      </c>
      <c r="G4438" t="s">
        <v>728</v>
      </c>
      <c r="H4438" t="s">
        <v>760</v>
      </c>
      <c r="I4438" t="s">
        <v>6316</v>
      </c>
      <c r="J4438" t="s">
        <v>8926</v>
      </c>
      <c r="L4438" t="s">
        <v>37595</v>
      </c>
      <c r="M4438">
        <v>1</v>
      </c>
    </row>
    <row r="4439" spans="1:13" x14ac:dyDescent="0.25">
      <c r="A4439" t="s">
        <v>12510</v>
      </c>
      <c r="B4439" t="s">
        <v>12511</v>
      </c>
      <c r="C4439">
        <v>991</v>
      </c>
      <c r="D4439" t="s">
        <v>12512</v>
      </c>
      <c r="E4439" t="s">
        <v>746</v>
      </c>
      <c r="F4439">
        <v>0</v>
      </c>
      <c r="G4439" t="s">
        <v>728</v>
      </c>
      <c r="H4439" t="s">
        <v>760</v>
      </c>
      <c r="I4439" t="s">
        <v>6316</v>
      </c>
      <c r="J4439" t="s">
        <v>6317</v>
      </c>
      <c r="L4439" t="s">
        <v>37595</v>
      </c>
      <c r="M4439">
        <v>1</v>
      </c>
    </row>
    <row r="4440" spans="1:13" x14ac:dyDescent="0.25">
      <c r="A4440" t="s">
        <v>12510</v>
      </c>
      <c r="B4440" t="s">
        <v>12513</v>
      </c>
      <c r="C4440">
        <v>991</v>
      </c>
      <c r="D4440" t="s">
        <v>12514</v>
      </c>
      <c r="E4440" t="s">
        <v>746</v>
      </c>
      <c r="F4440">
        <v>0</v>
      </c>
      <c r="G4440" t="s">
        <v>728</v>
      </c>
      <c r="H4440" t="s">
        <v>760</v>
      </c>
      <c r="I4440" t="s">
        <v>6316</v>
      </c>
      <c r="J4440" t="s">
        <v>6317</v>
      </c>
      <c r="L4440" t="s">
        <v>37595</v>
      </c>
      <c r="M4440">
        <v>1</v>
      </c>
    </row>
    <row r="4441" spans="1:13" x14ac:dyDescent="0.25">
      <c r="A4441" t="s">
        <v>10333</v>
      </c>
      <c r="B4441" t="s">
        <v>12515</v>
      </c>
      <c r="C4441">
        <v>991</v>
      </c>
      <c r="D4441" t="s">
        <v>12516</v>
      </c>
      <c r="E4441" t="s">
        <v>746</v>
      </c>
      <c r="F4441">
        <v>0</v>
      </c>
      <c r="G4441" t="s">
        <v>728</v>
      </c>
      <c r="H4441" t="s">
        <v>760</v>
      </c>
      <c r="I4441" t="s">
        <v>6316</v>
      </c>
      <c r="J4441" t="s">
        <v>8926</v>
      </c>
      <c r="L4441" t="s">
        <v>37595</v>
      </c>
      <c r="M4441">
        <v>1</v>
      </c>
    </row>
    <row r="4442" spans="1:13" x14ac:dyDescent="0.25">
      <c r="A4442" t="s">
        <v>12517</v>
      </c>
      <c r="B4442" t="s">
        <v>12518</v>
      </c>
      <c r="C4442">
        <v>991</v>
      </c>
      <c r="D4442" t="s">
        <v>12519</v>
      </c>
      <c r="E4442" t="s">
        <v>746</v>
      </c>
      <c r="F4442">
        <v>0</v>
      </c>
      <c r="G4442" t="s">
        <v>728</v>
      </c>
      <c r="H4442" t="s">
        <v>760</v>
      </c>
      <c r="I4442" t="s">
        <v>6316</v>
      </c>
      <c r="J4442" t="s">
        <v>6317</v>
      </c>
      <c r="L4442" t="s">
        <v>37595</v>
      </c>
      <c r="M4442">
        <v>1</v>
      </c>
    </row>
    <row r="4443" spans="1:13" x14ac:dyDescent="0.25">
      <c r="A4443" t="s">
        <v>12490</v>
      </c>
      <c r="B4443" t="s">
        <v>12520</v>
      </c>
      <c r="C4443">
        <v>991</v>
      </c>
      <c r="D4443" t="s">
        <v>12521</v>
      </c>
      <c r="E4443" t="s">
        <v>746</v>
      </c>
      <c r="F4443">
        <v>0</v>
      </c>
      <c r="G4443" t="s">
        <v>728</v>
      </c>
      <c r="H4443" t="s">
        <v>760</v>
      </c>
      <c r="I4443" t="s">
        <v>6316</v>
      </c>
      <c r="J4443" t="s">
        <v>6317</v>
      </c>
      <c r="L4443" t="s">
        <v>37595</v>
      </c>
      <c r="M4443">
        <v>1</v>
      </c>
    </row>
    <row r="4444" spans="1:13" x14ac:dyDescent="0.25">
      <c r="A4444" t="s">
        <v>12522</v>
      </c>
      <c r="B4444" t="s">
        <v>12523</v>
      </c>
      <c r="C4444">
        <v>991</v>
      </c>
      <c r="D4444" t="s">
        <v>12524</v>
      </c>
      <c r="E4444" t="s">
        <v>746</v>
      </c>
      <c r="F4444">
        <v>0</v>
      </c>
      <c r="G4444" t="s">
        <v>728</v>
      </c>
      <c r="H4444" t="s">
        <v>760</v>
      </c>
      <c r="I4444" t="s">
        <v>6316</v>
      </c>
      <c r="J4444" t="s">
        <v>8926</v>
      </c>
      <c r="L4444" t="s">
        <v>37595</v>
      </c>
      <c r="M4444">
        <v>1</v>
      </c>
    </row>
    <row r="4445" spans="1:13" x14ac:dyDescent="0.25">
      <c r="A4445" t="s">
        <v>12525</v>
      </c>
      <c r="B4445" t="s">
        <v>12526</v>
      </c>
      <c r="C4445">
        <v>991</v>
      </c>
      <c r="D4445" t="s">
        <v>12527</v>
      </c>
      <c r="E4445" t="s">
        <v>746</v>
      </c>
      <c r="F4445">
        <v>0</v>
      </c>
      <c r="G4445" t="s">
        <v>728</v>
      </c>
      <c r="H4445" t="s">
        <v>760</v>
      </c>
      <c r="I4445" t="s">
        <v>6316</v>
      </c>
      <c r="J4445" t="s">
        <v>8926</v>
      </c>
      <c r="L4445" t="s">
        <v>37595</v>
      </c>
      <c r="M4445">
        <v>1</v>
      </c>
    </row>
    <row r="4446" spans="1:13" x14ac:dyDescent="0.25">
      <c r="A4446" t="s">
        <v>8815</v>
      </c>
      <c r="B4446" t="s">
        <v>12528</v>
      </c>
      <c r="C4446">
        <v>991</v>
      </c>
      <c r="D4446" t="s">
        <v>12529</v>
      </c>
      <c r="E4446" t="s">
        <v>746</v>
      </c>
      <c r="F4446">
        <v>0</v>
      </c>
      <c r="G4446" t="s">
        <v>728</v>
      </c>
      <c r="H4446" t="s">
        <v>760</v>
      </c>
      <c r="I4446" t="s">
        <v>6316</v>
      </c>
      <c r="J4446" t="s">
        <v>6317</v>
      </c>
      <c r="L4446" t="s">
        <v>37595</v>
      </c>
      <c r="M4446">
        <v>1</v>
      </c>
    </row>
    <row r="4447" spans="1:13" x14ac:dyDescent="0.25">
      <c r="A4447" t="s">
        <v>6307</v>
      </c>
      <c r="B4447" t="s">
        <v>12530</v>
      </c>
      <c r="C4447">
        <v>991</v>
      </c>
      <c r="D4447" t="s">
        <v>12531</v>
      </c>
      <c r="E4447" t="s">
        <v>746</v>
      </c>
      <c r="F4447">
        <v>0</v>
      </c>
      <c r="G4447" t="s">
        <v>728</v>
      </c>
      <c r="H4447" t="s">
        <v>760</v>
      </c>
      <c r="I4447" t="s">
        <v>6316</v>
      </c>
      <c r="J4447" t="s">
        <v>6317</v>
      </c>
      <c r="L4447" t="s">
        <v>37595</v>
      </c>
      <c r="M4447">
        <v>1</v>
      </c>
    </row>
    <row r="4448" spans="1:13" x14ac:dyDescent="0.25">
      <c r="A4448" t="s">
        <v>8812</v>
      </c>
      <c r="B4448" t="s">
        <v>12532</v>
      </c>
      <c r="C4448">
        <v>991</v>
      </c>
      <c r="D4448" t="s">
        <v>12533</v>
      </c>
      <c r="E4448" t="s">
        <v>746</v>
      </c>
      <c r="F4448">
        <v>0</v>
      </c>
      <c r="G4448" t="s">
        <v>728</v>
      </c>
      <c r="H4448" t="s">
        <v>760</v>
      </c>
      <c r="I4448" t="s">
        <v>6316</v>
      </c>
      <c r="J4448" t="s">
        <v>12534</v>
      </c>
      <c r="L4448" t="s">
        <v>37595</v>
      </c>
      <c r="M4448">
        <v>1</v>
      </c>
    </row>
    <row r="4449" spans="1:13" x14ac:dyDescent="0.25">
      <c r="A4449" t="s">
        <v>8815</v>
      </c>
      <c r="B4449" t="s">
        <v>12535</v>
      </c>
      <c r="C4449">
        <v>991</v>
      </c>
      <c r="D4449" t="s">
        <v>12536</v>
      </c>
      <c r="E4449" t="s">
        <v>746</v>
      </c>
      <c r="F4449">
        <v>0</v>
      </c>
      <c r="G4449" t="s">
        <v>728</v>
      </c>
      <c r="H4449" t="s">
        <v>760</v>
      </c>
      <c r="I4449" t="s">
        <v>6316</v>
      </c>
      <c r="J4449" t="s">
        <v>6317</v>
      </c>
      <c r="L4449" t="s">
        <v>37595</v>
      </c>
      <c r="M4449">
        <v>1</v>
      </c>
    </row>
    <row r="4450" spans="1:13" x14ac:dyDescent="0.25">
      <c r="A4450" t="s">
        <v>8815</v>
      </c>
      <c r="B4450" t="s">
        <v>12537</v>
      </c>
      <c r="C4450">
        <v>991</v>
      </c>
      <c r="D4450" t="s">
        <v>12538</v>
      </c>
      <c r="E4450" t="s">
        <v>746</v>
      </c>
      <c r="F4450">
        <v>0</v>
      </c>
      <c r="G4450" t="s">
        <v>728</v>
      </c>
      <c r="H4450" t="s">
        <v>760</v>
      </c>
      <c r="I4450" t="s">
        <v>6316</v>
      </c>
      <c r="J4450" t="s">
        <v>6317</v>
      </c>
      <c r="L4450" t="s">
        <v>37595</v>
      </c>
      <c r="M4450">
        <v>1</v>
      </c>
    </row>
    <row r="4451" spans="1:13" x14ac:dyDescent="0.25">
      <c r="A4451" t="s">
        <v>8815</v>
      </c>
      <c r="B4451" t="s">
        <v>12539</v>
      </c>
      <c r="C4451">
        <v>991</v>
      </c>
      <c r="D4451" t="s">
        <v>12540</v>
      </c>
      <c r="E4451" t="s">
        <v>746</v>
      </c>
      <c r="F4451">
        <v>0</v>
      </c>
      <c r="G4451" t="s">
        <v>728</v>
      </c>
      <c r="H4451" t="s">
        <v>760</v>
      </c>
      <c r="I4451" t="s">
        <v>6316</v>
      </c>
      <c r="J4451" t="s">
        <v>6317</v>
      </c>
      <c r="L4451" t="s">
        <v>37595</v>
      </c>
      <c r="M4451">
        <v>1</v>
      </c>
    </row>
    <row r="4452" spans="1:13" x14ac:dyDescent="0.25">
      <c r="A4452" t="s">
        <v>8970</v>
      </c>
      <c r="B4452" t="s">
        <v>12541</v>
      </c>
      <c r="C4452">
        <v>991</v>
      </c>
      <c r="D4452" t="s">
        <v>12542</v>
      </c>
      <c r="E4452" t="s">
        <v>746</v>
      </c>
      <c r="F4452">
        <v>0</v>
      </c>
      <c r="G4452" t="s">
        <v>728</v>
      </c>
      <c r="H4452" t="s">
        <v>760</v>
      </c>
      <c r="I4452" t="s">
        <v>6316</v>
      </c>
      <c r="J4452" t="s">
        <v>6317</v>
      </c>
      <c r="L4452" t="s">
        <v>37595</v>
      </c>
      <c r="M4452">
        <v>1</v>
      </c>
    </row>
    <row r="4453" spans="1:13" x14ac:dyDescent="0.25">
      <c r="A4453" t="s">
        <v>12269</v>
      </c>
      <c r="B4453" t="s">
        <v>12543</v>
      </c>
      <c r="C4453">
        <v>991</v>
      </c>
      <c r="D4453" t="s">
        <v>12544</v>
      </c>
      <c r="E4453" t="s">
        <v>746</v>
      </c>
      <c r="F4453">
        <v>0</v>
      </c>
      <c r="G4453" t="s">
        <v>728</v>
      </c>
      <c r="H4453" t="s">
        <v>760</v>
      </c>
      <c r="I4453" t="s">
        <v>6316</v>
      </c>
      <c r="J4453" t="s">
        <v>6317</v>
      </c>
      <c r="L4453" t="s">
        <v>37595</v>
      </c>
      <c r="M4453">
        <v>1</v>
      </c>
    </row>
    <row r="4454" spans="1:13" x14ac:dyDescent="0.25">
      <c r="A4454" t="s">
        <v>8815</v>
      </c>
      <c r="B4454" t="s">
        <v>12545</v>
      </c>
      <c r="C4454">
        <v>991</v>
      </c>
      <c r="D4454" t="s">
        <v>12546</v>
      </c>
      <c r="E4454" t="s">
        <v>746</v>
      </c>
      <c r="F4454">
        <v>0</v>
      </c>
      <c r="G4454" t="s">
        <v>728</v>
      </c>
      <c r="H4454" t="s">
        <v>760</v>
      </c>
      <c r="I4454" t="s">
        <v>6316</v>
      </c>
      <c r="J4454" t="s">
        <v>6317</v>
      </c>
      <c r="L4454" t="s">
        <v>37595</v>
      </c>
      <c r="M4454">
        <v>1</v>
      </c>
    </row>
    <row r="4455" spans="1:13" x14ac:dyDescent="0.25">
      <c r="A4455" t="s">
        <v>12547</v>
      </c>
      <c r="B4455" t="s">
        <v>12548</v>
      </c>
      <c r="C4455">
        <v>991</v>
      </c>
      <c r="D4455" t="s">
        <v>12549</v>
      </c>
      <c r="E4455" t="s">
        <v>746</v>
      </c>
      <c r="F4455">
        <v>0</v>
      </c>
      <c r="G4455" t="s">
        <v>728</v>
      </c>
      <c r="H4455" t="s">
        <v>760</v>
      </c>
      <c r="I4455" t="s">
        <v>6316</v>
      </c>
      <c r="J4455" t="s">
        <v>6317</v>
      </c>
      <c r="L4455" t="s">
        <v>37595</v>
      </c>
      <c r="M4455">
        <v>1</v>
      </c>
    </row>
    <row r="4456" spans="1:13" x14ac:dyDescent="0.25">
      <c r="A4456" t="s">
        <v>12550</v>
      </c>
      <c r="B4456" t="s">
        <v>12551</v>
      </c>
      <c r="C4456">
        <v>991</v>
      </c>
      <c r="D4456" t="s">
        <v>12552</v>
      </c>
      <c r="E4456" t="s">
        <v>746</v>
      </c>
      <c r="F4456">
        <v>0</v>
      </c>
      <c r="G4456" t="s">
        <v>728</v>
      </c>
      <c r="H4456" t="s">
        <v>760</v>
      </c>
      <c r="I4456" t="s">
        <v>6316</v>
      </c>
      <c r="J4456" t="s">
        <v>6317</v>
      </c>
      <c r="L4456" t="s">
        <v>37595</v>
      </c>
      <c r="M4456">
        <v>1</v>
      </c>
    </row>
    <row r="4457" spans="1:13" x14ac:dyDescent="0.25">
      <c r="A4457" t="s">
        <v>6307</v>
      </c>
      <c r="B4457" t="s">
        <v>12553</v>
      </c>
      <c r="C4457">
        <v>991</v>
      </c>
      <c r="D4457" t="s">
        <v>12554</v>
      </c>
      <c r="E4457" t="s">
        <v>746</v>
      </c>
      <c r="F4457">
        <v>0</v>
      </c>
      <c r="G4457" t="s">
        <v>728</v>
      </c>
      <c r="H4457" t="s">
        <v>760</v>
      </c>
      <c r="I4457" t="s">
        <v>6316</v>
      </c>
      <c r="J4457" t="s">
        <v>6317</v>
      </c>
      <c r="L4457" t="s">
        <v>37595</v>
      </c>
      <c r="M4457">
        <v>1</v>
      </c>
    </row>
    <row r="4458" spans="1:13" x14ac:dyDescent="0.25">
      <c r="A4458" t="s">
        <v>6327</v>
      </c>
      <c r="B4458" t="s">
        <v>12555</v>
      </c>
      <c r="C4458">
        <v>991</v>
      </c>
      <c r="D4458" t="s">
        <v>12556</v>
      </c>
      <c r="E4458" t="s">
        <v>746</v>
      </c>
      <c r="F4458">
        <v>0</v>
      </c>
      <c r="G4458" t="s">
        <v>728</v>
      </c>
      <c r="H4458" t="s">
        <v>760</v>
      </c>
      <c r="I4458" t="s">
        <v>6316</v>
      </c>
      <c r="J4458" t="s">
        <v>6317</v>
      </c>
      <c r="L4458" t="s">
        <v>37595</v>
      </c>
      <c r="M4458">
        <v>1</v>
      </c>
    </row>
    <row r="4459" spans="1:13" x14ac:dyDescent="0.25">
      <c r="A4459" t="s">
        <v>12557</v>
      </c>
      <c r="B4459" t="s">
        <v>12558</v>
      </c>
      <c r="C4459">
        <v>991</v>
      </c>
      <c r="D4459" t="s">
        <v>12559</v>
      </c>
      <c r="E4459" t="s">
        <v>746</v>
      </c>
      <c r="F4459">
        <v>0</v>
      </c>
      <c r="G4459" t="s">
        <v>728</v>
      </c>
      <c r="H4459" t="s">
        <v>760</v>
      </c>
      <c r="I4459" t="s">
        <v>6316</v>
      </c>
      <c r="J4459" t="s">
        <v>6317</v>
      </c>
      <c r="L4459" t="s">
        <v>37595</v>
      </c>
      <c r="M4459">
        <v>1</v>
      </c>
    </row>
    <row r="4460" spans="1:13" x14ac:dyDescent="0.25">
      <c r="A4460" t="s">
        <v>12557</v>
      </c>
      <c r="B4460" t="s">
        <v>12560</v>
      </c>
      <c r="C4460">
        <v>991</v>
      </c>
      <c r="D4460" t="s">
        <v>12561</v>
      </c>
      <c r="E4460" t="s">
        <v>746</v>
      </c>
      <c r="F4460">
        <v>0</v>
      </c>
      <c r="G4460" t="s">
        <v>728</v>
      </c>
      <c r="H4460" t="s">
        <v>760</v>
      </c>
      <c r="I4460" t="s">
        <v>6316</v>
      </c>
      <c r="J4460" t="s">
        <v>6317</v>
      </c>
      <c r="L4460" t="s">
        <v>37595</v>
      </c>
      <c r="M4460">
        <v>1</v>
      </c>
    </row>
    <row r="4461" spans="1:13" x14ac:dyDescent="0.25">
      <c r="A4461" t="s">
        <v>12562</v>
      </c>
      <c r="B4461" t="s">
        <v>12563</v>
      </c>
      <c r="C4461">
        <v>991</v>
      </c>
      <c r="D4461" t="s">
        <v>12564</v>
      </c>
      <c r="E4461" t="s">
        <v>746</v>
      </c>
      <c r="F4461">
        <v>0</v>
      </c>
      <c r="G4461" t="s">
        <v>728</v>
      </c>
      <c r="H4461" t="s">
        <v>760</v>
      </c>
      <c r="I4461" t="s">
        <v>6316</v>
      </c>
      <c r="J4461" t="s">
        <v>6317</v>
      </c>
      <c r="L4461" t="s">
        <v>37595</v>
      </c>
      <c r="M4461">
        <v>1</v>
      </c>
    </row>
    <row r="4462" spans="1:13" x14ac:dyDescent="0.25">
      <c r="A4462" t="s">
        <v>6327</v>
      </c>
      <c r="B4462" t="s">
        <v>12565</v>
      </c>
      <c r="C4462">
        <v>991</v>
      </c>
      <c r="D4462" t="s">
        <v>12566</v>
      </c>
      <c r="E4462" t="s">
        <v>746</v>
      </c>
      <c r="F4462">
        <v>0</v>
      </c>
      <c r="G4462" t="s">
        <v>728</v>
      </c>
      <c r="H4462" t="s">
        <v>760</v>
      </c>
      <c r="I4462" t="s">
        <v>6316</v>
      </c>
      <c r="J4462" t="s">
        <v>6317</v>
      </c>
      <c r="L4462" t="s">
        <v>37595</v>
      </c>
      <c r="M4462">
        <v>1</v>
      </c>
    </row>
    <row r="4463" spans="1:13" x14ac:dyDescent="0.25">
      <c r="A4463" t="s">
        <v>8812</v>
      </c>
      <c r="B4463" t="s">
        <v>12567</v>
      </c>
      <c r="C4463">
        <v>991</v>
      </c>
      <c r="D4463" t="s">
        <v>12568</v>
      </c>
      <c r="E4463" t="s">
        <v>746</v>
      </c>
      <c r="F4463">
        <v>0</v>
      </c>
      <c r="G4463" t="s">
        <v>728</v>
      </c>
      <c r="H4463" t="s">
        <v>760</v>
      </c>
      <c r="I4463" t="s">
        <v>6316</v>
      </c>
      <c r="J4463" t="s">
        <v>6317</v>
      </c>
      <c r="L4463" t="s">
        <v>37595</v>
      </c>
      <c r="M4463">
        <v>1</v>
      </c>
    </row>
    <row r="4464" spans="1:13" x14ac:dyDescent="0.25">
      <c r="A4464" t="s">
        <v>8812</v>
      </c>
      <c r="B4464" t="s">
        <v>12569</v>
      </c>
      <c r="C4464">
        <v>991</v>
      </c>
      <c r="D4464" t="s">
        <v>12570</v>
      </c>
      <c r="E4464" t="s">
        <v>746</v>
      </c>
      <c r="F4464">
        <v>0</v>
      </c>
      <c r="G4464" t="s">
        <v>728</v>
      </c>
      <c r="H4464" t="s">
        <v>760</v>
      </c>
      <c r="I4464" t="s">
        <v>6316</v>
      </c>
      <c r="J4464" t="s">
        <v>6317</v>
      </c>
      <c r="L4464" t="s">
        <v>37595</v>
      </c>
      <c r="M4464">
        <v>1</v>
      </c>
    </row>
    <row r="4465" spans="1:13" x14ac:dyDescent="0.25">
      <c r="A4465" t="s">
        <v>8815</v>
      </c>
      <c r="B4465" t="s">
        <v>12571</v>
      </c>
      <c r="C4465">
        <v>991</v>
      </c>
      <c r="D4465" t="s">
        <v>12572</v>
      </c>
      <c r="E4465" t="s">
        <v>746</v>
      </c>
      <c r="F4465">
        <v>0</v>
      </c>
      <c r="G4465" t="s">
        <v>728</v>
      </c>
      <c r="H4465" t="s">
        <v>760</v>
      </c>
      <c r="I4465" t="s">
        <v>6316</v>
      </c>
      <c r="J4465" t="s">
        <v>6317</v>
      </c>
      <c r="L4465" t="s">
        <v>37595</v>
      </c>
      <c r="M4465">
        <v>1</v>
      </c>
    </row>
    <row r="4466" spans="1:13" x14ac:dyDescent="0.25">
      <c r="A4466" t="s">
        <v>12547</v>
      </c>
      <c r="B4466" t="s">
        <v>12573</v>
      </c>
      <c r="C4466">
        <v>991</v>
      </c>
      <c r="D4466" t="s">
        <v>12574</v>
      </c>
      <c r="E4466" t="s">
        <v>746</v>
      </c>
      <c r="F4466">
        <v>0</v>
      </c>
      <c r="G4466" t="s">
        <v>728</v>
      </c>
      <c r="H4466" t="s">
        <v>760</v>
      </c>
      <c r="I4466" t="s">
        <v>6316</v>
      </c>
      <c r="J4466" t="s">
        <v>6317</v>
      </c>
      <c r="L4466" t="s">
        <v>37595</v>
      </c>
      <c r="M4466">
        <v>1</v>
      </c>
    </row>
    <row r="4467" spans="1:13" x14ac:dyDescent="0.25">
      <c r="A4467" t="s">
        <v>5134</v>
      </c>
      <c r="B4467" t="s">
        <v>12575</v>
      </c>
      <c r="C4467">
        <v>758</v>
      </c>
      <c r="D4467" t="s">
        <v>12576</v>
      </c>
      <c r="E4467" t="s">
        <v>15</v>
      </c>
      <c r="F4467">
        <v>0</v>
      </c>
      <c r="G4467" t="s">
        <v>728</v>
      </c>
      <c r="H4467" t="s">
        <v>956</v>
      </c>
      <c r="J4467" t="s">
        <v>12577</v>
      </c>
      <c r="M4467">
        <v>0</v>
      </c>
    </row>
    <row r="4468" spans="1:13" x14ac:dyDescent="0.25">
      <c r="A4468" t="s">
        <v>12578</v>
      </c>
      <c r="B4468" t="s">
        <v>12579</v>
      </c>
      <c r="C4468">
        <v>494</v>
      </c>
      <c r="D4468" t="s">
        <v>12580</v>
      </c>
      <c r="E4468" t="s">
        <v>15</v>
      </c>
      <c r="F4468">
        <v>0</v>
      </c>
      <c r="G4468" t="s">
        <v>728</v>
      </c>
      <c r="H4468" t="s">
        <v>5934</v>
      </c>
      <c r="J4468" t="s">
        <v>12581</v>
      </c>
      <c r="M4468">
        <v>0</v>
      </c>
    </row>
    <row r="4469" spans="1:13" x14ac:dyDescent="0.25">
      <c r="A4469" t="s">
        <v>10356</v>
      </c>
      <c r="B4469" t="s">
        <v>12582</v>
      </c>
      <c r="C4469">
        <v>560</v>
      </c>
      <c r="D4469" t="s">
        <v>12583</v>
      </c>
      <c r="E4469" t="s">
        <v>15</v>
      </c>
      <c r="F4469">
        <v>0</v>
      </c>
      <c r="G4469" t="s">
        <v>728</v>
      </c>
      <c r="H4469" t="s">
        <v>1142</v>
      </c>
      <c r="J4469" t="s">
        <v>12584</v>
      </c>
      <c r="M4469">
        <v>0</v>
      </c>
    </row>
    <row r="4470" spans="1:13" x14ac:dyDescent="0.25">
      <c r="A4470" t="s">
        <v>12578</v>
      </c>
      <c r="B4470" t="s">
        <v>12585</v>
      </c>
      <c r="C4470">
        <v>420</v>
      </c>
      <c r="D4470" t="s">
        <v>12586</v>
      </c>
      <c r="E4470" t="s">
        <v>15</v>
      </c>
      <c r="F4470">
        <v>0</v>
      </c>
      <c r="G4470" t="s">
        <v>728</v>
      </c>
      <c r="H4470" t="s">
        <v>12587</v>
      </c>
      <c r="J4470" t="s">
        <v>12581</v>
      </c>
      <c r="M4470">
        <v>0</v>
      </c>
    </row>
    <row r="4471" spans="1:13" x14ac:dyDescent="0.25">
      <c r="A4471" t="s">
        <v>12578</v>
      </c>
      <c r="B4471" t="s">
        <v>12588</v>
      </c>
      <c r="C4471">
        <v>536</v>
      </c>
      <c r="D4471" t="s">
        <v>12589</v>
      </c>
      <c r="E4471" t="s">
        <v>15</v>
      </c>
      <c r="F4471">
        <v>0</v>
      </c>
      <c r="G4471" t="s">
        <v>728</v>
      </c>
      <c r="H4471" t="s">
        <v>12590</v>
      </c>
      <c r="J4471" t="s">
        <v>12591</v>
      </c>
      <c r="M4471">
        <v>0</v>
      </c>
    </row>
    <row r="4472" spans="1:13" x14ac:dyDescent="0.25">
      <c r="A4472" t="s">
        <v>10356</v>
      </c>
      <c r="B4472" t="s">
        <v>12592</v>
      </c>
      <c r="C4472">
        <v>1238</v>
      </c>
      <c r="D4472" t="s">
        <v>12593</v>
      </c>
      <c r="E4472" t="s">
        <v>746</v>
      </c>
      <c r="F4472">
        <v>0</v>
      </c>
      <c r="G4472" t="s">
        <v>728</v>
      </c>
      <c r="H4472" t="s">
        <v>1642</v>
      </c>
      <c r="J4472" t="s">
        <v>12594</v>
      </c>
      <c r="L4472" t="s">
        <v>37600</v>
      </c>
      <c r="M4472">
        <v>0</v>
      </c>
    </row>
    <row r="4473" spans="1:13" x14ac:dyDescent="0.25">
      <c r="A4473" t="s">
        <v>10342</v>
      </c>
      <c r="B4473" t="s">
        <v>12595</v>
      </c>
      <c r="C4473">
        <v>1238</v>
      </c>
      <c r="D4473" t="s">
        <v>12596</v>
      </c>
      <c r="E4473" t="s">
        <v>746</v>
      </c>
      <c r="F4473">
        <v>0</v>
      </c>
      <c r="G4473" t="s">
        <v>728</v>
      </c>
      <c r="H4473" t="s">
        <v>1642</v>
      </c>
      <c r="J4473" t="s">
        <v>12597</v>
      </c>
      <c r="L4473" t="s">
        <v>37600</v>
      </c>
      <c r="M4473">
        <v>0</v>
      </c>
    </row>
    <row r="4474" spans="1:13" x14ac:dyDescent="0.25">
      <c r="A4474" t="s">
        <v>12598</v>
      </c>
      <c r="B4474" t="s">
        <v>12599</v>
      </c>
      <c r="C4474">
        <v>1238</v>
      </c>
      <c r="D4474" t="s">
        <v>12600</v>
      </c>
      <c r="E4474" t="s">
        <v>746</v>
      </c>
      <c r="F4474">
        <v>0</v>
      </c>
      <c r="G4474" t="s">
        <v>728</v>
      </c>
      <c r="H4474" t="s">
        <v>1642</v>
      </c>
      <c r="J4474" t="s">
        <v>12601</v>
      </c>
      <c r="L4474" t="s">
        <v>37600</v>
      </c>
      <c r="M4474">
        <v>0</v>
      </c>
    </row>
    <row r="4475" spans="1:13" x14ac:dyDescent="0.25">
      <c r="A4475" t="s">
        <v>12602</v>
      </c>
      <c r="B4475" t="s">
        <v>12603</v>
      </c>
      <c r="C4475">
        <v>1238</v>
      </c>
      <c r="D4475" t="s">
        <v>12604</v>
      </c>
      <c r="E4475" t="s">
        <v>746</v>
      </c>
      <c r="F4475">
        <v>0</v>
      </c>
      <c r="G4475" t="s">
        <v>728</v>
      </c>
      <c r="H4475" t="s">
        <v>1642</v>
      </c>
      <c r="J4475" t="s">
        <v>12605</v>
      </c>
      <c r="L4475" t="s">
        <v>37600</v>
      </c>
      <c r="M4475">
        <v>0</v>
      </c>
    </row>
    <row r="4476" spans="1:13" x14ac:dyDescent="0.25">
      <c r="A4476" t="s">
        <v>12598</v>
      </c>
      <c r="B4476" t="s">
        <v>12606</v>
      </c>
      <c r="C4476">
        <v>1238</v>
      </c>
      <c r="D4476" t="s">
        <v>12607</v>
      </c>
      <c r="E4476" t="s">
        <v>746</v>
      </c>
      <c r="F4476">
        <v>0</v>
      </c>
      <c r="G4476" t="s">
        <v>728</v>
      </c>
      <c r="H4476" t="s">
        <v>1642</v>
      </c>
      <c r="J4476" t="s">
        <v>12601</v>
      </c>
      <c r="L4476" t="s">
        <v>37600</v>
      </c>
      <c r="M4476">
        <v>0</v>
      </c>
    </row>
    <row r="4477" spans="1:13" x14ac:dyDescent="0.25">
      <c r="A4477" t="s">
        <v>12602</v>
      </c>
      <c r="B4477" t="s">
        <v>12608</v>
      </c>
      <c r="C4477">
        <v>1238</v>
      </c>
      <c r="D4477" t="s">
        <v>12609</v>
      </c>
      <c r="E4477" t="s">
        <v>746</v>
      </c>
      <c r="F4477">
        <v>0</v>
      </c>
      <c r="G4477" t="s">
        <v>728</v>
      </c>
      <c r="H4477" t="s">
        <v>1642</v>
      </c>
      <c r="J4477" t="s">
        <v>2617</v>
      </c>
      <c r="L4477" t="s">
        <v>37600</v>
      </c>
      <c r="M4477">
        <v>0</v>
      </c>
    </row>
    <row r="4478" spans="1:13" x14ac:dyDescent="0.25">
      <c r="A4478" t="s">
        <v>12598</v>
      </c>
      <c r="B4478" t="s">
        <v>12610</v>
      </c>
      <c r="C4478">
        <v>1238</v>
      </c>
      <c r="D4478" t="s">
        <v>12611</v>
      </c>
      <c r="E4478" t="s">
        <v>746</v>
      </c>
      <c r="F4478">
        <v>0</v>
      </c>
      <c r="G4478" t="s">
        <v>728</v>
      </c>
      <c r="H4478" t="s">
        <v>1642</v>
      </c>
      <c r="J4478" t="s">
        <v>12612</v>
      </c>
      <c r="L4478" t="s">
        <v>37600</v>
      </c>
      <c r="M4478">
        <v>0</v>
      </c>
    </row>
    <row r="4479" spans="1:13" x14ac:dyDescent="0.25">
      <c r="A4479" t="s">
        <v>12613</v>
      </c>
      <c r="B4479" t="s">
        <v>12614</v>
      </c>
      <c r="C4479">
        <v>1238</v>
      </c>
      <c r="D4479" t="s">
        <v>12615</v>
      </c>
      <c r="E4479" t="s">
        <v>746</v>
      </c>
      <c r="F4479">
        <v>0</v>
      </c>
      <c r="G4479" t="s">
        <v>728</v>
      </c>
      <c r="H4479" t="s">
        <v>1642</v>
      </c>
      <c r="J4479" t="s">
        <v>12616</v>
      </c>
      <c r="L4479" t="s">
        <v>37600</v>
      </c>
      <c r="M4479">
        <v>0</v>
      </c>
    </row>
    <row r="4480" spans="1:13" x14ac:dyDescent="0.25">
      <c r="A4480" t="s">
        <v>12617</v>
      </c>
      <c r="B4480" t="s">
        <v>12618</v>
      </c>
      <c r="C4480">
        <v>1238</v>
      </c>
      <c r="D4480" t="s">
        <v>12619</v>
      </c>
      <c r="E4480" t="s">
        <v>746</v>
      </c>
      <c r="F4480">
        <v>0</v>
      </c>
      <c r="G4480" t="s">
        <v>728</v>
      </c>
      <c r="H4480" t="s">
        <v>1642</v>
      </c>
      <c r="J4480" t="s">
        <v>12620</v>
      </c>
      <c r="L4480" t="s">
        <v>37600</v>
      </c>
      <c r="M4480">
        <v>0</v>
      </c>
    </row>
    <row r="4481" spans="1:13" x14ac:dyDescent="0.25">
      <c r="A4481" t="s">
        <v>10342</v>
      </c>
      <c r="B4481" t="s">
        <v>12621</v>
      </c>
      <c r="C4481">
        <v>1238</v>
      </c>
      <c r="D4481" t="s">
        <v>12622</v>
      </c>
      <c r="E4481" t="s">
        <v>746</v>
      </c>
      <c r="F4481">
        <v>0</v>
      </c>
      <c r="G4481" t="s">
        <v>728</v>
      </c>
      <c r="H4481" t="s">
        <v>1642</v>
      </c>
      <c r="J4481" t="s">
        <v>12597</v>
      </c>
      <c r="L4481" t="s">
        <v>37600</v>
      </c>
      <c r="M4481">
        <v>0</v>
      </c>
    </row>
    <row r="4482" spans="1:13" x14ac:dyDescent="0.25">
      <c r="A4482" t="s">
        <v>10342</v>
      </c>
      <c r="B4482" t="s">
        <v>12623</v>
      </c>
      <c r="C4482">
        <v>1238</v>
      </c>
      <c r="D4482" t="s">
        <v>12624</v>
      </c>
      <c r="E4482" t="s">
        <v>746</v>
      </c>
      <c r="F4482">
        <v>0</v>
      </c>
      <c r="G4482" t="s">
        <v>728</v>
      </c>
      <c r="H4482" t="s">
        <v>1642</v>
      </c>
      <c r="J4482" t="s">
        <v>12597</v>
      </c>
      <c r="L4482" t="s">
        <v>37600</v>
      </c>
      <c r="M4482">
        <v>0</v>
      </c>
    </row>
    <row r="4483" spans="1:13" x14ac:dyDescent="0.25">
      <c r="A4483" t="s">
        <v>10342</v>
      </c>
      <c r="B4483" t="s">
        <v>12625</v>
      </c>
      <c r="C4483">
        <v>1238</v>
      </c>
      <c r="D4483" t="s">
        <v>12626</v>
      </c>
      <c r="E4483" t="s">
        <v>746</v>
      </c>
      <c r="F4483">
        <v>0</v>
      </c>
      <c r="G4483" t="s">
        <v>728</v>
      </c>
      <c r="H4483" t="s">
        <v>1642</v>
      </c>
      <c r="J4483" t="s">
        <v>12597</v>
      </c>
      <c r="L4483" t="s">
        <v>37600</v>
      </c>
      <c r="M4483">
        <v>0</v>
      </c>
    </row>
    <row r="4484" spans="1:13" x14ac:dyDescent="0.25">
      <c r="A4484" t="s">
        <v>7762</v>
      </c>
      <c r="B4484" t="s">
        <v>12627</v>
      </c>
      <c r="C4484">
        <v>1238</v>
      </c>
      <c r="D4484" t="s">
        <v>12628</v>
      </c>
      <c r="E4484" t="s">
        <v>746</v>
      </c>
      <c r="F4484">
        <v>0</v>
      </c>
      <c r="G4484" t="s">
        <v>728</v>
      </c>
      <c r="H4484" t="s">
        <v>1642</v>
      </c>
      <c r="J4484" t="s">
        <v>12629</v>
      </c>
      <c r="L4484" t="s">
        <v>37600</v>
      </c>
      <c r="M4484">
        <v>0</v>
      </c>
    </row>
    <row r="4485" spans="1:13" x14ac:dyDescent="0.25">
      <c r="A4485" t="s">
        <v>10342</v>
      </c>
      <c r="B4485" t="s">
        <v>12630</v>
      </c>
      <c r="C4485">
        <v>1238</v>
      </c>
      <c r="D4485" t="s">
        <v>12631</v>
      </c>
      <c r="E4485" t="s">
        <v>746</v>
      </c>
      <c r="F4485">
        <v>0</v>
      </c>
      <c r="G4485" t="s">
        <v>728</v>
      </c>
      <c r="H4485" t="s">
        <v>1642</v>
      </c>
      <c r="J4485" t="s">
        <v>12597</v>
      </c>
      <c r="L4485" t="s">
        <v>37600</v>
      </c>
      <c r="M4485">
        <v>0</v>
      </c>
    </row>
    <row r="4486" spans="1:13" x14ac:dyDescent="0.25">
      <c r="A4486" t="s">
        <v>10342</v>
      </c>
      <c r="B4486" t="s">
        <v>12632</v>
      </c>
      <c r="C4486">
        <v>1238</v>
      </c>
      <c r="D4486" t="s">
        <v>12633</v>
      </c>
      <c r="E4486" t="s">
        <v>746</v>
      </c>
      <c r="F4486">
        <v>0</v>
      </c>
      <c r="G4486" t="s">
        <v>728</v>
      </c>
      <c r="H4486" t="s">
        <v>1642</v>
      </c>
      <c r="J4486" t="s">
        <v>12597</v>
      </c>
      <c r="L4486" t="s">
        <v>37600</v>
      </c>
      <c r="M4486">
        <v>0</v>
      </c>
    </row>
    <row r="4487" spans="1:13" x14ac:dyDescent="0.25">
      <c r="A4487" t="s">
        <v>10342</v>
      </c>
      <c r="B4487" t="s">
        <v>12634</v>
      </c>
      <c r="C4487">
        <v>1238</v>
      </c>
      <c r="D4487" t="s">
        <v>12635</v>
      </c>
      <c r="E4487" t="s">
        <v>746</v>
      </c>
      <c r="F4487">
        <v>0</v>
      </c>
      <c r="G4487" t="s">
        <v>728</v>
      </c>
      <c r="H4487" t="s">
        <v>1642</v>
      </c>
      <c r="J4487" t="s">
        <v>12597</v>
      </c>
      <c r="L4487" t="s">
        <v>37600</v>
      </c>
      <c r="M4487">
        <v>0</v>
      </c>
    </row>
    <row r="4488" spans="1:13" x14ac:dyDescent="0.25">
      <c r="A4488" t="s">
        <v>12636</v>
      </c>
      <c r="B4488" t="s">
        <v>12637</v>
      </c>
      <c r="C4488">
        <v>1238</v>
      </c>
      <c r="D4488" t="s">
        <v>12638</v>
      </c>
      <c r="E4488" t="s">
        <v>746</v>
      </c>
      <c r="F4488">
        <v>0</v>
      </c>
      <c r="G4488" t="s">
        <v>728</v>
      </c>
      <c r="H4488" t="s">
        <v>1642</v>
      </c>
      <c r="J4488" t="s">
        <v>12597</v>
      </c>
      <c r="L4488" t="s">
        <v>37600</v>
      </c>
      <c r="M4488">
        <v>0</v>
      </c>
    </row>
    <row r="4489" spans="1:13" x14ac:dyDescent="0.25">
      <c r="A4489" t="s">
        <v>10342</v>
      </c>
      <c r="B4489" t="s">
        <v>12639</v>
      </c>
      <c r="C4489">
        <v>1238</v>
      </c>
      <c r="D4489" t="s">
        <v>12640</v>
      </c>
      <c r="E4489" t="s">
        <v>746</v>
      </c>
      <c r="F4489">
        <v>0</v>
      </c>
      <c r="G4489" t="s">
        <v>728</v>
      </c>
      <c r="H4489" t="s">
        <v>1642</v>
      </c>
      <c r="J4489" t="s">
        <v>12597</v>
      </c>
      <c r="L4489" t="s">
        <v>37600</v>
      </c>
      <c r="M4489">
        <v>0</v>
      </c>
    </row>
    <row r="4490" spans="1:13" x14ac:dyDescent="0.25">
      <c r="A4490" t="s">
        <v>10342</v>
      </c>
      <c r="B4490" t="s">
        <v>12641</v>
      </c>
      <c r="C4490">
        <v>1238</v>
      </c>
      <c r="D4490" t="s">
        <v>12642</v>
      </c>
      <c r="E4490" t="s">
        <v>746</v>
      </c>
      <c r="F4490">
        <v>0</v>
      </c>
      <c r="G4490" t="s">
        <v>728</v>
      </c>
      <c r="H4490" t="s">
        <v>1642</v>
      </c>
      <c r="J4490" t="s">
        <v>12597</v>
      </c>
      <c r="L4490" t="s">
        <v>37600</v>
      </c>
      <c r="M4490">
        <v>0</v>
      </c>
    </row>
    <row r="4491" spans="1:13" x14ac:dyDescent="0.25">
      <c r="A4491" t="s">
        <v>10342</v>
      </c>
      <c r="B4491" t="s">
        <v>12643</v>
      </c>
      <c r="C4491">
        <v>1238</v>
      </c>
      <c r="D4491" t="s">
        <v>12644</v>
      </c>
      <c r="E4491" t="s">
        <v>746</v>
      </c>
      <c r="F4491">
        <v>0</v>
      </c>
      <c r="G4491" t="s">
        <v>728</v>
      </c>
      <c r="H4491" t="s">
        <v>1642</v>
      </c>
      <c r="J4491" t="s">
        <v>12597</v>
      </c>
      <c r="L4491" t="s">
        <v>37600</v>
      </c>
      <c r="M4491">
        <v>0</v>
      </c>
    </row>
    <row r="4492" spans="1:13" x14ac:dyDescent="0.25">
      <c r="A4492" t="s">
        <v>10342</v>
      </c>
      <c r="B4492" t="s">
        <v>12645</v>
      </c>
      <c r="C4492">
        <v>1238</v>
      </c>
      <c r="D4492" t="s">
        <v>12646</v>
      </c>
      <c r="E4492" t="s">
        <v>746</v>
      </c>
      <c r="F4492">
        <v>0</v>
      </c>
      <c r="G4492" t="s">
        <v>728</v>
      </c>
      <c r="H4492" t="s">
        <v>1642</v>
      </c>
      <c r="J4492" t="s">
        <v>12597</v>
      </c>
      <c r="L4492" t="s">
        <v>37600</v>
      </c>
      <c r="M4492">
        <v>0</v>
      </c>
    </row>
    <row r="4493" spans="1:13" x14ac:dyDescent="0.25">
      <c r="A4493" t="s">
        <v>10342</v>
      </c>
      <c r="B4493" t="s">
        <v>12647</v>
      </c>
      <c r="C4493">
        <v>1238</v>
      </c>
      <c r="D4493" t="s">
        <v>12648</v>
      </c>
      <c r="E4493" t="s">
        <v>746</v>
      </c>
      <c r="F4493">
        <v>0</v>
      </c>
      <c r="G4493" t="s">
        <v>728</v>
      </c>
      <c r="H4493" t="s">
        <v>1642</v>
      </c>
      <c r="J4493" t="s">
        <v>12597</v>
      </c>
      <c r="L4493" t="s">
        <v>37600</v>
      </c>
      <c r="M4493">
        <v>0</v>
      </c>
    </row>
    <row r="4494" spans="1:13" x14ac:dyDescent="0.25">
      <c r="A4494" t="s">
        <v>10342</v>
      </c>
      <c r="B4494" t="s">
        <v>12649</v>
      </c>
      <c r="C4494">
        <v>1238</v>
      </c>
      <c r="D4494" t="s">
        <v>12650</v>
      </c>
      <c r="E4494" t="s">
        <v>746</v>
      </c>
      <c r="F4494">
        <v>0</v>
      </c>
      <c r="G4494" t="s">
        <v>728</v>
      </c>
      <c r="H4494" t="s">
        <v>1642</v>
      </c>
      <c r="J4494" t="s">
        <v>12597</v>
      </c>
      <c r="L4494" t="s">
        <v>37600</v>
      </c>
      <c r="M4494">
        <v>0</v>
      </c>
    </row>
    <row r="4495" spans="1:13" x14ac:dyDescent="0.25">
      <c r="A4495" t="s">
        <v>10342</v>
      </c>
      <c r="B4495" t="s">
        <v>12651</v>
      </c>
      <c r="C4495">
        <v>1238</v>
      </c>
      <c r="D4495" t="s">
        <v>12652</v>
      </c>
      <c r="E4495" t="s">
        <v>746</v>
      </c>
      <c r="F4495">
        <v>0</v>
      </c>
      <c r="G4495" t="s">
        <v>728</v>
      </c>
      <c r="H4495" t="s">
        <v>1642</v>
      </c>
      <c r="J4495" t="s">
        <v>12597</v>
      </c>
      <c r="L4495" t="s">
        <v>37600</v>
      </c>
      <c r="M4495">
        <v>0</v>
      </c>
    </row>
    <row r="4496" spans="1:13" x14ac:dyDescent="0.25">
      <c r="A4496" t="s">
        <v>10342</v>
      </c>
      <c r="B4496" t="s">
        <v>12653</v>
      </c>
      <c r="C4496">
        <v>1238</v>
      </c>
      <c r="D4496" t="s">
        <v>12654</v>
      </c>
      <c r="E4496" t="s">
        <v>746</v>
      </c>
      <c r="F4496">
        <v>0</v>
      </c>
      <c r="G4496" t="s">
        <v>728</v>
      </c>
      <c r="H4496" t="s">
        <v>1642</v>
      </c>
      <c r="J4496" t="s">
        <v>12597</v>
      </c>
      <c r="L4496" t="s">
        <v>37600</v>
      </c>
      <c r="M4496">
        <v>0</v>
      </c>
    </row>
    <row r="4497" spans="1:13" x14ac:dyDescent="0.25">
      <c r="A4497" t="s">
        <v>10342</v>
      </c>
      <c r="B4497" t="s">
        <v>12655</v>
      </c>
      <c r="C4497">
        <v>1238</v>
      </c>
      <c r="D4497" t="s">
        <v>12656</v>
      </c>
      <c r="E4497" t="s">
        <v>746</v>
      </c>
      <c r="F4497">
        <v>0</v>
      </c>
      <c r="G4497" t="s">
        <v>728</v>
      </c>
      <c r="H4497" t="s">
        <v>1642</v>
      </c>
      <c r="J4497" t="s">
        <v>12597</v>
      </c>
      <c r="L4497" t="s">
        <v>37600</v>
      </c>
      <c r="M4497">
        <v>0</v>
      </c>
    </row>
    <row r="4498" spans="1:13" x14ac:dyDescent="0.25">
      <c r="A4498" t="s">
        <v>10342</v>
      </c>
      <c r="B4498" t="s">
        <v>12657</v>
      </c>
      <c r="C4498">
        <v>1238</v>
      </c>
      <c r="D4498" t="s">
        <v>12658</v>
      </c>
      <c r="E4498" t="s">
        <v>746</v>
      </c>
      <c r="F4498">
        <v>0</v>
      </c>
      <c r="G4498" t="s">
        <v>728</v>
      </c>
      <c r="H4498" t="s">
        <v>1642</v>
      </c>
      <c r="J4498" t="s">
        <v>12597</v>
      </c>
      <c r="L4498" t="s">
        <v>37600</v>
      </c>
      <c r="M4498">
        <v>0</v>
      </c>
    </row>
    <row r="4499" spans="1:13" x14ac:dyDescent="0.25">
      <c r="A4499" t="s">
        <v>10342</v>
      </c>
      <c r="B4499" t="s">
        <v>12659</v>
      </c>
      <c r="C4499">
        <v>1238</v>
      </c>
      <c r="D4499" t="s">
        <v>12660</v>
      </c>
      <c r="E4499" t="s">
        <v>746</v>
      </c>
      <c r="F4499">
        <v>0</v>
      </c>
      <c r="G4499" t="s">
        <v>728</v>
      </c>
      <c r="H4499" t="s">
        <v>1642</v>
      </c>
      <c r="J4499" t="s">
        <v>12597</v>
      </c>
      <c r="L4499" t="s">
        <v>37600</v>
      </c>
      <c r="M4499">
        <v>0</v>
      </c>
    </row>
    <row r="4500" spans="1:13" x14ac:dyDescent="0.25">
      <c r="A4500" t="s">
        <v>10342</v>
      </c>
      <c r="B4500" t="s">
        <v>12661</v>
      </c>
      <c r="C4500">
        <v>1238</v>
      </c>
      <c r="D4500" t="s">
        <v>12662</v>
      </c>
      <c r="E4500" t="s">
        <v>746</v>
      </c>
      <c r="F4500">
        <v>0</v>
      </c>
      <c r="G4500" t="s">
        <v>728</v>
      </c>
      <c r="H4500" t="s">
        <v>1642</v>
      </c>
      <c r="J4500" t="s">
        <v>12597</v>
      </c>
      <c r="L4500" t="s">
        <v>37600</v>
      </c>
      <c r="M4500">
        <v>0</v>
      </c>
    </row>
    <row r="4501" spans="1:13" x14ac:dyDescent="0.25">
      <c r="A4501" t="s">
        <v>10342</v>
      </c>
      <c r="B4501" t="s">
        <v>12663</v>
      </c>
      <c r="C4501">
        <v>1238</v>
      </c>
      <c r="D4501" t="s">
        <v>12664</v>
      </c>
      <c r="E4501" t="s">
        <v>746</v>
      </c>
      <c r="F4501">
        <v>0</v>
      </c>
      <c r="G4501" t="s">
        <v>728</v>
      </c>
      <c r="H4501" t="s">
        <v>1642</v>
      </c>
      <c r="J4501" t="s">
        <v>12597</v>
      </c>
      <c r="L4501" t="s">
        <v>37600</v>
      </c>
      <c r="M4501">
        <v>0</v>
      </c>
    </row>
    <row r="4502" spans="1:13" x14ac:dyDescent="0.25">
      <c r="A4502" t="s">
        <v>10342</v>
      </c>
      <c r="B4502" t="s">
        <v>12665</v>
      </c>
      <c r="C4502">
        <v>1238</v>
      </c>
      <c r="D4502" t="s">
        <v>12666</v>
      </c>
      <c r="E4502" t="s">
        <v>746</v>
      </c>
      <c r="F4502">
        <v>0</v>
      </c>
      <c r="G4502" t="s">
        <v>728</v>
      </c>
      <c r="H4502" t="s">
        <v>1642</v>
      </c>
      <c r="J4502" t="s">
        <v>12597</v>
      </c>
      <c r="L4502" t="s">
        <v>37600</v>
      </c>
      <c r="M4502">
        <v>0</v>
      </c>
    </row>
    <row r="4503" spans="1:13" x14ac:dyDescent="0.25">
      <c r="A4503" t="s">
        <v>12667</v>
      </c>
      <c r="B4503" t="s">
        <v>12668</v>
      </c>
      <c r="C4503">
        <v>1238</v>
      </c>
      <c r="D4503" t="s">
        <v>12669</v>
      </c>
      <c r="E4503" t="s">
        <v>746</v>
      </c>
      <c r="F4503">
        <v>0</v>
      </c>
      <c r="G4503" t="s">
        <v>728</v>
      </c>
      <c r="H4503" t="s">
        <v>1642</v>
      </c>
      <c r="J4503" t="s">
        <v>12670</v>
      </c>
      <c r="L4503" t="s">
        <v>37600</v>
      </c>
      <c r="M4503">
        <v>0</v>
      </c>
    </row>
    <row r="4504" spans="1:13" x14ac:dyDescent="0.25">
      <c r="A4504" t="s">
        <v>12667</v>
      </c>
      <c r="B4504" t="s">
        <v>12671</v>
      </c>
      <c r="C4504">
        <v>1238</v>
      </c>
      <c r="D4504" t="s">
        <v>12672</v>
      </c>
      <c r="E4504" t="s">
        <v>746</v>
      </c>
      <c r="F4504">
        <v>0</v>
      </c>
      <c r="G4504" t="s">
        <v>728</v>
      </c>
      <c r="H4504" t="s">
        <v>1642</v>
      </c>
      <c r="J4504" t="s">
        <v>12673</v>
      </c>
      <c r="L4504" t="s">
        <v>37600</v>
      </c>
      <c r="M4504">
        <v>0</v>
      </c>
    </row>
    <row r="4505" spans="1:13" x14ac:dyDescent="0.25">
      <c r="A4505" t="s">
        <v>10342</v>
      </c>
      <c r="B4505" t="s">
        <v>12674</v>
      </c>
      <c r="C4505">
        <v>1238</v>
      </c>
      <c r="D4505" t="s">
        <v>12675</v>
      </c>
      <c r="E4505" t="s">
        <v>746</v>
      </c>
      <c r="F4505">
        <v>0</v>
      </c>
      <c r="G4505" t="s">
        <v>728</v>
      </c>
      <c r="H4505" t="s">
        <v>1642</v>
      </c>
      <c r="J4505" t="s">
        <v>12597</v>
      </c>
      <c r="L4505" t="s">
        <v>37600</v>
      </c>
      <c r="M4505">
        <v>0</v>
      </c>
    </row>
    <row r="4506" spans="1:13" x14ac:dyDescent="0.25">
      <c r="A4506" t="s">
        <v>10342</v>
      </c>
      <c r="B4506" t="s">
        <v>12676</v>
      </c>
      <c r="C4506">
        <v>1238</v>
      </c>
      <c r="D4506" t="s">
        <v>12677</v>
      </c>
      <c r="E4506" t="s">
        <v>746</v>
      </c>
      <c r="F4506">
        <v>0</v>
      </c>
      <c r="G4506" t="s">
        <v>728</v>
      </c>
      <c r="H4506" t="s">
        <v>1642</v>
      </c>
      <c r="J4506" t="s">
        <v>12597</v>
      </c>
      <c r="L4506" t="s">
        <v>37600</v>
      </c>
      <c r="M4506">
        <v>0</v>
      </c>
    </row>
    <row r="4507" spans="1:13" x14ac:dyDescent="0.25">
      <c r="A4507" t="s">
        <v>7659</v>
      </c>
      <c r="B4507" t="s">
        <v>12678</v>
      </c>
      <c r="C4507">
        <v>1238</v>
      </c>
      <c r="D4507" t="s">
        <v>12679</v>
      </c>
      <c r="E4507" t="s">
        <v>746</v>
      </c>
      <c r="F4507">
        <v>0</v>
      </c>
      <c r="G4507" t="s">
        <v>728</v>
      </c>
      <c r="H4507" t="s">
        <v>1642</v>
      </c>
      <c r="J4507" t="s">
        <v>12680</v>
      </c>
      <c r="L4507" t="s">
        <v>37600</v>
      </c>
      <c r="M4507">
        <v>0</v>
      </c>
    </row>
    <row r="4508" spans="1:13" x14ac:dyDescent="0.25">
      <c r="A4508" t="s">
        <v>11783</v>
      </c>
      <c r="B4508" t="s">
        <v>12681</v>
      </c>
      <c r="C4508">
        <v>1238</v>
      </c>
      <c r="D4508" t="s">
        <v>12682</v>
      </c>
      <c r="E4508" t="s">
        <v>746</v>
      </c>
      <c r="F4508">
        <v>0</v>
      </c>
      <c r="G4508" t="s">
        <v>728</v>
      </c>
      <c r="H4508" t="s">
        <v>1642</v>
      </c>
      <c r="J4508" t="s">
        <v>12680</v>
      </c>
      <c r="L4508" t="s">
        <v>37600</v>
      </c>
      <c r="M4508">
        <v>0</v>
      </c>
    </row>
    <row r="4509" spans="1:13" x14ac:dyDescent="0.25">
      <c r="A4509" t="s">
        <v>10353</v>
      </c>
      <c r="B4509" t="s">
        <v>12683</v>
      </c>
      <c r="C4509">
        <v>1238</v>
      </c>
      <c r="D4509" t="s">
        <v>12684</v>
      </c>
      <c r="E4509" t="s">
        <v>746</v>
      </c>
      <c r="F4509">
        <v>0</v>
      </c>
      <c r="G4509" t="s">
        <v>728</v>
      </c>
      <c r="H4509" t="s">
        <v>1642</v>
      </c>
      <c r="J4509" t="s">
        <v>12107</v>
      </c>
      <c r="L4509" t="s">
        <v>37600</v>
      </c>
      <c r="M4509">
        <v>0</v>
      </c>
    </row>
    <row r="4510" spans="1:13" x14ac:dyDescent="0.25">
      <c r="A4510" t="s">
        <v>11783</v>
      </c>
      <c r="B4510" t="s">
        <v>12685</v>
      </c>
      <c r="C4510">
        <v>1238</v>
      </c>
      <c r="D4510" t="s">
        <v>12686</v>
      </c>
      <c r="E4510" t="s">
        <v>746</v>
      </c>
      <c r="F4510">
        <v>0</v>
      </c>
      <c r="G4510" t="s">
        <v>728</v>
      </c>
      <c r="H4510" t="s">
        <v>1642</v>
      </c>
      <c r="J4510" t="s">
        <v>12107</v>
      </c>
      <c r="L4510" t="s">
        <v>37600</v>
      </c>
      <c r="M4510">
        <v>0</v>
      </c>
    </row>
    <row r="4511" spans="1:13" x14ac:dyDescent="0.25">
      <c r="A4511" t="s">
        <v>10353</v>
      </c>
      <c r="B4511" t="s">
        <v>12687</v>
      </c>
      <c r="C4511">
        <v>1238</v>
      </c>
      <c r="D4511" t="s">
        <v>12688</v>
      </c>
      <c r="E4511" t="s">
        <v>746</v>
      </c>
      <c r="F4511">
        <v>0</v>
      </c>
      <c r="G4511" t="s">
        <v>728</v>
      </c>
      <c r="H4511" t="s">
        <v>1642</v>
      </c>
      <c r="J4511" t="s">
        <v>12107</v>
      </c>
      <c r="L4511" t="s">
        <v>37600</v>
      </c>
      <c r="M4511">
        <v>0</v>
      </c>
    </row>
    <row r="4512" spans="1:13" x14ac:dyDescent="0.25">
      <c r="A4512" t="s">
        <v>5103</v>
      </c>
      <c r="B4512" t="s">
        <v>12689</v>
      </c>
      <c r="C4512">
        <v>1032</v>
      </c>
      <c r="D4512" t="s">
        <v>12690</v>
      </c>
      <c r="E4512" t="s">
        <v>746</v>
      </c>
      <c r="F4512">
        <v>1584</v>
      </c>
      <c r="G4512" t="s">
        <v>23</v>
      </c>
      <c r="H4512" t="s">
        <v>4567</v>
      </c>
      <c r="J4512" t="s">
        <v>4568</v>
      </c>
      <c r="L4512" t="s">
        <v>37610</v>
      </c>
      <c r="M4512">
        <v>0</v>
      </c>
    </row>
    <row r="4513" spans="1:13" x14ac:dyDescent="0.25">
      <c r="A4513" t="s">
        <v>12691</v>
      </c>
      <c r="B4513" t="s">
        <v>12692</v>
      </c>
      <c r="C4513">
        <v>1156</v>
      </c>
      <c r="D4513" t="s">
        <v>12693</v>
      </c>
      <c r="E4513" t="s">
        <v>746</v>
      </c>
      <c r="F4513">
        <v>1979</v>
      </c>
      <c r="G4513" t="s">
        <v>23</v>
      </c>
      <c r="H4513" t="s">
        <v>3894</v>
      </c>
      <c r="J4513" t="s">
        <v>3895</v>
      </c>
      <c r="L4513" t="s">
        <v>37602</v>
      </c>
      <c r="M4513">
        <v>0</v>
      </c>
    </row>
    <row r="4514" spans="1:13" x14ac:dyDescent="0.25">
      <c r="A4514" t="s">
        <v>12691</v>
      </c>
      <c r="B4514" t="s">
        <v>12694</v>
      </c>
      <c r="C4514">
        <v>1156</v>
      </c>
      <c r="D4514" t="s">
        <v>12695</v>
      </c>
      <c r="E4514" t="s">
        <v>746</v>
      </c>
      <c r="F4514">
        <v>1979</v>
      </c>
      <c r="G4514" t="s">
        <v>23</v>
      </c>
      <c r="H4514" t="s">
        <v>3894</v>
      </c>
      <c r="J4514" t="s">
        <v>3895</v>
      </c>
      <c r="L4514" t="s">
        <v>37602</v>
      </c>
      <c r="M4514">
        <v>0</v>
      </c>
    </row>
    <row r="4515" spans="1:13" x14ac:dyDescent="0.25">
      <c r="A4515" t="s">
        <v>12691</v>
      </c>
      <c r="B4515" t="s">
        <v>12696</v>
      </c>
      <c r="C4515">
        <v>1156</v>
      </c>
      <c r="D4515" t="s">
        <v>12697</v>
      </c>
      <c r="E4515" t="s">
        <v>746</v>
      </c>
      <c r="F4515">
        <v>1979</v>
      </c>
      <c r="G4515" t="s">
        <v>23</v>
      </c>
      <c r="H4515" t="s">
        <v>3894</v>
      </c>
      <c r="J4515" t="s">
        <v>3895</v>
      </c>
      <c r="L4515" t="s">
        <v>37602</v>
      </c>
      <c r="M4515">
        <v>0</v>
      </c>
    </row>
    <row r="4516" spans="1:13" x14ac:dyDescent="0.25">
      <c r="A4516" t="s">
        <v>12698</v>
      </c>
      <c r="B4516" t="s">
        <v>12699</v>
      </c>
      <c r="C4516">
        <v>1156</v>
      </c>
      <c r="D4516" t="s">
        <v>12700</v>
      </c>
      <c r="E4516" t="s">
        <v>746</v>
      </c>
      <c r="F4516">
        <v>1979</v>
      </c>
      <c r="G4516" t="s">
        <v>23</v>
      </c>
      <c r="H4516" t="s">
        <v>3894</v>
      </c>
      <c r="J4516" t="s">
        <v>3895</v>
      </c>
      <c r="L4516" t="s">
        <v>37602</v>
      </c>
      <c r="M4516">
        <v>0</v>
      </c>
    </row>
    <row r="4517" spans="1:13" x14ac:dyDescent="0.25">
      <c r="A4517" t="s">
        <v>12701</v>
      </c>
      <c r="B4517" t="s">
        <v>12702</v>
      </c>
      <c r="C4517">
        <v>1156</v>
      </c>
      <c r="D4517" t="s">
        <v>12703</v>
      </c>
      <c r="E4517" t="s">
        <v>746</v>
      </c>
      <c r="F4517">
        <v>1979</v>
      </c>
      <c r="G4517" t="s">
        <v>23</v>
      </c>
      <c r="H4517" t="s">
        <v>3894</v>
      </c>
      <c r="J4517" t="s">
        <v>3895</v>
      </c>
      <c r="L4517" t="s">
        <v>37602</v>
      </c>
      <c r="M4517">
        <v>0</v>
      </c>
    </row>
    <row r="4518" spans="1:13" x14ac:dyDescent="0.25">
      <c r="A4518" t="s">
        <v>11972</v>
      </c>
      <c r="B4518" t="s">
        <v>12704</v>
      </c>
      <c r="C4518">
        <v>991</v>
      </c>
      <c r="D4518" t="s">
        <v>12705</v>
      </c>
      <c r="E4518" t="s">
        <v>15</v>
      </c>
      <c r="F4518">
        <v>1499</v>
      </c>
      <c r="G4518" t="s">
        <v>23</v>
      </c>
      <c r="H4518" t="s">
        <v>1146</v>
      </c>
      <c r="J4518" t="s">
        <v>12706</v>
      </c>
      <c r="M4518">
        <v>0</v>
      </c>
    </row>
    <row r="4519" spans="1:13" x14ac:dyDescent="0.25">
      <c r="A4519" t="s">
        <v>4898</v>
      </c>
      <c r="B4519" t="s">
        <v>12707</v>
      </c>
      <c r="C4519">
        <v>1115</v>
      </c>
      <c r="D4519" t="s">
        <v>12708</v>
      </c>
      <c r="E4519" t="s">
        <v>727</v>
      </c>
      <c r="F4519">
        <v>1778</v>
      </c>
      <c r="G4519" t="s">
        <v>23</v>
      </c>
      <c r="H4519" t="s">
        <v>787</v>
      </c>
      <c r="J4519" t="s">
        <v>4309</v>
      </c>
      <c r="L4519" t="s">
        <v>37645</v>
      </c>
      <c r="M4519">
        <v>0</v>
      </c>
    </row>
    <row r="4520" spans="1:13" x14ac:dyDescent="0.25">
      <c r="A4520" t="s">
        <v>12709</v>
      </c>
      <c r="B4520" t="s">
        <v>12710</v>
      </c>
      <c r="C4520">
        <v>991</v>
      </c>
      <c r="D4520" t="s">
        <v>12711</v>
      </c>
      <c r="E4520" t="s">
        <v>15</v>
      </c>
      <c r="F4520">
        <v>1499</v>
      </c>
      <c r="G4520" t="s">
        <v>23</v>
      </c>
      <c r="H4520" t="s">
        <v>1146</v>
      </c>
      <c r="J4520" t="s">
        <v>3886</v>
      </c>
      <c r="M4520">
        <v>0</v>
      </c>
    </row>
    <row r="4521" spans="1:13" x14ac:dyDescent="0.25">
      <c r="A4521" t="s">
        <v>6307</v>
      </c>
      <c r="B4521" t="s">
        <v>12712</v>
      </c>
      <c r="C4521">
        <v>991</v>
      </c>
      <c r="D4521" t="s">
        <v>12713</v>
      </c>
      <c r="E4521" t="s">
        <v>746</v>
      </c>
      <c r="F4521">
        <v>0</v>
      </c>
      <c r="G4521" t="s">
        <v>728</v>
      </c>
      <c r="H4521" t="s">
        <v>760</v>
      </c>
      <c r="I4521" t="s">
        <v>6297</v>
      </c>
      <c r="J4521" t="s">
        <v>12714</v>
      </c>
      <c r="L4521" t="s">
        <v>37595</v>
      </c>
      <c r="M4521">
        <v>1</v>
      </c>
    </row>
    <row r="4522" spans="1:13" x14ac:dyDescent="0.25">
      <c r="A4522" t="s">
        <v>10356</v>
      </c>
      <c r="B4522" t="s">
        <v>12715</v>
      </c>
      <c r="C4522">
        <v>1584</v>
      </c>
      <c r="D4522" t="s">
        <v>12716</v>
      </c>
      <c r="E4522" t="s">
        <v>727</v>
      </c>
      <c r="F4522">
        <v>0</v>
      </c>
      <c r="G4522" t="s">
        <v>728</v>
      </c>
      <c r="H4522" t="s">
        <v>2191</v>
      </c>
      <c r="J4522" t="s">
        <v>12717</v>
      </c>
      <c r="L4522" t="s">
        <v>37649</v>
      </c>
      <c r="M4522">
        <v>0</v>
      </c>
    </row>
    <row r="4523" spans="1:13" x14ac:dyDescent="0.25">
      <c r="A4523" t="s">
        <v>10356</v>
      </c>
      <c r="B4523" t="s">
        <v>12718</v>
      </c>
      <c r="C4523">
        <v>1584</v>
      </c>
      <c r="D4523" t="s">
        <v>12719</v>
      </c>
      <c r="E4523" t="s">
        <v>727</v>
      </c>
      <c r="F4523">
        <v>0</v>
      </c>
      <c r="G4523" t="s">
        <v>728</v>
      </c>
      <c r="H4523" t="s">
        <v>2191</v>
      </c>
      <c r="J4523" t="s">
        <v>12717</v>
      </c>
      <c r="L4523" t="s">
        <v>37649</v>
      </c>
      <c r="M4523">
        <v>0</v>
      </c>
    </row>
    <row r="4524" spans="1:13" x14ac:dyDescent="0.25">
      <c r="A4524" t="s">
        <v>10356</v>
      </c>
      <c r="B4524" t="s">
        <v>12720</v>
      </c>
      <c r="C4524">
        <v>1584</v>
      </c>
      <c r="D4524" t="s">
        <v>12721</v>
      </c>
      <c r="E4524" t="s">
        <v>727</v>
      </c>
      <c r="F4524">
        <v>0</v>
      </c>
      <c r="G4524" t="s">
        <v>728</v>
      </c>
      <c r="H4524" t="s">
        <v>2191</v>
      </c>
      <c r="J4524" t="s">
        <v>12717</v>
      </c>
      <c r="L4524" t="s">
        <v>37649</v>
      </c>
      <c r="M4524">
        <v>0</v>
      </c>
    </row>
    <row r="4525" spans="1:13" x14ac:dyDescent="0.25">
      <c r="A4525" t="s">
        <v>12722</v>
      </c>
      <c r="B4525" t="s">
        <v>12723</v>
      </c>
      <c r="C4525">
        <v>1584</v>
      </c>
      <c r="D4525" t="s">
        <v>12724</v>
      </c>
      <c r="E4525" t="s">
        <v>727</v>
      </c>
      <c r="F4525">
        <v>0</v>
      </c>
      <c r="G4525" t="s">
        <v>728</v>
      </c>
      <c r="H4525" t="s">
        <v>2191</v>
      </c>
      <c r="J4525" t="s">
        <v>12717</v>
      </c>
      <c r="L4525" t="s">
        <v>37649</v>
      </c>
      <c r="M4525">
        <v>0</v>
      </c>
    </row>
    <row r="4526" spans="1:13" x14ac:dyDescent="0.25">
      <c r="A4526" t="s">
        <v>12725</v>
      </c>
      <c r="B4526" t="s">
        <v>12726</v>
      </c>
      <c r="C4526">
        <v>1584</v>
      </c>
      <c r="D4526" t="s">
        <v>12727</v>
      </c>
      <c r="E4526" t="s">
        <v>727</v>
      </c>
      <c r="F4526">
        <v>0</v>
      </c>
      <c r="G4526" t="s">
        <v>728</v>
      </c>
      <c r="H4526" t="s">
        <v>2191</v>
      </c>
      <c r="J4526" t="s">
        <v>12717</v>
      </c>
      <c r="L4526" t="s">
        <v>37649</v>
      </c>
      <c r="M4526">
        <v>0</v>
      </c>
    </row>
    <row r="4527" spans="1:13" x14ac:dyDescent="0.25">
      <c r="A4527" t="s">
        <v>10356</v>
      </c>
      <c r="B4527" t="s">
        <v>12728</v>
      </c>
      <c r="C4527">
        <v>1584</v>
      </c>
      <c r="D4527" t="s">
        <v>12729</v>
      </c>
      <c r="E4527" t="s">
        <v>727</v>
      </c>
      <c r="F4527">
        <v>0</v>
      </c>
      <c r="G4527" t="s">
        <v>728</v>
      </c>
      <c r="H4527" t="s">
        <v>2191</v>
      </c>
      <c r="J4527" t="s">
        <v>12717</v>
      </c>
      <c r="L4527" t="s">
        <v>37649</v>
      </c>
      <c r="M4527">
        <v>0</v>
      </c>
    </row>
    <row r="4528" spans="1:13" x14ac:dyDescent="0.25">
      <c r="A4528" t="s">
        <v>4901</v>
      </c>
      <c r="B4528" t="s">
        <v>12730</v>
      </c>
      <c r="C4528">
        <v>1584</v>
      </c>
      <c r="D4528" t="s">
        <v>12731</v>
      </c>
      <c r="E4528" t="s">
        <v>727</v>
      </c>
      <c r="F4528">
        <v>0</v>
      </c>
      <c r="G4528" t="s">
        <v>728</v>
      </c>
      <c r="H4528" t="s">
        <v>2191</v>
      </c>
      <c r="J4528" t="s">
        <v>12717</v>
      </c>
      <c r="L4528" t="s">
        <v>37649</v>
      </c>
      <c r="M4528">
        <v>0</v>
      </c>
    </row>
    <row r="4529" spans="1:13" x14ac:dyDescent="0.25">
      <c r="A4529" t="s">
        <v>12732</v>
      </c>
      <c r="B4529" t="s">
        <v>12733</v>
      </c>
      <c r="C4529">
        <v>1584</v>
      </c>
      <c r="D4529" t="s">
        <v>12734</v>
      </c>
      <c r="E4529" t="s">
        <v>727</v>
      </c>
      <c r="F4529">
        <v>0</v>
      </c>
      <c r="G4529" t="s">
        <v>728</v>
      </c>
      <c r="H4529" t="s">
        <v>2191</v>
      </c>
      <c r="J4529" t="s">
        <v>12717</v>
      </c>
      <c r="L4529" t="s">
        <v>37649</v>
      </c>
      <c r="M4529">
        <v>0</v>
      </c>
    </row>
    <row r="4530" spans="1:13" x14ac:dyDescent="0.25">
      <c r="A4530" t="s">
        <v>10356</v>
      </c>
      <c r="B4530" t="s">
        <v>12735</v>
      </c>
      <c r="C4530">
        <v>1584</v>
      </c>
      <c r="D4530" t="s">
        <v>12736</v>
      </c>
      <c r="E4530" t="s">
        <v>727</v>
      </c>
      <c r="F4530">
        <v>0</v>
      </c>
      <c r="G4530" t="s">
        <v>728</v>
      </c>
      <c r="H4530" t="s">
        <v>2191</v>
      </c>
      <c r="J4530" t="s">
        <v>12737</v>
      </c>
      <c r="L4530" t="s">
        <v>37649</v>
      </c>
      <c r="M4530">
        <v>0</v>
      </c>
    </row>
    <row r="4531" spans="1:13" x14ac:dyDescent="0.25">
      <c r="A4531" t="s">
        <v>12732</v>
      </c>
      <c r="B4531" t="s">
        <v>12738</v>
      </c>
      <c r="C4531">
        <v>1584</v>
      </c>
      <c r="D4531" t="s">
        <v>12739</v>
      </c>
      <c r="E4531" t="s">
        <v>727</v>
      </c>
      <c r="F4531">
        <v>0</v>
      </c>
      <c r="G4531" t="s">
        <v>728</v>
      </c>
      <c r="H4531" t="s">
        <v>2191</v>
      </c>
      <c r="J4531" t="s">
        <v>12717</v>
      </c>
      <c r="L4531" t="s">
        <v>37649</v>
      </c>
      <c r="M4531">
        <v>0</v>
      </c>
    </row>
    <row r="4532" spans="1:13" x14ac:dyDescent="0.25">
      <c r="A4532" t="s">
        <v>10356</v>
      </c>
      <c r="B4532" t="s">
        <v>12740</v>
      </c>
      <c r="C4532">
        <v>1584</v>
      </c>
      <c r="D4532" t="s">
        <v>12741</v>
      </c>
      <c r="E4532" t="s">
        <v>727</v>
      </c>
      <c r="F4532">
        <v>0</v>
      </c>
      <c r="G4532" t="s">
        <v>728</v>
      </c>
      <c r="H4532" t="s">
        <v>2191</v>
      </c>
      <c r="J4532" t="s">
        <v>12717</v>
      </c>
      <c r="L4532" t="s">
        <v>37649</v>
      </c>
      <c r="M4532">
        <v>0</v>
      </c>
    </row>
    <row r="4533" spans="1:13" x14ac:dyDescent="0.25">
      <c r="A4533" t="s">
        <v>10356</v>
      </c>
      <c r="B4533" t="s">
        <v>12742</v>
      </c>
      <c r="C4533">
        <v>1584</v>
      </c>
      <c r="D4533" t="s">
        <v>12743</v>
      </c>
      <c r="E4533" t="s">
        <v>727</v>
      </c>
      <c r="F4533">
        <v>0</v>
      </c>
      <c r="G4533" t="s">
        <v>728</v>
      </c>
      <c r="H4533" t="s">
        <v>2191</v>
      </c>
      <c r="J4533" t="s">
        <v>12717</v>
      </c>
      <c r="L4533" t="s">
        <v>37649</v>
      </c>
      <c r="M4533">
        <v>0</v>
      </c>
    </row>
    <row r="4534" spans="1:13" x14ac:dyDescent="0.25">
      <c r="A4534" t="s">
        <v>10356</v>
      </c>
      <c r="B4534" t="s">
        <v>12744</v>
      </c>
      <c r="C4534">
        <v>1584</v>
      </c>
      <c r="D4534" t="s">
        <v>12745</v>
      </c>
      <c r="E4534" t="s">
        <v>727</v>
      </c>
      <c r="F4534">
        <v>0</v>
      </c>
      <c r="G4534" t="s">
        <v>728</v>
      </c>
      <c r="H4534" t="s">
        <v>2191</v>
      </c>
      <c r="J4534" t="s">
        <v>12717</v>
      </c>
      <c r="L4534" t="s">
        <v>37649</v>
      </c>
      <c r="M4534">
        <v>0</v>
      </c>
    </row>
    <row r="4535" spans="1:13" x14ac:dyDescent="0.25">
      <c r="A4535" t="s">
        <v>10356</v>
      </c>
      <c r="B4535" t="s">
        <v>12746</v>
      </c>
      <c r="C4535">
        <v>1584</v>
      </c>
      <c r="D4535" t="s">
        <v>12747</v>
      </c>
      <c r="E4535" t="s">
        <v>727</v>
      </c>
      <c r="F4535">
        <v>0</v>
      </c>
      <c r="G4535" t="s">
        <v>728</v>
      </c>
      <c r="H4535" t="s">
        <v>2191</v>
      </c>
      <c r="J4535" t="s">
        <v>12717</v>
      </c>
      <c r="L4535" t="s">
        <v>37649</v>
      </c>
      <c r="M4535">
        <v>0</v>
      </c>
    </row>
    <row r="4536" spans="1:13" x14ac:dyDescent="0.25">
      <c r="A4536" t="s">
        <v>10356</v>
      </c>
      <c r="B4536" t="s">
        <v>12748</v>
      </c>
      <c r="C4536">
        <v>1584</v>
      </c>
      <c r="D4536" t="s">
        <v>12749</v>
      </c>
      <c r="E4536" t="s">
        <v>727</v>
      </c>
      <c r="F4536">
        <v>0</v>
      </c>
      <c r="G4536" t="s">
        <v>728</v>
      </c>
      <c r="H4536" t="s">
        <v>2191</v>
      </c>
      <c r="J4536" t="s">
        <v>12717</v>
      </c>
      <c r="L4536" t="s">
        <v>37649</v>
      </c>
      <c r="M4536">
        <v>0</v>
      </c>
    </row>
    <row r="4537" spans="1:13" x14ac:dyDescent="0.25">
      <c r="A4537" t="s">
        <v>10356</v>
      </c>
      <c r="B4537" t="s">
        <v>12750</v>
      </c>
      <c r="C4537">
        <v>1584</v>
      </c>
      <c r="D4537" t="s">
        <v>12751</v>
      </c>
      <c r="E4537" t="s">
        <v>727</v>
      </c>
      <c r="F4537">
        <v>0</v>
      </c>
      <c r="G4537" t="s">
        <v>728</v>
      </c>
      <c r="H4537" t="s">
        <v>2191</v>
      </c>
      <c r="J4537" t="s">
        <v>12717</v>
      </c>
      <c r="L4537" t="s">
        <v>37649</v>
      </c>
      <c r="M4537">
        <v>0</v>
      </c>
    </row>
    <row r="4538" spans="1:13" x14ac:dyDescent="0.25">
      <c r="A4538" t="s">
        <v>12752</v>
      </c>
      <c r="B4538" t="s">
        <v>12753</v>
      </c>
      <c r="C4538">
        <v>1584</v>
      </c>
      <c r="D4538" t="s">
        <v>12754</v>
      </c>
      <c r="E4538" t="s">
        <v>727</v>
      </c>
      <c r="F4538">
        <v>0</v>
      </c>
      <c r="G4538" t="s">
        <v>728</v>
      </c>
      <c r="H4538" t="s">
        <v>2191</v>
      </c>
      <c r="J4538" t="s">
        <v>12717</v>
      </c>
      <c r="L4538" t="s">
        <v>37649</v>
      </c>
      <c r="M4538">
        <v>0</v>
      </c>
    </row>
    <row r="4539" spans="1:13" x14ac:dyDescent="0.25">
      <c r="A4539" t="s">
        <v>12755</v>
      </c>
      <c r="B4539" t="s">
        <v>12756</v>
      </c>
      <c r="C4539">
        <v>1584</v>
      </c>
      <c r="D4539" t="s">
        <v>12757</v>
      </c>
      <c r="E4539" t="s">
        <v>727</v>
      </c>
      <c r="F4539">
        <v>0</v>
      </c>
      <c r="G4539" t="s">
        <v>728</v>
      </c>
      <c r="H4539" t="s">
        <v>2191</v>
      </c>
      <c r="J4539" t="s">
        <v>12717</v>
      </c>
      <c r="L4539" t="s">
        <v>37649</v>
      </c>
      <c r="M4539">
        <v>0</v>
      </c>
    </row>
    <row r="4540" spans="1:13" x14ac:dyDescent="0.25">
      <c r="A4540" t="s">
        <v>12758</v>
      </c>
      <c r="B4540" t="s">
        <v>12759</v>
      </c>
      <c r="C4540">
        <v>1584</v>
      </c>
      <c r="D4540" t="s">
        <v>12760</v>
      </c>
      <c r="E4540" t="s">
        <v>727</v>
      </c>
      <c r="F4540">
        <v>0</v>
      </c>
      <c r="G4540" t="s">
        <v>728</v>
      </c>
      <c r="H4540" t="s">
        <v>2191</v>
      </c>
      <c r="J4540" t="s">
        <v>12717</v>
      </c>
      <c r="L4540" t="s">
        <v>37649</v>
      </c>
      <c r="M4540">
        <v>0</v>
      </c>
    </row>
    <row r="4541" spans="1:13" x14ac:dyDescent="0.25">
      <c r="A4541" t="s">
        <v>12578</v>
      </c>
      <c r="B4541" t="s">
        <v>12761</v>
      </c>
      <c r="C4541">
        <v>1584</v>
      </c>
      <c r="D4541" t="s">
        <v>12762</v>
      </c>
      <c r="E4541" t="s">
        <v>727</v>
      </c>
      <c r="F4541">
        <v>0</v>
      </c>
      <c r="G4541" t="s">
        <v>728</v>
      </c>
      <c r="H4541" t="s">
        <v>2191</v>
      </c>
      <c r="J4541" t="s">
        <v>12717</v>
      </c>
      <c r="L4541" t="s">
        <v>37649</v>
      </c>
      <c r="M4541">
        <v>0</v>
      </c>
    </row>
    <row r="4542" spans="1:13" x14ac:dyDescent="0.25">
      <c r="A4542" t="s">
        <v>12763</v>
      </c>
      <c r="B4542" t="s">
        <v>12764</v>
      </c>
      <c r="C4542">
        <v>1584</v>
      </c>
      <c r="D4542" t="s">
        <v>12765</v>
      </c>
      <c r="E4542" t="s">
        <v>727</v>
      </c>
      <c r="F4542">
        <v>0</v>
      </c>
      <c r="G4542" t="s">
        <v>728</v>
      </c>
      <c r="H4542" t="s">
        <v>2191</v>
      </c>
      <c r="J4542" t="s">
        <v>12766</v>
      </c>
      <c r="L4542" t="s">
        <v>37649</v>
      </c>
      <c r="M4542">
        <v>0</v>
      </c>
    </row>
    <row r="4543" spans="1:13" x14ac:dyDescent="0.25">
      <c r="A4543" t="s">
        <v>12578</v>
      </c>
      <c r="B4543" t="s">
        <v>12767</v>
      </c>
      <c r="C4543">
        <v>1584</v>
      </c>
      <c r="D4543" t="s">
        <v>12768</v>
      </c>
      <c r="E4543" t="s">
        <v>727</v>
      </c>
      <c r="F4543">
        <v>0</v>
      </c>
      <c r="G4543" t="s">
        <v>728</v>
      </c>
      <c r="H4543" t="s">
        <v>2191</v>
      </c>
      <c r="J4543" t="s">
        <v>12717</v>
      </c>
      <c r="L4543" t="s">
        <v>37649</v>
      </c>
      <c r="M4543">
        <v>0</v>
      </c>
    </row>
    <row r="4544" spans="1:13" x14ac:dyDescent="0.25">
      <c r="A4544" t="s">
        <v>12578</v>
      </c>
      <c r="B4544" t="s">
        <v>12769</v>
      </c>
      <c r="C4544">
        <v>1584</v>
      </c>
      <c r="D4544" t="s">
        <v>12770</v>
      </c>
      <c r="E4544" t="s">
        <v>727</v>
      </c>
      <c r="F4544">
        <v>0</v>
      </c>
      <c r="G4544" t="s">
        <v>728</v>
      </c>
      <c r="H4544" t="s">
        <v>2191</v>
      </c>
      <c r="J4544" t="s">
        <v>12717</v>
      </c>
      <c r="L4544" t="s">
        <v>37649</v>
      </c>
      <c r="M4544">
        <v>0</v>
      </c>
    </row>
    <row r="4545" spans="1:13" x14ac:dyDescent="0.25">
      <c r="A4545" t="s">
        <v>12578</v>
      </c>
      <c r="B4545" t="s">
        <v>12771</v>
      </c>
      <c r="C4545">
        <v>1584</v>
      </c>
      <c r="D4545" t="s">
        <v>12772</v>
      </c>
      <c r="E4545" t="s">
        <v>727</v>
      </c>
      <c r="F4545">
        <v>0</v>
      </c>
      <c r="G4545" t="s">
        <v>728</v>
      </c>
      <c r="H4545" t="s">
        <v>2191</v>
      </c>
      <c r="J4545" t="s">
        <v>12717</v>
      </c>
      <c r="L4545" t="s">
        <v>37649</v>
      </c>
      <c r="M4545">
        <v>0</v>
      </c>
    </row>
    <row r="4546" spans="1:13" x14ac:dyDescent="0.25">
      <c r="A4546" t="s">
        <v>12578</v>
      </c>
      <c r="B4546" t="s">
        <v>12773</v>
      </c>
      <c r="C4546">
        <v>1584</v>
      </c>
      <c r="D4546" t="s">
        <v>12774</v>
      </c>
      <c r="E4546" t="s">
        <v>727</v>
      </c>
      <c r="F4546">
        <v>0</v>
      </c>
      <c r="G4546" t="s">
        <v>728</v>
      </c>
      <c r="H4546" t="s">
        <v>2191</v>
      </c>
      <c r="J4546" t="s">
        <v>12717</v>
      </c>
      <c r="L4546" t="s">
        <v>37649</v>
      </c>
      <c r="M4546">
        <v>0</v>
      </c>
    </row>
    <row r="4547" spans="1:13" x14ac:dyDescent="0.25">
      <c r="A4547" t="s">
        <v>12775</v>
      </c>
      <c r="B4547" t="s">
        <v>12776</v>
      </c>
      <c r="C4547">
        <v>1584</v>
      </c>
      <c r="D4547" t="s">
        <v>12777</v>
      </c>
      <c r="E4547" t="s">
        <v>727</v>
      </c>
      <c r="F4547">
        <v>0</v>
      </c>
      <c r="G4547" t="s">
        <v>728</v>
      </c>
      <c r="H4547" t="s">
        <v>2191</v>
      </c>
      <c r="J4547" t="s">
        <v>12717</v>
      </c>
      <c r="L4547" t="s">
        <v>37649</v>
      </c>
      <c r="M4547">
        <v>0</v>
      </c>
    </row>
    <row r="4548" spans="1:13" x14ac:dyDescent="0.25">
      <c r="A4548" t="s">
        <v>10356</v>
      </c>
      <c r="B4548" t="s">
        <v>12778</v>
      </c>
      <c r="C4548">
        <v>1584</v>
      </c>
      <c r="D4548" t="s">
        <v>12779</v>
      </c>
      <c r="E4548" t="s">
        <v>727</v>
      </c>
      <c r="F4548">
        <v>0</v>
      </c>
      <c r="G4548" t="s">
        <v>728</v>
      </c>
      <c r="H4548" t="s">
        <v>2191</v>
      </c>
      <c r="J4548" t="s">
        <v>12717</v>
      </c>
      <c r="L4548" t="s">
        <v>37649</v>
      </c>
      <c r="M4548">
        <v>0</v>
      </c>
    </row>
    <row r="4549" spans="1:13" x14ac:dyDescent="0.25">
      <c r="A4549" t="s">
        <v>12780</v>
      </c>
      <c r="B4549" t="s">
        <v>12781</v>
      </c>
      <c r="C4549">
        <v>1584</v>
      </c>
      <c r="D4549" t="s">
        <v>12782</v>
      </c>
      <c r="E4549" t="s">
        <v>727</v>
      </c>
      <c r="F4549">
        <v>0</v>
      </c>
      <c r="G4549" t="s">
        <v>728</v>
      </c>
      <c r="H4549" t="s">
        <v>2191</v>
      </c>
      <c r="J4549" t="s">
        <v>12717</v>
      </c>
      <c r="L4549" t="s">
        <v>37649</v>
      </c>
      <c r="M4549">
        <v>0</v>
      </c>
    </row>
    <row r="4550" spans="1:13" x14ac:dyDescent="0.25">
      <c r="A4550" t="s">
        <v>12783</v>
      </c>
      <c r="B4550" t="s">
        <v>12784</v>
      </c>
      <c r="C4550">
        <v>1584</v>
      </c>
      <c r="D4550" t="s">
        <v>12785</v>
      </c>
      <c r="E4550" t="s">
        <v>727</v>
      </c>
      <c r="F4550">
        <v>0</v>
      </c>
      <c r="G4550" t="s">
        <v>728</v>
      </c>
      <c r="H4550" t="s">
        <v>2191</v>
      </c>
      <c r="J4550" t="s">
        <v>12717</v>
      </c>
      <c r="L4550" t="s">
        <v>37649</v>
      </c>
      <c r="M4550">
        <v>0</v>
      </c>
    </row>
    <row r="4551" spans="1:13" x14ac:dyDescent="0.25">
      <c r="A4551" t="s">
        <v>12786</v>
      </c>
      <c r="B4551" t="s">
        <v>12787</v>
      </c>
      <c r="C4551">
        <v>1584</v>
      </c>
      <c r="D4551" t="s">
        <v>12788</v>
      </c>
      <c r="E4551" t="s">
        <v>727</v>
      </c>
      <c r="F4551">
        <v>0</v>
      </c>
      <c r="G4551" t="s">
        <v>728</v>
      </c>
      <c r="H4551" t="s">
        <v>2191</v>
      </c>
      <c r="J4551" t="s">
        <v>12717</v>
      </c>
      <c r="L4551" t="s">
        <v>37649</v>
      </c>
      <c r="M4551">
        <v>0</v>
      </c>
    </row>
    <row r="4552" spans="1:13" x14ac:dyDescent="0.25">
      <c r="A4552" t="s">
        <v>12789</v>
      </c>
      <c r="B4552" t="s">
        <v>12790</v>
      </c>
      <c r="C4552">
        <v>1584</v>
      </c>
      <c r="D4552" t="s">
        <v>12791</v>
      </c>
      <c r="E4552" t="s">
        <v>727</v>
      </c>
      <c r="F4552">
        <v>0</v>
      </c>
      <c r="G4552" t="s">
        <v>728</v>
      </c>
      <c r="H4552" t="s">
        <v>2191</v>
      </c>
      <c r="J4552" t="s">
        <v>12717</v>
      </c>
      <c r="L4552" t="s">
        <v>37649</v>
      </c>
      <c r="M4552">
        <v>0</v>
      </c>
    </row>
    <row r="4553" spans="1:13" x14ac:dyDescent="0.25">
      <c r="A4553" t="s">
        <v>12792</v>
      </c>
      <c r="B4553" t="s">
        <v>12793</v>
      </c>
      <c r="C4553">
        <v>1584</v>
      </c>
      <c r="D4553" t="s">
        <v>12794</v>
      </c>
      <c r="E4553" t="s">
        <v>727</v>
      </c>
      <c r="F4553">
        <v>0</v>
      </c>
      <c r="G4553" t="s">
        <v>728</v>
      </c>
      <c r="H4553" t="s">
        <v>2191</v>
      </c>
      <c r="J4553" t="s">
        <v>12717</v>
      </c>
      <c r="L4553" t="s">
        <v>37649</v>
      </c>
      <c r="M4553">
        <v>0</v>
      </c>
    </row>
    <row r="4554" spans="1:13" x14ac:dyDescent="0.25">
      <c r="A4554" t="s">
        <v>12789</v>
      </c>
      <c r="B4554" t="s">
        <v>12795</v>
      </c>
      <c r="C4554">
        <v>1584</v>
      </c>
      <c r="D4554" t="s">
        <v>12796</v>
      </c>
      <c r="E4554" t="s">
        <v>727</v>
      </c>
      <c r="F4554">
        <v>0</v>
      </c>
      <c r="G4554" t="s">
        <v>728</v>
      </c>
      <c r="H4554" t="s">
        <v>2191</v>
      </c>
      <c r="J4554" t="s">
        <v>12717</v>
      </c>
      <c r="L4554" t="s">
        <v>37649</v>
      </c>
      <c r="M4554">
        <v>0</v>
      </c>
    </row>
    <row r="4555" spans="1:13" x14ac:dyDescent="0.25">
      <c r="A4555" t="s">
        <v>10356</v>
      </c>
      <c r="B4555" t="s">
        <v>12797</v>
      </c>
      <c r="C4555">
        <v>1584</v>
      </c>
      <c r="D4555" t="s">
        <v>12798</v>
      </c>
      <c r="E4555" t="s">
        <v>727</v>
      </c>
      <c r="F4555">
        <v>0</v>
      </c>
      <c r="G4555" t="s">
        <v>728</v>
      </c>
      <c r="H4555" t="s">
        <v>2191</v>
      </c>
      <c r="J4555" t="s">
        <v>12717</v>
      </c>
      <c r="L4555" t="s">
        <v>37649</v>
      </c>
      <c r="M4555">
        <v>0</v>
      </c>
    </row>
    <row r="4556" spans="1:13" x14ac:dyDescent="0.25">
      <c r="A4556" t="s">
        <v>12799</v>
      </c>
      <c r="B4556" t="s">
        <v>12800</v>
      </c>
      <c r="C4556">
        <v>1584</v>
      </c>
      <c r="D4556" t="s">
        <v>12801</v>
      </c>
      <c r="E4556" t="s">
        <v>727</v>
      </c>
      <c r="F4556">
        <v>0</v>
      </c>
      <c r="G4556" t="s">
        <v>728</v>
      </c>
      <c r="H4556" t="s">
        <v>2191</v>
      </c>
      <c r="J4556" t="s">
        <v>12717</v>
      </c>
      <c r="L4556" t="s">
        <v>37649</v>
      </c>
      <c r="M4556">
        <v>0</v>
      </c>
    </row>
    <row r="4557" spans="1:13" x14ac:dyDescent="0.25">
      <c r="A4557" t="s">
        <v>6582</v>
      </c>
      <c r="B4557" t="s">
        <v>12802</v>
      </c>
      <c r="C4557">
        <v>1584</v>
      </c>
      <c r="D4557" t="s">
        <v>12803</v>
      </c>
      <c r="E4557" t="s">
        <v>727</v>
      </c>
      <c r="F4557">
        <v>0</v>
      </c>
      <c r="G4557" t="s">
        <v>728</v>
      </c>
      <c r="H4557" t="s">
        <v>2191</v>
      </c>
      <c r="J4557" t="s">
        <v>6466</v>
      </c>
      <c r="L4557" t="s">
        <v>37649</v>
      </c>
      <c r="M4557">
        <v>0</v>
      </c>
    </row>
    <row r="4558" spans="1:13" x14ac:dyDescent="0.25">
      <c r="A4558" t="s">
        <v>12804</v>
      </c>
      <c r="B4558" t="s">
        <v>12805</v>
      </c>
      <c r="C4558">
        <v>1584</v>
      </c>
      <c r="D4558" t="s">
        <v>12806</v>
      </c>
      <c r="E4558" t="s">
        <v>727</v>
      </c>
      <c r="F4558">
        <v>0</v>
      </c>
      <c r="G4558" t="s">
        <v>728</v>
      </c>
      <c r="H4558" t="s">
        <v>2191</v>
      </c>
      <c r="J4558" t="s">
        <v>6466</v>
      </c>
      <c r="L4558" t="s">
        <v>37649</v>
      </c>
      <c r="M4558">
        <v>0</v>
      </c>
    </row>
    <row r="4559" spans="1:13" x14ac:dyDescent="0.25">
      <c r="A4559" t="s">
        <v>10342</v>
      </c>
      <c r="B4559" t="s">
        <v>12807</v>
      </c>
      <c r="C4559">
        <v>1584</v>
      </c>
      <c r="D4559" t="s">
        <v>12808</v>
      </c>
      <c r="E4559" t="s">
        <v>727</v>
      </c>
      <c r="F4559">
        <v>0</v>
      </c>
      <c r="G4559" t="s">
        <v>728</v>
      </c>
      <c r="H4559" t="s">
        <v>2191</v>
      </c>
      <c r="J4559" t="s">
        <v>6466</v>
      </c>
      <c r="L4559" t="s">
        <v>37649</v>
      </c>
      <c r="M4559">
        <v>0</v>
      </c>
    </row>
    <row r="4560" spans="1:13" x14ac:dyDescent="0.25">
      <c r="A4560" t="s">
        <v>11249</v>
      </c>
      <c r="B4560" t="s">
        <v>12809</v>
      </c>
      <c r="C4560">
        <v>1584</v>
      </c>
      <c r="D4560" t="s">
        <v>12810</v>
      </c>
      <c r="E4560" t="s">
        <v>727</v>
      </c>
      <c r="F4560">
        <v>0</v>
      </c>
      <c r="G4560" t="s">
        <v>728</v>
      </c>
      <c r="H4560" t="s">
        <v>2191</v>
      </c>
      <c r="J4560" t="s">
        <v>5456</v>
      </c>
      <c r="L4560" t="s">
        <v>37649</v>
      </c>
      <c r="M4560">
        <v>0</v>
      </c>
    </row>
    <row r="4561" spans="1:13" x14ac:dyDescent="0.25">
      <c r="A4561" t="s">
        <v>12578</v>
      </c>
      <c r="B4561" t="s">
        <v>12811</v>
      </c>
      <c r="C4561">
        <v>1858</v>
      </c>
      <c r="D4561" t="s">
        <v>12812</v>
      </c>
      <c r="E4561" t="s">
        <v>827</v>
      </c>
      <c r="F4561">
        <v>0</v>
      </c>
      <c r="G4561" t="s">
        <v>728</v>
      </c>
      <c r="H4561" t="s">
        <v>828</v>
      </c>
      <c r="J4561" t="s">
        <v>12813</v>
      </c>
      <c r="L4561" t="s">
        <v>37655</v>
      </c>
      <c r="M4561">
        <v>0</v>
      </c>
    </row>
    <row r="4562" spans="1:13" x14ac:dyDescent="0.25">
      <c r="A4562" t="s">
        <v>12814</v>
      </c>
      <c r="B4562" t="s">
        <v>12815</v>
      </c>
      <c r="C4562">
        <v>1858</v>
      </c>
      <c r="D4562" t="s">
        <v>12816</v>
      </c>
      <c r="E4562" t="s">
        <v>827</v>
      </c>
      <c r="F4562">
        <v>0</v>
      </c>
      <c r="G4562" t="s">
        <v>728</v>
      </c>
      <c r="H4562" t="s">
        <v>828</v>
      </c>
      <c r="J4562" t="s">
        <v>12817</v>
      </c>
      <c r="L4562" t="s">
        <v>37655</v>
      </c>
      <c r="M4562">
        <v>0</v>
      </c>
    </row>
    <row r="4563" spans="1:13" x14ac:dyDescent="0.25">
      <c r="A4563" t="s">
        <v>12818</v>
      </c>
      <c r="B4563" t="s">
        <v>12819</v>
      </c>
      <c r="C4563">
        <v>809</v>
      </c>
      <c r="D4563" t="s">
        <v>12820</v>
      </c>
      <c r="E4563" t="s">
        <v>15</v>
      </c>
      <c r="F4563">
        <v>0</v>
      </c>
      <c r="G4563" t="s">
        <v>728</v>
      </c>
      <c r="H4563" t="s">
        <v>132</v>
      </c>
      <c r="J4563" t="s">
        <v>6217</v>
      </c>
      <c r="M4563">
        <v>0</v>
      </c>
    </row>
    <row r="4564" spans="1:13" x14ac:dyDescent="0.25">
      <c r="A4564" t="s">
        <v>12818</v>
      </c>
      <c r="B4564" t="s">
        <v>12821</v>
      </c>
      <c r="C4564">
        <v>809</v>
      </c>
      <c r="D4564" t="s">
        <v>12822</v>
      </c>
      <c r="E4564" t="s">
        <v>15</v>
      </c>
      <c r="F4564">
        <v>0</v>
      </c>
      <c r="G4564" t="s">
        <v>728</v>
      </c>
      <c r="H4564" t="s">
        <v>132</v>
      </c>
      <c r="J4564" t="s">
        <v>6217</v>
      </c>
      <c r="M4564">
        <v>0</v>
      </c>
    </row>
    <row r="4565" spans="1:13" x14ac:dyDescent="0.25">
      <c r="A4565" t="s">
        <v>10597</v>
      </c>
      <c r="B4565" t="s">
        <v>12823</v>
      </c>
      <c r="C4565">
        <v>809</v>
      </c>
      <c r="D4565" t="s">
        <v>12824</v>
      </c>
      <c r="E4565" t="s">
        <v>15</v>
      </c>
      <c r="F4565">
        <v>0</v>
      </c>
      <c r="G4565" t="s">
        <v>728</v>
      </c>
      <c r="H4565" t="s">
        <v>132</v>
      </c>
      <c r="J4565" t="s">
        <v>6217</v>
      </c>
      <c r="M4565">
        <v>0</v>
      </c>
    </row>
    <row r="4566" spans="1:13" x14ac:dyDescent="0.25">
      <c r="A4566" t="s">
        <v>12825</v>
      </c>
      <c r="B4566" t="s">
        <v>12826</v>
      </c>
      <c r="C4566">
        <v>809</v>
      </c>
      <c r="D4566" t="s">
        <v>12827</v>
      </c>
      <c r="E4566" t="s">
        <v>15</v>
      </c>
      <c r="F4566">
        <v>0</v>
      </c>
      <c r="G4566" t="s">
        <v>728</v>
      </c>
      <c r="H4566" t="s">
        <v>132</v>
      </c>
      <c r="J4566" t="s">
        <v>6217</v>
      </c>
      <c r="M4566">
        <v>0</v>
      </c>
    </row>
    <row r="4567" spans="1:13" x14ac:dyDescent="0.25">
      <c r="A4567" t="s">
        <v>12828</v>
      </c>
      <c r="B4567" t="s">
        <v>12829</v>
      </c>
      <c r="C4567">
        <v>809</v>
      </c>
      <c r="D4567" t="s">
        <v>12830</v>
      </c>
      <c r="E4567" t="s">
        <v>15</v>
      </c>
      <c r="F4567">
        <v>0</v>
      </c>
      <c r="G4567" t="s">
        <v>728</v>
      </c>
      <c r="H4567" t="s">
        <v>132</v>
      </c>
      <c r="J4567" t="s">
        <v>6217</v>
      </c>
      <c r="M4567">
        <v>0</v>
      </c>
    </row>
    <row r="4568" spans="1:13" x14ac:dyDescent="0.25">
      <c r="A4568" t="s">
        <v>12831</v>
      </c>
      <c r="B4568" t="s">
        <v>12832</v>
      </c>
      <c r="C4568">
        <v>809</v>
      </c>
      <c r="D4568" t="s">
        <v>12833</v>
      </c>
      <c r="E4568" t="s">
        <v>15</v>
      </c>
      <c r="F4568">
        <v>0</v>
      </c>
      <c r="G4568" t="s">
        <v>728</v>
      </c>
      <c r="H4568" t="s">
        <v>132</v>
      </c>
      <c r="J4568" t="s">
        <v>6217</v>
      </c>
      <c r="M4568">
        <v>0</v>
      </c>
    </row>
    <row r="4569" spans="1:13" x14ac:dyDescent="0.25">
      <c r="A4569" t="s">
        <v>10597</v>
      </c>
      <c r="B4569" t="s">
        <v>12834</v>
      </c>
      <c r="C4569">
        <v>809</v>
      </c>
      <c r="D4569" t="s">
        <v>12835</v>
      </c>
      <c r="E4569" t="s">
        <v>15</v>
      </c>
      <c r="F4569">
        <v>0</v>
      </c>
      <c r="G4569" t="s">
        <v>728</v>
      </c>
      <c r="H4569" t="s">
        <v>132</v>
      </c>
      <c r="J4569" t="s">
        <v>6217</v>
      </c>
      <c r="M4569">
        <v>0</v>
      </c>
    </row>
    <row r="4570" spans="1:13" x14ac:dyDescent="0.25">
      <c r="A4570" t="s">
        <v>12836</v>
      </c>
      <c r="B4570" t="s">
        <v>12837</v>
      </c>
      <c r="C4570">
        <v>809</v>
      </c>
      <c r="D4570" t="s">
        <v>12838</v>
      </c>
      <c r="E4570" t="s">
        <v>15</v>
      </c>
      <c r="F4570">
        <v>0</v>
      </c>
      <c r="G4570" t="s">
        <v>728</v>
      </c>
      <c r="H4570" t="s">
        <v>132</v>
      </c>
      <c r="J4570" t="s">
        <v>6217</v>
      </c>
      <c r="M4570">
        <v>0</v>
      </c>
    </row>
    <row r="4571" spans="1:13" x14ac:dyDescent="0.25">
      <c r="A4571" t="s">
        <v>10603</v>
      </c>
      <c r="B4571" t="s">
        <v>12839</v>
      </c>
      <c r="C4571">
        <v>809</v>
      </c>
      <c r="D4571" t="s">
        <v>12840</v>
      </c>
      <c r="E4571" t="s">
        <v>15</v>
      </c>
      <c r="F4571">
        <v>0</v>
      </c>
      <c r="G4571" t="s">
        <v>728</v>
      </c>
      <c r="H4571" t="s">
        <v>132</v>
      </c>
      <c r="J4571" t="s">
        <v>6217</v>
      </c>
      <c r="M4571">
        <v>0</v>
      </c>
    </row>
    <row r="4572" spans="1:13" x14ac:dyDescent="0.25">
      <c r="A4572" t="s">
        <v>12841</v>
      </c>
      <c r="B4572" t="s">
        <v>12842</v>
      </c>
      <c r="C4572">
        <v>809</v>
      </c>
      <c r="D4572" t="s">
        <v>12843</v>
      </c>
      <c r="E4572" t="s">
        <v>15</v>
      </c>
      <c r="F4572">
        <v>0</v>
      </c>
      <c r="G4572" t="s">
        <v>728</v>
      </c>
      <c r="H4572" t="s">
        <v>132</v>
      </c>
      <c r="J4572" t="s">
        <v>6217</v>
      </c>
      <c r="M4572">
        <v>0</v>
      </c>
    </row>
    <row r="4573" spans="1:13" x14ac:dyDescent="0.25">
      <c r="A4573" t="s">
        <v>12844</v>
      </c>
      <c r="B4573" t="s">
        <v>12845</v>
      </c>
      <c r="C4573">
        <v>809</v>
      </c>
      <c r="D4573" t="s">
        <v>12846</v>
      </c>
      <c r="E4573" t="s">
        <v>15</v>
      </c>
      <c r="F4573">
        <v>0</v>
      </c>
      <c r="G4573" t="s">
        <v>728</v>
      </c>
      <c r="H4573" t="s">
        <v>132</v>
      </c>
      <c r="J4573" t="s">
        <v>6217</v>
      </c>
      <c r="M4573">
        <v>0</v>
      </c>
    </row>
    <row r="4574" spans="1:13" x14ac:dyDescent="0.25">
      <c r="A4574" t="s">
        <v>12847</v>
      </c>
      <c r="B4574" t="s">
        <v>12848</v>
      </c>
      <c r="C4574">
        <v>809</v>
      </c>
      <c r="D4574" t="s">
        <v>12849</v>
      </c>
      <c r="E4574" t="s">
        <v>15</v>
      </c>
      <c r="F4574">
        <v>0</v>
      </c>
      <c r="G4574" t="s">
        <v>728</v>
      </c>
      <c r="H4574" t="s">
        <v>132</v>
      </c>
      <c r="J4574" t="s">
        <v>6217</v>
      </c>
      <c r="M4574">
        <v>0</v>
      </c>
    </row>
    <row r="4575" spans="1:13" x14ac:dyDescent="0.25">
      <c r="A4575" t="s">
        <v>12850</v>
      </c>
      <c r="B4575" t="s">
        <v>12851</v>
      </c>
      <c r="C4575">
        <v>809</v>
      </c>
      <c r="D4575" t="s">
        <v>12852</v>
      </c>
      <c r="E4575" t="s">
        <v>15</v>
      </c>
      <c r="F4575">
        <v>0</v>
      </c>
      <c r="G4575" t="s">
        <v>728</v>
      </c>
      <c r="H4575" t="s">
        <v>132</v>
      </c>
      <c r="J4575" t="s">
        <v>6217</v>
      </c>
      <c r="M4575">
        <v>0</v>
      </c>
    </row>
    <row r="4576" spans="1:13" x14ac:dyDescent="0.25">
      <c r="A4576" t="s">
        <v>12850</v>
      </c>
      <c r="B4576" t="s">
        <v>12853</v>
      </c>
      <c r="C4576">
        <v>809</v>
      </c>
      <c r="D4576" t="s">
        <v>12854</v>
      </c>
      <c r="E4576" t="s">
        <v>15</v>
      </c>
      <c r="F4576">
        <v>0</v>
      </c>
      <c r="G4576" t="s">
        <v>728</v>
      </c>
      <c r="H4576" t="s">
        <v>132</v>
      </c>
      <c r="J4576" t="s">
        <v>6217</v>
      </c>
      <c r="M4576">
        <v>0</v>
      </c>
    </row>
    <row r="4577" spans="1:13" x14ac:dyDescent="0.25">
      <c r="A4577" t="s">
        <v>12847</v>
      </c>
      <c r="B4577" t="s">
        <v>12855</v>
      </c>
      <c r="C4577">
        <v>809</v>
      </c>
      <c r="D4577" t="s">
        <v>12856</v>
      </c>
      <c r="E4577" t="s">
        <v>15</v>
      </c>
      <c r="F4577">
        <v>0</v>
      </c>
      <c r="G4577" t="s">
        <v>728</v>
      </c>
      <c r="H4577" t="s">
        <v>132</v>
      </c>
      <c r="J4577" t="s">
        <v>6217</v>
      </c>
      <c r="M4577">
        <v>0</v>
      </c>
    </row>
    <row r="4578" spans="1:13" x14ac:dyDescent="0.25">
      <c r="A4578" t="s">
        <v>12847</v>
      </c>
      <c r="B4578" t="s">
        <v>12857</v>
      </c>
      <c r="C4578">
        <v>809</v>
      </c>
      <c r="D4578" t="s">
        <v>12858</v>
      </c>
      <c r="E4578" t="s">
        <v>15</v>
      </c>
      <c r="F4578">
        <v>0</v>
      </c>
      <c r="G4578" t="s">
        <v>728</v>
      </c>
      <c r="H4578" t="s">
        <v>132</v>
      </c>
      <c r="J4578" t="s">
        <v>6217</v>
      </c>
      <c r="M4578">
        <v>0</v>
      </c>
    </row>
    <row r="4579" spans="1:13" x14ac:dyDescent="0.25">
      <c r="A4579" t="s">
        <v>12847</v>
      </c>
      <c r="B4579" t="s">
        <v>12859</v>
      </c>
      <c r="C4579">
        <v>809</v>
      </c>
      <c r="D4579" t="s">
        <v>12860</v>
      </c>
      <c r="E4579" t="s">
        <v>15</v>
      </c>
      <c r="F4579">
        <v>0</v>
      </c>
      <c r="G4579" t="s">
        <v>728</v>
      </c>
      <c r="H4579" t="s">
        <v>132</v>
      </c>
      <c r="J4579" t="s">
        <v>6217</v>
      </c>
      <c r="M4579">
        <v>0</v>
      </c>
    </row>
    <row r="4580" spans="1:13" x14ac:dyDescent="0.25">
      <c r="A4580" t="s">
        <v>12847</v>
      </c>
      <c r="B4580" t="s">
        <v>12861</v>
      </c>
      <c r="C4580">
        <v>809</v>
      </c>
      <c r="D4580" t="s">
        <v>12862</v>
      </c>
      <c r="E4580" t="s">
        <v>15</v>
      </c>
      <c r="F4580">
        <v>0</v>
      </c>
      <c r="G4580" t="s">
        <v>728</v>
      </c>
      <c r="H4580" t="s">
        <v>132</v>
      </c>
      <c r="J4580" t="s">
        <v>6217</v>
      </c>
      <c r="M4580">
        <v>0</v>
      </c>
    </row>
    <row r="4581" spans="1:13" x14ac:dyDescent="0.25">
      <c r="A4581" t="s">
        <v>12847</v>
      </c>
      <c r="B4581" t="s">
        <v>12863</v>
      </c>
      <c r="C4581">
        <v>809</v>
      </c>
      <c r="D4581" t="s">
        <v>12864</v>
      </c>
      <c r="E4581" t="s">
        <v>15</v>
      </c>
      <c r="F4581">
        <v>0</v>
      </c>
      <c r="G4581" t="s">
        <v>728</v>
      </c>
      <c r="H4581" t="s">
        <v>132</v>
      </c>
      <c r="J4581" t="s">
        <v>6217</v>
      </c>
      <c r="M4581">
        <v>0</v>
      </c>
    </row>
    <row r="4582" spans="1:13" x14ac:dyDescent="0.25">
      <c r="A4582" t="s">
        <v>12847</v>
      </c>
      <c r="B4582" t="s">
        <v>12865</v>
      </c>
      <c r="C4582">
        <v>809</v>
      </c>
      <c r="D4582" t="s">
        <v>12866</v>
      </c>
      <c r="E4582" t="s">
        <v>15</v>
      </c>
      <c r="F4582">
        <v>0</v>
      </c>
      <c r="G4582" t="s">
        <v>728</v>
      </c>
      <c r="H4582" t="s">
        <v>132</v>
      </c>
      <c r="J4582" t="s">
        <v>6217</v>
      </c>
      <c r="M4582">
        <v>0</v>
      </c>
    </row>
    <row r="4583" spans="1:13" x14ac:dyDescent="0.25">
      <c r="A4583" t="s">
        <v>10591</v>
      </c>
      <c r="B4583" t="s">
        <v>12867</v>
      </c>
      <c r="C4583">
        <v>809</v>
      </c>
      <c r="D4583" t="s">
        <v>12868</v>
      </c>
      <c r="E4583" t="s">
        <v>15</v>
      </c>
      <c r="F4583">
        <v>0</v>
      </c>
      <c r="G4583" t="s">
        <v>728</v>
      </c>
      <c r="H4583" t="s">
        <v>132</v>
      </c>
      <c r="J4583" t="s">
        <v>6217</v>
      </c>
      <c r="M4583">
        <v>0</v>
      </c>
    </row>
    <row r="4584" spans="1:13" x14ac:dyDescent="0.25">
      <c r="A4584" t="s">
        <v>12869</v>
      </c>
      <c r="B4584" t="s">
        <v>12870</v>
      </c>
      <c r="C4584">
        <v>809</v>
      </c>
      <c r="D4584" t="s">
        <v>12871</v>
      </c>
      <c r="E4584" t="s">
        <v>15</v>
      </c>
      <c r="F4584">
        <v>0</v>
      </c>
      <c r="G4584" t="s">
        <v>728</v>
      </c>
      <c r="H4584" t="s">
        <v>132</v>
      </c>
      <c r="J4584" t="s">
        <v>6217</v>
      </c>
      <c r="M4584">
        <v>0</v>
      </c>
    </row>
    <row r="4585" spans="1:13" x14ac:dyDescent="0.25">
      <c r="A4585" t="s">
        <v>10597</v>
      </c>
      <c r="B4585" t="s">
        <v>12872</v>
      </c>
      <c r="C4585">
        <v>809</v>
      </c>
      <c r="D4585" t="s">
        <v>12873</v>
      </c>
      <c r="E4585" t="s">
        <v>15</v>
      </c>
      <c r="F4585">
        <v>0</v>
      </c>
      <c r="G4585" t="s">
        <v>728</v>
      </c>
      <c r="H4585" t="s">
        <v>132</v>
      </c>
      <c r="J4585" t="s">
        <v>6217</v>
      </c>
      <c r="M4585">
        <v>0</v>
      </c>
    </row>
    <row r="4586" spans="1:13" x14ac:dyDescent="0.25">
      <c r="A4586" t="s">
        <v>12847</v>
      </c>
      <c r="B4586" t="s">
        <v>12874</v>
      </c>
      <c r="C4586">
        <v>809</v>
      </c>
      <c r="D4586" t="s">
        <v>12875</v>
      </c>
      <c r="E4586" t="s">
        <v>15</v>
      </c>
      <c r="F4586">
        <v>0</v>
      </c>
      <c r="G4586" t="s">
        <v>728</v>
      </c>
      <c r="H4586" t="s">
        <v>132</v>
      </c>
      <c r="J4586" t="s">
        <v>6217</v>
      </c>
      <c r="M4586">
        <v>0</v>
      </c>
    </row>
    <row r="4587" spans="1:13" x14ac:dyDescent="0.25">
      <c r="A4587" t="s">
        <v>12876</v>
      </c>
      <c r="B4587" t="s">
        <v>12877</v>
      </c>
      <c r="C4587">
        <v>809</v>
      </c>
      <c r="D4587" t="s">
        <v>12878</v>
      </c>
      <c r="E4587" t="s">
        <v>15</v>
      </c>
      <c r="F4587">
        <v>0</v>
      </c>
      <c r="G4587" t="s">
        <v>728</v>
      </c>
      <c r="H4587" t="s">
        <v>132</v>
      </c>
      <c r="J4587" t="s">
        <v>6217</v>
      </c>
      <c r="M4587">
        <v>0</v>
      </c>
    </row>
    <row r="4588" spans="1:13" x14ac:dyDescent="0.25">
      <c r="A4588" t="s">
        <v>12879</v>
      </c>
      <c r="B4588" t="s">
        <v>12880</v>
      </c>
      <c r="C4588">
        <v>809</v>
      </c>
      <c r="D4588" t="s">
        <v>12881</v>
      </c>
      <c r="E4588" t="s">
        <v>15</v>
      </c>
      <c r="F4588">
        <v>0</v>
      </c>
      <c r="G4588" t="s">
        <v>728</v>
      </c>
      <c r="H4588" t="s">
        <v>132</v>
      </c>
      <c r="J4588" t="s">
        <v>6217</v>
      </c>
      <c r="M4588">
        <v>0</v>
      </c>
    </row>
    <row r="4589" spans="1:13" x14ac:dyDescent="0.25">
      <c r="A4589" t="s">
        <v>12847</v>
      </c>
      <c r="B4589" t="s">
        <v>12882</v>
      </c>
      <c r="C4589">
        <v>809</v>
      </c>
      <c r="D4589" t="s">
        <v>12883</v>
      </c>
      <c r="E4589" t="s">
        <v>15</v>
      </c>
      <c r="F4589">
        <v>0</v>
      </c>
      <c r="G4589" t="s">
        <v>728</v>
      </c>
      <c r="H4589" t="s">
        <v>132</v>
      </c>
      <c r="J4589" t="s">
        <v>6217</v>
      </c>
      <c r="M4589">
        <v>0</v>
      </c>
    </row>
    <row r="4590" spans="1:13" x14ac:dyDescent="0.25">
      <c r="A4590" t="s">
        <v>12847</v>
      </c>
      <c r="B4590" t="s">
        <v>12884</v>
      </c>
      <c r="C4590">
        <v>809</v>
      </c>
      <c r="D4590" t="s">
        <v>12885</v>
      </c>
      <c r="E4590" t="s">
        <v>15</v>
      </c>
      <c r="F4590">
        <v>0</v>
      </c>
      <c r="G4590" t="s">
        <v>728</v>
      </c>
      <c r="H4590" t="s">
        <v>132</v>
      </c>
      <c r="J4590" t="s">
        <v>6217</v>
      </c>
      <c r="M4590">
        <v>0</v>
      </c>
    </row>
    <row r="4591" spans="1:13" x14ac:dyDescent="0.25">
      <c r="A4591" t="s">
        <v>12847</v>
      </c>
      <c r="B4591" t="s">
        <v>12886</v>
      </c>
      <c r="C4591">
        <v>809</v>
      </c>
      <c r="D4591" t="s">
        <v>12887</v>
      </c>
      <c r="E4591" t="s">
        <v>15</v>
      </c>
      <c r="F4591">
        <v>0</v>
      </c>
      <c r="G4591" t="s">
        <v>728</v>
      </c>
      <c r="H4591" t="s">
        <v>132</v>
      </c>
      <c r="J4591" t="s">
        <v>6217</v>
      </c>
      <c r="M4591">
        <v>0</v>
      </c>
    </row>
    <row r="4592" spans="1:13" x14ac:dyDescent="0.25">
      <c r="A4592" t="s">
        <v>12847</v>
      </c>
      <c r="B4592" t="s">
        <v>12888</v>
      </c>
      <c r="C4592">
        <v>809</v>
      </c>
      <c r="D4592" t="s">
        <v>12889</v>
      </c>
      <c r="E4592" t="s">
        <v>15</v>
      </c>
      <c r="F4592">
        <v>0</v>
      </c>
      <c r="G4592" t="s">
        <v>728</v>
      </c>
      <c r="H4592" t="s">
        <v>132</v>
      </c>
      <c r="J4592" t="s">
        <v>6217</v>
      </c>
      <c r="M4592">
        <v>0</v>
      </c>
    </row>
    <row r="4593" spans="1:13" x14ac:dyDescent="0.25">
      <c r="A4593" t="s">
        <v>12847</v>
      </c>
      <c r="B4593" t="s">
        <v>12890</v>
      </c>
      <c r="C4593">
        <v>809</v>
      </c>
      <c r="D4593" t="s">
        <v>12891</v>
      </c>
      <c r="E4593" t="s">
        <v>15</v>
      </c>
      <c r="F4593">
        <v>0</v>
      </c>
      <c r="G4593" t="s">
        <v>728</v>
      </c>
      <c r="H4593" t="s">
        <v>132</v>
      </c>
      <c r="J4593" t="s">
        <v>6217</v>
      </c>
      <c r="M4593">
        <v>0</v>
      </c>
    </row>
    <row r="4594" spans="1:13" x14ac:dyDescent="0.25">
      <c r="A4594" t="s">
        <v>12831</v>
      </c>
      <c r="B4594" t="s">
        <v>12892</v>
      </c>
      <c r="C4594">
        <v>809</v>
      </c>
      <c r="D4594" t="s">
        <v>12893</v>
      </c>
      <c r="E4594" t="s">
        <v>15</v>
      </c>
      <c r="F4594">
        <v>0</v>
      </c>
      <c r="G4594" t="s">
        <v>728</v>
      </c>
      <c r="H4594" t="s">
        <v>132</v>
      </c>
      <c r="J4594" t="s">
        <v>6217</v>
      </c>
      <c r="M4594">
        <v>0</v>
      </c>
    </row>
    <row r="4595" spans="1:13" x14ac:dyDescent="0.25">
      <c r="A4595" t="s">
        <v>12847</v>
      </c>
      <c r="B4595" t="s">
        <v>12894</v>
      </c>
      <c r="C4595">
        <v>809</v>
      </c>
      <c r="D4595" t="s">
        <v>12895</v>
      </c>
      <c r="E4595" t="s">
        <v>15</v>
      </c>
      <c r="F4595">
        <v>0</v>
      </c>
      <c r="G4595" t="s">
        <v>728</v>
      </c>
      <c r="H4595" t="s">
        <v>132</v>
      </c>
      <c r="J4595" t="s">
        <v>6217</v>
      </c>
      <c r="M4595">
        <v>0</v>
      </c>
    </row>
    <row r="4596" spans="1:13" x14ac:dyDescent="0.25">
      <c r="A4596" t="s">
        <v>12847</v>
      </c>
      <c r="B4596" t="s">
        <v>12896</v>
      </c>
      <c r="C4596">
        <v>809</v>
      </c>
      <c r="D4596" t="s">
        <v>12897</v>
      </c>
      <c r="E4596" t="s">
        <v>15</v>
      </c>
      <c r="F4596">
        <v>0</v>
      </c>
      <c r="G4596" t="s">
        <v>728</v>
      </c>
      <c r="H4596" t="s">
        <v>132</v>
      </c>
      <c r="J4596" t="s">
        <v>6217</v>
      </c>
      <c r="M4596">
        <v>0</v>
      </c>
    </row>
    <row r="4597" spans="1:13" x14ac:dyDescent="0.25">
      <c r="A4597" t="s">
        <v>12898</v>
      </c>
      <c r="B4597" t="s">
        <v>12899</v>
      </c>
      <c r="C4597">
        <v>809</v>
      </c>
      <c r="D4597" t="s">
        <v>12900</v>
      </c>
      <c r="E4597" t="s">
        <v>15</v>
      </c>
      <c r="F4597">
        <v>0</v>
      </c>
      <c r="G4597" t="s">
        <v>728</v>
      </c>
      <c r="H4597" t="s">
        <v>132</v>
      </c>
      <c r="J4597" t="s">
        <v>6217</v>
      </c>
      <c r="M4597">
        <v>0</v>
      </c>
    </row>
    <row r="4598" spans="1:13" x14ac:dyDescent="0.25">
      <c r="A4598" t="s">
        <v>10591</v>
      </c>
      <c r="B4598" t="s">
        <v>12901</v>
      </c>
      <c r="C4598">
        <v>809</v>
      </c>
      <c r="D4598" t="s">
        <v>12902</v>
      </c>
      <c r="E4598" t="s">
        <v>15</v>
      </c>
      <c r="F4598">
        <v>0</v>
      </c>
      <c r="G4598" t="s">
        <v>728</v>
      </c>
      <c r="H4598" t="s">
        <v>132</v>
      </c>
      <c r="J4598" t="s">
        <v>6217</v>
      </c>
      <c r="M4598">
        <v>0</v>
      </c>
    </row>
    <row r="4599" spans="1:13" x14ac:dyDescent="0.25">
      <c r="A4599" t="s">
        <v>12847</v>
      </c>
      <c r="B4599" t="s">
        <v>12903</v>
      </c>
      <c r="C4599">
        <v>809</v>
      </c>
      <c r="D4599" t="s">
        <v>12904</v>
      </c>
      <c r="E4599" t="s">
        <v>15</v>
      </c>
      <c r="F4599">
        <v>0</v>
      </c>
      <c r="G4599" t="s">
        <v>728</v>
      </c>
      <c r="H4599" t="s">
        <v>132</v>
      </c>
      <c r="J4599" t="s">
        <v>6217</v>
      </c>
      <c r="M4599">
        <v>0</v>
      </c>
    </row>
    <row r="4600" spans="1:13" x14ac:dyDescent="0.25">
      <c r="A4600" t="s">
        <v>12905</v>
      </c>
      <c r="B4600" t="s">
        <v>12906</v>
      </c>
      <c r="C4600">
        <v>809</v>
      </c>
      <c r="D4600" t="s">
        <v>12907</v>
      </c>
      <c r="E4600" t="s">
        <v>15</v>
      </c>
      <c r="F4600">
        <v>0</v>
      </c>
      <c r="G4600" t="s">
        <v>728</v>
      </c>
      <c r="H4600" t="s">
        <v>132</v>
      </c>
      <c r="J4600" t="s">
        <v>6217</v>
      </c>
      <c r="M4600">
        <v>0</v>
      </c>
    </row>
    <row r="4601" spans="1:13" x14ac:dyDescent="0.25">
      <c r="A4601" t="s">
        <v>12847</v>
      </c>
      <c r="B4601" t="s">
        <v>12908</v>
      </c>
      <c r="C4601">
        <v>809</v>
      </c>
      <c r="D4601" t="s">
        <v>12909</v>
      </c>
      <c r="E4601" t="s">
        <v>15</v>
      </c>
      <c r="F4601">
        <v>0</v>
      </c>
      <c r="G4601" t="s">
        <v>728</v>
      </c>
      <c r="H4601" t="s">
        <v>132</v>
      </c>
      <c r="J4601" t="s">
        <v>6217</v>
      </c>
      <c r="M4601">
        <v>0</v>
      </c>
    </row>
    <row r="4602" spans="1:13" x14ac:dyDescent="0.25">
      <c r="A4602" t="s">
        <v>12905</v>
      </c>
      <c r="B4602" t="s">
        <v>12910</v>
      </c>
      <c r="C4602">
        <v>809</v>
      </c>
      <c r="D4602" t="s">
        <v>12911</v>
      </c>
      <c r="E4602" t="s">
        <v>15</v>
      </c>
      <c r="F4602">
        <v>0</v>
      </c>
      <c r="G4602" t="s">
        <v>728</v>
      </c>
      <c r="H4602" t="s">
        <v>132</v>
      </c>
      <c r="J4602" t="s">
        <v>6217</v>
      </c>
      <c r="M4602">
        <v>0</v>
      </c>
    </row>
    <row r="4603" spans="1:13" x14ac:dyDescent="0.25">
      <c r="A4603" t="s">
        <v>12905</v>
      </c>
      <c r="B4603" t="s">
        <v>12912</v>
      </c>
      <c r="C4603">
        <v>809</v>
      </c>
      <c r="D4603" t="s">
        <v>12913</v>
      </c>
      <c r="E4603" t="s">
        <v>15</v>
      </c>
      <c r="F4603">
        <v>0</v>
      </c>
      <c r="G4603" t="s">
        <v>728</v>
      </c>
      <c r="H4603" t="s">
        <v>132</v>
      </c>
      <c r="J4603" t="s">
        <v>6217</v>
      </c>
      <c r="M4603">
        <v>0</v>
      </c>
    </row>
    <row r="4604" spans="1:13" x14ac:dyDescent="0.25">
      <c r="A4604" t="s">
        <v>10591</v>
      </c>
      <c r="B4604" t="s">
        <v>12914</v>
      </c>
      <c r="C4604">
        <v>809</v>
      </c>
      <c r="D4604" t="s">
        <v>12915</v>
      </c>
      <c r="E4604" t="s">
        <v>15</v>
      </c>
      <c r="F4604">
        <v>0</v>
      </c>
      <c r="G4604" t="s">
        <v>728</v>
      </c>
      <c r="H4604" t="s">
        <v>132</v>
      </c>
      <c r="J4604" t="s">
        <v>6217</v>
      </c>
      <c r="M4604">
        <v>0</v>
      </c>
    </row>
    <row r="4605" spans="1:13" x14ac:dyDescent="0.25">
      <c r="A4605" t="s">
        <v>12847</v>
      </c>
      <c r="B4605" t="s">
        <v>12916</v>
      </c>
      <c r="C4605">
        <v>809</v>
      </c>
      <c r="D4605" t="s">
        <v>12917</v>
      </c>
      <c r="E4605" t="s">
        <v>15</v>
      </c>
      <c r="F4605">
        <v>0</v>
      </c>
      <c r="G4605" t="s">
        <v>728</v>
      </c>
      <c r="H4605" t="s">
        <v>132</v>
      </c>
      <c r="J4605" t="s">
        <v>6217</v>
      </c>
      <c r="M4605">
        <v>0</v>
      </c>
    </row>
    <row r="4606" spans="1:13" x14ac:dyDescent="0.25">
      <c r="A4606" t="s">
        <v>12847</v>
      </c>
      <c r="B4606" t="s">
        <v>12918</v>
      </c>
      <c r="C4606">
        <v>809</v>
      </c>
      <c r="D4606" t="s">
        <v>12919</v>
      </c>
      <c r="E4606" t="s">
        <v>15</v>
      </c>
      <c r="F4606">
        <v>0</v>
      </c>
      <c r="G4606" t="s">
        <v>728</v>
      </c>
      <c r="H4606" t="s">
        <v>132</v>
      </c>
      <c r="J4606" t="s">
        <v>6217</v>
      </c>
      <c r="M4606">
        <v>0</v>
      </c>
    </row>
    <row r="4607" spans="1:13" x14ac:dyDescent="0.25">
      <c r="A4607" t="s">
        <v>10603</v>
      </c>
      <c r="B4607" t="s">
        <v>12920</v>
      </c>
      <c r="C4607">
        <v>809</v>
      </c>
      <c r="D4607" t="s">
        <v>12921</v>
      </c>
      <c r="E4607" t="s">
        <v>15</v>
      </c>
      <c r="F4607">
        <v>0</v>
      </c>
      <c r="G4607" t="s">
        <v>728</v>
      </c>
      <c r="H4607" t="s">
        <v>132</v>
      </c>
      <c r="J4607" t="s">
        <v>6217</v>
      </c>
      <c r="M4607">
        <v>0</v>
      </c>
    </row>
    <row r="4608" spans="1:13" x14ac:dyDescent="0.25">
      <c r="A4608" t="s">
        <v>12847</v>
      </c>
      <c r="B4608" t="s">
        <v>12922</v>
      </c>
      <c r="C4608">
        <v>809</v>
      </c>
      <c r="D4608" t="s">
        <v>12923</v>
      </c>
      <c r="E4608" t="s">
        <v>15</v>
      </c>
      <c r="F4608">
        <v>0</v>
      </c>
      <c r="G4608" t="s">
        <v>728</v>
      </c>
      <c r="H4608" t="s">
        <v>132</v>
      </c>
      <c r="J4608" t="s">
        <v>6217</v>
      </c>
      <c r="M4608">
        <v>0</v>
      </c>
    </row>
    <row r="4609" spans="1:13" x14ac:dyDescent="0.25">
      <c r="A4609" t="s">
        <v>12847</v>
      </c>
      <c r="B4609" t="s">
        <v>12924</v>
      </c>
      <c r="C4609">
        <v>809</v>
      </c>
      <c r="D4609" t="s">
        <v>12925</v>
      </c>
      <c r="E4609" t="s">
        <v>15</v>
      </c>
      <c r="F4609">
        <v>0</v>
      </c>
      <c r="G4609" t="s">
        <v>728</v>
      </c>
      <c r="H4609" t="s">
        <v>132</v>
      </c>
      <c r="J4609" t="s">
        <v>6217</v>
      </c>
      <c r="M4609">
        <v>0</v>
      </c>
    </row>
    <row r="4610" spans="1:13" x14ac:dyDescent="0.25">
      <c r="A4610" t="s">
        <v>12926</v>
      </c>
      <c r="B4610" t="s">
        <v>12927</v>
      </c>
      <c r="C4610">
        <v>809</v>
      </c>
      <c r="D4610" t="s">
        <v>12928</v>
      </c>
      <c r="E4610" t="s">
        <v>15</v>
      </c>
      <c r="F4610">
        <v>0</v>
      </c>
      <c r="G4610" t="s">
        <v>728</v>
      </c>
      <c r="H4610" t="s">
        <v>132</v>
      </c>
      <c r="J4610" t="s">
        <v>6217</v>
      </c>
      <c r="M4610">
        <v>0</v>
      </c>
    </row>
    <row r="4611" spans="1:13" x14ac:dyDescent="0.25">
      <c r="A4611" t="s">
        <v>6270</v>
      </c>
      <c r="B4611" t="s">
        <v>12929</v>
      </c>
      <c r="C4611">
        <v>809</v>
      </c>
      <c r="D4611" t="s">
        <v>12930</v>
      </c>
      <c r="E4611" t="s">
        <v>15</v>
      </c>
      <c r="F4611">
        <v>0</v>
      </c>
      <c r="G4611" t="s">
        <v>728</v>
      </c>
      <c r="H4611" t="s">
        <v>132</v>
      </c>
      <c r="J4611" t="s">
        <v>6217</v>
      </c>
      <c r="M4611">
        <v>0</v>
      </c>
    </row>
    <row r="4612" spans="1:13" x14ac:dyDescent="0.25">
      <c r="A4612" t="s">
        <v>6270</v>
      </c>
      <c r="B4612" t="s">
        <v>12931</v>
      </c>
      <c r="C4612">
        <v>809</v>
      </c>
      <c r="D4612" t="s">
        <v>12932</v>
      </c>
      <c r="E4612" t="s">
        <v>15</v>
      </c>
      <c r="F4612">
        <v>0</v>
      </c>
      <c r="G4612" t="s">
        <v>728</v>
      </c>
      <c r="H4612" t="s">
        <v>132</v>
      </c>
      <c r="J4612" t="s">
        <v>6217</v>
      </c>
      <c r="M4612">
        <v>0</v>
      </c>
    </row>
    <row r="4613" spans="1:13" x14ac:dyDescent="0.25">
      <c r="A4613" t="s">
        <v>6270</v>
      </c>
      <c r="B4613" t="s">
        <v>12933</v>
      </c>
      <c r="C4613">
        <v>809</v>
      </c>
      <c r="D4613" t="s">
        <v>12934</v>
      </c>
      <c r="E4613" t="s">
        <v>15</v>
      </c>
      <c r="F4613">
        <v>0</v>
      </c>
      <c r="G4613" t="s">
        <v>728</v>
      </c>
      <c r="H4613" t="s">
        <v>132</v>
      </c>
      <c r="J4613" t="s">
        <v>6217</v>
      </c>
      <c r="M4613">
        <v>0</v>
      </c>
    </row>
    <row r="4614" spans="1:13" x14ac:dyDescent="0.25">
      <c r="A4614" t="s">
        <v>6270</v>
      </c>
      <c r="B4614" t="s">
        <v>12935</v>
      </c>
      <c r="C4614">
        <v>809</v>
      </c>
      <c r="D4614" t="s">
        <v>12936</v>
      </c>
      <c r="E4614" t="s">
        <v>15</v>
      </c>
      <c r="F4614">
        <v>0</v>
      </c>
      <c r="G4614" t="s">
        <v>728</v>
      </c>
      <c r="H4614" t="s">
        <v>132</v>
      </c>
      <c r="J4614" t="s">
        <v>6217</v>
      </c>
      <c r="M4614">
        <v>0</v>
      </c>
    </row>
    <row r="4615" spans="1:13" x14ac:dyDescent="0.25">
      <c r="A4615" t="s">
        <v>6270</v>
      </c>
      <c r="B4615" t="s">
        <v>12937</v>
      </c>
      <c r="C4615">
        <v>809</v>
      </c>
      <c r="D4615" t="s">
        <v>12938</v>
      </c>
      <c r="E4615" t="s">
        <v>15</v>
      </c>
      <c r="F4615">
        <v>0</v>
      </c>
      <c r="G4615" t="s">
        <v>728</v>
      </c>
      <c r="H4615" t="s">
        <v>132</v>
      </c>
      <c r="J4615" t="s">
        <v>6217</v>
      </c>
      <c r="M4615">
        <v>0</v>
      </c>
    </row>
    <row r="4616" spans="1:13" x14ac:dyDescent="0.25">
      <c r="A4616" t="s">
        <v>6270</v>
      </c>
      <c r="B4616" t="s">
        <v>12939</v>
      </c>
      <c r="C4616">
        <v>809</v>
      </c>
      <c r="D4616" t="s">
        <v>12940</v>
      </c>
      <c r="E4616" t="s">
        <v>15</v>
      </c>
      <c r="F4616">
        <v>0</v>
      </c>
      <c r="G4616" t="s">
        <v>728</v>
      </c>
      <c r="H4616" t="s">
        <v>132</v>
      </c>
      <c r="J4616" t="s">
        <v>6217</v>
      </c>
      <c r="M4616">
        <v>0</v>
      </c>
    </row>
    <row r="4617" spans="1:13" x14ac:dyDescent="0.25">
      <c r="A4617" t="s">
        <v>6270</v>
      </c>
      <c r="B4617" t="s">
        <v>12941</v>
      </c>
      <c r="C4617">
        <v>809</v>
      </c>
      <c r="D4617" t="s">
        <v>12942</v>
      </c>
      <c r="E4617" t="s">
        <v>15</v>
      </c>
      <c r="F4617">
        <v>0</v>
      </c>
      <c r="G4617" t="s">
        <v>728</v>
      </c>
      <c r="H4617" t="s">
        <v>132</v>
      </c>
      <c r="J4617" t="s">
        <v>6217</v>
      </c>
      <c r="M4617">
        <v>0</v>
      </c>
    </row>
    <row r="4618" spans="1:13" x14ac:dyDescent="0.25">
      <c r="A4618" t="s">
        <v>6270</v>
      </c>
      <c r="B4618" t="s">
        <v>12943</v>
      </c>
      <c r="C4618">
        <v>809</v>
      </c>
      <c r="D4618" t="s">
        <v>12944</v>
      </c>
      <c r="E4618" t="s">
        <v>15</v>
      </c>
      <c r="F4618">
        <v>0</v>
      </c>
      <c r="G4618" t="s">
        <v>728</v>
      </c>
      <c r="H4618" t="s">
        <v>132</v>
      </c>
      <c r="J4618" t="s">
        <v>6217</v>
      </c>
      <c r="M4618">
        <v>0</v>
      </c>
    </row>
    <row r="4619" spans="1:13" x14ac:dyDescent="0.25">
      <c r="A4619" t="s">
        <v>6270</v>
      </c>
      <c r="B4619" t="s">
        <v>12945</v>
      </c>
      <c r="C4619">
        <v>809</v>
      </c>
      <c r="D4619" t="s">
        <v>12946</v>
      </c>
      <c r="E4619" t="s">
        <v>15</v>
      </c>
      <c r="F4619">
        <v>0</v>
      </c>
      <c r="G4619" t="s">
        <v>728</v>
      </c>
      <c r="H4619" t="s">
        <v>132</v>
      </c>
      <c r="J4619" t="s">
        <v>6217</v>
      </c>
      <c r="M4619">
        <v>0</v>
      </c>
    </row>
    <row r="4620" spans="1:13" x14ac:dyDescent="0.25">
      <c r="A4620" t="s">
        <v>12947</v>
      </c>
      <c r="B4620" t="s">
        <v>12948</v>
      </c>
      <c r="C4620">
        <v>809</v>
      </c>
      <c r="D4620" t="s">
        <v>12949</v>
      </c>
      <c r="E4620" t="s">
        <v>15</v>
      </c>
      <c r="F4620">
        <v>0</v>
      </c>
      <c r="G4620" t="s">
        <v>728</v>
      </c>
      <c r="H4620" t="s">
        <v>132</v>
      </c>
      <c r="J4620" t="s">
        <v>12950</v>
      </c>
      <c r="M4620">
        <v>0</v>
      </c>
    </row>
    <row r="4621" spans="1:13" x14ac:dyDescent="0.25">
      <c r="A4621" t="s">
        <v>12951</v>
      </c>
      <c r="B4621" t="s">
        <v>12952</v>
      </c>
      <c r="C4621">
        <v>809</v>
      </c>
      <c r="D4621" t="s">
        <v>12953</v>
      </c>
      <c r="E4621" t="s">
        <v>15</v>
      </c>
      <c r="F4621">
        <v>0</v>
      </c>
      <c r="G4621" t="s">
        <v>728</v>
      </c>
      <c r="H4621" t="s">
        <v>132</v>
      </c>
      <c r="J4621" t="s">
        <v>6217</v>
      </c>
      <c r="M4621">
        <v>0</v>
      </c>
    </row>
    <row r="4622" spans="1:13" x14ac:dyDescent="0.25">
      <c r="A4622" t="s">
        <v>12954</v>
      </c>
      <c r="B4622" t="s">
        <v>12955</v>
      </c>
      <c r="C4622">
        <v>809</v>
      </c>
      <c r="D4622" t="s">
        <v>12956</v>
      </c>
      <c r="E4622" t="s">
        <v>15</v>
      </c>
      <c r="F4622">
        <v>0</v>
      </c>
      <c r="G4622" t="s">
        <v>728</v>
      </c>
      <c r="H4622" t="s">
        <v>132</v>
      </c>
      <c r="J4622" t="s">
        <v>6217</v>
      </c>
      <c r="M4622">
        <v>0</v>
      </c>
    </row>
    <row r="4623" spans="1:13" x14ac:dyDescent="0.25">
      <c r="A4623" t="s">
        <v>12957</v>
      </c>
      <c r="B4623" t="s">
        <v>12958</v>
      </c>
      <c r="C4623">
        <v>809</v>
      </c>
      <c r="D4623" t="s">
        <v>12959</v>
      </c>
      <c r="E4623" t="s">
        <v>15</v>
      </c>
      <c r="F4623">
        <v>0</v>
      </c>
      <c r="G4623" t="s">
        <v>728</v>
      </c>
      <c r="H4623" t="s">
        <v>132</v>
      </c>
      <c r="J4623" t="s">
        <v>6217</v>
      </c>
      <c r="M4623">
        <v>0</v>
      </c>
    </row>
    <row r="4624" spans="1:13" x14ac:dyDescent="0.25">
      <c r="A4624" t="s">
        <v>12960</v>
      </c>
      <c r="B4624" t="s">
        <v>12961</v>
      </c>
      <c r="C4624">
        <v>809</v>
      </c>
      <c r="D4624" t="s">
        <v>12962</v>
      </c>
      <c r="E4624" t="s">
        <v>15</v>
      </c>
      <c r="F4624">
        <v>0</v>
      </c>
      <c r="G4624" t="s">
        <v>728</v>
      </c>
      <c r="H4624" t="s">
        <v>132</v>
      </c>
      <c r="J4624" t="s">
        <v>6217</v>
      </c>
      <c r="M4624">
        <v>0</v>
      </c>
    </row>
    <row r="4625" spans="1:13" x14ac:dyDescent="0.25">
      <c r="A4625" t="s">
        <v>8798</v>
      </c>
      <c r="B4625" t="s">
        <v>12963</v>
      </c>
      <c r="C4625">
        <v>809</v>
      </c>
      <c r="D4625" t="s">
        <v>12964</v>
      </c>
      <c r="E4625" t="s">
        <v>15</v>
      </c>
      <c r="F4625">
        <v>0</v>
      </c>
      <c r="G4625" t="s">
        <v>728</v>
      </c>
      <c r="H4625" t="s">
        <v>132</v>
      </c>
      <c r="J4625" t="s">
        <v>6217</v>
      </c>
      <c r="M4625">
        <v>0</v>
      </c>
    </row>
    <row r="4626" spans="1:13" x14ac:dyDescent="0.25">
      <c r="A4626" t="s">
        <v>12965</v>
      </c>
      <c r="B4626" t="s">
        <v>12966</v>
      </c>
      <c r="C4626">
        <v>809</v>
      </c>
      <c r="D4626" t="s">
        <v>12967</v>
      </c>
      <c r="E4626" t="s">
        <v>15</v>
      </c>
      <c r="F4626">
        <v>0</v>
      </c>
      <c r="G4626" t="s">
        <v>8775</v>
      </c>
      <c r="H4626" t="s">
        <v>132</v>
      </c>
      <c r="J4626" t="s">
        <v>12950</v>
      </c>
      <c r="M4626">
        <v>0</v>
      </c>
    </row>
    <row r="4627" spans="1:13" x14ac:dyDescent="0.25">
      <c r="A4627" t="s">
        <v>12951</v>
      </c>
      <c r="B4627" t="s">
        <v>12968</v>
      </c>
      <c r="C4627">
        <v>809</v>
      </c>
      <c r="D4627" t="s">
        <v>12969</v>
      </c>
      <c r="E4627" t="s">
        <v>15</v>
      </c>
      <c r="F4627">
        <v>0</v>
      </c>
      <c r="G4627" t="s">
        <v>728</v>
      </c>
      <c r="H4627" t="s">
        <v>132</v>
      </c>
      <c r="J4627" t="s">
        <v>6217</v>
      </c>
      <c r="M4627">
        <v>0</v>
      </c>
    </row>
    <row r="4628" spans="1:13" x14ac:dyDescent="0.25">
      <c r="A4628" t="s">
        <v>6199</v>
      </c>
      <c r="B4628" t="s">
        <v>12970</v>
      </c>
      <c r="C4628">
        <v>2148</v>
      </c>
      <c r="D4628" t="s">
        <v>12971</v>
      </c>
      <c r="E4628" t="s">
        <v>15</v>
      </c>
      <c r="F4628">
        <v>0</v>
      </c>
      <c r="G4628" t="s">
        <v>728</v>
      </c>
      <c r="H4628" t="s">
        <v>12972</v>
      </c>
      <c r="J4628" t="s">
        <v>12973</v>
      </c>
      <c r="M4628">
        <v>0</v>
      </c>
    </row>
    <row r="4629" spans="1:13" x14ac:dyDescent="0.25">
      <c r="A4629" t="s">
        <v>10439</v>
      </c>
      <c r="B4629" t="s">
        <v>12974</v>
      </c>
      <c r="C4629">
        <v>2148</v>
      </c>
      <c r="D4629" t="s">
        <v>12975</v>
      </c>
      <c r="E4629" t="s">
        <v>15</v>
      </c>
      <c r="F4629">
        <v>0</v>
      </c>
      <c r="G4629" t="s">
        <v>728</v>
      </c>
      <c r="H4629" t="s">
        <v>12972</v>
      </c>
      <c r="J4629" t="s">
        <v>12976</v>
      </c>
      <c r="M4629">
        <v>0</v>
      </c>
    </row>
    <row r="4630" spans="1:13" x14ac:dyDescent="0.25">
      <c r="A4630" t="s">
        <v>6199</v>
      </c>
      <c r="B4630" t="s">
        <v>12977</v>
      </c>
      <c r="C4630">
        <v>2148</v>
      </c>
      <c r="D4630" t="s">
        <v>12978</v>
      </c>
      <c r="E4630" t="s">
        <v>15</v>
      </c>
      <c r="F4630">
        <v>0</v>
      </c>
      <c r="G4630" t="s">
        <v>728</v>
      </c>
      <c r="H4630" t="s">
        <v>12972</v>
      </c>
      <c r="J4630" t="s">
        <v>12976</v>
      </c>
      <c r="M4630">
        <v>0</v>
      </c>
    </row>
    <row r="4631" spans="1:13" x14ac:dyDescent="0.25">
      <c r="A4631" t="s">
        <v>9610</v>
      </c>
      <c r="B4631" t="s">
        <v>12979</v>
      </c>
      <c r="C4631">
        <v>2148</v>
      </c>
      <c r="D4631" t="s">
        <v>12980</v>
      </c>
      <c r="E4631" t="s">
        <v>15</v>
      </c>
      <c r="F4631">
        <v>0</v>
      </c>
      <c r="G4631" t="s">
        <v>728</v>
      </c>
      <c r="H4631" t="s">
        <v>12972</v>
      </c>
      <c r="J4631" t="s">
        <v>12973</v>
      </c>
      <c r="M4631">
        <v>0</v>
      </c>
    </row>
    <row r="4632" spans="1:13" x14ac:dyDescent="0.25">
      <c r="A4632" t="s">
        <v>6281</v>
      </c>
      <c r="B4632" t="s">
        <v>12981</v>
      </c>
      <c r="C4632">
        <v>2148</v>
      </c>
      <c r="D4632" t="s">
        <v>12982</v>
      </c>
      <c r="E4632" t="s">
        <v>15</v>
      </c>
      <c r="F4632">
        <v>0</v>
      </c>
      <c r="G4632" t="s">
        <v>728</v>
      </c>
      <c r="H4632" t="s">
        <v>12972</v>
      </c>
      <c r="J4632" t="s">
        <v>12976</v>
      </c>
      <c r="M4632">
        <v>0</v>
      </c>
    </row>
    <row r="4633" spans="1:13" x14ac:dyDescent="0.25">
      <c r="A4633" t="s">
        <v>6281</v>
      </c>
      <c r="B4633" t="s">
        <v>12983</v>
      </c>
      <c r="C4633">
        <v>2148</v>
      </c>
      <c r="D4633" t="s">
        <v>12984</v>
      </c>
      <c r="E4633" t="s">
        <v>15</v>
      </c>
      <c r="F4633">
        <v>0</v>
      </c>
      <c r="G4633" t="s">
        <v>728</v>
      </c>
      <c r="H4633" t="s">
        <v>12972</v>
      </c>
      <c r="J4633" t="s">
        <v>12976</v>
      </c>
      <c r="M4633">
        <v>0</v>
      </c>
    </row>
    <row r="4634" spans="1:13" x14ac:dyDescent="0.25">
      <c r="A4634" t="s">
        <v>6234</v>
      </c>
      <c r="B4634" t="s">
        <v>12985</v>
      </c>
      <c r="C4634">
        <v>2148</v>
      </c>
      <c r="D4634" t="s">
        <v>12986</v>
      </c>
      <c r="E4634" t="s">
        <v>15</v>
      </c>
      <c r="F4634">
        <v>0</v>
      </c>
      <c r="G4634" t="s">
        <v>728</v>
      </c>
      <c r="H4634" t="s">
        <v>12972</v>
      </c>
      <c r="J4634" t="s">
        <v>12976</v>
      </c>
      <c r="M4634">
        <v>0</v>
      </c>
    </row>
    <row r="4635" spans="1:13" x14ac:dyDescent="0.25">
      <c r="A4635" t="s">
        <v>9607</v>
      </c>
      <c r="B4635" t="s">
        <v>12987</v>
      </c>
      <c r="C4635">
        <v>2148</v>
      </c>
      <c r="D4635" t="s">
        <v>12988</v>
      </c>
      <c r="E4635" t="s">
        <v>15</v>
      </c>
      <c r="F4635">
        <v>0</v>
      </c>
      <c r="G4635" t="s">
        <v>728</v>
      </c>
      <c r="H4635" t="s">
        <v>12972</v>
      </c>
      <c r="J4635" t="s">
        <v>12976</v>
      </c>
      <c r="M4635">
        <v>0</v>
      </c>
    </row>
    <row r="4636" spans="1:13" x14ac:dyDescent="0.25">
      <c r="A4636" t="s">
        <v>6281</v>
      </c>
      <c r="B4636" t="s">
        <v>12989</v>
      </c>
      <c r="C4636">
        <v>2148</v>
      </c>
      <c r="D4636" t="s">
        <v>12990</v>
      </c>
      <c r="E4636" t="s">
        <v>15</v>
      </c>
      <c r="F4636">
        <v>0</v>
      </c>
      <c r="G4636" t="s">
        <v>728</v>
      </c>
      <c r="H4636" t="s">
        <v>12972</v>
      </c>
      <c r="J4636" t="s">
        <v>12991</v>
      </c>
      <c r="M4636">
        <v>0</v>
      </c>
    </row>
    <row r="4637" spans="1:13" x14ac:dyDescent="0.25">
      <c r="A4637" t="s">
        <v>9833</v>
      </c>
      <c r="B4637" t="s">
        <v>12992</v>
      </c>
      <c r="C4637">
        <v>2148</v>
      </c>
      <c r="D4637" t="s">
        <v>12993</v>
      </c>
      <c r="E4637" t="s">
        <v>15</v>
      </c>
      <c r="F4637">
        <v>0</v>
      </c>
      <c r="G4637" t="s">
        <v>728</v>
      </c>
      <c r="H4637" t="s">
        <v>12972</v>
      </c>
      <c r="J4637" t="s">
        <v>12994</v>
      </c>
      <c r="M4637">
        <v>0</v>
      </c>
    </row>
    <row r="4638" spans="1:13" x14ac:dyDescent="0.25">
      <c r="A4638" t="s">
        <v>6231</v>
      </c>
      <c r="B4638" t="s">
        <v>12995</v>
      </c>
      <c r="C4638">
        <v>2148</v>
      </c>
      <c r="D4638" t="s">
        <v>12996</v>
      </c>
      <c r="E4638" t="s">
        <v>15</v>
      </c>
      <c r="F4638">
        <v>0</v>
      </c>
      <c r="G4638" t="s">
        <v>728</v>
      </c>
      <c r="H4638" t="s">
        <v>12972</v>
      </c>
      <c r="J4638" t="s">
        <v>12976</v>
      </c>
      <c r="M4638">
        <v>0</v>
      </c>
    </row>
    <row r="4639" spans="1:13" x14ac:dyDescent="0.25">
      <c r="A4639" t="s">
        <v>6214</v>
      </c>
      <c r="B4639" t="s">
        <v>12997</v>
      </c>
      <c r="C4639">
        <v>2148</v>
      </c>
      <c r="D4639" t="s">
        <v>12998</v>
      </c>
      <c r="E4639" t="s">
        <v>15</v>
      </c>
      <c r="F4639">
        <v>0</v>
      </c>
      <c r="G4639" t="s">
        <v>728</v>
      </c>
      <c r="H4639" t="s">
        <v>12972</v>
      </c>
      <c r="J4639" t="s">
        <v>12976</v>
      </c>
      <c r="M4639">
        <v>0</v>
      </c>
    </row>
    <row r="4640" spans="1:13" x14ac:dyDescent="0.25">
      <c r="A4640" t="s">
        <v>8767</v>
      </c>
      <c r="B4640" t="s">
        <v>12999</v>
      </c>
      <c r="C4640">
        <v>2148</v>
      </c>
      <c r="D4640" t="s">
        <v>13000</v>
      </c>
      <c r="E4640" t="s">
        <v>15</v>
      </c>
      <c r="F4640">
        <v>0</v>
      </c>
      <c r="G4640" t="s">
        <v>728</v>
      </c>
      <c r="H4640" t="s">
        <v>12972</v>
      </c>
      <c r="J4640" t="s">
        <v>12991</v>
      </c>
      <c r="M4640">
        <v>0</v>
      </c>
    </row>
    <row r="4641" spans="1:13" x14ac:dyDescent="0.25">
      <c r="A4641" t="s">
        <v>13001</v>
      </c>
      <c r="B4641" t="s">
        <v>13002</v>
      </c>
      <c r="C4641">
        <v>2148</v>
      </c>
      <c r="D4641" t="s">
        <v>13003</v>
      </c>
      <c r="E4641" t="s">
        <v>15</v>
      </c>
      <c r="F4641">
        <v>0</v>
      </c>
      <c r="G4641" t="s">
        <v>728</v>
      </c>
      <c r="H4641" t="s">
        <v>12972</v>
      </c>
      <c r="J4641" t="s">
        <v>12991</v>
      </c>
      <c r="M4641">
        <v>0</v>
      </c>
    </row>
    <row r="4642" spans="1:13" x14ac:dyDescent="0.25">
      <c r="A4642" t="s">
        <v>13004</v>
      </c>
      <c r="B4642" t="s">
        <v>13005</v>
      </c>
      <c r="C4642">
        <v>2148</v>
      </c>
      <c r="D4642" t="s">
        <v>13006</v>
      </c>
      <c r="E4642" t="s">
        <v>15</v>
      </c>
      <c r="F4642">
        <v>0</v>
      </c>
      <c r="G4642" t="s">
        <v>728</v>
      </c>
      <c r="H4642" t="s">
        <v>12972</v>
      </c>
      <c r="J4642" t="s">
        <v>13007</v>
      </c>
      <c r="M4642">
        <v>0</v>
      </c>
    </row>
    <row r="4643" spans="1:13" x14ac:dyDescent="0.25">
      <c r="A4643" t="s">
        <v>13008</v>
      </c>
      <c r="B4643" t="s">
        <v>13009</v>
      </c>
      <c r="C4643">
        <v>2148</v>
      </c>
      <c r="D4643" t="s">
        <v>13010</v>
      </c>
      <c r="E4643" t="s">
        <v>15</v>
      </c>
      <c r="F4643">
        <v>0</v>
      </c>
      <c r="G4643" t="s">
        <v>728</v>
      </c>
      <c r="H4643" t="s">
        <v>12972</v>
      </c>
      <c r="J4643" t="s">
        <v>13007</v>
      </c>
      <c r="M4643">
        <v>0</v>
      </c>
    </row>
    <row r="4644" spans="1:13" x14ac:dyDescent="0.25">
      <c r="A4644" t="s">
        <v>6214</v>
      </c>
      <c r="B4644" t="s">
        <v>13011</v>
      </c>
      <c r="C4644">
        <v>2148</v>
      </c>
      <c r="D4644" t="s">
        <v>13012</v>
      </c>
      <c r="E4644" t="s">
        <v>15</v>
      </c>
      <c r="F4644">
        <v>0</v>
      </c>
      <c r="G4644" t="s">
        <v>728</v>
      </c>
      <c r="H4644" t="s">
        <v>12972</v>
      </c>
      <c r="J4644" t="s">
        <v>13013</v>
      </c>
      <c r="M4644">
        <v>0</v>
      </c>
    </row>
    <row r="4645" spans="1:13" x14ac:dyDescent="0.25">
      <c r="A4645" t="s">
        <v>13014</v>
      </c>
      <c r="B4645" t="s">
        <v>13015</v>
      </c>
      <c r="C4645">
        <v>2148</v>
      </c>
      <c r="D4645" t="s">
        <v>13016</v>
      </c>
      <c r="E4645" t="s">
        <v>15</v>
      </c>
      <c r="F4645">
        <v>0</v>
      </c>
      <c r="G4645" t="s">
        <v>728</v>
      </c>
      <c r="H4645" t="s">
        <v>12972</v>
      </c>
      <c r="J4645" t="s">
        <v>13007</v>
      </c>
      <c r="M4645">
        <v>0</v>
      </c>
    </row>
    <row r="4646" spans="1:13" x14ac:dyDescent="0.25">
      <c r="A4646" t="s">
        <v>13017</v>
      </c>
      <c r="B4646" t="s">
        <v>13018</v>
      </c>
      <c r="C4646">
        <v>2148</v>
      </c>
      <c r="D4646" t="s">
        <v>13019</v>
      </c>
      <c r="E4646" t="s">
        <v>15</v>
      </c>
      <c r="F4646">
        <v>0</v>
      </c>
      <c r="G4646" t="s">
        <v>728</v>
      </c>
      <c r="H4646" t="s">
        <v>12972</v>
      </c>
      <c r="J4646" t="s">
        <v>13013</v>
      </c>
      <c r="M4646">
        <v>0</v>
      </c>
    </row>
    <row r="4647" spans="1:13" x14ac:dyDescent="0.25">
      <c r="A4647" t="s">
        <v>13020</v>
      </c>
      <c r="B4647" t="s">
        <v>13021</v>
      </c>
      <c r="C4647">
        <v>2148</v>
      </c>
      <c r="D4647" t="s">
        <v>13022</v>
      </c>
      <c r="E4647" t="s">
        <v>15</v>
      </c>
      <c r="F4647">
        <v>0</v>
      </c>
      <c r="G4647" t="s">
        <v>728</v>
      </c>
      <c r="H4647" t="s">
        <v>12972</v>
      </c>
      <c r="J4647" t="s">
        <v>13023</v>
      </c>
      <c r="M4647">
        <v>0</v>
      </c>
    </row>
    <row r="4648" spans="1:13" x14ac:dyDescent="0.25">
      <c r="A4648" t="s">
        <v>13024</v>
      </c>
      <c r="B4648" t="s">
        <v>13025</v>
      </c>
      <c r="C4648">
        <v>2148</v>
      </c>
      <c r="D4648" t="s">
        <v>13026</v>
      </c>
      <c r="E4648" t="s">
        <v>15</v>
      </c>
      <c r="F4648">
        <v>0</v>
      </c>
      <c r="G4648" t="s">
        <v>728</v>
      </c>
      <c r="H4648" t="s">
        <v>12972</v>
      </c>
      <c r="J4648" t="s">
        <v>13007</v>
      </c>
      <c r="M4648">
        <v>0</v>
      </c>
    </row>
    <row r="4649" spans="1:13" x14ac:dyDescent="0.25">
      <c r="A4649" t="s">
        <v>9610</v>
      </c>
      <c r="B4649" t="s">
        <v>13027</v>
      </c>
      <c r="C4649">
        <v>2148</v>
      </c>
      <c r="D4649" t="s">
        <v>13028</v>
      </c>
      <c r="E4649" t="s">
        <v>15</v>
      </c>
      <c r="F4649">
        <v>0</v>
      </c>
      <c r="G4649" t="s">
        <v>728</v>
      </c>
      <c r="H4649" t="s">
        <v>12972</v>
      </c>
      <c r="J4649" t="s">
        <v>13007</v>
      </c>
      <c r="M4649">
        <v>0</v>
      </c>
    </row>
    <row r="4650" spans="1:13" x14ac:dyDescent="0.25">
      <c r="A4650" t="s">
        <v>13029</v>
      </c>
      <c r="B4650" t="s">
        <v>13030</v>
      </c>
      <c r="C4650">
        <v>2148</v>
      </c>
      <c r="D4650" t="s">
        <v>13031</v>
      </c>
      <c r="E4650" t="s">
        <v>15</v>
      </c>
      <c r="F4650">
        <v>0</v>
      </c>
      <c r="G4650" t="s">
        <v>728</v>
      </c>
      <c r="H4650" t="s">
        <v>12972</v>
      </c>
      <c r="J4650" t="s">
        <v>13007</v>
      </c>
      <c r="M4650">
        <v>0</v>
      </c>
    </row>
    <row r="4651" spans="1:13" x14ac:dyDescent="0.25">
      <c r="A4651" t="s">
        <v>13029</v>
      </c>
      <c r="B4651" t="s">
        <v>13032</v>
      </c>
      <c r="C4651">
        <v>2148</v>
      </c>
      <c r="D4651" t="s">
        <v>13033</v>
      </c>
      <c r="E4651" t="s">
        <v>15</v>
      </c>
      <c r="F4651">
        <v>0</v>
      </c>
      <c r="G4651" t="s">
        <v>728</v>
      </c>
      <c r="H4651" t="s">
        <v>12972</v>
      </c>
      <c r="J4651" t="s">
        <v>13007</v>
      </c>
      <c r="M4651">
        <v>0</v>
      </c>
    </row>
    <row r="4652" spans="1:13" x14ac:dyDescent="0.25">
      <c r="A4652" t="s">
        <v>6270</v>
      </c>
      <c r="B4652" t="s">
        <v>13034</v>
      </c>
      <c r="C4652">
        <v>2148</v>
      </c>
      <c r="D4652" t="s">
        <v>13035</v>
      </c>
      <c r="E4652" t="s">
        <v>15</v>
      </c>
      <c r="F4652">
        <v>0</v>
      </c>
      <c r="G4652" t="s">
        <v>728</v>
      </c>
      <c r="H4652" t="s">
        <v>12972</v>
      </c>
      <c r="J4652" t="s">
        <v>13036</v>
      </c>
      <c r="M4652">
        <v>0</v>
      </c>
    </row>
    <row r="4653" spans="1:13" x14ac:dyDescent="0.25">
      <c r="A4653" t="s">
        <v>6270</v>
      </c>
      <c r="B4653" t="s">
        <v>13037</v>
      </c>
      <c r="C4653">
        <v>2148</v>
      </c>
      <c r="D4653" t="s">
        <v>13038</v>
      </c>
      <c r="E4653" t="s">
        <v>15</v>
      </c>
      <c r="F4653">
        <v>0</v>
      </c>
      <c r="G4653" t="s">
        <v>728</v>
      </c>
      <c r="H4653" t="s">
        <v>12972</v>
      </c>
      <c r="J4653" t="s">
        <v>13007</v>
      </c>
      <c r="M4653">
        <v>0</v>
      </c>
    </row>
    <row r="4654" spans="1:13" x14ac:dyDescent="0.25">
      <c r="A4654" t="s">
        <v>6270</v>
      </c>
      <c r="B4654" t="s">
        <v>13039</v>
      </c>
      <c r="C4654">
        <v>2148</v>
      </c>
      <c r="D4654" t="s">
        <v>13040</v>
      </c>
      <c r="E4654" t="s">
        <v>15</v>
      </c>
      <c r="F4654">
        <v>0</v>
      </c>
      <c r="G4654" t="s">
        <v>728</v>
      </c>
      <c r="H4654" t="s">
        <v>12972</v>
      </c>
      <c r="J4654" t="s">
        <v>13007</v>
      </c>
      <c r="M4654">
        <v>0</v>
      </c>
    </row>
    <row r="4655" spans="1:13" x14ac:dyDescent="0.25">
      <c r="A4655" t="s">
        <v>13041</v>
      </c>
      <c r="B4655" t="s">
        <v>13042</v>
      </c>
      <c r="C4655">
        <v>2148</v>
      </c>
      <c r="D4655" t="s">
        <v>13043</v>
      </c>
      <c r="E4655" t="s">
        <v>15</v>
      </c>
      <c r="F4655">
        <v>0</v>
      </c>
      <c r="G4655" t="s">
        <v>728</v>
      </c>
      <c r="H4655" t="s">
        <v>12972</v>
      </c>
      <c r="J4655" t="s">
        <v>13007</v>
      </c>
      <c r="M4655">
        <v>0</v>
      </c>
    </row>
    <row r="4656" spans="1:13" x14ac:dyDescent="0.25">
      <c r="A4656" t="s">
        <v>12869</v>
      </c>
      <c r="B4656" t="s">
        <v>13044</v>
      </c>
      <c r="C4656">
        <v>2148</v>
      </c>
      <c r="D4656" t="s">
        <v>13045</v>
      </c>
      <c r="E4656" t="s">
        <v>15</v>
      </c>
      <c r="F4656">
        <v>0</v>
      </c>
      <c r="G4656" t="s">
        <v>728</v>
      </c>
      <c r="H4656" t="s">
        <v>12972</v>
      </c>
      <c r="J4656" t="s">
        <v>13007</v>
      </c>
      <c r="M4656">
        <v>0</v>
      </c>
    </row>
    <row r="4657" spans="1:13" x14ac:dyDescent="0.25">
      <c r="A4657" t="s">
        <v>6247</v>
      </c>
      <c r="B4657" t="s">
        <v>13046</v>
      </c>
      <c r="C4657">
        <v>2148</v>
      </c>
      <c r="D4657" t="s">
        <v>13047</v>
      </c>
      <c r="E4657" t="s">
        <v>15</v>
      </c>
      <c r="F4657">
        <v>0</v>
      </c>
      <c r="G4657" t="s">
        <v>8775</v>
      </c>
      <c r="H4657" t="s">
        <v>12972</v>
      </c>
      <c r="J4657" t="s">
        <v>13048</v>
      </c>
      <c r="M4657">
        <v>0</v>
      </c>
    </row>
    <row r="4658" spans="1:13" x14ac:dyDescent="0.25">
      <c r="A4658" t="s">
        <v>6270</v>
      </c>
      <c r="B4658" t="s">
        <v>13049</v>
      </c>
      <c r="C4658">
        <v>2148</v>
      </c>
      <c r="D4658" t="s">
        <v>13050</v>
      </c>
      <c r="E4658" t="s">
        <v>15</v>
      </c>
      <c r="F4658">
        <v>0</v>
      </c>
      <c r="G4658" t="s">
        <v>728</v>
      </c>
      <c r="H4658" t="s">
        <v>12972</v>
      </c>
      <c r="J4658" t="s">
        <v>13007</v>
      </c>
      <c r="M4658">
        <v>0</v>
      </c>
    </row>
    <row r="4659" spans="1:13" x14ac:dyDescent="0.25">
      <c r="A4659" t="s">
        <v>6270</v>
      </c>
      <c r="B4659" t="s">
        <v>13051</v>
      </c>
      <c r="C4659">
        <v>2148</v>
      </c>
      <c r="D4659" t="s">
        <v>13052</v>
      </c>
      <c r="E4659" t="s">
        <v>15</v>
      </c>
      <c r="F4659">
        <v>0</v>
      </c>
      <c r="G4659" t="s">
        <v>728</v>
      </c>
      <c r="H4659" t="s">
        <v>12972</v>
      </c>
      <c r="J4659" t="s">
        <v>13007</v>
      </c>
      <c r="M4659">
        <v>0</v>
      </c>
    </row>
    <row r="4660" spans="1:13" x14ac:dyDescent="0.25">
      <c r="A4660" t="s">
        <v>6270</v>
      </c>
      <c r="B4660" t="s">
        <v>13053</v>
      </c>
      <c r="C4660">
        <v>2148</v>
      </c>
      <c r="D4660" t="s">
        <v>13054</v>
      </c>
      <c r="E4660" t="s">
        <v>15</v>
      </c>
      <c r="F4660">
        <v>0</v>
      </c>
      <c r="G4660" t="s">
        <v>728</v>
      </c>
      <c r="H4660" t="s">
        <v>12972</v>
      </c>
      <c r="J4660" t="s">
        <v>13007</v>
      </c>
      <c r="M4660">
        <v>0</v>
      </c>
    </row>
    <row r="4661" spans="1:13" x14ac:dyDescent="0.25">
      <c r="A4661" t="s">
        <v>6270</v>
      </c>
      <c r="B4661" t="s">
        <v>13055</v>
      </c>
      <c r="C4661">
        <v>2148</v>
      </c>
      <c r="D4661" t="s">
        <v>13056</v>
      </c>
      <c r="E4661" t="s">
        <v>15</v>
      </c>
      <c r="F4661">
        <v>0</v>
      </c>
      <c r="G4661" t="s">
        <v>728</v>
      </c>
      <c r="H4661" t="s">
        <v>12972</v>
      </c>
      <c r="J4661" t="s">
        <v>13007</v>
      </c>
      <c r="M4661">
        <v>0</v>
      </c>
    </row>
    <row r="4662" spans="1:13" x14ac:dyDescent="0.25">
      <c r="A4662" t="s">
        <v>6270</v>
      </c>
      <c r="B4662" t="s">
        <v>13057</v>
      </c>
      <c r="C4662">
        <v>2148</v>
      </c>
      <c r="D4662" t="s">
        <v>13058</v>
      </c>
      <c r="E4662" t="s">
        <v>15</v>
      </c>
      <c r="F4662">
        <v>0</v>
      </c>
      <c r="G4662" t="s">
        <v>728</v>
      </c>
      <c r="H4662" t="s">
        <v>12972</v>
      </c>
      <c r="J4662" t="s">
        <v>13007</v>
      </c>
      <c r="M4662">
        <v>0</v>
      </c>
    </row>
    <row r="4663" spans="1:13" x14ac:dyDescent="0.25">
      <c r="A4663" t="s">
        <v>6270</v>
      </c>
      <c r="B4663" t="s">
        <v>13059</v>
      </c>
      <c r="C4663">
        <v>2148</v>
      </c>
      <c r="D4663" t="s">
        <v>13060</v>
      </c>
      <c r="E4663" t="s">
        <v>15</v>
      </c>
      <c r="F4663">
        <v>0</v>
      </c>
      <c r="G4663" t="s">
        <v>728</v>
      </c>
      <c r="H4663" t="s">
        <v>12972</v>
      </c>
      <c r="J4663" t="s">
        <v>13007</v>
      </c>
      <c r="M4663">
        <v>0</v>
      </c>
    </row>
    <row r="4664" spans="1:13" x14ac:dyDescent="0.25">
      <c r="A4664" t="s">
        <v>6270</v>
      </c>
      <c r="B4664" t="s">
        <v>13061</v>
      </c>
      <c r="C4664">
        <v>2148</v>
      </c>
      <c r="D4664" t="s">
        <v>13062</v>
      </c>
      <c r="E4664" t="s">
        <v>15</v>
      </c>
      <c r="F4664">
        <v>0</v>
      </c>
      <c r="G4664" t="s">
        <v>728</v>
      </c>
      <c r="H4664" t="s">
        <v>12972</v>
      </c>
      <c r="J4664" t="s">
        <v>13007</v>
      </c>
      <c r="M4664">
        <v>0</v>
      </c>
    </row>
    <row r="4665" spans="1:13" x14ac:dyDescent="0.25">
      <c r="A4665" t="s">
        <v>13063</v>
      </c>
      <c r="B4665" t="s">
        <v>13064</v>
      </c>
      <c r="C4665">
        <v>2148</v>
      </c>
      <c r="D4665" t="s">
        <v>13065</v>
      </c>
      <c r="E4665" t="s">
        <v>15</v>
      </c>
      <c r="F4665">
        <v>0</v>
      </c>
      <c r="G4665" t="s">
        <v>728</v>
      </c>
      <c r="H4665" t="s">
        <v>12972</v>
      </c>
      <c r="J4665" t="s">
        <v>13007</v>
      </c>
      <c r="M4665">
        <v>0</v>
      </c>
    </row>
    <row r="4666" spans="1:13" x14ac:dyDescent="0.25">
      <c r="A4666" t="s">
        <v>13066</v>
      </c>
      <c r="B4666" t="s">
        <v>13067</v>
      </c>
      <c r="C4666">
        <v>2148</v>
      </c>
      <c r="D4666" t="s">
        <v>13068</v>
      </c>
      <c r="E4666" t="s">
        <v>15</v>
      </c>
      <c r="F4666">
        <v>0</v>
      </c>
      <c r="G4666" t="s">
        <v>728</v>
      </c>
      <c r="H4666" t="s">
        <v>12972</v>
      </c>
      <c r="J4666" t="s">
        <v>13007</v>
      </c>
      <c r="M4666">
        <v>0</v>
      </c>
    </row>
    <row r="4667" spans="1:13" x14ac:dyDescent="0.25">
      <c r="A4667" t="s">
        <v>13069</v>
      </c>
      <c r="B4667" t="s">
        <v>13070</v>
      </c>
      <c r="C4667">
        <v>2148</v>
      </c>
      <c r="D4667" t="s">
        <v>13071</v>
      </c>
      <c r="E4667" t="s">
        <v>15</v>
      </c>
      <c r="F4667">
        <v>0</v>
      </c>
      <c r="G4667" t="s">
        <v>728</v>
      </c>
      <c r="H4667" t="s">
        <v>12972</v>
      </c>
      <c r="J4667" t="s">
        <v>13007</v>
      </c>
      <c r="M4667">
        <v>0</v>
      </c>
    </row>
    <row r="4668" spans="1:13" x14ac:dyDescent="0.25">
      <c r="A4668" t="s">
        <v>6270</v>
      </c>
      <c r="B4668" t="s">
        <v>13072</v>
      </c>
      <c r="C4668">
        <v>2148</v>
      </c>
      <c r="D4668" t="s">
        <v>13073</v>
      </c>
      <c r="E4668" t="s">
        <v>15</v>
      </c>
      <c r="F4668">
        <v>0</v>
      </c>
      <c r="G4668" t="s">
        <v>728</v>
      </c>
      <c r="H4668" t="s">
        <v>12972</v>
      </c>
      <c r="J4668" t="s">
        <v>13007</v>
      </c>
      <c r="M4668">
        <v>0</v>
      </c>
    </row>
    <row r="4669" spans="1:13" x14ac:dyDescent="0.25">
      <c r="A4669" t="s">
        <v>6270</v>
      </c>
      <c r="B4669" t="s">
        <v>13074</v>
      </c>
      <c r="C4669">
        <v>2148</v>
      </c>
      <c r="D4669" t="s">
        <v>13075</v>
      </c>
      <c r="E4669" t="s">
        <v>15</v>
      </c>
      <c r="F4669">
        <v>0</v>
      </c>
      <c r="G4669" t="s">
        <v>728</v>
      </c>
      <c r="H4669" t="s">
        <v>12972</v>
      </c>
      <c r="J4669" t="s">
        <v>13007</v>
      </c>
      <c r="M4669">
        <v>0</v>
      </c>
    </row>
    <row r="4670" spans="1:13" x14ac:dyDescent="0.25">
      <c r="A4670" t="s">
        <v>6270</v>
      </c>
      <c r="B4670" t="s">
        <v>13076</v>
      </c>
      <c r="C4670">
        <v>2148</v>
      </c>
      <c r="D4670" t="s">
        <v>13077</v>
      </c>
      <c r="E4670" t="s">
        <v>15</v>
      </c>
      <c r="F4670">
        <v>0</v>
      </c>
      <c r="G4670" t="s">
        <v>728</v>
      </c>
      <c r="H4670" t="s">
        <v>12972</v>
      </c>
      <c r="J4670" t="s">
        <v>13007</v>
      </c>
      <c r="M4670">
        <v>0</v>
      </c>
    </row>
    <row r="4671" spans="1:13" x14ac:dyDescent="0.25">
      <c r="A4671" t="s">
        <v>6270</v>
      </c>
      <c r="B4671" t="s">
        <v>13078</v>
      </c>
      <c r="C4671">
        <v>2148</v>
      </c>
      <c r="D4671" t="s">
        <v>13079</v>
      </c>
      <c r="E4671" t="s">
        <v>15</v>
      </c>
      <c r="F4671">
        <v>0</v>
      </c>
      <c r="G4671" t="s">
        <v>728</v>
      </c>
      <c r="H4671" t="s">
        <v>12972</v>
      </c>
      <c r="J4671" t="s">
        <v>13007</v>
      </c>
      <c r="M4671">
        <v>0</v>
      </c>
    </row>
    <row r="4672" spans="1:13" x14ac:dyDescent="0.25">
      <c r="A4672" t="s">
        <v>6270</v>
      </c>
      <c r="B4672" t="s">
        <v>13080</v>
      </c>
      <c r="C4672">
        <v>2148</v>
      </c>
      <c r="D4672" t="s">
        <v>13081</v>
      </c>
      <c r="E4672" t="s">
        <v>15</v>
      </c>
      <c r="F4672">
        <v>0</v>
      </c>
      <c r="G4672" t="s">
        <v>728</v>
      </c>
      <c r="H4672" t="s">
        <v>12972</v>
      </c>
      <c r="J4672" t="s">
        <v>13007</v>
      </c>
      <c r="M4672">
        <v>0</v>
      </c>
    </row>
    <row r="4673" spans="1:13" x14ac:dyDescent="0.25">
      <c r="A4673" t="s">
        <v>6270</v>
      </c>
      <c r="B4673" t="s">
        <v>13082</v>
      </c>
      <c r="C4673">
        <v>2148</v>
      </c>
      <c r="D4673" t="s">
        <v>13083</v>
      </c>
      <c r="E4673" t="s">
        <v>15</v>
      </c>
      <c r="F4673">
        <v>0</v>
      </c>
      <c r="G4673" t="s">
        <v>728</v>
      </c>
      <c r="H4673" t="s">
        <v>12972</v>
      </c>
      <c r="J4673" t="s">
        <v>13007</v>
      </c>
      <c r="M4673">
        <v>0</v>
      </c>
    </row>
    <row r="4674" spans="1:13" x14ac:dyDescent="0.25">
      <c r="A4674" t="s">
        <v>6270</v>
      </c>
      <c r="B4674" t="s">
        <v>13084</v>
      </c>
      <c r="C4674">
        <v>2148</v>
      </c>
      <c r="D4674" t="s">
        <v>13085</v>
      </c>
      <c r="E4674" t="s">
        <v>15</v>
      </c>
      <c r="F4674">
        <v>0</v>
      </c>
      <c r="G4674" t="s">
        <v>728</v>
      </c>
      <c r="H4674" t="s">
        <v>12972</v>
      </c>
      <c r="J4674" t="s">
        <v>13007</v>
      </c>
      <c r="M4674">
        <v>0</v>
      </c>
    </row>
    <row r="4675" spans="1:13" x14ac:dyDescent="0.25">
      <c r="A4675" t="s">
        <v>6270</v>
      </c>
      <c r="B4675" t="s">
        <v>13086</v>
      </c>
      <c r="C4675">
        <v>2148</v>
      </c>
      <c r="D4675" t="s">
        <v>13087</v>
      </c>
      <c r="E4675" t="s">
        <v>15</v>
      </c>
      <c r="F4675">
        <v>0</v>
      </c>
      <c r="G4675" t="s">
        <v>728</v>
      </c>
      <c r="H4675" t="s">
        <v>12972</v>
      </c>
      <c r="J4675" t="s">
        <v>13007</v>
      </c>
      <c r="M4675">
        <v>0</v>
      </c>
    </row>
    <row r="4676" spans="1:13" x14ac:dyDescent="0.25">
      <c r="A4676" t="s">
        <v>6270</v>
      </c>
      <c r="B4676" t="s">
        <v>13088</v>
      </c>
      <c r="C4676">
        <v>2148</v>
      </c>
      <c r="D4676" t="s">
        <v>13089</v>
      </c>
      <c r="E4676" t="s">
        <v>15</v>
      </c>
      <c r="F4676">
        <v>0</v>
      </c>
      <c r="G4676" t="s">
        <v>728</v>
      </c>
      <c r="H4676" t="s">
        <v>12972</v>
      </c>
      <c r="J4676" t="s">
        <v>13007</v>
      </c>
      <c r="M4676">
        <v>0</v>
      </c>
    </row>
    <row r="4677" spans="1:13" x14ac:dyDescent="0.25">
      <c r="A4677" t="s">
        <v>6270</v>
      </c>
      <c r="B4677" t="s">
        <v>13090</v>
      </c>
      <c r="C4677">
        <v>2148</v>
      </c>
      <c r="D4677" t="s">
        <v>13091</v>
      </c>
      <c r="E4677" t="s">
        <v>15</v>
      </c>
      <c r="F4677">
        <v>0</v>
      </c>
      <c r="G4677" t="s">
        <v>728</v>
      </c>
      <c r="H4677" t="s">
        <v>12972</v>
      </c>
      <c r="J4677" t="s">
        <v>13007</v>
      </c>
      <c r="M4677">
        <v>0</v>
      </c>
    </row>
    <row r="4678" spans="1:13" x14ac:dyDescent="0.25">
      <c r="A4678" t="s">
        <v>6270</v>
      </c>
      <c r="B4678" t="s">
        <v>13092</v>
      </c>
      <c r="C4678">
        <v>2148</v>
      </c>
      <c r="D4678" t="s">
        <v>13093</v>
      </c>
      <c r="E4678" t="s">
        <v>15</v>
      </c>
      <c r="F4678">
        <v>0</v>
      </c>
      <c r="G4678" t="s">
        <v>728</v>
      </c>
      <c r="H4678" t="s">
        <v>12972</v>
      </c>
      <c r="J4678" t="s">
        <v>13007</v>
      </c>
      <c r="M4678">
        <v>0</v>
      </c>
    </row>
    <row r="4679" spans="1:13" x14ac:dyDescent="0.25">
      <c r="A4679" t="s">
        <v>6270</v>
      </c>
      <c r="B4679" t="s">
        <v>13094</v>
      </c>
      <c r="C4679">
        <v>2148</v>
      </c>
      <c r="D4679" t="s">
        <v>13095</v>
      </c>
      <c r="E4679" t="s">
        <v>15</v>
      </c>
      <c r="F4679">
        <v>0</v>
      </c>
      <c r="G4679" t="s">
        <v>728</v>
      </c>
      <c r="H4679" t="s">
        <v>12972</v>
      </c>
      <c r="J4679" t="s">
        <v>13007</v>
      </c>
      <c r="M4679">
        <v>0</v>
      </c>
    </row>
    <row r="4680" spans="1:13" x14ac:dyDescent="0.25">
      <c r="A4680" t="s">
        <v>6270</v>
      </c>
      <c r="B4680" t="s">
        <v>13096</v>
      </c>
      <c r="C4680">
        <v>2148</v>
      </c>
      <c r="D4680" t="s">
        <v>13097</v>
      </c>
      <c r="E4680" t="s">
        <v>15</v>
      </c>
      <c r="F4680">
        <v>0</v>
      </c>
      <c r="G4680" t="s">
        <v>728</v>
      </c>
      <c r="H4680" t="s">
        <v>12972</v>
      </c>
      <c r="J4680" t="s">
        <v>13007</v>
      </c>
      <c r="M4680">
        <v>0</v>
      </c>
    </row>
    <row r="4681" spans="1:13" x14ac:dyDescent="0.25">
      <c r="A4681" t="s">
        <v>13098</v>
      </c>
      <c r="B4681" t="s">
        <v>13099</v>
      </c>
      <c r="C4681">
        <v>2148</v>
      </c>
      <c r="D4681" t="s">
        <v>13100</v>
      </c>
      <c r="E4681" t="s">
        <v>15</v>
      </c>
      <c r="F4681">
        <v>0</v>
      </c>
      <c r="G4681" t="s">
        <v>728</v>
      </c>
      <c r="H4681" t="s">
        <v>12972</v>
      </c>
      <c r="J4681" t="s">
        <v>13007</v>
      </c>
      <c r="M4681">
        <v>0</v>
      </c>
    </row>
    <row r="4682" spans="1:13" x14ac:dyDescent="0.25">
      <c r="A4682" t="s">
        <v>12847</v>
      </c>
      <c r="B4682" t="s">
        <v>13101</v>
      </c>
      <c r="C4682">
        <v>2148</v>
      </c>
      <c r="D4682" t="s">
        <v>13102</v>
      </c>
      <c r="E4682" t="s">
        <v>15</v>
      </c>
      <c r="F4682">
        <v>0</v>
      </c>
      <c r="G4682" t="s">
        <v>728</v>
      </c>
      <c r="H4682" t="s">
        <v>12972</v>
      </c>
      <c r="J4682" t="s">
        <v>13007</v>
      </c>
      <c r="M4682">
        <v>0</v>
      </c>
    </row>
    <row r="4683" spans="1:13" x14ac:dyDescent="0.25">
      <c r="A4683" t="s">
        <v>12847</v>
      </c>
      <c r="B4683" t="s">
        <v>13103</v>
      </c>
      <c r="C4683">
        <v>2148</v>
      </c>
      <c r="D4683" t="s">
        <v>13104</v>
      </c>
      <c r="E4683" t="s">
        <v>15</v>
      </c>
      <c r="F4683">
        <v>0</v>
      </c>
      <c r="G4683" t="s">
        <v>728</v>
      </c>
      <c r="H4683" t="s">
        <v>12972</v>
      </c>
      <c r="J4683" t="s">
        <v>13007</v>
      </c>
      <c r="M4683">
        <v>0</v>
      </c>
    </row>
    <row r="4684" spans="1:13" x14ac:dyDescent="0.25">
      <c r="A4684" t="s">
        <v>12847</v>
      </c>
      <c r="B4684" t="s">
        <v>13105</v>
      </c>
      <c r="C4684">
        <v>2148</v>
      </c>
      <c r="D4684" t="s">
        <v>13106</v>
      </c>
      <c r="E4684" t="s">
        <v>15</v>
      </c>
      <c r="F4684">
        <v>0</v>
      </c>
      <c r="G4684" t="s">
        <v>728</v>
      </c>
      <c r="H4684" t="s">
        <v>12972</v>
      </c>
      <c r="J4684" t="s">
        <v>13007</v>
      </c>
      <c r="M4684">
        <v>0</v>
      </c>
    </row>
    <row r="4685" spans="1:13" x14ac:dyDescent="0.25">
      <c r="A4685" t="s">
        <v>12847</v>
      </c>
      <c r="B4685" t="s">
        <v>13107</v>
      </c>
      <c r="C4685">
        <v>2148</v>
      </c>
      <c r="D4685" t="s">
        <v>13108</v>
      </c>
      <c r="E4685" t="s">
        <v>15</v>
      </c>
      <c r="F4685">
        <v>0</v>
      </c>
      <c r="G4685" t="s">
        <v>728</v>
      </c>
      <c r="H4685" t="s">
        <v>12972</v>
      </c>
      <c r="J4685" t="s">
        <v>13007</v>
      </c>
      <c r="M4685">
        <v>0</v>
      </c>
    </row>
    <row r="4686" spans="1:13" x14ac:dyDescent="0.25">
      <c r="A4686" t="s">
        <v>10603</v>
      </c>
      <c r="B4686" t="s">
        <v>13109</v>
      </c>
      <c r="C4686">
        <v>2148</v>
      </c>
      <c r="D4686" t="s">
        <v>13110</v>
      </c>
      <c r="E4686" t="s">
        <v>15</v>
      </c>
      <c r="F4686">
        <v>0</v>
      </c>
      <c r="G4686" t="s">
        <v>728</v>
      </c>
      <c r="H4686" t="s">
        <v>12972</v>
      </c>
      <c r="J4686" t="s">
        <v>13007</v>
      </c>
      <c r="M4686">
        <v>0</v>
      </c>
    </row>
    <row r="4687" spans="1:13" x14ac:dyDescent="0.25">
      <c r="A4687" t="s">
        <v>12847</v>
      </c>
      <c r="B4687" t="s">
        <v>13111</v>
      </c>
      <c r="C4687">
        <v>2148</v>
      </c>
      <c r="D4687" t="s">
        <v>13112</v>
      </c>
      <c r="E4687" t="s">
        <v>15</v>
      </c>
      <c r="F4687">
        <v>0</v>
      </c>
      <c r="G4687" t="s">
        <v>728</v>
      </c>
      <c r="H4687" t="s">
        <v>12972</v>
      </c>
      <c r="J4687" t="s">
        <v>13007</v>
      </c>
      <c r="M4687">
        <v>0</v>
      </c>
    </row>
    <row r="4688" spans="1:13" x14ac:dyDescent="0.25">
      <c r="A4688" t="s">
        <v>12847</v>
      </c>
      <c r="B4688" t="s">
        <v>13113</v>
      </c>
      <c r="C4688">
        <v>2148</v>
      </c>
      <c r="D4688" t="s">
        <v>13114</v>
      </c>
      <c r="E4688" t="s">
        <v>15</v>
      </c>
      <c r="F4688">
        <v>0</v>
      </c>
      <c r="G4688" t="s">
        <v>728</v>
      </c>
      <c r="H4688" t="s">
        <v>12972</v>
      </c>
      <c r="J4688" t="s">
        <v>13007</v>
      </c>
      <c r="M4688">
        <v>0</v>
      </c>
    </row>
    <row r="4689" spans="1:13" x14ac:dyDescent="0.25">
      <c r="A4689" t="s">
        <v>12847</v>
      </c>
      <c r="B4689" t="s">
        <v>13115</v>
      </c>
      <c r="C4689">
        <v>2148</v>
      </c>
      <c r="D4689" t="s">
        <v>13116</v>
      </c>
      <c r="E4689" t="s">
        <v>15</v>
      </c>
      <c r="F4689">
        <v>0</v>
      </c>
      <c r="G4689" t="s">
        <v>728</v>
      </c>
      <c r="H4689" t="s">
        <v>12972</v>
      </c>
      <c r="J4689" t="s">
        <v>13007</v>
      </c>
      <c r="M4689">
        <v>0</v>
      </c>
    </row>
    <row r="4690" spans="1:13" x14ac:dyDescent="0.25">
      <c r="A4690" t="s">
        <v>12847</v>
      </c>
      <c r="B4690" t="s">
        <v>13117</v>
      </c>
      <c r="C4690">
        <v>2148</v>
      </c>
      <c r="D4690" t="s">
        <v>13118</v>
      </c>
      <c r="E4690" t="s">
        <v>15</v>
      </c>
      <c r="F4690">
        <v>0</v>
      </c>
      <c r="G4690" t="s">
        <v>728</v>
      </c>
      <c r="H4690" t="s">
        <v>12972</v>
      </c>
      <c r="J4690" t="s">
        <v>13007</v>
      </c>
      <c r="M4690">
        <v>0</v>
      </c>
    </row>
    <row r="4691" spans="1:13" x14ac:dyDescent="0.25">
      <c r="A4691" t="s">
        <v>12847</v>
      </c>
      <c r="B4691" t="s">
        <v>13119</v>
      </c>
      <c r="C4691">
        <v>2148</v>
      </c>
      <c r="D4691" t="s">
        <v>13120</v>
      </c>
      <c r="E4691" t="s">
        <v>15</v>
      </c>
      <c r="F4691">
        <v>0</v>
      </c>
      <c r="G4691" t="s">
        <v>728</v>
      </c>
      <c r="H4691" t="s">
        <v>12972</v>
      </c>
      <c r="J4691" t="s">
        <v>13007</v>
      </c>
      <c r="M4691">
        <v>0</v>
      </c>
    </row>
    <row r="4692" spans="1:13" x14ac:dyDescent="0.25">
      <c r="A4692" t="s">
        <v>12847</v>
      </c>
      <c r="B4692" t="s">
        <v>13121</v>
      </c>
      <c r="C4692">
        <v>2148</v>
      </c>
      <c r="D4692" t="s">
        <v>13122</v>
      </c>
      <c r="E4692" t="s">
        <v>15</v>
      </c>
      <c r="F4692">
        <v>0</v>
      </c>
      <c r="G4692" t="s">
        <v>728</v>
      </c>
      <c r="H4692" t="s">
        <v>12972</v>
      </c>
      <c r="J4692" t="s">
        <v>13007</v>
      </c>
      <c r="M4692">
        <v>0</v>
      </c>
    </row>
    <row r="4693" spans="1:13" x14ac:dyDescent="0.25">
      <c r="A4693" t="s">
        <v>13123</v>
      </c>
      <c r="B4693" t="s">
        <v>13124</v>
      </c>
      <c r="C4693">
        <v>2148</v>
      </c>
      <c r="D4693" t="s">
        <v>13125</v>
      </c>
      <c r="E4693" t="s">
        <v>15</v>
      </c>
      <c r="F4693">
        <v>0</v>
      </c>
      <c r="G4693" t="s">
        <v>728</v>
      </c>
      <c r="H4693" t="s">
        <v>12972</v>
      </c>
      <c r="J4693" t="s">
        <v>13007</v>
      </c>
      <c r="M4693">
        <v>0</v>
      </c>
    </row>
    <row r="4694" spans="1:13" x14ac:dyDescent="0.25">
      <c r="A4694" t="s">
        <v>13123</v>
      </c>
      <c r="B4694" t="s">
        <v>13126</v>
      </c>
      <c r="C4694">
        <v>2148</v>
      </c>
      <c r="D4694" t="s">
        <v>13127</v>
      </c>
      <c r="E4694" t="s">
        <v>15</v>
      </c>
      <c r="F4694">
        <v>0</v>
      </c>
      <c r="G4694" t="s">
        <v>728</v>
      </c>
      <c r="H4694" t="s">
        <v>12972</v>
      </c>
      <c r="J4694" t="s">
        <v>13007</v>
      </c>
      <c r="M4694">
        <v>0</v>
      </c>
    </row>
    <row r="4695" spans="1:13" x14ac:dyDescent="0.25">
      <c r="A4695" t="s">
        <v>13123</v>
      </c>
      <c r="B4695" t="s">
        <v>13128</v>
      </c>
      <c r="C4695">
        <v>2148</v>
      </c>
      <c r="D4695" t="s">
        <v>13129</v>
      </c>
      <c r="E4695" t="s">
        <v>15</v>
      </c>
      <c r="F4695">
        <v>0</v>
      </c>
      <c r="G4695" t="s">
        <v>728</v>
      </c>
      <c r="H4695" t="s">
        <v>12972</v>
      </c>
      <c r="J4695" t="s">
        <v>13007</v>
      </c>
      <c r="M4695">
        <v>0</v>
      </c>
    </row>
    <row r="4696" spans="1:13" x14ac:dyDescent="0.25">
      <c r="A4696" t="s">
        <v>13130</v>
      </c>
      <c r="B4696" t="s">
        <v>13131</v>
      </c>
      <c r="C4696">
        <v>2148</v>
      </c>
      <c r="D4696" t="s">
        <v>13132</v>
      </c>
      <c r="E4696" t="s">
        <v>15</v>
      </c>
      <c r="F4696">
        <v>0</v>
      </c>
      <c r="G4696" t="s">
        <v>728</v>
      </c>
      <c r="H4696" t="s">
        <v>12972</v>
      </c>
      <c r="J4696" t="s">
        <v>13007</v>
      </c>
      <c r="M4696">
        <v>0</v>
      </c>
    </row>
    <row r="4697" spans="1:13" x14ac:dyDescent="0.25">
      <c r="A4697" t="s">
        <v>13133</v>
      </c>
      <c r="B4697" t="s">
        <v>13134</v>
      </c>
      <c r="C4697">
        <v>2148</v>
      </c>
      <c r="D4697" t="s">
        <v>13135</v>
      </c>
      <c r="E4697" t="s">
        <v>15</v>
      </c>
      <c r="F4697">
        <v>0</v>
      </c>
      <c r="G4697" t="s">
        <v>728</v>
      </c>
      <c r="H4697" t="s">
        <v>12972</v>
      </c>
      <c r="J4697" t="s">
        <v>13007</v>
      </c>
      <c r="M4697">
        <v>0</v>
      </c>
    </row>
    <row r="4698" spans="1:13" x14ac:dyDescent="0.25">
      <c r="A4698" t="s">
        <v>13136</v>
      </c>
      <c r="B4698" t="s">
        <v>13137</v>
      </c>
      <c r="C4698">
        <v>2148</v>
      </c>
      <c r="D4698" t="s">
        <v>13138</v>
      </c>
      <c r="E4698" t="s">
        <v>15</v>
      </c>
      <c r="F4698">
        <v>0</v>
      </c>
      <c r="G4698" t="s">
        <v>728</v>
      </c>
      <c r="H4698" t="s">
        <v>12972</v>
      </c>
      <c r="J4698" t="s">
        <v>13007</v>
      </c>
      <c r="M4698">
        <v>0</v>
      </c>
    </row>
    <row r="4699" spans="1:13" x14ac:dyDescent="0.25">
      <c r="A4699" t="s">
        <v>12847</v>
      </c>
      <c r="B4699" t="s">
        <v>13139</v>
      </c>
      <c r="C4699">
        <v>2148</v>
      </c>
      <c r="D4699" t="s">
        <v>13140</v>
      </c>
      <c r="E4699" t="s">
        <v>15</v>
      </c>
      <c r="F4699">
        <v>0</v>
      </c>
      <c r="G4699" t="s">
        <v>728</v>
      </c>
      <c r="H4699" t="s">
        <v>12972</v>
      </c>
      <c r="J4699" t="s">
        <v>13007</v>
      </c>
      <c r="M4699">
        <v>0</v>
      </c>
    </row>
    <row r="4700" spans="1:13" x14ac:dyDescent="0.25">
      <c r="A4700" t="s">
        <v>13141</v>
      </c>
      <c r="B4700" t="s">
        <v>13142</v>
      </c>
      <c r="C4700">
        <v>2148</v>
      </c>
      <c r="D4700" t="s">
        <v>13143</v>
      </c>
      <c r="E4700" t="s">
        <v>15</v>
      </c>
      <c r="F4700">
        <v>0</v>
      </c>
      <c r="G4700" t="s">
        <v>728</v>
      </c>
      <c r="H4700" t="s">
        <v>12972</v>
      </c>
      <c r="J4700" t="s">
        <v>13007</v>
      </c>
      <c r="M4700">
        <v>0</v>
      </c>
    </row>
    <row r="4701" spans="1:13" x14ac:dyDescent="0.25">
      <c r="A4701" t="s">
        <v>13144</v>
      </c>
      <c r="B4701" t="s">
        <v>13145</v>
      </c>
      <c r="C4701">
        <v>2148</v>
      </c>
      <c r="D4701" t="s">
        <v>13146</v>
      </c>
      <c r="E4701" t="s">
        <v>15</v>
      </c>
      <c r="F4701">
        <v>0</v>
      </c>
      <c r="G4701" t="s">
        <v>728</v>
      </c>
      <c r="H4701" t="s">
        <v>12972</v>
      </c>
      <c r="J4701" t="s">
        <v>13007</v>
      </c>
      <c r="M4701">
        <v>0</v>
      </c>
    </row>
    <row r="4702" spans="1:13" x14ac:dyDescent="0.25">
      <c r="A4702" t="s">
        <v>13147</v>
      </c>
      <c r="B4702" t="s">
        <v>13148</v>
      </c>
      <c r="C4702">
        <v>2148</v>
      </c>
      <c r="D4702" t="s">
        <v>13149</v>
      </c>
      <c r="E4702" t="s">
        <v>15</v>
      </c>
      <c r="F4702">
        <v>0</v>
      </c>
      <c r="G4702" t="s">
        <v>728</v>
      </c>
      <c r="H4702" t="s">
        <v>12972</v>
      </c>
      <c r="J4702" t="s">
        <v>13007</v>
      </c>
      <c r="M4702">
        <v>0</v>
      </c>
    </row>
    <row r="4703" spans="1:13" x14ac:dyDescent="0.25">
      <c r="A4703" t="s">
        <v>6327</v>
      </c>
      <c r="B4703" t="s">
        <v>13150</v>
      </c>
      <c r="C4703">
        <v>991</v>
      </c>
      <c r="D4703" t="s">
        <v>13151</v>
      </c>
      <c r="E4703" t="s">
        <v>746</v>
      </c>
      <c r="F4703">
        <v>0</v>
      </c>
      <c r="G4703" t="s">
        <v>728</v>
      </c>
      <c r="H4703" t="s">
        <v>760</v>
      </c>
      <c r="I4703" t="s">
        <v>6297</v>
      </c>
      <c r="J4703" t="s">
        <v>13152</v>
      </c>
      <c r="L4703" t="s">
        <v>37595</v>
      </c>
      <c r="M4703">
        <v>1</v>
      </c>
    </row>
    <row r="4704" spans="1:13" x14ac:dyDescent="0.25">
      <c r="A4704" t="s">
        <v>6327</v>
      </c>
      <c r="B4704" t="s">
        <v>13153</v>
      </c>
      <c r="C4704">
        <v>991</v>
      </c>
      <c r="D4704" t="s">
        <v>13154</v>
      </c>
      <c r="E4704" t="s">
        <v>746</v>
      </c>
      <c r="F4704">
        <v>0</v>
      </c>
      <c r="G4704" t="s">
        <v>728</v>
      </c>
      <c r="H4704" t="s">
        <v>760</v>
      </c>
      <c r="I4704" t="s">
        <v>6297</v>
      </c>
      <c r="J4704" t="s">
        <v>13152</v>
      </c>
      <c r="L4704" t="s">
        <v>37595</v>
      </c>
      <c r="M4704">
        <v>1</v>
      </c>
    </row>
    <row r="4705" spans="1:13" x14ac:dyDescent="0.25">
      <c r="A4705" t="s">
        <v>6327</v>
      </c>
      <c r="B4705" t="s">
        <v>13155</v>
      </c>
      <c r="C4705">
        <v>991</v>
      </c>
      <c r="D4705" t="s">
        <v>13156</v>
      </c>
      <c r="E4705" t="s">
        <v>746</v>
      </c>
      <c r="F4705">
        <v>0</v>
      </c>
      <c r="G4705" t="s">
        <v>728</v>
      </c>
      <c r="H4705" t="s">
        <v>760</v>
      </c>
      <c r="I4705" t="s">
        <v>6297</v>
      </c>
      <c r="J4705" t="s">
        <v>13152</v>
      </c>
      <c r="L4705" t="s">
        <v>37595</v>
      </c>
      <c r="M4705">
        <v>1</v>
      </c>
    </row>
    <row r="4706" spans="1:13" x14ac:dyDescent="0.25">
      <c r="A4706" t="s">
        <v>10342</v>
      </c>
      <c r="B4706" t="s">
        <v>13157</v>
      </c>
      <c r="C4706">
        <v>1858</v>
      </c>
      <c r="D4706" t="s">
        <v>13158</v>
      </c>
      <c r="E4706" t="s">
        <v>827</v>
      </c>
      <c r="F4706">
        <v>0</v>
      </c>
      <c r="G4706" t="s">
        <v>728</v>
      </c>
      <c r="H4706" t="s">
        <v>828</v>
      </c>
      <c r="J4706" t="s">
        <v>13159</v>
      </c>
      <c r="L4706" t="s">
        <v>37655</v>
      </c>
      <c r="M4706">
        <v>0</v>
      </c>
    </row>
    <row r="4707" spans="1:13" x14ac:dyDescent="0.25">
      <c r="A4707" t="s">
        <v>10342</v>
      </c>
      <c r="B4707" t="s">
        <v>13160</v>
      </c>
      <c r="C4707">
        <v>1858</v>
      </c>
      <c r="D4707" t="s">
        <v>13161</v>
      </c>
      <c r="E4707" t="s">
        <v>827</v>
      </c>
      <c r="F4707">
        <v>0</v>
      </c>
      <c r="G4707" t="s">
        <v>728</v>
      </c>
      <c r="H4707" t="s">
        <v>828</v>
      </c>
      <c r="J4707" t="s">
        <v>13159</v>
      </c>
      <c r="L4707" t="s">
        <v>37655</v>
      </c>
      <c r="M4707">
        <v>0</v>
      </c>
    </row>
    <row r="4708" spans="1:13" x14ac:dyDescent="0.25">
      <c r="A4708" t="s">
        <v>13162</v>
      </c>
      <c r="B4708" t="s">
        <v>13163</v>
      </c>
      <c r="C4708">
        <v>1858</v>
      </c>
      <c r="D4708" t="s">
        <v>13164</v>
      </c>
      <c r="E4708" t="s">
        <v>827</v>
      </c>
      <c r="F4708">
        <v>0</v>
      </c>
      <c r="G4708" t="s">
        <v>728</v>
      </c>
      <c r="H4708" t="s">
        <v>828</v>
      </c>
      <c r="J4708" t="s">
        <v>13159</v>
      </c>
      <c r="L4708" t="s">
        <v>37655</v>
      </c>
      <c r="M4708">
        <v>0</v>
      </c>
    </row>
    <row r="4709" spans="1:13" x14ac:dyDescent="0.25">
      <c r="A4709" t="s">
        <v>10342</v>
      </c>
      <c r="B4709" t="s">
        <v>13165</v>
      </c>
      <c r="C4709">
        <v>1858</v>
      </c>
      <c r="D4709" t="s">
        <v>13166</v>
      </c>
      <c r="E4709" t="s">
        <v>827</v>
      </c>
      <c r="F4709">
        <v>0</v>
      </c>
      <c r="G4709" t="s">
        <v>728</v>
      </c>
      <c r="H4709" t="s">
        <v>828</v>
      </c>
      <c r="J4709" t="s">
        <v>13159</v>
      </c>
      <c r="L4709" t="s">
        <v>37655</v>
      </c>
      <c r="M4709">
        <v>0</v>
      </c>
    </row>
    <row r="4710" spans="1:13" x14ac:dyDescent="0.25">
      <c r="A4710" t="s">
        <v>10342</v>
      </c>
      <c r="B4710" t="s">
        <v>13167</v>
      </c>
      <c r="C4710">
        <v>1858</v>
      </c>
      <c r="D4710" t="s">
        <v>13168</v>
      </c>
      <c r="E4710" t="s">
        <v>827</v>
      </c>
      <c r="F4710">
        <v>0</v>
      </c>
      <c r="G4710" t="s">
        <v>728</v>
      </c>
      <c r="H4710" t="s">
        <v>828</v>
      </c>
      <c r="J4710" t="s">
        <v>13159</v>
      </c>
      <c r="L4710" t="s">
        <v>37655</v>
      </c>
      <c r="M4710">
        <v>0</v>
      </c>
    </row>
    <row r="4711" spans="1:13" x14ac:dyDescent="0.25">
      <c r="A4711" t="s">
        <v>7762</v>
      </c>
      <c r="B4711" t="s">
        <v>13169</v>
      </c>
      <c r="C4711">
        <v>1858</v>
      </c>
      <c r="D4711" t="s">
        <v>13170</v>
      </c>
      <c r="E4711" t="s">
        <v>827</v>
      </c>
      <c r="F4711">
        <v>0</v>
      </c>
      <c r="G4711" t="s">
        <v>728</v>
      </c>
      <c r="H4711" t="s">
        <v>828</v>
      </c>
      <c r="J4711" t="s">
        <v>13159</v>
      </c>
      <c r="L4711" t="s">
        <v>37655</v>
      </c>
      <c r="M4711">
        <v>0</v>
      </c>
    </row>
    <row r="4712" spans="1:13" x14ac:dyDescent="0.25">
      <c r="A4712" t="s">
        <v>10342</v>
      </c>
      <c r="B4712" t="s">
        <v>13171</v>
      </c>
      <c r="C4712">
        <v>1858</v>
      </c>
      <c r="D4712" t="s">
        <v>13172</v>
      </c>
      <c r="E4712" t="s">
        <v>827</v>
      </c>
      <c r="F4712">
        <v>0</v>
      </c>
      <c r="G4712" t="s">
        <v>728</v>
      </c>
      <c r="H4712" t="s">
        <v>828</v>
      </c>
      <c r="J4712" t="s">
        <v>13159</v>
      </c>
      <c r="L4712" t="s">
        <v>37655</v>
      </c>
      <c r="M4712">
        <v>0</v>
      </c>
    </row>
    <row r="4713" spans="1:13" x14ac:dyDescent="0.25">
      <c r="A4713" t="s">
        <v>7812</v>
      </c>
      <c r="B4713" t="s">
        <v>13173</v>
      </c>
      <c r="C4713">
        <v>1858</v>
      </c>
      <c r="D4713" t="s">
        <v>13174</v>
      </c>
      <c r="E4713" t="s">
        <v>827</v>
      </c>
      <c r="F4713">
        <v>0</v>
      </c>
      <c r="G4713" t="s">
        <v>728</v>
      </c>
      <c r="H4713" t="s">
        <v>828</v>
      </c>
      <c r="J4713" t="s">
        <v>13159</v>
      </c>
      <c r="L4713" t="s">
        <v>37655</v>
      </c>
      <c r="M4713">
        <v>0</v>
      </c>
    </row>
    <row r="4714" spans="1:13" x14ac:dyDescent="0.25">
      <c r="A4714" t="s">
        <v>8815</v>
      </c>
      <c r="B4714" t="s">
        <v>13175</v>
      </c>
      <c r="C4714">
        <v>991</v>
      </c>
      <c r="D4714" t="s">
        <v>13176</v>
      </c>
      <c r="E4714" t="s">
        <v>746</v>
      </c>
      <c r="F4714">
        <v>0</v>
      </c>
      <c r="G4714" t="s">
        <v>728</v>
      </c>
      <c r="H4714" t="s">
        <v>760</v>
      </c>
      <c r="I4714" t="s">
        <v>6316</v>
      </c>
      <c r="J4714" t="s">
        <v>13177</v>
      </c>
      <c r="L4714" t="s">
        <v>37595</v>
      </c>
      <c r="M4714">
        <v>1</v>
      </c>
    </row>
    <row r="4715" spans="1:13" x14ac:dyDescent="0.25">
      <c r="A4715" t="s">
        <v>8815</v>
      </c>
      <c r="B4715" t="s">
        <v>13178</v>
      </c>
      <c r="C4715">
        <v>991</v>
      </c>
      <c r="D4715" t="s">
        <v>13179</v>
      </c>
      <c r="E4715" t="s">
        <v>746</v>
      </c>
      <c r="F4715">
        <v>0</v>
      </c>
      <c r="G4715" t="s">
        <v>728</v>
      </c>
      <c r="H4715" t="s">
        <v>760</v>
      </c>
      <c r="I4715" t="s">
        <v>6316</v>
      </c>
      <c r="J4715" t="s">
        <v>8926</v>
      </c>
      <c r="L4715" t="s">
        <v>37595</v>
      </c>
      <c r="M4715">
        <v>1</v>
      </c>
    </row>
    <row r="4716" spans="1:13" x14ac:dyDescent="0.25">
      <c r="A4716" t="s">
        <v>8815</v>
      </c>
      <c r="B4716" t="s">
        <v>13180</v>
      </c>
      <c r="C4716">
        <v>991</v>
      </c>
      <c r="D4716" t="s">
        <v>13181</v>
      </c>
      <c r="E4716" t="s">
        <v>746</v>
      </c>
      <c r="F4716">
        <v>0</v>
      </c>
      <c r="G4716" t="s">
        <v>728</v>
      </c>
      <c r="H4716" t="s">
        <v>760</v>
      </c>
      <c r="I4716" t="s">
        <v>6316</v>
      </c>
      <c r="J4716" t="s">
        <v>8926</v>
      </c>
      <c r="L4716" t="s">
        <v>37595</v>
      </c>
      <c r="M4716">
        <v>1</v>
      </c>
    </row>
    <row r="4717" spans="1:13" x14ac:dyDescent="0.25">
      <c r="A4717" t="s">
        <v>8815</v>
      </c>
      <c r="B4717" t="s">
        <v>13182</v>
      </c>
      <c r="C4717">
        <v>991</v>
      </c>
      <c r="D4717" t="s">
        <v>13183</v>
      </c>
      <c r="E4717" t="s">
        <v>746</v>
      </c>
      <c r="F4717">
        <v>0</v>
      </c>
      <c r="G4717" t="s">
        <v>728</v>
      </c>
      <c r="H4717" t="s">
        <v>760</v>
      </c>
      <c r="I4717" t="s">
        <v>6316</v>
      </c>
      <c r="J4717" t="s">
        <v>8926</v>
      </c>
      <c r="L4717" t="s">
        <v>37595</v>
      </c>
      <c r="M4717">
        <v>1</v>
      </c>
    </row>
    <row r="4718" spans="1:13" x14ac:dyDescent="0.25">
      <c r="A4718" t="s">
        <v>6307</v>
      </c>
      <c r="B4718" t="s">
        <v>13184</v>
      </c>
      <c r="C4718">
        <v>991</v>
      </c>
      <c r="D4718" t="s">
        <v>13185</v>
      </c>
      <c r="E4718" t="s">
        <v>746</v>
      </c>
      <c r="F4718">
        <v>0</v>
      </c>
      <c r="G4718" t="s">
        <v>728</v>
      </c>
      <c r="H4718" t="s">
        <v>760</v>
      </c>
      <c r="I4718" t="s">
        <v>6316</v>
      </c>
      <c r="J4718" t="s">
        <v>8926</v>
      </c>
      <c r="L4718" t="s">
        <v>37595</v>
      </c>
      <c r="M4718">
        <v>1</v>
      </c>
    </row>
    <row r="4719" spans="1:13" x14ac:dyDescent="0.25">
      <c r="A4719" t="s">
        <v>6327</v>
      </c>
      <c r="B4719" t="s">
        <v>13186</v>
      </c>
      <c r="C4719">
        <v>991</v>
      </c>
      <c r="D4719" t="s">
        <v>13187</v>
      </c>
      <c r="E4719" t="s">
        <v>746</v>
      </c>
      <c r="F4719">
        <v>0</v>
      </c>
      <c r="G4719" t="s">
        <v>728</v>
      </c>
      <c r="H4719" t="s">
        <v>760</v>
      </c>
      <c r="I4719" t="s">
        <v>6316</v>
      </c>
      <c r="J4719" t="s">
        <v>8926</v>
      </c>
      <c r="L4719" t="s">
        <v>37595</v>
      </c>
      <c r="M4719">
        <v>1</v>
      </c>
    </row>
    <row r="4720" spans="1:13" x14ac:dyDescent="0.25">
      <c r="A4720" t="s">
        <v>13188</v>
      </c>
      <c r="B4720" t="s">
        <v>13189</v>
      </c>
      <c r="C4720">
        <v>991</v>
      </c>
      <c r="D4720" t="s">
        <v>13190</v>
      </c>
      <c r="E4720" t="s">
        <v>746</v>
      </c>
      <c r="F4720">
        <v>0</v>
      </c>
      <c r="G4720" t="s">
        <v>728</v>
      </c>
      <c r="H4720" t="s">
        <v>760</v>
      </c>
      <c r="I4720" t="s">
        <v>6316</v>
      </c>
      <c r="J4720" t="s">
        <v>8926</v>
      </c>
      <c r="L4720" t="s">
        <v>37595</v>
      </c>
      <c r="M4720">
        <v>1</v>
      </c>
    </row>
    <row r="4721" spans="1:13" x14ac:dyDescent="0.25">
      <c r="A4721" t="s">
        <v>8815</v>
      </c>
      <c r="B4721" t="s">
        <v>13191</v>
      </c>
      <c r="C4721">
        <v>991</v>
      </c>
      <c r="D4721" t="s">
        <v>13192</v>
      </c>
      <c r="E4721" t="s">
        <v>746</v>
      </c>
      <c r="F4721">
        <v>0</v>
      </c>
      <c r="G4721" t="s">
        <v>728</v>
      </c>
      <c r="H4721" t="s">
        <v>760</v>
      </c>
      <c r="I4721" t="s">
        <v>6316</v>
      </c>
      <c r="J4721" t="s">
        <v>8926</v>
      </c>
      <c r="L4721" t="s">
        <v>37595</v>
      </c>
      <c r="M4721">
        <v>1</v>
      </c>
    </row>
    <row r="4722" spans="1:13" x14ac:dyDescent="0.25">
      <c r="A4722" t="s">
        <v>8815</v>
      </c>
      <c r="B4722" t="s">
        <v>13193</v>
      </c>
      <c r="C4722">
        <v>991</v>
      </c>
      <c r="D4722" t="s">
        <v>13194</v>
      </c>
      <c r="E4722" t="s">
        <v>746</v>
      </c>
      <c r="F4722">
        <v>0</v>
      </c>
      <c r="G4722" t="s">
        <v>728</v>
      </c>
      <c r="H4722" t="s">
        <v>760</v>
      </c>
      <c r="I4722" t="s">
        <v>6316</v>
      </c>
      <c r="J4722" t="s">
        <v>8926</v>
      </c>
      <c r="L4722" t="s">
        <v>37595</v>
      </c>
      <c r="M4722">
        <v>1</v>
      </c>
    </row>
    <row r="4723" spans="1:13" x14ac:dyDescent="0.25">
      <c r="A4723" t="s">
        <v>6327</v>
      </c>
      <c r="B4723" t="s">
        <v>13195</v>
      </c>
      <c r="C4723">
        <v>991</v>
      </c>
      <c r="D4723" t="s">
        <v>13196</v>
      </c>
      <c r="E4723" t="s">
        <v>746</v>
      </c>
      <c r="F4723">
        <v>0</v>
      </c>
      <c r="G4723" t="s">
        <v>728</v>
      </c>
      <c r="H4723" t="s">
        <v>760</v>
      </c>
      <c r="I4723" t="s">
        <v>6316</v>
      </c>
      <c r="J4723" t="s">
        <v>8926</v>
      </c>
      <c r="L4723" t="s">
        <v>37595</v>
      </c>
      <c r="M4723">
        <v>1</v>
      </c>
    </row>
    <row r="4724" spans="1:13" x14ac:dyDescent="0.25">
      <c r="A4724" t="s">
        <v>13197</v>
      </c>
      <c r="B4724" t="s">
        <v>13198</v>
      </c>
      <c r="C4724">
        <v>991</v>
      </c>
      <c r="D4724" t="s">
        <v>13199</v>
      </c>
      <c r="E4724" t="s">
        <v>746</v>
      </c>
      <c r="F4724">
        <v>0</v>
      </c>
      <c r="G4724" t="s">
        <v>728</v>
      </c>
      <c r="H4724" t="s">
        <v>760</v>
      </c>
      <c r="I4724" t="s">
        <v>6316</v>
      </c>
      <c r="J4724" t="s">
        <v>8926</v>
      </c>
      <c r="L4724" t="s">
        <v>37595</v>
      </c>
      <c r="M4724">
        <v>1</v>
      </c>
    </row>
    <row r="4725" spans="1:13" x14ac:dyDescent="0.25">
      <c r="A4725" t="s">
        <v>6327</v>
      </c>
      <c r="B4725" t="s">
        <v>13200</v>
      </c>
      <c r="C4725">
        <v>991</v>
      </c>
      <c r="D4725" t="s">
        <v>13201</v>
      </c>
      <c r="E4725" t="s">
        <v>746</v>
      </c>
      <c r="F4725">
        <v>0</v>
      </c>
      <c r="G4725" t="s">
        <v>728</v>
      </c>
      <c r="H4725" t="s">
        <v>760</v>
      </c>
      <c r="I4725" t="s">
        <v>6316</v>
      </c>
      <c r="J4725" t="s">
        <v>8926</v>
      </c>
      <c r="L4725" t="s">
        <v>37595</v>
      </c>
      <c r="M4725">
        <v>1</v>
      </c>
    </row>
    <row r="4726" spans="1:13" x14ac:dyDescent="0.25">
      <c r="A4726" t="s">
        <v>12027</v>
      </c>
      <c r="B4726" t="s">
        <v>13202</v>
      </c>
      <c r="C4726">
        <v>991</v>
      </c>
      <c r="D4726" t="s">
        <v>13203</v>
      </c>
      <c r="E4726" t="s">
        <v>746</v>
      </c>
      <c r="F4726">
        <v>0</v>
      </c>
      <c r="G4726" t="s">
        <v>728</v>
      </c>
      <c r="H4726" t="s">
        <v>760</v>
      </c>
      <c r="I4726" t="s">
        <v>6316</v>
      </c>
      <c r="J4726" t="s">
        <v>8926</v>
      </c>
      <c r="L4726" t="s">
        <v>37595</v>
      </c>
      <c r="M4726">
        <v>1</v>
      </c>
    </row>
    <row r="4727" spans="1:13" x14ac:dyDescent="0.25">
      <c r="A4727" t="s">
        <v>6333</v>
      </c>
      <c r="B4727" t="s">
        <v>13204</v>
      </c>
      <c r="C4727">
        <v>991</v>
      </c>
      <c r="D4727" t="s">
        <v>13205</v>
      </c>
      <c r="E4727" t="s">
        <v>746</v>
      </c>
      <c r="F4727">
        <v>0</v>
      </c>
      <c r="G4727" t="s">
        <v>728</v>
      </c>
      <c r="H4727" t="s">
        <v>760</v>
      </c>
      <c r="I4727" t="s">
        <v>6302</v>
      </c>
      <c r="J4727" t="s">
        <v>9814</v>
      </c>
      <c r="L4727" t="s">
        <v>37595</v>
      </c>
      <c r="M4727">
        <v>1</v>
      </c>
    </row>
    <row r="4728" spans="1:13" x14ac:dyDescent="0.25">
      <c r="A4728" t="s">
        <v>6307</v>
      </c>
      <c r="B4728" t="s">
        <v>13206</v>
      </c>
      <c r="C4728">
        <v>991</v>
      </c>
      <c r="D4728" t="s">
        <v>13207</v>
      </c>
      <c r="E4728" t="s">
        <v>746</v>
      </c>
      <c r="F4728">
        <v>0</v>
      </c>
      <c r="G4728" t="s">
        <v>728</v>
      </c>
      <c r="H4728" t="s">
        <v>760</v>
      </c>
      <c r="I4728" t="s">
        <v>6316</v>
      </c>
      <c r="J4728" t="s">
        <v>6317</v>
      </c>
      <c r="L4728" t="s">
        <v>37595</v>
      </c>
      <c r="M4728">
        <v>1</v>
      </c>
    </row>
    <row r="4729" spans="1:13" x14ac:dyDescent="0.25">
      <c r="A4729" t="s">
        <v>6307</v>
      </c>
      <c r="B4729" t="s">
        <v>13208</v>
      </c>
      <c r="C4729">
        <v>991</v>
      </c>
      <c r="D4729" t="s">
        <v>13209</v>
      </c>
      <c r="E4729" t="s">
        <v>746</v>
      </c>
      <c r="F4729">
        <v>0</v>
      </c>
      <c r="G4729" t="s">
        <v>728</v>
      </c>
      <c r="H4729" t="s">
        <v>760</v>
      </c>
      <c r="I4729" t="s">
        <v>6316</v>
      </c>
      <c r="J4729" t="s">
        <v>8913</v>
      </c>
      <c r="L4729" t="s">
        <v>37595</v>
      </c>
      <c r="M4729">
        <v>1</v>
      </c>
    </row>
    <row r="4730" spans="1:13" x14ac:dyDescent="0.25">
      <c r="A4730" t="s">
        <v>8815</v>
      </c>
      <c r="B4730" t="s">
        <v>13210</v>
      </c>
      <c r="C4730">
        <v>991</v>
      </c>
      <c r="D4730" t="s">
        <v>13211</v>
      </c>
      <c r="E4730" t="s">
        <v>746</v>
      </c>
      <c r="F4730">
        <v>0</v>
      </c>
      <c r="G4730" t="s">
        <v>728</v>
      </c>
      <c r="H4730" t="s">
        <v>760</v>
      </c>
      <c r="I4730" t="s">
        <v>6316</v>
      </c>
      <c r="J4730" t="s">
        <v>12208</v>
      </c>
      <c r="L4730" t="s">
        <v>37595</v>
      </c>
      <c r="M4730">
        <v>1</v>
      </c>
    </row>
    <row r="4731" spans="1:13" x14ac:dyDescent="0.25">
      <c r="A4731" t="s">
        <v>8815</v>
      </c>
      <c r="B4731" t="s">
        <v>13212</v>
      </c>
      <c r="C4731">
        <v>991</v>
      </c>
      <c r="D4731" t="s">
        <v>13213</v>
      </c>
      <c r="E4731" t="s">
        <v>746</v>
      </c>
      <c r="F4731">
        <v>0</v>
      </c>
      <c r="G4731" t="s">
        <v>728</v>
      </c>
      <c r="H4731" t="s">
        <v>760</v>
      </c>
      <c r="I4731" t="s">
        <v>6316</v>
      </c>
      <c r="J4731" t="s">
        <v>12208</v>
      </c>
      <c r="L4731" t="s">
        <v>37595</v>
      </c>
      <c r="M4731">
        <v>1</v>
      </c>
    </row>
    <row r="4732" spans="1:13" x14ac:dyDescent="0.25">
      <c r="A4732" t="s">
        <v>8812</v>
      </c>
      <c r="B4732" t="s">
        <v>13214</v>
      </c>
      <c r="C4732">
        <v>991</v>
      </c>
      <c r="D4732" t="s">
        <v>13215</v>
      </c>
      <c r="E4732" t="s">
        <v>746</v>
      </c>
      <c r="F4732">
        <v>0</v>
      </c>
      <c r="G4732" t="s">
        <v>728</v>
      </c>
      <c r="H4732" t="s">
        <v>760</v>
      </c>
      <c r="I4732" t="s">
        <v>6316</v>
      </c>
      <c r="J4732" t="s">
        <v>12208</v>
      </c>
      <c r="L4732" t="s">
        <v>37595</v>
      </c>
      <c r="M4732">
        <v>1</v>
      </c>
    </row>
    <row r="4733" spans="1:13" x14ac:dyDescent="0.25">
      <c r="A4733" t="s">
        <v>8815</v>
      </c>
      <c r="B4733" t="s">
        <v>13216</v>
      </c>
      <c r="C4733">
        <v>991</v>
      </c>
      <c r="D4733" t="s">
        <v>13217</v>
      </c>
      <c r="E4733" t="s">
        <v>746</v>
      </c>
      <c r="F4733">
        <v>0</v>
      </c>
      <c r="G4733" t="s">
        <v>728</v>
      </c>
      <c r="H4733" t="s">
        <v>760</v>
      </c>
      <c r="I4733" t="s">
        <v>6316</v>
      </c>
      <c r="J4733" t="s">
        <v>13218</v>
      </c>
      <c r="L4733" t="s">
        <v>37595</v>
      </c>
      <c r="M4733">
        <v>1</v>
      </c>
    </row>
    <row r="4734" spans="1:13" x14ac:dyDescent="0.25">
      <c r="A4734" t="s">
        <v>8812</v>
      </c>
      <c r="B4734" t="s">
        <v>13219</v>
      </c>
      <c r="C4734">
        <v>991</v>
      </c>
      <c r="D4734" t="s">
        <v>13220</v>
      </c>
      <c r="E4734" t="s">
        <v>746</v>
      </c>
      <c r="F4734">
        <v>0</v>
      </c>
      <c r="G4734" t="s">
        <v>728</v>
      </c>
      <c r="H4734" t="s">
        <v>760</v>
      </c>
      <c r="I4734" t="s">
        <v>6316</v>
      </c>
      <c r="J4734" t="s">
        <v>8919</v>
      </c>
      <c r="L4734" t="s">
        <v>37595</v>
      </c>
      <c r="M4734">
        <v>1</v>
      </c>
    </row>
    <row r="4735" spans="1:13" x14ac:dyDescent="0.25">
      <c r="A4735" t="s">
        <v>8970</v>
      </c>
      <c r="B4735" t="s">
        <v>13221</v>
      </c>
      <c r="C4735">
        <v>991</v>
      </c>
      <c r="D4735" t="s">
        <v>13222</v>
      </c>
      <c r="E4735" t="s">
        <v>746</v>
      </c>
      <c r="F4735">
        <v>0</v>
      </c>
      <c r="G4735" t="s">
        <v>728</v>
      </c>
      <c r="H4735" t="s">
        <v>760</v>
      </c>
      <c r="I4735" t="s">
        <v>6316</v>
      </c>
      <c r="J4735" t="s">
        <v>8919</v>
      </c>
      <c r="L4735" t="s">
        <v>37595</v>
      </c>
      <c r="M4735">
        <v>1</v>
      </c>
    </row>
    <row r="4736" spans="1:13" x14ac:dyDescent="0.25">
      <c r="A4736" t="s">
        <v>6307</v>
      </c>
      <c r="B4736" t="s">
        <v>13223</v>
      </c>
      <c r="C4736">
        <v>991</v>
      </c>
      <c r="D4736" t="s">
        <v>13224</v>
      </c>
      <c r="E4736" t="s">
        <v>746</v>
      </c>
      <c r="F4736">
        <v>0</v>
      </c>
      <c r="G4736" t="s">
        <v>728</v>
      </c>
      <c r="H4736" t="s">
        <v>760</v>
      </c>
      <c r="I4736" t="s">
        <v>6316</v>
      </c>
      <c r="J4736" t="s">
        <v>8919</v>
      </c>
      <c r="L4736" t="s">
        <v>37595</v>
      </c>
      <c r="M4736">
        <v>1</v>
      </c>
    </row>
    <row r="4737" spans="1:13" x14ac:dyDescent="0.25">
      <c r="A4737" t="s">
        <v>8812</v>
      </c>
      <c r="B4737" t="s">
        <v>13225</v>
      </c>
      <c r="C4737">
        <v>991</v>
      </c>
      <c r="D4737" t="s">
        <v>13226</v>
      </c>
      <c r="E4737" t="s">
        <v>746</v>
      </c>
      <c r="F4737">
        <v>0</v>
      </c>
      <c r="G4737" t="s">
        <v>728</v>
      </c>
      <c r="H4737" t="s">
        <v>760</v>
      </c>
      <c r="I4737" t="s">
        <v>6316</v>
      </c>
      <c r="J4737" t="s">
        <v>12495</v>
      </c>
      <c r="L4737" t="s">
        <v>37595</v>
      </c>
      <c r="M4737">
        <v>1</v>
      </c>
    </row>
    <row r="4738" spans="1:13" x14ac:dyDescent="0.25">
      <c r="A4738" t="s">
        <v>8815</v>
      </c>
      <c r="B4738" t="s">
        <v>13227</v>
      </c>
      <c r="C4738">
        <v>991</v>
      </c>
      <c r="D4738" t="s">
        <v>13228</v>
      </c>
      <c r="E4738" t="s">
        <v>746</v>
      </c>
      <c r="F4738">
        <v>0</v>
      </c>
      <c r="G4738" t="s">
        <v>728</v>
      </c>
      <c r="H4738" t="s">
        <v>760</v>
      </c>
      <c r="I4738" t="s">
        <v>6316</v>
      </c>
      <c r="J4738" t="s">
        <v>12495</v>
      </c>
      <c r="L4738" t="s">
        <v>37595</v>
      </c>
      <c r="M4738">
        <v>1</v>
      </c>
    </row>
    <row r="4739" spans="1:13" x14ac:dyDescent="0.25">
      <c r="A4739" t="s">
        <v>13229</v>
      </c>
      <c r="B4739" t="s">
        <v>13230</v>
      </c>
      <c r="C4739">
        <v>991</v>
      </c>
      <c r="D4739" t="s">
        <v>13231</v>
      </c>
      <c r="E4739" t="s">
        <v>746</v>
      </c>
      <c r="F4739">
        <v>0</v>
      </c>
      <c r="G4739" t="s">
        <v>728</v>
      </c>
      <c r="H4739" t="s">
        <v>760</v>
      </c>
      <c r="I4739" t="s">
        <v>6316</v>
      </c>
      <c r="J4739" t="s">
        <v>8919</v>
      </c>
      <c r="L4739" t="s">
        <v>37595</v>
      </c>
      <c r="M4739">
        <v>1</v>
      </c>
    </row>
    <row r="4740" spans="1:13" x14ac:dyDescent="0.25">
      <c r="A4740" t="s">
        <v>13232</v>
      </c>
      <c r="B4740" t="s">
        <v>13233</v>
      </c>
      <c r="C4740">
        <v>991</v>
      </c>
      <c r="D4740" t="s">
        <v>13234</v>
      </c>
      <c r="E4740" t="s">
        <v>746</v>
      </c>
      <c r="F4740">
        <v>0</v>
      </c>
      <c r="G4740" t="s">
        <v>728</v>
      </c>
      <c r="H4740" t="s">
        <v>760</v>
      </c>
      <c r="I4740" t="s">
        <v>6316</v>
      </c>
      <c r="J4740" t="s">
        <v>8919</v>
      </c>
      <c r="L4740" t="s">
        <v>37595</v>
      </c>
      <c r="M4740">
        <v>1</v>
      </c>
    </row>
    <row r="4741" spans="1:13" x14ac:dyDescent="0.25">
      <c r="A4741" t="s">
        <v>6304</v>
      </c>
      <c r="B4741" t="s">
        <v>13235</v>
      </c>
      <c r="C4741">
        <v>991</v>
      </c>
      <c r="D4741" t="s">
        <v>13236</v>
      </c>
      <c r="E4741" t="s">
        <v>746</v>
      </c>
      <c r="F4741">
        <v>0</v>
      </c>
      <c r="G4741" t="s">
        <v>728</v>
      </c>
      <c r="H4741" t="s">
        <v>760</v>
      </c>
      <c r="I4741" t="s">
        <v>6316</v>
      </c>
      <c r="J4741" t="s">
        <v>12495</v>
      </c>
      <c r="L4741" t="s">
        <v>37595</v>
      </c>
      <c r="M4741">
        <v>1</v>
      </c>
    </row>
    <row r="4742" spans="1:13" x14ac:dyDescent="0.25">
      <c r="A4742" t="s">
        <v>6294</v>
      </c>
      <c r="B4742" t="s">
        <v>13237</v>
      </c>
      <c r="C4742">
        <v>991</v>
      </c>
      <c r="D4742" t="s">
        <v>13238</v>
      </c>
      <c r="E4742" t="s">
        <v>746</v>
      </c>
      <c r="F4742">
        <v>0</v>
      </c>
      <c r="G4742" t="s">
        <v>728</v>
      </c>
      <c r="H4742" t="s">
        <v>760</v>
      </c>
      <c r="I4742" t="s">
        <v>6316</v>
      </c>
      <c r="J4742" t="s">
        <v>8919</v>
      </c>
      <c r="L4742" t="s">
        <v>37595</v>
      </c>
      <c r="M4742">
        <v>1</v>
      </c>
    </row>
    <row r="4743" spans="1:13" x14ac:dyDescent="0.25">
      <c r="A4743" t="s">
        <v>6304</v>
      </c>
      <c r="B4743" t="s">
        <v>13239</v>
      </c>
      <c r="C4743">
        <v>991</v>
      </c>
      <c r="D4743" t="s">
        <v>13240</v>
      </c>
      <c r="E4743" t="s">
        <v>746</v>
      </c>
      <c r="F4743">
        <v>0</v>
      </c>
      <c r="G4743" t="s">
        <v>728</v>
      </c>
      <c r="H4743" t="s">
        <v>760</v>
      </c>
      <c r="I4743" t="s">
        <v>6316</v>
      </c>
      <c r="J4743" t="s">
        <v>12495</v>
      </c>
      <c r="L4743" t="s">
        <v>37595</v>
      </c>
      <c r="M4743">
        <v>1</v>
      </c>
    </row>
    <row r="4744" spans="1:13" x14ac:dyDescent="0.25">
      <c r="A4744" t="s">
        <v>11371</v>
      </c>
      <c r="B4744" t="s">
        <v>13241</v>
      </c>
      <c r="C4744">
        <v>991</v>
      </c>
      <c r="D4744" t="s">
        <v>13242</v>
      </c>
      <c r="E4744" t="s">
        <v>746</v>
      </c>
      <c r="F4744">
        <v>0</v>
      </c>
      <c r="G4744" t="s">
        <v>728</v>
      </c>
      <c r="H4744" t="s">
        <v>760</v>
      </c>
      <c r="I4744" t="s">
        <v>6316</v>
      </c>
      <c r="J4744" t="s">
        <v>6317</v>
      </c>
      <c r="L4744" t="s">
        <v>37595</v>
      </c>
      <c r="M4744">
        <v>1</v>
      </c>
    </row>
    <row r="4745" spans="1:13" x14ac:dyDescent="0.25">
      <c r="A4745" t="s">
        <v>11995</v>
      </c>
      <c r="B4745" t="s">
        <v>13243</v>
      </c>
      <c r="C4745">
        <v>991</v>
      </c>
      <c r="D4745" t="s">
        <v>13244</v>
      </c>
      <c r="E4745" t="s">
        <v>746</v>
      </c>
      <c r="F4745">
        <v>0</v>
      </c>
      <c r="G4745" t="s">
        <v>728</v>
      </c>
      <c r="H4745" t="s">
        <v>760</v>
      </c>
      <c r="I4745" t="s">
        <v>6316</v>
      </c>
      <c r="J4745" t="s">
        <v>6317</v>
      </c>
      <c r="L4745" t="s">
        <v>37595</v>
      </c>
      <c r="M4745">
        <v>1</v>
      </c>
    </row>
    <row r="4746" spans="1:13" x14ac:dyDescent="0.25">
      <c r="A4746" t="s">
        <v>13245</v>
      </c>
      <c r="B4746" t="s">
        <v>13246</v>
      </c>
      <c r="C4746">
        <v>991</v>
      </c>
      <c r="D4746" t="s">
        <v>13247</v>
      </c>
      <c r="E4746" t="s">
        <v>746</v>
      </c>
      <c r="F4746">
        <v>0</v>
      </c>
      <c r="G4746" t="s">
        <v>728</v>
      </c>
      <c r="H4746" t="s">
        <v>760</v>
      </c>
      <c r="I4746" t="s">
        <v>6316</v>
      </c>
      <c r="J4746" t="s">
        <v>6317</v>
      </c>
      <c r="L4746" t="s">
        <v>37595</v>
      </c>
      <c r="M4746">
        <v>1</v>
      </c>
    </row>
    <row r="4747" spans="1:13" x14ac:dyDescent="0.25">
      <c r="A4747" t="s">
        <v>13248</v>
      </c>
      <c r="B4747" t="s">
        <v>13249</v>
      </c>
      <c r="C4747">
        <v>991</v>
      </c>
      <c r="D4747" t="s">
        <v>13250</v>
      </c>
      <c r="E4747" t="s">
        <v>746</v>
      </c>
      <c r="F4747">
        <v>0</v>
      </c>
      <c r="G4747" t="s">
        <v>728</v>
      </c>
      <c r="H4747" t="s">
        <v>760</v>
      </c>
      <c r="I4747" t="s">
        <v>6316</v>
      </c>
      <c r="J4747" t="s">
        <v>6317</v>
      </c>
      <c r="L4747" t="s">
        <v>37595</v>
      </c>
      <c r="M4747">
        <v>1</v>
      </c>
    </row>
    <row r="4748" spans="1:13" x14ac:dyDescent="0.25">
      <c r="A4748" t="s">
        <v>6307</v>
      </c>
      <c r="B4748" t="s">
        <v>13251</v>
      </c>
      <c r="C4748">
        <v>991</v>
      </c>
      <c r="D4748" t="s">
        <v>13252</v>
      </c>
      <c r="E4748" t="s">
        <v>746</v>
      </c>
      <c r="F4748">
        <v>0</v>
      </c>
      <c r="G4748" t="s">
        <v>728</v>
      </c>
      <c r="H4748" t="s">
        <v>760</v>
      </c>
      <c r="I4748" t="s">
        <v>6316</v>
      </c>
      <c r="J4748" t="s">
        <v>6317</v>
      </c>
      <c r="L4748" t="s">
        <v>37595</v>
      </c>
      <c r="M4748">
        <v>1</v>
      </c>
    </row>
    <row r="4749" spans="1:13" x14ac:dyDescent="0.25">
      <c r="A4749" t="s">
        <v>10908</v>
      </c>
      <c r="B4749" t="s">
        <v>13253</v>
      </c>
      <c r="C4749">
        <v>991</v>
      </c>
      <c r="D4749" t="s">
        <v>13254</v>
      </c>
      <c r="E4749" t="s">
        <v>746</v>
      </c>
      <c r="F4749">
        <v>0</v>
      </c>
      <c r="G4749" t="s">
        <v>728</v>
      </c>
      <c r="H4749" t="s">
        <v>760</v>
      </c>
      <c r="I4749" t="s">
        <v>6316</v>
      </c>
      <c r="J4749" t="s">
        <v>6317</v>
      </c>
      <c r="L4749" t="s">
        <v>37595</v>
      </c>
      <c r="M4749">
        <v>1</v>
      </c>
    </row>
    <row r="4750" spans="1:13" x14ac:dyDescent="0.25">
      <c r="A4750" t="s">
        <v>11285</v>
      </c>
      <c r="B4750" t="s">
        <v>13255</v>
      </c>
      <c r="C4750">
        <v>991</v>
      </c>
      <c r="D4750" t="s">
        <v>13256</v>
      </c>
      <c r="E4750" t="s">
        <v>746</v>
      </c>
      <c r="F4750">
        <v>0</v>
      </c>
      <c r="G4750" t="s">
        <v>728</v>
      </c>
      <c r="H4750" t="s">
        <v>760</v>
      </c>
      <c r="I4750" t="s">
        <v>6316</v>
      </c>
      <c r="J4750" t="s">
        <v>6317</v>
      </c>
      <c r="L4750" t="s">
        <v>37595</v>
      </c>
      <c r="M4750">
        <v>1</v>
      </c>
    </row>
    <row r="4751" spans="1:13" x14ac:dyDescent="0.25">
      <c r="A4751" t="s">
        <v>11470</v>
      </c>
      <c r="B4751" t="s">
        <v>13257</v>
      </c>
      <c r="C4751">
        <v>991</v>
      </c>
      <c r="D4751" t="s">
        <v>13258</v>
      </c>
      <c r="E4751" t="s">
        <v>746</v>
      </c>
      <c r="F4751">
        <v>0</v>
      </c>
      <c r="G4751" t="s">
        <v>728</v>
      </c>
      <c r="H4751" t="s">
        <v>760</v>
      </c>
      <c r="I4751" t="s">
        <v>6316</v>
      </c>
      <c r="J4751" t="s">
        <v>6317</v>
      </c>
      <c r="L4751" t="s">
        <v>37595</v>
      </c>
      <c r="M4751">
        <v>1</v>
      </c>
    </row>
    <row r="4752" spans="1:13" x14ac:dyDescent="0.25">
      <c r="A4752" t="s">
        <v>13259</v>
      </c>
      <c r="B4752" t="s">
        <v>13260</v>
      </c>
      <c r="C4752">
        <v>991</v>
      </c>
      <c r="D4752" t="s">
        <v>13261</v>
      </c>
      <c r="E4752" t="s">
        <v>746</v>
      </c>
      <c r="F4752">
        <v>0</v>
      </c>
      <c r="G4752" t="s">
        <v>728</v>
      </c>
      <c r="H4752" t="s">
        <v>760</v>
      </c>
      <c r="I4752" t="s">
        <v>6316</v>
      </c>
      <c r="J4752" t="s">
        <v>6317</v>
      </c>
      <c r="L4752" t="s">
        <v>37595</v>
      </c>
      <c r="M4752">
        <v>1</v>
      </c>
    </row>
    <row r="4753" spans="1:13" x14ac:dyDescent="0.25">
      <c r="A4753" t="s">
        <v>11272</v>
      </c>
      <c r="B4753" t="s">
        <v>13262</v>
      </c>
      <c r="C4753">
        <v>991</v>
      </c>
      <c r="D4753" t="s">
        <v>13263</v>
      </c>
      <c r="E4753" t="s">
        <v>746</v>
      </c>
      <c r="F4753">
        <v>0</v>
      </c>
      <c r="G4753" t="s">
        <v>728</v>
      </c>
      <c r="H4753" t="s">
        <v>760</v>
      </c>
      <c r="I4753" t="s">
        <v>6316</v>
      </c>
      <c r="J4753" t="s">
        <v>6317</v>
      </c>
      <c r="L4753" t="s">
        <v>37595</v>
      </c>
      <c r="M4753">
        <v>1</v>
      </c>
    </row>
    <row r="4754" spans="1:13" x14ac:dyDescent="0.25">
      <c r="A4754" t="s">
        <v>11272</v>
      </c>
      <c r="B4754" t="s">
        <v>13264</v>
      </c>
      <c r="C4754">
        <v>991</v>
      </c>
      <c r="D4754" t="s">
        <v>13265</v>
      </c>
      <c r="E4754" t="s">
        <v>746</v>
      </c>
      <c r="F4754">
        <v>0</v>
      </c>
      <c r="G4754" t="s">
        <v>728</v>
      </c>
      <c r="H4754" t="s">
        <v>760</v>
      </c>
      <c r="I4754" t="s">
        <v>6316</v>
      </c>
      <c r="J4754" t="s">
        <v>6317</v>
      </c>
      <c r="L4754" t="s">
        <v>37595</v>
      </c>
      <c r="M4754">
        <v>1</v>
      </c>
    </row>
    <row r="4755" spans="1:13" x14ac:dyDescent="0.25">
      <c r="A4755" t="s">
        <v>8899</v>
      </c>
      <c r="B4755" t="s">
        <v>13266</v>
      </c>
      <c r="C4755">
        <v>991</v>
      </c>
      <c r="D4755" t="s">
        <v>13267</v>
      </c>
      <c r="E4755" t="s">
        <v>746</v>
      </c>
      <c r="F4755">
        <v>0</v>
      </c>
      <c r="G4755" t="s">
        <v>728</v>
      </c>
      <c r="H4755" t="s">
        <v>760</v>
      </c>
      <c r="I4755" t="s">
        <v>6316</v>
      </c>
      <c r="J4755" t="s">
        <v>6317</v>
      </c>
      <c r="L4755" t="s">
        <v>37595</v>
      </c>
      <c r="M4755">
        <v>1</v>
      </c>
    </row>
    <row r="4756" spans="1:13" x14ac:dyDescent="0.25">
      <c r="A4756" t="s">
        <v>5149</v>
      </c>
      <c r="B4756" t="s">
        <v>13268</v>
      </c>
      <c r="C4756">
        <v>1022</v>
      </c>
      <c r="D4756" t="s">
        <v>13269</v>
      </c>
      <c r="E4756" t="s">
        <v>727</v>
      </c>
      <c r="F4756">
        <v>1549</v>
      </c>
      <c r="G4756" t="s">
        <v>728</v>
      </c>
      <c r="H4756" t="s">
        <v>738</v>
      </c>
      <c r="J4756" t="s">
        <v>13270</v>
      </c>
      <c r="L4756" t="s">
        <v>37644</v>
      </c>
      <c r="M4756">
        <v>0</v>
      </c>
    </row>
    <row r="4757" spans="1:13" x14ac:dyDescent="0.25">
      <c r="A4757" t="s">
        <v>5149</v>
      </c>
      <c r="B4757" t="s">
        <v>13271</v>
      </c>
      <c r="C4757">
        <v>1022</v>
      </c>
      <c r="D4757" t="s">
        <v>13272</v>
      </c>
      <c r="E4757" t="s">
        <v>727</v>
      </c>
      <c r="F4757">
        <v>1549</v>
      </c>
      <c r="G4757" t="s">
        <v>728</v>
      </c>
      <c r="H4757" t="s">
        <v>738</v>
      </c>
      <c r="J4757" t="s">
        <v>13270</v>
      </c>
      <c r="L4757" t="s">
        <v>37644</v>
      </c>
      <c r="M4757">
        <v>0</v>
      </c>
    </row>
    <row r="4758" spans="1:13" x14ac:dyDescent="0.25">
      <c r="A4758" t="s">
        <v>5149</v>
      </c>
      <c r="B4758" t="s">
        <v>13273</v>
      </c>
      <c r="C4758">
        <v>1022</v>
      </c>
      <c r="D4758" t="s">
        <v>13274</v>
      </c>
      <c r="E4758" t="s">
        <v>727</v>
      </c>
      <c r="F4758">
        <v>1549</v>
      </c>
      <c r="G4758" t="s">
        <v>728</v>
      </c>
      <c r="H4758" t="s">
        <v>738</v>
      </c>
      <c r="J4758" t="s">
        <v>13270</v>
      </c>
      <c r="L4758" t="s">
        <v>37644</v>
      </c>
      <c r="M4758">
        <v>0</v>
      </c>
    </row>
    <row r="4759" spans="1:13" x14ac:dyDescent="0.25">
      <c r="A4759" t="s">
        <v>5149</v>
      </c>
      <c r="B4759" t="s">
        <v>13275</v>
      </c>
      <c r="C4759">
        <v>1022</v>
      </c>
      <c r="D4759" t="s">
        <v>13276</v>
      </c>
      <c r="E4759" t="s">
        <v>727</v>
      </c>
      <c r="F4759">
        <v>1549</v>
      </c>
      <c r="G4759" t="s">
        <v>728</v>
      </c>
      <c r="H4759" t="s">
        <v>738</v>
      </c>
      <c r="J4759" t="s">
        <v>13270</v>
      </c>
      <c r="L4759" t="s">
        <v>37644</v>
      </c>
      <c r="M4759">
        <v>0</v>
      </c>
    </row>
    <row r="4760" spans="1:13" x14ac:dyDescent="0.25">
      <c r="A4760" t="s">
        <v>5149</v>
      </c>
      <c r="B4760" t="s">
        <v>13277</v>
      </c>
      <c r="C4760">
        <v>1022</v>
      </c>
      <c r="D4760" t="s">
        <v>13278</v>
      </c>
      <c r="E4760" t="s">
        <v>727</v>
      </c>
      <c r="F4760">
        <v>1549</v>
      </c>
      <c r="G4760" t="s">
        <v>728</v>
      </c>
      <c r="H4760" t="s">
        <v>738</v>
      </c>
      <c r="J4760" t="s">
        <v>13270</v>
      </c>
      <c r="L4760" t="s">
        <v>37644</v>
      </c>
      <c r="M4760">
        <v>0</v>
      </c>
    </row>
    <row r="4761" spans="1:13" x14ac:dyDescent="0.25">
      <c r="A4761" t="s">
        <v>13279</v>
      </c>
      <c r="B4761" t="s">
        <v>13280</v>
      </c>
      <c r="C4761">
        <v>1022</v>
      </c>
      <c r="D4761" t="s">
        <v>13281</v>
      </c>
      <c r="E4761" t="s">
        <v>727</v>
      </c>
      <c r="F4761">
        <v>1549</v>
      </c>
      <c r="G4761" t="s">
        <v>728</v>
      </c>
      <c r="H4761" t="s">
        <v>738</v>
      </c>
      <c r="J4761" t="s">
        <v>13270</v>
      </c>
      <c r="L4761" t="s">
        <v>37644</v>
      </c>
      <c r="M4761">
        <v>0</v>
      </c>
    </row>
    <row r="4762" spans="1:13" x14ac:dyDescent="0.25">
      <c r="A4762" t="s">
        <v>5149</v>
      </c>
      <c r="B4762" t="s">
        <v>13282</v>
      </c>
      <c r="C4762">
        <v>1022</v>
      </c>
      <c r="D4762" t="s">
        <v>13283</v>
      </c>
      <c r="E4762" t="s">
        <v>727</v>
      </c>
      <c r="F4762">
        <v>1549</v>
      </c>
      <c r="G4762" t="s">
        <v>728</v>
      </c>
      <c r="H4762" t="s">
        <v>738</v>
      </c>
      <c r="J4762" t="s">
        <v>13270</v>
      </c>
      <c r="L4762" t="s">
        <v>37644</v>
      </c>
      <c r="M4762">
        <v>0</v>
      </c>
    </row>
    <row r="4763" spans="1:13" x14ac:dyDescent="0.25">
      <c r="A4763" t="s">
        <v>5254</v>
      </c>
      <c r="B4763" t="s">
        <v>13284</v>
      </c>
      <c r="C4763">
        <v>1022</v>
      </c>
      <c r="D4763" t="s">
        <v>13285</v>
      </c>
      <c r="E4763" t="s">
        <v>727</v>
      </c>
      <c r="F4763">
        <v>1549</v>
      </c>
      <c r="G4763" t="s">
        <v>728</v>
      </c>
      <c r="H4763" t="s">
        <v>738</v>
      </c>
      <c r="J4763" t="s">
        <v>13270</v>
      </c>
      <c r="L4763" t="s">
        <v>37644</v>
      </c>
      <c r="M4763">
        <v>0</v>
      </c>
    </row>
    <row r="4764" spans="1:13" x14ac:dyDescent="0.25">
      <c r="A4764" t="s">
        <v>5149</v>
      </c>
      <c r="B4764" t="s">
        <v>13286</v>
      </c>
      <c r="C4764">
        <v>1022</v>
      </c>
      <c r="D4764" t="s">
        <v>13287</v>
      </c>
      <c r="E4764" t="s">
        <v>727</v>
      </c>
      <c r="F4764">
        <v>1549</v>
      </c>
      <c r="G4764" t="s">
        <v>728</v>
      </c>
      <c r="H4764" t="s">
        <v>738</v>
      </c>
      <c r="J4764" t="s">
        <v>13270</v>
      </c>
      <c r="L4764" t="s">
        <v>37644</v>
      </c>
      <c r="M4764">
        <v>0</v>
      </c>
    </row>
    <row r="4765" spans="1:13" x14ac:dyDescent="0.25">
      <c r="A4765" t="s">
        <v>5149</v>
      </c>
      <c r="B4765" t="s">
        <v>13288</v>
      </c>
      <c r="C4765">
        <v>1022</v>
      </c>
      <c r="D4765" t="s">
        <v>13289</v>
      </c>
      <c r="E4765" t="s">
        <v>727</v>
      </c>
      <c r="F4765">
        <v>1549</v>
      </c>
      <c r="G4765" t="s">
        <v>728</v>
      </c>
      <c r="H4765" t="s">
        <v>738</v>
      </c>
      <c r="J4765" t="s">
        <v>13270</v>
      </c>
      <c r="L4765" t="s">
        <v>37644</v>
      </c>
      <c r="M4765">
        <v>0</v>
      </c>
    </row>
    <row r="4766" spans="1:13" x14ac:dyDescent="0.25">
      <c r="A4766" t="s">
        <v>5149</v>
      </c>
      <c r="B4766" t="s">
        <v>13290</v>
      </c>
      <c r="C4766">
        <v>1022</v>
      </c>
      <c r="D4766" t="s">
        <v>13291</v>
      </c>
      <c r="E4766" t="s">
        <v>727</v>
      </c>
      <c r="F4766">
        <v>1549</v>
      </c>
      <c r="G4766" t="s">
        <v>728</v>
      </c>
      <c r="H4766" t="s">
        <v>738</v>
      </c>
      <c r="J4766" t="s">
        <v>13270</v>
      </c>
      <c r="L4766" t="s">
        <v>37644</v>
      </c>
      <c r="M4766">
        <v>0</v>
      </c>
    </row>
    <row r="4767" spans="1:13" x14ac:dyDescent="0.25">
      <c r="A4767" t="s">
        <v>5149</v>
      </c>
      <c r="B4767" t="s">
        <v>13292</v>
      </c>
      <c r="C4767">
        <v>1022</v>
      </c>
      <c r="D4767" t="s">
        <v>13293</v>
      </c>
      <c r="E4767" t="s">
        <v>727</v>
      </c>
      <c r="F4767">
        <v>1549</v>
      </c>
      <c r="G4767" t="s">
        <v>728</v>
      </c>
      <c r="H4767" t="s">
        <v>738</v>
      </c>
      <c r="J4767" t="s">
        <v>13270</v>
      </c>
      <c r="L4767" t="s">
        <v>37644</v>
      </c>
      <c r="M4767">
        <v>0</v>
      </c>
    </row>
    <row r="4768" spans="1:13" x14ac:dyDescent="0.25">
      <c r="A4768" t="s">
        <v>4941</v>
      </c>
      <c r="B4768" t="s">
        <v>13294</v>
      </c>
      <c r="C4768">
        <v>1022</v>
      </c>
      <c r="D4768" t="s">
        <v>13295</v>
      </c>
      <c r="E4768" t="s">
        <v>727</v>
      </c>
      <c r="F4768">
        <v>1549</v>
      </c>
      <c r="G4768" t="s">
        <v>728</v>
      </c>
      <c r="H4768" t="s">
        <v>738</v>
      </c>
      <c r="J4768" t="s">
        <v>13270</v>
      </c>
      <c r="L4768" t="s">
        <v>37644</v>
      </c>
      <c r="M4768">
        <v>0</v>
      </c>
    </row>
    <row r="4769" spans="1:13" x14ac:dyDescent="0.25">
      <c r="A4769" t="s">
        <v>5149</v>
      </c>
      <c r="B4769" t="s">
        <v>13296</v>
      </c>
      <c r="C4769">
        <v>1022</v>
      </c>
      <c r="D4769" t="s">
        <v>13297</v>
      </c>
      <c r="E4769" t="s">
        <v>727</v>
      </c>
      <c r="F4769">
        <v>1549</v>
      </c>
      <c r="G4769" t="s">
        <v>728</v>
      </c>
      <c r="H4769" t="s">
        <v>738</v>
      </c>
      <c r="J4769" t="s">
        <v>13270</v>
      </c>
      <c r="L4769" t="s">
        <v>37644</v>
      </c>
      <c r="M4769">
        <v>0</v>
      </c>
    </row>
    <row r="4770" spans="1:13" x14ac:dyDescent="0.25">
      <c r="A4770" t="s">
        <v>5149</v>
      </c>
      <c r="B4770" t="s">
        <v>13298</v>
      </c>
      <c r="C4770">
        <v>1022</v>
      </c>
      <c r="D4770" t="s">
        <v>13299</v>
      </c>
      <c r="E4770" t="s">
        <v>727</v>
      </c>
      <c r="F4770">
        <v>1549</v>
      </c>
      <c r="G4770" t="s">
        <v>728</v>
      </c>
      <c r="H4770" t="s">
        <v>738</v>
      </c>
      <c r="J4770" t="s">
        <v>13270</v>
      </c>
      <c r="L4770" t="s">
        <v>37644</v>
      </c>
      <c r="M4770">
        <v>0</v>
      </c>
    </row>
    <row r="4771" spans="1:13" x14ac:dyDescent="0.25">
      <c r="A4771" t="s">
        <v>13300</v>
      </c>
      <c r="B4771" t="s">
        <v>13301</v>
      </c>
      <c r="C4771">
        <v>1718</v>
      </c>
      <c r="D4771" t="s">
        <v>13302</v>
      </c>
      <c r="E4771" t="s">
        <v>15</v>
      </c>
      <c r="F4771">
        <v>0</v>
      </c>
      <c r="G4771" t="s">
        <v>728</v>
      </c>
      <c r="H4771" t="s">
        <v>132</v>
      </c>
      <c r="J4771" t="s">
        <v>13303</v>
      </c>
      <c r="M4771">
        <v>0</v>
      </c>
    </row>
    <row r="4772" spans="1:13" x14ac:dyDescent="0.25">
      <c r="A4772" t="s">
        <v>13300</v>
      </c>
      <c r="B4772" t="s">
        <v>13304</v>
      </c>
      <c r="C4772">
        <v>1718</v>
      </c>
      <c r="D4772" t="s">
        <v>13305</v>
      </c>
      <c r="E4772" t="s">
        <v>15</v>
      </c>
      <c r="F4772">
        <v>0</v>
      </c>
      <c r="G4772" t="s">
        <v>728</v>
      </c>
      <c r="H4772" t="s">
        <v>132</v>
      </c>
      <c r="J4772" t="s">
        <v>13303</v>
      </c>
      <c r="M4772">
        <v>0</v>
      </c>
    </row>
    <row r="4773" spans="1:13" x14ac:dyDescent="0.25">
      <c r="A4773" t="s">
        <v>13300</v>
      </c>
      <c r="B4773" t="s">
        <v>13306</v>
      </c>
      <c r="C4773">
        <v>1718</v>
      </c>
      <c r="D4773" t="s">
        <v>13307</v>
      </c>
      <c r="E4773" t="s">
        <v>15</v>
      </c>
      <c r="F4773">
        <v>0</v>
      </c>
      <c r="G4773" t="s">
        <v>728</v>
      </c>
      <c r="H4773" t="s">
        <v>132</v>
      </c>
      <c r="J4773" t="s">
        <v>13303</v>
      </c>
      <c r="M4773">
        <v>0</v>
      </c>
    </row>
    <row r="4774" spans="1:13" x14ac:dyDescent="0.25">
      <c r="A4774" t="s">
        <v>13300</v>
      </c>
      <c r="B4774" t="s">
        <v>13308</v>
      </c>
      <c r="C4774">
        <v>1718</v>
      </c>
      <c r="D4774" t="s">
        <v>13309</v>
      </c>
      <c r="E4774" t="s">
        <v>15</v>
      </c>
      <c r="F4774">
        <v>0</v>
      </c>
      <c r="G4774" t="s">
        <v>728</v>
      </c>
      <c r="H4774" t="s">
        <v>132</v>
      </c>
      <c r="J4774" t="s">
        <v>13303</v>
      </c>
      <c r="M4774">
        <v>0</v>
      </c>
    </row>
    <row r="4775" spans="1:13" x14ac:dyDescent="0.25">
      <c r="A4775" t="s">
        <v>13300</v>
      </c>
      <c r="B4775" t="s">
        <v>13310</v>
      </c>
      <c r="C4775">
        <v>1718</v>
      </c>
      <c r="D4775" t="s">
        <v>13311</v>
      </c>
      <c r="E4775" t="s">
        <v>15</v>
      </c>
      <c r="F4775">
        <v>0</v>
      </c>
      <c r="G4775" t="s">
        <v>728</v>
      </c>
      <c r="H4775" t="s">
        <v>132</v>
      </c>
      <c r="J4775" t="s">
        <v>13303</v>
      </c>
      <c r="M4775">
        <v>0</v>
      </c>
    </row>
    <row r="4776" spans="1:13" x14ac:dyDescent="0.25">
      <c r="A4776" t="s">
        <v>13300</v>
      </c>
      <c r="B4776" t="s">
        <v>13312</v>
      </c>
      <c r="C4776">
        <v>1718</v>
      </c>
      <c r="D4776" t="s">
        <v>13313</v>
      </c>
      <c r="E4776" t="s">
        <v>15</v>
      </c>
      <c r="F4776">
        <v>0</v>
      </c>
      <c r="G4776" t="s">
        <v>728</v>
      </c>
      <c r="H4776" t="s">
        <v>132</v>
      </c>
      <c r="J4776" t="s">
        <v>13303</v>
      </c>
      <c r="M4776">
        <v>0</v>
      </c>
    </row>
    <row r="4777" spans="1:13" x14ac:dyDescent="0.25">
      <c r="A4777" t="s">
        <v>13300</v>
      </c>
      <c r="B4777" t="s">
        <v>13314</v>
      </c>
      <c r="C4777">
        <v>1718</v>
      </c>
      <c r="D4777" t="s">
        <v>13315</v>
      </c>
      <c r="E4777" t="s">
        <v>15</v>
      </c>
      <c r="F4777">
        <v>0</v>
      </c>
      <c r="G4777" t="s">
        <v>728</v>
      </c>
      <c r="H4777" t="s">
        <v>132</v>
      </c>
      <c r="J4777" t="s">
        <v>13303</v>
      </c>
      <c r="M4777">
        <v>0</v>
      </c>
    </row>
    <row r="4778" spans="1:13" x14ac:dyDescent="0.25">
      <c r="A4778" t="s">
        <v>13316</v>
      </c>
      <c r="B4778" t="s">
        <v>13317</v>
      </c>
      <c r="C4778">
        <v>1584</v>
      </c>
      <c r="D4778" t="s">
        <v>13318</v>
      </c>
      <c r="E4778" t="s">
        <v>727</v>
      </c>
      <c r="F4778">
        <v>0</v>
      </c>
      <c r="G4778" t="s">
        <v>728</v>
      </c>
      <c r="H4778" t="s">
        <v>2191</v>
      </c>
      <c r="J4778" t="s">
        <v>2234</v>
      </c>
      <c r="L4778" t="s">
        <v>37649</v>
      </c>
      <c r="M4778">
        <v>0</v>
      </c>
    </row>
    <row r="4779" spans="1:13" x14ac:dyDescent="0.25">
      <c r="A4779" t="s">
        <v>13316</v>
      </c>
      <c r="B4779" t="s">
        <v>13319</v>
      </c>
      <c r="C4779">
        <v>1584</v>
      </c>
      <c r="D4779" t="s">
        <v>13320</v>
      </c>
      <c r="E4779" t="s">
        <v>727</v>
      </c>
      <c r="F4779">
        <v>0</v>
      </c>
      <c r="G4779" t="s">
        <v>728</v>
      </c>
      <c r="H4779" t="s">
        <v>2191</v>
      </c>
      <c r="J4779" t="s">
        <v>2234</v>
      </c>
      <c r="L4779" t="s">
        <v>37649</v>
      </c>
      <c r="M4779">
        <v>0</v>
      </c>
    </row>
    <row r="4780" spans="1:13" x14ac:dyDescent="0.25">
      <c r="A4780" t="s">
        <v>11009</v>
      </c>
      <c r="B4780" t="s">
        <v>13321</v>
      </c>
      <c r="C4780">
        <v>1584</v>
      </c>
      <c r="D4780" t="s">
        <v>13322</v>
      </c>
      <c r="E4780" t="s">
        <v>727</v>
      </c>
      <c r="F4780">
        <v>0</v>
      </c>
      <c r="G4780" t="s">
        <v>728</v>
      </c>
      <c r="H4780" t="s">
        <v>2191</v>
      </c>
      <c r="J4780" t="s">
        <v>2234</v>
      </c>
      <c r="L4780" t="s">
        <v>37649</v>
      </c>
      <c r="M4780">
        <v>0</v>
      </c>
    </row>
    <row r="4781" spans="1:13" x14ac:dyDescent="0.25">
      <c r="A4781" t="s">
        <v>13323</v>
      </c>
      <c r="B4781" t="s">
        <v>13324</v>
      </c>
      <c r="C4781">
        <v>1625</v>
      </c>
      <c r="D4781" t="s">
        <v>13325</v>
      </c>
      <c r="E4781" t="s">
        <v>727</v>
      </c>
      <c r="F4781">
        <v>0</v>
      </c>
      <c r="G4781" t="s">
        <v>728</v>
      </c>
      <c r="H4781" t="s">
        <v>2191</v>
      </c>
      <c r="J4781" t="s">
        <v>2234</v>
      </c>
      <c r="L4781" t="s">
        <v>37649</v>
      </c>
      <c r="M4781">
        <v>0</v>
      </c>
    </row>
    <row r="4782" spans="1:13" x14ac:dyDescent="0.25">
      <c r="A4782" t="s">
        <v>13323</v>
      </c>
      <c r="B4782" t="s">
        <v>13326</v>
      </c>
      <c r="C4782">
        <v>1584</v>
      </c>
      <c r="D4782" t="s">
        <v>13327</v>
      </c>
      <c r="E4782" t="s">
        <v>727</v>
      </c>
      <c r="F4782">
        <v>0</v>
      </c>
      <c r="G4782" t="s">
        <v>728</v>
      </c>
      <c r="H4782" t="s">
        <v>2191</v>
      </c>
      <c r="J4782" t="s">
        <v>2234</v>
      </c>
      <c r="L4782" t="s">
        <v>37649</v>
      </c>
      <c r="M4782">
        <v>0</v>
      </c>
    </row>
    <row r="4783" spans="1:13" x14ac:dyDescent="0.25">
      <c r="A4783" t="s">
        <v>13316</v>
      </c>
      <c r="B4783" t="s">
        <v>13328</v>
      </c>
      <c r="C4783">
        <v>1584</v>
      </c>
      <c r="D4783" t="s">
        <v>13329</v>
      </c>
      <c r="E4783" t="s">
        <v>727</v>
      </c>
      <c r="F4783">
        <v>0</v>
      </c>
      <c r="G4783" t="s">
        <v>728</v>
      </c>
      <c r="H4783" t="s">
        <v>2191</v>
      </c>
      <c r="J4783" t="s">
        <v>2234</v>
      </c>
      <c r="L4783" t="s">
        <v>37649</v>
      </c>
      <c r="M4783">
        <v>0</v>
      </c>
    </row>
    <row r="4784" spans="1:13" x14ac:dyDescent="0.25">
      <c r="A4784" t="s">
        <v>11009</v>
      </c>
      <c r="B4784" t="s">
        <v>13330</v>
      </c>
      <c r="C4784">
        <v>1584</v>
      </c>
      <c r="D4784" t="s">
        <v>13331</v>
      </c>
      <c r="E4784" t="s">
        <v>727</v>
      </c>
      <c r="F4784">
        <v>0</v>
      </c>
      <c r="G4784" t="s">
        <v>728</v>
      </c>
      <c r="H4784" t="s">
        <v>2191</v>
      </c>
      <c r="J4784" t="s">
        <v>2234</v>
      </c>
      <c r="L4784" t="s">
        <v>37649</v>
      </c>
      <c r="M4784">
        <v>0</v>
      </c>
    </row>
    <row r="4785" spans="1:13" x14ac:dyDescent="0.25">
      <c r="A4785" t="s">
        <v>11009</v>
      </c>
      <c r="B4785" t="s">
        <v>13332</v>
      </c>
      <c r="C4785">
        <v>1584</v>
      </c>
      <c r="D4785" t="s">
        <v>13333</v>
      </c>
      <c r="E4785" t="s">
        <v>727</v>
      </c>
      <c r="F4785">
        <v>0</v>
      </c>
      <c r="G4785" t="s">
        <v>728</v>
      </c>
      <c r="H4785" t="s">
        <v>2191</v>
      </c>
      <c r="J4785" t="s">
        <v>2234</v>
      </c>
      <c r="L4785" t="s">
        <v>37649</v>
      </c>
      <c r="M4785">
        <v>0</v>
      </c>
    </row>
    <row r="4786" spans="1:13" x14ac:dyDescent="0.25">
      <c r="A4786" t="s">
        <v>11009</v>
      </c>
      <c r="B4786" t="s">
        <v>13334</v>
      </c>
      <c r="C4786">
        <v>1584</v>
      </c>
      <c r="D4786" t="s">
        <v>13335</v>
      </c>
      <c r="E4786" t="s">
        <v>727</v>
      </c>
      <c r="F4786">
        <v>0</v>
      </c>
      <c r="G4786" t="s">
        <v>728</v>
      </c>
      <c r="H4786" t="s">
        <v>2191</v>
      </c>
      <c r="J4786" t="s">
        <v>2234</v>
      </c>
      <c r="L4786" t="s">
        <v>37649</v>
      </c>
      <c r="M4786">
        <v>0</v>
      </c>
    </row>
    <row r="4787" spans="1:13" x14ac:dyDescent="0.25">
      <c r="A4787" t="s">
        <v>13336</v>
      </c>
      <c r="B4787" t="s">
        <v>13337</v>
      </c>
      <c r="C4787">
        <v>1584</v>
      </c>
      <c r="D4787" t="s">
        <v>13338</v>
      </c>
      <c r="E4787" t="s">
        <v>727</v>
      </c>
      <c r="F4787">
        <v>0</v>
      </c>
      <c r="G4787" t="s">
        <v>728</v>
      </c>
      <c r="H4787" t="s">
        <v>2191</v>
      </c>
      <c r="J4787" t="s">
        <v>2234</v>
      </c>
      <c r="L4787" t="s">
        <v>37649</v>
      </c>
      <c r="M4787">
        <v>0</v>
      </c>
    </row>
    <row r="4788" spans="1:13" x14ac:dyDescent="0.25">
      <c r="A4788" t="s">
        <v>11009</v>
      </c>
      <c r="B4788" t="s">
        <v>13339</v>
      </c>
      <c r="C4788">
        <v>1584</v>
      </c>
      <c r="D4788" t="s">
        <v>13340</v>
      </c>
      <c r="E4788" t="s">
        <v>727</v>
      </c>
      <c r="F4788">
        <v>0</v>
      </c>
      <c r="G4788" t="s">
        <v>728</v>
      </c>
      <c r="H4788" t="s">
        <v>2191</v>
      </c>
      <c r="J4788" t="s">
        <v>2234</v>
      </c>
      <c r="L4788" t="s">
        <v>37649</v>
      </c>
      <c r="M4788">
        <v>0</v>
      </c>
    </row>
    <row r="4789" spans="1:13" x14ac:dyDescent="0.25">
      <c r="A4789" t="s">
        <v>13341</v>
      </c>
      <c r="B4789" t="s">
        <v>13342</v>
      </c>
      <c r="C4789">
        <v>1584</v>
      </c>
      <c r="D4789" t="s">
        <v>13343</v>
      </c>
      <c r="E4789" t="s">
        <v>727</v>
      </c>
      <c r="F4789">
        <v>0</v>
      </c>
      <c r="G4789" t="s">
        <v>728</v>
      </c>
      <c r="H4789" t="s">
        <v>2191</v>
      </c>
      <c r="J4789" t="s">
        <v>2234</v>
      </c>
      <c r="L4789" t="s">
        <v>37649</v>
      </c>
      <c r="M4789">
        <v>0</v>
      </c>
    </row>
    <row r="4790" spans="1:13" x14ac:dyDescent="0.25">
      <c r="A4790" t="s">
        <v>11009</v>
      </c>
      <c r="B4790" t="s">
        <v>13344</v>
      </c>
      <c r="C4790">
        <v>1584</v>
      </c>
      <c r="D4790" t="s">
        <v>13345</v>
      </c>
      <c r="E4790" t="s">
        <v>727</v>
      </c>
      <c r="F4790">
        <v>0</v>
      </c>
      <c r="G4790" t="s">
        <v>728</v>
      </c>
      <c r="H4790" t="s">
        <v>2191</v>
      </c>
      <c r="J4790" t="s">
        <v>2234</v>
      </c>
      <c r="L4790" t="s">
        <v>37649</v>
      </c>
      <c r="M4790">
        <v>0</v>
      </c>
    </row>
    <row r="4791" spans="1:13" x14ac:dyDescent="0.25">
      <c r="A4791" t="s">
        <v>13346</v>
      </c>
      <c r="B4791" t="s">
        <v>13347</v>
      </c>
      <c r="C4791">
        <v>1584</v>
      </c>
      <c r="D4791" t="s">
        <v>13348</v>
      </c>
      <c r="E4791" t="s">
        <v>727</v>
      </c>
      <c r="F4791">
        <v>0</v>
      </c>
      <c r="G4791" t="s">
        <v>728</v>
      </c>
      <c r="H4791" t="s">
        <v>2191</v>
      </c>
      <c r="J4791" t="s">
        <v>2234</v>
      </c>
      <c r="L4791" t="s">
        <v>37649</v>
      </c>
      <c r="M4791">
        <v>0</v>
      </c>
    </row>
    <row r="4792" spans="1:13" x14ac:dyDescent="0.25">
      <c r="A4792" t="s">
        <v>13316</v>
      </c>
      <c r="B4792" t="s">
        <v>13349</v>
      </c>
      <c r="C4792">
        <v>1584</v>
      </c>
      <c r="D4792" t="s">
        <v>13350</v>
      </c>
      <c r="E4792" t="s">
        <v>727</v>
      </c>
      <c r="F4792">
        <v>0</v>
      </c>
      <c r="G4792" t="s">
        <v>728</v>
      </c>
      <c r="H4792" t="s">
        <v>2191</v>
      </c>
      <c r="J4792" t="s">
        <v>2234</v>
      </c>
      <c r="L4792" t="s">
        <v>37649</v>
      </c>
      <c r="M4792">
        <v>0</v>
      </c>
    </row>
    <row r="4793" spans="1:13" x14ac:dyDescent="0.25">
      <c r="A4793" t="s">
        <v>13316</v>
      </c>
      <c r="B4793" t="s">
        <v>13351</v>
      </c>
      <c r="C4793">
        <v>1584</v>
      </c>
      <c r="D4793" t="s">
        <v>13352</v>
      </c>
      <c r="E4793" t="s">
        <v>727</v>
      </c>
      <c r="F4793">
        <v>0</v>
      </c>
      <c r="G4793" t="s">
        <v>728</v>
      </c>
      <c r="H4793" t="s">
        <v>2191</v>
      </c>
      <c r="J4793" t="s">
        <v>2234</v>
      </c>
      <c r="L4793" t="s">
        <v>37649</v>
      </c>
      <c r="M4793">
        <v>0</v>
      </c>
    </row>
    <row r="4794" spans="1:13" x14ac:dyDescent="0.25">
      <c r="A4794" t="s">
        <v>13353</v>
      </c>
      <c r="B4794" t="s">
        <v>13354</v>
      </c>
      <c r="C4794">
        <v>1584</v>
      </c>
      <c r="D4794" t="s">
        <v>13355</v>
      </c>
      <c r="E4794" t="s">
        <v>727</v>
      </c>
      <c r="F4794">
        <v>0</v>
      </c>
      <c r="G4794" t="s">
        <v>728</v>
      </c>
      <c r="H4794" t="s">
        <v>2191</v>
      </c>
      <c r="J4794" t="s">
        <v>2234</v>
      </c>
      <c r="L4794" t="s">
        <v>37649</v>
      </c>
      <c r="M4794">
        <v>0</v>
      </c>
    </row>
    <row r="4795" spans="1:13" x14ac:dyDescent="0.25">
      <c r="A4795" t="s">
        <v>13356</v>
      </c>
      <c r="B4795" t="s">
        <v>13357</v>
      </c>
      <c r="C4795">
        <v>1584</v>
      </c>
      <c r="D4795" t="s">
        <v>13358</v>
      </c>
      <c r="E4795" t="s">
        <v>727</v>
      </c>
      <c r="F4795">
        <v>0</v>
      </c>
      <c r="G4795" t="s">
        <v>728</v>
      </c>
      <c r="H4795" t="s">
        <v>2191</v>
      </c>
      <c r="J4795" t="s">
        <v>2234</v>
      </c>
      <c r="L4795" t="s">
        <v>37649</v>
      </c>
      <c r="M4795">
        <v>0</v>
      </c>
    </row>
    <row r="4796" spans="1:13" x14ac:dyDescent="0.25">
      <c r="A4796" t="s">
        <v>13341</v>
      </c>
      <c r="B4796" t="s">
        <v>13359</v>
      </c>
      <c r="C4796">
        <v>1584</v>
      </c>
      <c r="D4796" t="s">
        <v>13360</v>
      </c>
      <c r="E4796" t="s">
        <v>727</v>
      </c>
      <c r="F4796">
        <v>0</v>
      </c>
      <c r="G4796" t="s">
        <v>728</v>
      </c>
      <c r="H4796" t="s">
        <v>2191</v>
      </c>
      <c r="J4796" t="s">
        <v>2234</v>
      </c>
      <c r="L4796" t="s">
        <v>37649</v>
      </c>
      <c r="M4796">
        <v>0</v>
      </c>
    </row>
    <row r="4797" spans="1:13" x14ac:dyDescent="0.25">
      <c r="A4797" t="s">
        <v>11009</v>
      </c>
      <c r="B4797" t="s">
        <v>13361</v>
      </c>
      <c r="C4797">
        <v>1584</v>
      </c>
      <c r="D4797" t="s">
        <v>13362</v>
      </c>
      <c r="E4797" t="s">
        <v>727</v>
      </c>
      <c r="F4797">
        <v>0</v>
      </c>
      <c r="G4797" t="s">
        <v>728</v>
      </c>
      <c r="H4797" t="s">
        <v>2191</v>
      </c>
      <c r="J4797" t="s">
        <v>2234</v>
      </c>
      <c r="L4797" t="s">
        <v>37649</v>
      </c>
      <c r="M4797">
        <v>0</v>
      </c>
    </row>
    <row r="4798" spans="1:13" x14ac:dyDescent="0.25">
      <c r="A4798" t="s">
        <v>13363</v>
      </c>
      <c r="B4798" t="s">
        <v>13364</v>
      </c>
      <c r="C4798">
        <v>1584</v>
      </c>
      <c r="D4798" t="s">
        <v>13365</v>
      </c>
      <c r="E4798" t="s">
        <v>727</v>
      </c>
      <c r="F4798">
        <v>0</v>
      </c>
      <c r="G4798" t="s">
        <v>728</v>
      </c>
      <c r="H4798" t="s">
        <v>2191</v>
      </c>
      <c r="J4798" t="s">
        <v>2234</v>
      </c>
      <c r="L4798" t="s">
        <v>37649</v>
      </c>
      <c r="M4798">
        <v>0</v>
      </c>
    </row>
    <row r="4799" spans="1:13" x14ac:dyDescent="0.25">
      <c r="A4799" t="s">
        <v>13363</v>
      </c>
      <c r="B4799" t="s">
        <v>13366</v>
      </c>
      <c r="C4799">
        <v>1584</v>
      </c>
      <c r="D4799" t="s">
        <v>13367</v>
      </c>
      <c r="E4799" t="s">
        <v>727</v>
      </c>
      <c r="F4799">
        <v>0</v>
      </c>
      <c r="G4799" t="s">
        <v>728</v>
      </c>
      <c r="H4799" t="s">
        <v>2191</v>
      </c>
      <c r="J4799" t="s">
        <v>2234</v>
      </c>
      <c r="L4799" t="s">
        <v>37649</v>
      </c>
      <c r="M4799">
        <v>0</v>
      </c>
    </row>
    <row r="4800" spans="1:13" x14ac:dyDescent="0.25">
      <c r="A4800" t="s">
        <v>11009</v>
      </c>
      <c r="B4800" t="s">
        <v>13368</v>
      </c>
      <c r="C4800">
        <v>1584</v>
      </c>
      <c r="D4800" t="s">
        <v>13369</v>
      </c>
      <c r="E4800" t="s">
        <v>727</v>
      </c>
      <c r="F4800">
        <v>0</v>
      </c>
      <c r="G4800" t="s">
        <v>728</v>
      </c>
      <c r="H4800" t="s">
        <v>2191</v>
      </c>
      <c r="J4800" t="s">
        <v>2234</v>
      </c>
      <c r="L4800" t="s">
        <v>37649</v>
      </c>
      <c r="M4800">
        <v>0</v>
      </c>
    </row>
    <row r="4801" spans="1:13" x14ac:dyDescent="0.25">
      <c r="A4801" t="s">
        <v>11009</v>
      </c>
      <c r="B4801" t="s">
        <v>13370</v>
      </c>
      <c r="C4801">
        <v>1584</v>
      </c>
      <c r="D4801" t="s">
        <v>13371</v>
      </c>
      <c r="E4801" t="s">
        <v>727</v>
      </c>
      <c r="F4801">
        <v>0</v>
      </c>
      <c r="G4801" t="s">
        <v>728</v>
      </c>
      <c r="H4801" t="s">
        <v>2191</v>
      </c>
      <c r="J4801" t="s">
        <v>2234</v>
      </c>
      <c r="L4801" t="s">
        <v>37649</v>
      </c>
      <c r="M4801">
        <v>0</v>
      </c>
    </row>
    <row r="4802" spans="1:13" x14ac:dyDescent="0.25">
      <c r="A4802" t="s">
        <v>11009</v>
      </c>
      <c r="B4802" t="s">
        <v>13372</v>
      </c>
      <c r="C4802">
        <v>1584</v>
      </c>
      <c r="D4802" t="s">
        <v>13373</v>
      </c>
      <c r="E4802" t="s">
        <v>727</v>
      </c>
      <c r="F4802">
        <v>0</v>
      </c>
      <c r="G4802" t="s">
        <v>728</v>
      </c>
      <c r="H4802" t="s">
        <v>2191</v>
      </c>
      <c r="J4802" t="s">
        <v>2234</v>
      </c>
      <c r="L4802" t="s">
        <v>37649</v>
      </c>
      <c r="M4802">
        <v>0</v>
      </c>
    </row>
    <row r="4803" spans="1:13" x14ac:dyDescent="0.25">
      <c r="A4803" t="s">
        <v>13353</v>
      </c>
      <c r="B4803" t="s">
        <v>13374</v>
      </c>
      <c r="C4803">
        <v>1584</v>
      </c>
      <c r="D4803" t="s">
        <v>13375</v>
      </c>
      <c r="E4803" t="s">
        <v>727</v>
      </c>
      <c r="F4803">
        <v>0</v>
      </c>
      <c r="G4803" t="s">
        <v>728</v>
      </c>
      <c r="H4803" t="s">
        <v>2191</v>
      </c>
      <c r="J4803" t="s">
        <v>2234</v>
      </c>
      <c r="L4803" t="s">
        <v>37649</v>
      </c>
      <c r="M4803">
        <v>0</v>
      </c>
    </row>
    <row r="4804" spans="1:13" x14ac:dyDescent="0.25">
      <c r="A4804" t="s">
        <v>11009</v>
      </c>
      <c r="B4804" t="s">
        <v>13376</v>
      </c>
      <c r="C4804">
        <v>1584</v>
      </c>
      <c r="D4804" t="s">
        <v>13377</v>
      </c>
      <c r="E4804" t="s">
        <v>727</v>
      </c>
      <c r="F4804">
        <v>0</v>
      </c>
      <c r="G4804" t="s">
        <v>728</v>
      </c>
      <c r="H4804" t="s">
        <v>2191</v>
      </c>
      <c r="J4804" t="s">
        <v>2234</v>
      </c>
      <c r="L4804" t="s">
        <v>37649</v>
      </c>
      <c r="M4804">
        <v>0</v>
      </c>
    </row>
    <row r="4805" spans="1:13" x14ac:dyDescent="0.25">
      <c r="A4805" t="s">
        <v>11009</v>
      </c>
      <c r="B4805" t="s">
        <v>13378</v>
      </c>
      <c r="C4805">
        <v>1584</v>
      </c>
      <c r="D4805" t="s">
        <v>13379</v>
      </c>
      <c r="E4805" t="s">
        <v>727</v>
      </c>
      <c r="F4805">
        <v>0</v>
      </c>
      <c r="G4805" t="s">
        <v>728</v>
      </c>
      <c r="H4805" t="s">
        <v>2191</v>
      </c>
      <c r="J4805" t="s">
        <v>2234</v>
      </c>
      <c r="L4805" t="s">
        <v>37649</v>
      </c>
      <c r="M4805">
        <v>0</v>
      </c>
    </row>
    <row r="4806" spans="1:13" x14ac:dyDescent="0.25">
      <c r="A4806" t="s">
        <v>11009</v>
      </c>
      <c r="B4806" t="s">
        <v>13380</v>
      </c>
      <c r="C4806">
        <v>1584</v>
      </c>
      <c r="D4806" t="s">
        <v>13381</v>
      </c>
      <c r="E4806" t="s">
        <v>727</v>
      </c>
      <c r="F4806">
        <v>0</v>
      </c>
      <c r="G4806" t="s">
        <v>728</v>
      </c>
      <c r="H4806" t="s">
        <v>2191</v>
      </c>
      <c r="J4806" t="s">
        <v>2234</v>
      </c>
      <c r="L4806" t="s">
        <v>37649</v>
      </c>
      <c r="M4806">
        <v>0</v>
      </c>
    </row>
    <row r="4807" spans="1:13" x14ac:dyDescent="0.25">
      <c r="A4807" t="s">
        <v>11009</v>
      </c>
      <c r="B4807" t="s">
        <v>13382</v>
      </c>
      <c r="C4807">
        <v>1584</v>
      </c>
      <c r="D4807" t="s">
        <v>13383</v>
      </c>
      <c r="E4807" t="s">
        <v>727</v>
      </c>
      <c r="F4807">
        <v>0</v>
      </c>
      <c r="G4807" t="s">
        <v>728</v>
      </c>
      <c r="H4807" t="s">
        <v>2191</v>
      </c>
      <c r="J4807" t="s">
        <v>2234</v>
      </c>
      <c r="L4807" t="s">
        <v>37649</v>
      </c>
      <c r="M4807">
        <v>0</v>
      </c>
    </row>
    <row r="4808" spans="1:13" x14ac:dyDescent="0.25">
      <c r="A4808" t="s">
        <v>13384</v>
      </c>
      <c r="B4808" t="s">
        <v>13385</v>
      </c>
      <c r="C4808">
        <v>1584</v>
      </c>
      <c r="D4808" t="s">
        <v>13386</v>
      </c>
      <c r="E4808" t="s">
        <v>727</v>
      </c>
      <c r="F4808">
        <v>0</v>
      </c>
      <c r="G4808" t="s">
        <v>728</v>
      </c>
      <c r="H4808" t="s">
        <v>2191</v>
      </c>
      <c r="J4808" t="s">
        <v>2234</v>
      </c>
      <c r="L4808" t="s">
        <v>37649</v>
      </c>
      <c r="M4808">
        <v>0</v>
      </c>
    </row>
    <row r="4809" spans="1:13" x14ac:dyDescent="0.25">
      <c r="A4809" t="s">
        <v>13346</v>
      </c>
      <c r="B4809" t="s">
        <v>13387</v>
      </c>
      <c r="C4809">
        <v>1584</v>
      </c>
      <c r="D4809" t="s">
        <v>13388</v>
      </c>
      <c r="E4809" t="s">
        <v>727</v>
      </c>
      <c r="F4809">
        <v>0</v>
      </c>
      <c r="G4809" t="s">
        <v>728</v>
      </c>
      <c r="H4809" t="s">
        <v>2191</v>
      </c>
      <c r="J4809" t="s">
        <v>2234</v>
      </c>
      <c r="L4809" t="s">
        <v>37649</v>
      </c>
      <c r="M4809">
        <v>0</v>
      </c>
    </row>
    <row r="4810" spans="1:13" x14ac:dyDescent="0.25">
      <c r="A4810" t="s">
        <v>13389</v>
      </c>
      <c r="B4810" t="s">
        <v>13390</v>
      </c>
      <c r="C4810">
        <v>1584</v>
      </c>
      <c r="D4810" t="s">
        <v>13391</v>
      </c>
      <c r="E4810" t="s">
        <v>727</v>
      </c>
      <c r="F4810">
        <v>0</v>
      </c>
      <c r="G4810" t="s">
        <v>728</v>
      </c>
      <c r="H4810" t="s">
        <v>2191</v>
      </c>
      <c r="J4810" t="s">
        <v>2234</v>
      </c>
      <c r="L4810" t="s">
        <v>37649</v>
      </c>
      <c r="M4810">
        <v>0</v>
      </c>
    </row>
    <row r="4811" spans="1:13" x14ac:dyDescent="0.25">
      <c r="A4811" t="s">
        <v>11009</v>
      </c>
      <c r="B4811" t="s">
        <v>13392</v>
      </c>
      <c r="C4811">
        <v>1584</v>
      </c>
      <c r="D4811" t="s">
        <v>13393</v>
      </c>
      <c r="E4811" t="s">
        <v>727</v>
      </c>
      <c r="F4811">
        <v>0</v>
      </c>
      <c r="G4811" t="s">
        <v>728</v>
      </c>
      <c r="H4811" t="s">
        <v>2191</v>
      </c>
      <c r="J4811" t="s">
        <v>2234</v>
      </c>
      <c r="L4811" t="s">
        <v>37649</v>
      </c>
      <c r="M4811">
        <v>0</v>
      </c>
    </row>
    <row r="4812" spans="1:13" x14ac:dyDescent="0.25">
      <c r="A4812" t="s">
        <v>11009</v>
      </c>
      <c r="B4812" t="s">
        <v>13394</v>
      </c>
      <c r="C4812">
        <v>1584</v>
      </c>
      <c r="D4812" t="s">
        <v>13395</v>
      </c>
      <c r="E4812" t="s">
        <v>727</v>
      </c>
      <c r="F4812">
        <v>0</v>
      </c>
      <c r="G4812" t="s">
        <v>728</v>
      </c>
      <c r="H4812" t="s">
        <v>2191</v>
      </c>
      <c r="J4812" t="s">
        <v>2234</v>
      </c>
      <c r="L4812" t="s">
        <v>37649</v>
      </c>
      <c r="M4812">
        <v>0</v>
      </c>
    </row>
    <row r="4813" spans="1:13" x14ac:dyDescent="0.25">
      <c r="A4813" t="s">
        <v>13341</v>
      </c>
      <c r="B4813" t="s">
        <v>13396</v>
      </c>
      <c r="C4813">
        <v>1584</v>
      </c>
      <c r="D4813" t="s">
        <v>13397</v>
      </c>
      <c r="E4813" t="s">
        <v>727</v>
      </c>
      <c r="F4813">
        <v>0</v>
      </c>
      <c r="G4813" t="s">
        <v>728</v>
      </c>
      <c r="H4813" t="s">
        <v>2191</v>
      </c>
      <c r="J4813" t="s">
        <v>2234</v>
      </c>
      <c r="L4813" t="s">
        <v>37649</v>
      </c>
      <c r="M4813">
        <v>0</v>
      </c>
    </row>
    <row r="4814" spans="1:13" x14ac:dyDescent="0.25">
      <c r="A4814" t="s">
        <v>13398</v>
      </c>
      <c r="B4814" t="s">
        <v>13399</v>
      </c>
      <c r="C4814">
        <v>1584</v>
      </c>
      <c r="D4814" t="s">
        <v>13400</v>
      </c>
      <c r="E4814" t="s">
        <v>727</v>
      </c>
      <c r="F4814">
        <v>0</v>
      </c>
      <c r="G4814" t="s">
        <v>728</v>
      </c>
      <c r="H4814" t="s">
        <v>2191</v>
      </c>
      <c r="J4814" t="s">
        <v>2234</v>
      </c>
      <c r="L4814" t="s">
        <v>37649</v>
      </c>
      <c r="M4814">
        <v>0</v>
      </c>
    </row>
    <row r="4815" spans="1:13" x14ac:dyDescent="0.25">
      <c r="A4815" t="s">
        <v>13363</v>
      </c>
      <c r="B4815" t="s">
        <v>13401</v>
      </c>
      <c r="C4815">
        <v>1584</v>
      </c>
      <c r="D4815" t="s">
        <v>13402</v>
      </c>
      <c r="E4815" t="s">
        <v>727</v>
      </c>
      <c r="F4815">
        <v>0</v>
      </c>
      <c r="G4815" t="s">
        <v>728</v>
      </c>
      <c r="H4815" t="s">
        <v>2191</v>
      </c>
      <c r="J4815" t="s">
        <v>2234</v>
      </c>
      <c r="L4815" t="s">
        <v>37649</v>
      </c>
      <c r="M4815">
        <v>0</v>
      </c>
    </row>
    <row r="4816" spans="1:13" x14ac:dyDescent="0.25">
      <c r="A4816" t="s">
        <v>11009</v>
      </c>
      <c r="B4816" t="s">
        <v>13403</v>
      </c>
      <c r="C4816">
        <v>1584</v>
      </c>
      <c r="D4816" t="s">
        <v>13404</v>
      </c>
      <c r="E4816" t="s">
        <v>727</v>
      </c>
      <c r="F4816">
        <v>0</v>
      </c>
      <c r="G4816" t="s">
        <v>728</v>
      </c>
      <c r="H4816" t="s">
        <v>2191</v>
      </c>
      <c r="J4816" t="s">
        <v>2234</v>
      </c>
      <c r="L4816" t="s">
        <v>37649</v>
      </c>
      <c r="M4816">
        <v>0</v>
      </c>
    </row>
    <row r="4817" spans="1:13" x14ac:dyDescent="0.25">
      <c r="A4817" t="s">
        <v>11009</v>
      </c>
      <c r="B4817" t="s">
        <v>13405</v>
      </c>
      <c r="C4817">
        <v>1584</v>
      </c>
      <c r="D4817" t="s">
        <v>13406</v>
      </c>
      <c r="E4817" t="s">
        <v>727</v>
      </c>
      <c r="F4817">
        <v>0</v>
      </c>
      <c r="G4817" t="s">
        <v>728</v>
      </c>
      <c r="H4817" t="s">
        <v>2191</v>
      </c>
      <c r="J4817" t="s">
        <v>2234</v>
      </c>
      <c r="L4817" t="s">
        <v>37649</v>
      </c>
      <c r="M4817">
        <v>0</v>
      </c>
    </row>
    <row r="4818" spans="1:13" x14ac:dyDescent="0.25">
      <c r="A4818" t="s">
        <v>11009</v>
      </c>
      <c r="B4818" t="s">
        <v>13407</v>
      </c>
      <c r="C4818">
        <v>1584</v>
      </c>
      <c r="D4818" t="s">
        <v>13408</v>
      </c>
      <c r="E4818" t="s">
        <v>727</v>
      </c>
      <c r="F4818">
        <v>0</v>
      </c>
      <c r="G4818" t="s">
        <v>728</v>
      </c>
      <c r="H4818" t="s">
        <v>2191</v>
      </c>
      <c r="J4818" t="s">
        <v>2234</v>
      </c>
      <c r="L4818" t="s">
        <v>37649</v>
      </c>
      <c r="M4818">
        <v>0</v>
      </c>
    </row>
    <row r="4819" spans="1:13" x14ac:dyDescent="0.25">
      <c r="A4819" t="s">
        <v>11009</v>
      </c>
      <c r="B4819" t="s">
        <v>13409</v>
      </c>
      <c r="C4819">
        <v>1584</v>
      </c>
      <c r="D4819" t="s">
        <v>13410</v>
      </c>
      <c r="E4819" t="s">
        <v>727</v>
      </c>
      <c r="F4819">
        <v>0</v>
      </c>
      <c r="G4819" t="s">
        <v>728</v>
      </c>
      <c r="H4819" t="s">
        <v>2191</v>
      </c>
      <c r="J4819" t="s">
        <v>2234</v>
      </c>
      <c r="L4819" t="s">
        <v>37649</v>
      </c>
      <c r="M4819">
        <v>0</v>
      </c>
    </row>
    <row r="4820" spans="1:13" x14ac:dyDescent="0.25">
      <c r="A4820" t="s">
        <v>13341</v>
      </c>
      <c r="B4820" t="s">
        <v>13411</v>
      </c>
      <c r="C4820">
        <v>1584</v>
      </c>
      <c r="D4820" t="s">
        <v>13412</v>
      </c>
      <c r="E4820" t="s">
        <v>727</v>
      </c>
      <c r="F4820">
        <v>0</v>
      </c>
      <c r="G4820" t="s">
        <v>728</v>
      </c>
      <c r="H4820" t="s">
        <v>2191</v>
      </c>
      <c r="J4820" t="s">
        <v>2234</v>
      </c>
      <c r="L4820" t="s">
        <v>37649</v>
      </c>
      <c r="M4820">
        <v>0</v>
      </c>
    </row>
    <row r="4821" spans="1:13" x14ac:dyDescent="0.25">
      <c r="A4821" t="s">
        <v>11009</v>
      </c>
      <c r="B4821" t="s">
        <v>13413</v>
      </c>
      <c r="C4821">
        <v>1584</v>
      </c>
      <c r="D4821" t="s">
        <v>13414</v>
      </c>
      <c r="E4821" t="s">
        <v>727</v>
      </c>
      <c r="F4821">
        <v>0</v>
      </c>
      <c r="G4821" t="s">
        <v>728</v>
      </c>
      <c r="H4821" t="s">
        <v>2191</v>
      </c>
      <c r="J4821" t="s">
        <v>2234</v>
      </c>
      <c r="L4821" t="s">
        <v>37649</v>
      </c>
      <c r="M4821">
        <v>0</v>
      </c>
    </row>
    <row r="4822" spans="1:13" x14ac:dyDescent="0.25">
      <c r="A4822" t="s">
        <v>13341</v>
      </c>
      <c r="B4822" t="s">
        <v>13415</v>
      </c>
      <c r="C4822">
        <v>1584</v>
      </c>
      <c r="D4822" t="s">
        <v>13416</v>
      </c>
      <c r="E4822" t="s">
        <v>727</v>
      </c>
      <c r="F4822">
        <v>0</v>
      </c>
      <c r="G4822" t="s">
        <v>728</v>
      </c>
      <c r="H4822" t="s">
        <v>2191</v>
      </c>
      <c r="J4822" t="s">
        <v>2234</v>
      </c>
      <c r="L4822" t="s">
        <v>37649</v>
      </c>
      <c r="M4822">
        <v>0</v>
      </c>
    </row>
    <row r="4823" spans="1:13" x14ac:dyDescent="0.25">
      <c r="A4823" t="s">
        <v>13341</v>
      </c>
      <c r="B4823" t="s">
        <v>13417</v>
      </c>
      <c r="C4823">
        <v>1584</v>
      </c>
      <c r="D4823" t="s">
        <v>13418</v>
      </c>
      <c r="E4823" t="s">
        <v>727</v>
      </c>
      <c r="F4823">
        <v>0</v>
      </c>
      <c r="G4823" t="s">
        <v>728</v>
      </c>
      <c r="H4823" t="s">
        <v>2191</v>
      </c>
      <c r="J4823" t="s">
        <v>2234</v>
      </c>
      <c r="L4823" t="s">
        <v>37649</v>
      </c>
      <c r="M4823">
        <v>0</v>
      </c>
    </row>
    <row r="4824" spans="1:13" x14ac:dyDescent="0.25">
      <c r="A4824" t="s">
        <v>11009</v>
      </c>
      <c r="B4824" t="s">
        <v>13419</v>
      </c>
      <c r="C4824">
        <v>1584</v>
      </c>
      <c r="D4824" t="s">
        <v>13420</v>
      </c>
      <c r="E4824" t="s">
        <v>727</v>
      </c>
      <c r="F4824">
        <v>0</v>
      </c>
      <c r="G4824" t="s">
        <v>728</v>
      </c>
      <c r="H4824" t="s">
        <v>2191</v>
      </c>
      <c r="J4824" t="s">
        <v>2234</v>
      </c>
      <c r="L4824" t="s">
        <v>37649</v>
      </c>
      <c r="M4824">
        <v>0</v>
      </c>
    </row>
    <row r="4825" spans="1:13" x14ac:dyDescent="0.25">
      <c r="A4825" t="s">
        <v>11009</v>
      </c>
      <c r="B4825" t="s">
        <v>13421</v>
      </c>
      <c r="C4825">
        <v>1584</v>
      </c>
      <c r="D4825" t="s">
        <v>13422</v>
      </c>
      <c r="E4825" t="s">
        <v>727</v>
      </c>
      <c r="F4825">
        <v>0</v>
      </c>
      <c r="G4825" t="s">
        <v>728</v>
      </c>
      <c r="H4825" t="s">
        <v>2191</v>
      </c>
      <c r="J4825" t="s">
        <v>2234</v>
      </c>
      <c r="L4825" t="s">
        <v>37649</v>
      </c>
      <c r="M4825">
        <v>0</v>
      </c>
    </row>
    <row r="4826" spans="1:13" x14ac:dyDescent="0.25">
      <c r="A4826" t="s">
        <v>13341</v>
      </c>
      <c r="B4826" t="s">
        <v>13423</v>
      </c>
      <c r="C4826">
        <v>1584</v>
      </c>
      <c r="D4826" t="s">
        <v>13424</v>
      </c>
      <c r="E4826" t="s">
        <v>727</v>
      </c>
      <c r="F4826">
        <v>0</v>
      </c>
      <c r="G4826" t="s">
        <v>728</v>
      </c>
      <c r="H4826" t="s">
        <v>2191</v>
      </c>
      <c r="J4826" t="s">
        <v>2234</v>
      </c>
      <c r="L4826" t="s">
        <v>37649</v>
      </c>
      <c r="M4826">
        <v>0</v>
      </c>
    </row>
    <row r="4827" spans="1:13" x14ac:dyDescent="0.25">
      <c r="A4827" t="s">
        <v>13353</v>
      </c>
      <c r="B4827" t="s">
        <v>13425</v>
      </c>
      <c r="C4827">
        <v>1584</v>
      </c>
      <c r="D4827" t="s">
        <v>13426</v>
      </c>
      <c r="E4827" t="s">
        <v>727</v>
      </c>
      <c r="F4827">
        <v>0</v>
      </c>
      <c r="G4827" t="s">
        <v>728</v>
      </c>
      <c r="H4827" t="s">
        <v>2191</v>
      </c>
      <c r="J4827" t="s">
        <v>2234</v>
      </c>
      <c r="L4827" t="s">
        <v>37649</v>
      </c>
      <c r="M4827">
        <v>0</v>
      </c>
    </row>
    <row r="4828" spans="1:13" x14ac:dyDescent="0.25">
      <c r="A4828" t="s">
        <v>11009</v>
      </c>
      <c r="B4828" t="s">
        <v>13427</v>
      </c>
      <c r="C4828">
        <v>1584</v>
      </c>
      <c r="D4828" t="s">
        <v>13428</v>
      </c>
      <c r="E4828" t="s">
        <v>727</v>
      </c>
      <c r="F4828">
        <v>0</v>
      </c>
      <c r="G4828" t="s">
        <v>728</v>
      </c>
      <c r="H4828" t="s">
        <v>2191</v>
      </c>
      <c r="J4828" t="s">
        <v>2234</v>
      </c>
      <c r="L4828" t="s">
        <v>37649</v>
      </c>
      <c r="M4828">
        <v>0</v>
      </c>
    </row>
    <row r="4829" spans="1:13" x14ac:dyDescent="0.25">
      <c r="A4829" t="s">
        <v>13316</v>
      </c>
      <c r="B4829" t="s">
        <v>13429</v>
      </c>
      <c r="C4829">
        <v>1584</v>
      </c>
      <c r="D4829" t="s">
        <v>13430</v>
      </c>
      <c r="E4829" t="s">
        <v>727</v>
      </c>
      <c r="F4829">
        <v>0</v>
      </c>
      <c r="G4829" t="s">
        <v>728</v>
      </c>
      <c r="H4829" t="s">
        <v>2191</v>
      </c>
      <c r="J4829" t="s">
        <v>2234</v>
      </c>
      <c r="L4829" t="s">
        <v>37649</v>
      </c>
      <c r="M4829">
        <v>0</v>
      </c>
    </row>
    <row r="4830" spans="1:13" x14ac:dyDescent="0.25">
      <c r="A4830" t="s">
        <v>6929</v>
      </c>
      <c r="B4830" t="s">
        <v>13431</v>
      </c>
      <c r="C4830">
        <v>1584</v>
      </c>
      <c r="D4830" t="s">
        <v>13432</v>
      </c>
      <c r="E4830" t="s">
        <v>727</v>
      </c>
      <c r="F4830">
        <v>0</v>
      </c>
      <c r="G4830" t="s">
        <v>728</v>
      </c>
      <c r="H4830" t="s">
        <v>2191</v>
      </c>
      <c r="J4830" t="s">
        <v>7113</v>
      </c>
      <c r="L4830" t="s">
        <v>37649</v>
      </c>
      <c r="M4830">
        <v>0</v>
      </c>
    </row>
    <row r="4831" spans="1:13" x14ac:dyDescent="0.25">
      <c r="A4831" t="s">
        <v>12312</v>
      </c>
      <c r="B4831" t="s">
        <v>13433</v>
      </c>
      <c r="C4831">
        <v>1584</v>
      </c>
      <c r="D4831" t="s">
        <v>13434</v>
      </c>
      <c r="E4831" t="s">
        <v>727</v>
      </c>
      <c r="F4831">
        <v>0</v>
      </c>
      <c r="G4831" t="s">
        <v>728</v>
      </c>
      <c r="H4831" t="s">
        <v>2191</v>
      </c>
      <c r="J4831" t="s">
        <v>7113</v>
      </c>
      <c r="L4831" t="s">
        <v>37649</v>
      </c>
      <c r="M4831">
        <v>0</v>
      </c>
    </row>
    <row r="4832" spans="1:13" x14ac:dyDescent="0.25">
      <c r="A4832" t="s">
        <v>11761</v>
      </c>
      <c r="B4832" t="s">
        <v>13435</v>
      </c>
      <c r="C4832">
        <v>1584</v>
      </c>
      <c r="D4832" t="s">
        <v>13436</v>
      </c>
      <c r="E4832" t="s">
        <v>727</v>
      </c>
      <c r="F4832">
        <v>0</v>
      </c>
      <c r="G4832" t="s">
        <v>728</v>
      </c>
      <c r="H4832" t="s">
        <v>2191</v>
      </c>
      <c r="J4832" t="s">
        <v>7113</v>
      </c>
      <c r="L4832" t="s">
        <v>37649</v>
      </c>
      <c r="M4832">
        <v>0</v>
      </c>
    </row>
    <row r="4833" spans="1:13" x14ac:dyDescent="0.25">
      <c r="A4833" t="s">
        <v>13437</v>
      </c>
      <c r="B4833" t="s">
        <v>13438</v>
      </c>
      <c r="C4833">
        <v>1584</v>
      </c>
      <c r="D4833" t="s">
        <v>13439</v>
      </c>
      <c r="E4833" t="s">
        <v>727</v>
      </c>
      <c r="F4833">
        <v>0</v>
      </c>
      <c r="G4833" t="s">
        <v>728</v>
      </c>
      <c r="H4833" t="s">
        <v>2191</v>
      </c>
      <c r="J4833" t="s">
        <v>7113</v>
      </c>
      <c r="L4833" t="s">
        <v>37649</v>
      </c>
      <c r="M4833">
        <v>0</v>
      </c>
    </row>
    <row r="4834" spans="1:13" x14ac:dyDescent="0.25">
      <c r="A4834" t="s">
        <v>11903</v>
      </c>
      <c r="B4834" t="s">
        <v>13440</v>
      </c>
      <c r="C4834">
        <v>1858</v>
      </c>
      <c r="D4834" t="s">
        <v>13441</v>
      </c>
      <c r="E4834" t="s">
        <v>827</v>
      </c>
      <c r="F4834">
        <v>0</v>
      </c>
      <c r="G4834" t="s">
        <v>728</v>
      </c>
      <c r="H4834" t="s">
        <v>828</v>
      </c>
      <c r="J4834" t="s">
        <v>11906</v>
      </c>
      <c r="L4834" t="s">
        <v>37655</v>
      </c>
      <c r="M4834">
        <v>0</v>
      </c>
    </row>
    <row r="4835" spans="1:13" x14ac:dyDescent="0.25">
      <c r="A4835" t="s">
        <v>11903</v>
      </c>
      <c r="B4835" t="s">
        <v>13442</v>
      </c>
      <c r="C4835">
        <v>1858</v>
      </c>
      <c r="D4835" t="s">
        <v>13443</v>
      </c>
      <c r="E4835" t="s">
        <v>827</v>
      </c>
      <c r="F4835">
        <v>0</v>
      </c>
      <c r="G4835" t="s">
        <v>728</v>
      </c>
      <c r="H4835" t="s">
        <v>828</v>
      </c>
      <c r="J4835" t="s">
        <v>11906</v>
      </c>
      <c r="L4835" t="s">
        <v>37655</v>
      </c>
      <c r="M4835">
        <v>0</v>
      </c>
    </row>
    <row r="4836" spans="1:13" x14ac:dyDescent="0.25">
      <c r="A4836" t="s">
        <v>11903</v>
      </c>
      <c r="B4836" t="s">
        <v>13444</v>
      </c>
      <c r="C4836">
        <v>1858</v>
      </c>
      <c r="D4836" t="s">
        <v>13445</v>
      </c>
      <c r="E4836" t="s">
        <v>827</v>
      </c>
      <c r="F4836">
        <v>0</v>
      </c>
      <c r="G4836" t="s">
        <v>728</v>
      </c>
      <c r="H4836" t="s">
        <v>828</v>
      </c>
      <c r="J4836" t="s">
        <v>11906</v>
      </c>
      <c r="L4836" t="s">
        <v>37655</v>
      </c>
      <c r="M4836">
        <v>0</v>
      </c>
    </row>
    <row r="4837" spans="1:13" x14ac:dyDescent="0.25">
      <c r="A4837" t="s">
        <v>13446</v>
      </c>
      <c r="B4837" t="s">
        <v>13447</v>
      </c>
      <c r="C4837">
        <v>1858</v>
      </c>
      <c r="D4837" t="s">
        <v>13448</v>
      </c>
      <c r="E4837" t="s">
        <v>827</v>
      </c>
      <c r="F4837">
        <v>0</v>
      </c>
      <c r="G4837" t="s">
        <v>728</v>
      </c>
      <c r="H4837" t="s">
        <v>828</v>
      </c>
      <c r="J4837" t="s">
        <v>11906</v>
      </c>
      <c r="L4837" t="s">
        <v>37655</v>
      </c>
      <c r="M4837">
        <v>0</v>
      </c>
    </row>
    <row r="4838" spans="1:13" x14ac:dyDescent="0.25">
      <c r="A4838" t="s">
        <v>11590</v>
      </c>
      <c r="B4838" t="s">
        <v>13449</v>
      </c>
      <c r="C4838">
        <v>1858</v>
      </c>
      <c r="D4838" t="s">
        <v>13450</v>
      </c>
      <c r="E4838" t="s">
        <v>827</v>
      </c>
      <c r="F4838">
        <v>0</v>
      </c>
      <c r="G4838" t="s">
        <v>728</v>
      </c>
      <c r="H4838" t="s">
        <v>828</v>
      </c>
      <c r="J4838" t="s">
        <v>11906</v>
      </c>
      <c r="L4838" t="s">
        <v>37655</v>
      </c>
      <c r="M4838">
        <v>0</v>
      </c>
    </row>
    <row r="4839" spans="1:13" x14ac:dyDescent="0.25">
      <c r="A4839" t="s">
        <v>11590</v>
      </c>
      <c r="B4839" t="s">
        <v>13451</v>
      </c>
      <c r="C4839">
        <v>1858</v>
      </c>
      <c r="D4839" t="s">
        <v>13452</v>
      </c>
      <c r="E4839" t="s">
        <v>827</v>
      </c>
      <c r="F4839">
        <v>0</v>
      </c>
      <c r="G4839" t="s">
        <v>728</v>
      </c>
      <c r="H4839" t="s">
        <v>828</v>
      </c>
      <c r="J4839" t="s">
        <v>11906</v>
      </c>
      <c r="L4839" t="s">
        <v>37655</v>
      </c>
      <c r="M4839">
        <v>0</v>
      </c>
    </row>
    <row r="4840" spans="1:13" x14ac:dyDescent="0.25">
      <c r="A4840" t="s">
        <v>13453</v>
      </c>
      <c r="B4840" t="s">
        <v>13454</v>
      </c>
      <c r="C4840">
        <v>1858</v>
      </c>
      <c r="D4840" t="s">
        <v>13455</v>
      </c>
      <c r="E4840" t="s">
        <v>827</v>
      </c>
      <c r="F4840">
        <v>0</v>
      </c>
      <c r="G4840" t="s">
        <v>728</v>
      </c>
      <c r="H4840" t="s">
        <v>828</v>
      </c>
      <c r="J4840" t="s">
        <v>11906</v>
      </c>
      <c r="L4840" t="s">
        <v>37655</v>
      </c>
      <c r="M4840">
        <v>0</v>
      </c>
    </row>
    <row r="4841" spans="1:13" x14ac:dyDescent="0.25">
      <c r="A4841" t="s">
        <v>13456</v>
      </c>
      <c r="B4841" t="s">
        <v>13457</v>
      </c>
      <c r="C4841">
        <v>1858</v>
      </c>
      <c r="D4841" t="s">
        <v>13458</v>
      </c>
      <c r="E4841" t="s">
        <v>827</v>
      </c>
      <c r="F4841">
        <v>0</v>
      </c>
      <c r="G4841" t="s">
        <v>728</v>
      </c>
      <c r="H4841" t="s">
        <v>828</v>
      </c>
      <c r="J4841" t="s">
        <v>11906</v>
      </c>
      <c r="L4841" t="s">
        <v>37655</v>
      </c>
      <c r="M4841">
        <v>0</v>
      </c>
    </row>
    <row r="4842" spans="1:13" x14ac:dyDescent="0.25">
      <c r="A4842" t="s">
        <v>13459</v>
      </c>
      <c r="B4842" t="s">
        <v>13460</v>
      </c>
      <c r="C4842">
        <v>1858</v>
      </c>
      <c r="D4842" t="s">
        <v>13461</v>
      </c>
      <c r="E4842" t="s">
        <v>827</v>
      </c>
      <c r="F4842">
        <v>0</v>
      </c>
      <c r="G4842" t="s">
        <v>728</v>
      </c>
      <c r="H4842" t="s">
        <v>828</v>
      </c>
      <c r="J4842" t="s">
        <v>11906</v>
      </c>
      <c r="L4842" t="s">
        <v>37655</v>
      </c>
      <c r="M4842">
        <v>0</v>
      </c>
    </row>
    <row r="4843" spans="1:13" x14ac:dyDescent="0.25">
      <c r="A4843" t="s">
        <v>6199</v>
      </c>
      <c r="B4843" t="s">
        <v>13462</v>
      </c>
      <c r="C4843">
        <v>2148</v>
      </c>
      <c r="D4843" t="s">
        <v>13463</v>
      </c>
      <c r="E4843" t="s">
        <v>15</v>
      </c>
      <c r="F4843">
        <v>0</v>
      </c>
      <c r="G4843" t="s">
        <v>728</v>
      </c>
      <c r="H4843" t="s">
        <v>12972</v>
      </c>
      <c r="J4843" t="s">
        <v>13007</v>
      </c>
      <c r="M4843">
        <v>0</v>
      </c>
    </row>
    <row r="4844" spans="1:13" x14ac:dyDescent="0.25">
      <c r="A4844" t="s">
        <v>6199</v>
      </c>
      <c r="B4844" t="s">
        <v>13464</v>
      </c>
      <c r="C4844">
        <v>2148</v>
      </c>
      <c r="D4844" t="s">
        <v>13465</v>
      </c>
      <c r="E4844" t="s">
        <v>15</v>
      </c>
      <c r="F4844">
        <v>0</v>
      </c>
      <c r="G4844" t="s">
        <v>728</v>
      </c>
      <c r="H4844" t="s">
        <v>12972</v>
      </c>
      <c r="J4844" t="s">
        <v>13007</v>
      </c>
      <c r="M4844">
        <v>0</v>
      </c>
    </row>
    <row r="4845" spans="1:13" x14ac:dyDescent="0.25">
      <c r="A4845" t="s">
        <v>6199</v>
      </c>
      <c r="B4845" t="s">
        <v>13466</v>
      </c>
      <c r="C4845">
        <v>2148</v>
      </c>
      <c r="D4845" t="s">
        <v>13467</v>
      </c>
      <c r="E4845" t="s">
        <v>15</v>
      </c>
      <c r="F4845">
        <v>0</v>
      </c>
      <c r="G4845" t="s">
        <v>728</v>
      </c>
      <c r="H4845" t="s">
        <v>12972</v>
      </c>
      <c r="J4845" t="s">
        <v>13007</v>
      </c>
      <c r="M4845">
        <v>0</v>
      </c>
    </row>
    <row r="4846" spans="1:13" x14ac:dyDescent="0.25">
      <c r="A4846" t="s">
        <v>6199</v>
      </c>
      <c r="B4846" t="s">
        <v>13468</v>
      </c>
      <c r="C4846">
        <v>2148</v>
      </c>
      <c r="D4846" t="s">
        <v>13469</v>
      </c>
      <c r="E4846" t="s">
        <v>15</v>
      </c>
      <c r="F4846">
        <v>0</v>
      </c>
      <c r="G4846" t="s">
        <v>728</v>
      </c>
      <c r="H4846" t="s">
        <v>12972</v>
      </c>
      <c r="J4846" t="s">
        <v>13007</v>
      </c>
      <c r="M4846">
        <v>0</v>
      </c>
    </row>
    <row r="4847" spans="1:13" x14ac:dyDescent="0.25">
      <c r="A4847" t="s">
        <v>6199</v>
      </c>
      <c r="B4847" t="s">
        <v>13470</v>
      </c>
      <c r="C4847">
        <v>2148</v>
      </c>
      <c r="D4847" t="s">
        <v>13471</v>
      </c>
      <c r="E4847" t="s">
        <v>15</v>
      </c>
      <c r="F4847">
        <v>0</v>
      </c>
      <c r="G4847" t="s">
        <v>728</v>
      </c>
      <c r="H4847" t="s">
        <v>12972</v>
      </c>
      <c r="J4847" t="s">
        <v>13007</v>
      </c>
      <c r="M4847">
        <v>0</v>
      </c>
    </row>
    <row r="4848" spans="1:13" x14ac:dyDescent="0.25">
      <c r="A4848" t="s">
        <v>13472</v>
      </c>
      <c r="B4848" t="s">
        <v>13473</v>
      </c>
      <c r="C4848">
        <v>2148</v>
      </c>
      <c r="D4848" t="s">
        <v>13474</v>
      </c>
      <c r="E4848" t="s">
        <v>15</v>
      </c>
      <c r="F4848">
        <v>0</v>
      </c>
      <c r="G4848" t="s">
        <v>728</v>
      </c>
      <c r="H4848" t="s">
        <v>12972</v>
      </c>
      <c r="J4848" t="s">
        <v>13007</v>
      </c>
      <c r="M4848">
        <v>0</v>
      </c>
    </row>
    <row r="4849" spans="1:13" x14ac:dyDescent="0.25">
      <c r="A4849" t="s">
        <v>13475</v>
      </c>
      <c r="B4849" t="s">
        <v>13476</v>
      </c>
      <c r="C4849">
        <v>2148</v>
      </c>
      <c r="D4849" t="s">
        <v>13477</v>
      </c>
      <c r="E4849" t="s">
        <v>15</v>
      </c>
      <c r="F4849">
        <v>0</v>
      </c>
      <c r="G4849" t="s">
        <v>728</v>
      </c>
      <c r="H4849" t="s">
        <v>12972</v>
      </c>
      <c r="J4849" t="s">
        <v>13007</v>
      </c>
      <c r="M4849">
        <v>0</v>
      </c>
    </row>
    <row r="4850" spans="1:13" x14ac:dyDescent="0.25">
      <c r="A4850" t="s">
        <v>13478</v>
      </c>
      <c r="B4850" t="s">
        <v>13479</v>
      </c>
      <c r="C4850">
        <v>2148</v>
      </c>
      <c r="D4850" t="s">
        <v>13480</v>
      </c>
      <c r="E4850" t="s">
        <v>15</v>
      </c>
      <c r="F4850">
        <v>0</v>
      </c>
      <c r="G4850" t="s">
        <v>728</v>
      </c>
      <c r="H4850" t="s">
        <v>12972</v>
      </c>
      <c r="J4850" t="s">
        <v>13007</v>
      </c>
      <c r="M4850">
        <v>0</v>
      </c>
    </row>
    <row r="4851" spans="1:13" x14ac:dyDescent="0.25">
      <c r="A4851" t="s">
        <v>13481</v>
      </c>
      <c r="B4851" t="s">
        <v>13482</v>
      </c>
      <c r="C4851">
        <v>2148</v>
      </c>
      <c r="D4851" t="s">
        <v>13483</v>
      </c>
      <c r="E4851" t="s">
        <v>15</v>
      </c>
      <c r="F4851">
        <v>0</v>
      </c>
      <c r="G4851" t="s">
        <v>728</v>
      </c>
      <c r="H4851" t="s">
        <v>12972</v>
      </c>
      <c r="J4851" t="s">
        <v>13007</v>
      </c>
      <c r="M4851">
        <v>0</v>
      </c>
    </row>
    <row r="4852" spans="1:13" x14ac:dyDescent="0.25">
      <c r="A4852" t="s">
        <v>6199</v>
      </c>
      <c r="B4852" t="s">
        <v>13484</v>
      </c>
      <c r="C4852">
        <v>2148</v>
      </c>
      <c r="D4852" t="s">
        <v>13485</v>
      </c>
      <c r="E4852" t="s">
        <v>15</v>
      </c>
      <c r="F4852">
        <v>0</v>
      </c>
      <c r="G4852" t="s">
        <v>728</v>
      </c>
      <c r="H4852" t="s">
        <v>12972</v>
      </c>
      <c r="J4852" t="s">
        <v>13007</v>
      </c>
      <c r="M4852">
        <v>0</v>
      </c>
    </row>
    <row r="4853" spans="1:13" x14ac:dyDescent="0.25">
      <c r="A4853" t="s">
        <v>6281</v>
      </c>
      <c r="B4853" t="s">
        <v>13486</v>
      </c>
      <c r="C4853">
        <v>2148</v>
      </c>
      <c r="D4853" t="s">
        <v>13487</v>
      </c>
      <c r="E4853" t="s">
        <v>15</v>
      </c>
      <c r="F4853">
        <v>0</v>
      </c>
      <c r="G4853" t="s">
        <v>728</v>
      </c>
      <c r="H4853" t="s">
        <v>12972</v>
      </c>
      <c r="J4853" t="s">
        <v>13007</v>
      </c>
      <c r="M4853">
        <v>0</v>
      </c>
    </row>
    <row r="4854" spans="1:13" x14ac:dyDescent="0.25">
      <c r="A4854" t="s">
        <v>9607</v>
      </c>
      <c r="B4854" t="s">
        <v>13488</v>
      </c>
      <c r="C4854">
        <v>2148</v>
      </c>
      <c r="D4854" t="s">
        <v>13489</v>
      </c>
      <c r="E4854" t="s">
        <v>15</v>
      </c>
      <c r="F4854">
        <v>0</v>
      </c>
      <c r="G4854" t="s">
        <v>728</v>
      </c>
      <c r="H4854" t="s">
        <v>12972</v>
      </c>
      <c r="J4854" t="s">
        <v>13007</v>
      </c>
      <c r="M4854">
        <v>0</v>
      </c>
    </row>
    <row r="4855" spans="1:13" x14ac:dyDescent="0.25">
      <c r="A4855" t="s">
        <v>6199</v>
      </c>
      <c r="B4855" t="s">
        <v>13490</v>
      </c>
      <c r="C4855">
        <v>2148</v>
      </c>
      <c r="D4855" t="s">
        <v>13491</v>
      </c>
      <c r="E4855" t="s">
        <v>15</v>
      </c>
      <c r="F4855">
        <v>0</v>
      </c>
      <c r="G4855" t="s">
        <v>728</v>
      </c>
      <c r="H4855" t="s">
        <v>12972</v>
      </c>
      <c r="J4855" t="s">
        <v>13007</v>
      </c>
      <c r="M4855">
        <v>0</v>
      </c>
    </row>
    <row r="4856" spans="1:13" x14ac:dyDescent="0.25">
      <c r="A4856" t="s">
        <v>13069</v>
      </c>
      <c r="B4856" t="s">
        <v>13492</v>
      </c>
      <c r="C4856">
        <v>2148</v>
      </c>
      <c r="D4856" t="s">
        <v>13493</v>
      </c>
      <c r="E4856" t="s">
        <v>15</v>
      </c>
      <c r="F4856">
        <v>0</v>
      </c>
      <c r="G4856" t="s">
        <v>728</v>
      </c>
      <c r="H4856" t="s">
        <v>12972</v>
      </c>
      <c r="J4856" t="s">
        <v>13007</v>
      </c>
      <c r="M4856">
        <v>0</v>
      </c>
    </row>
    <row r="4857" spans="1:13" x14ac:dyDescent="0.25">
      <c r="A4857" t="s">
        <v>13069</v>
      </c>
      <c r="B4857" t="s">
        <v>13494</v>
      </c>
      <c r="C4857">
        <v>2148</v>
      </c>
      <c r="D4857" t="s">
        <v>13495</v>
      </c>
      <c r="E4857" t="s">
        <v>15</v>
      </c>
      <c r="F4857">
        <v>0</v>
      </c>
      <c r="G4857" t="s">
        <v>728</v>
      </c>
      <c r="H4857" t="s">
        <v>12972</v>
      </c>
      <c r="J4857" t="s">
        <v>13007</v>
      </c>
      <c r="M4857">
        <v>0</v>
      </c>
    </row>
    <row r="4858" spans="1:13" x14ac:dyDescent="0.25">
      <c r="A4858" t="s">
        <v>13069</v>
      </c>
      <c r="B4858" t="s">
        <v>13496</v>
      </c>
      <c r="C4858">
        <v>2148</v>
      </c>
      <c r="D4858" t="s">
        <v>13497</v>
      </c>
      <c r="E4858" t="s">
        <v>15</v>
      </c>
      <c r="F4858">
        <v>0</v>
      </c>
      <c r="G4858" t="s">
        <v>728</v>
      </c>
      <c r="H4858" t="s">
        <v>12972</v>
      </c>
      <c r="J4858" t="s">
        <v>13007</v>
      </c>
      <c r="M4858">
        <v>0</v>
      </c>
    </row>
    <row r="4859" spans="1:13" x14ac:dyDescent="0.25">
      <c r="A4859" t="s">
        <v>13498</v>
      </c>
      <c r="B4859" t="s">
        <v>13499</v>
      </c>
      <c r="C4859">
        <v>2148</v>
      </c>
      <c r="D4859" t="s">
        <v>13500</v>
      </c>
      <c r="E4859" t="s">
        <v>15</v>
      </c>
      <c r="F4859">
        <v>0</v>
      </c>
      <c r="G4859" t="s">
        <v>728</v>
      </c>
      <c r="H4859" t="s">
        <v>12972</v>
      </c>
      <c r="J4859" t="s">
        <v>13007</v>
      </c>
      <c r="M4859">
        <v>0</v>
      </c>
    </row>
    <row r="4860" spans="1:13" x14ac:dyDescent="0.25">
      <c r="A4860" t="s">
        <v>13501</v>
      </c>
      <c r="B4860" t="s">
        <v>13502</v>
      </c>
      <c r="C4860">
        <v>2148</v>
      </c>
      <c r="D4860" t="s">
        <v>13503</v>
      </c>
      <c r="E4860" t="s">
        <v>15</v>
      </c>
      <c r="F4860">
        <v>0</v>
      </c>
      <c r="G4860" t="s">
        <v>728</v>
      </c>
      <c r="H4860" t="s">
        <v>12972</v>
      </c>
      <c r="J4860" t="s">
        <v>13007</v>
      </c>
      <c r="M4860">
        <v>0</v>
      </c>
    </row>
    <row r="4861" spans="1:13" x14ac:dyDescent="0.25">
      <c r="A4861" t="s">
        <v>13498</v>
      </c>
      <c r="B4861" t="s">
        <v>13504</v>
      </c>
      <c r="C4861">
        <v>2148</v>
      </c>
      <c r="D4861" t="s">
        <v>13505</v>
      </c>
      <c r="E4861" t="s">
        <v>15</v>
      </c>
      <c r="F4861">
        <v>0</v>
      </c>
      <c r="G4861" t="s">
        <v>728</v>
      </c>
      <c r="H4861" t="s">
        <v>12972</v>
      </c>
      <c r="J4861" t="s">
        <v>13007</v>
      </c>
      <c r="M4861">
        <v>0</v>
      </c>
    </row>
    <row r="4862" spans="1:13" x14ac:dyDescent="0.25">
      <c r="A4862" t="s">
        <v>13498</v>
      </c>
      <c r="B4862" t="s">
        <v>13506</v>
      </c>
      <c r="C4862">
        <v>2148</v>
      </c>
      <c r="D4862" t="s">
        <v>13507</v>
      </c>
      <c r="E4862" t="s">
        <v>15</v>
      </c>
      <c r="F4862">
        <v>0</v>
      </c>
      <c r="G4862" t="s">
        <v>728</v>
      </c>
      <c r="H4862" t="s">
        <v>12972</v>
      </c>
      <c r="J4862" t="s">
        <v>13007</v>
      </c>
      <c r="M4862">
        <v>0</v>
      </c>
    </row>
    <row r="4863" spans="1:13" x14ac:dyDescent="0.25">
      <c r="A4863" t="s">
        <v>13498</v>
      </c>
      <c r="B4863" t="s">
        <v>13508</v>
      </c>
      <c r="C4863">
        <v>2148</v>
      </c>
      <c r="D4863" t="s">
        <v>13509</v>
      </c>
      <c r="E4863" t="s">
        <v>15</v>
      </c>
      <c r="F4863">
        <v>0</v>
      </c>
      <c r="G4863" t="s">
        <v>728</v>
      </c>
      <c r="H4863" t="s">
        <v>12972</v>
      </c>
      <c r="J4863" t="s">
        <v>13510</v>
      </c>
      <c r="M4863">
        <v>0</v>
      </c>
    </row>
    <row r="4864" spans="1:13" x14ac:dyDescent="0.25">
      <c r="A4864" t="s">
        <v>10439</v>
      </c>
      <c r="B4864" t="s">
        <v>13511</v>
      </c>
      <c r="C4864">
        <v>2148</v>
      </c>
      <c r="D4864" t="s">
        <v>13512</v>
      </c>
      <c r="E4864" t="s">
        <v>15</v>
      </c>
      <c r="F4864">
        <v>0</v>
      </c>
      <c r="G4864" t="s">
        <v>728</v>
      </c>
      <c r="H4864" t="s">
        <v>12972</v>
      </c>
      <c r="J4864" t="s">
        <v>13007</v>
      </c>
      <c r="M4864">
        <v>0</v>
      </c>
    </row>
    <row r="4865" spans="1:13" x14ac:dyDescent="0.25">
      <c r="A4865" t="s">
        <v>10439</v>
      </c>
      <c r="B4865" t="s">
        <v>13513</v>
      </c>
      <c r="C4865">
        <v>2148</v>
      </c>
      <c r="D4865" t="s">
        <v>13514</v>
      </c>
      <c r="E4865" t="s">
        <v>15</v>
      </c>
      <c r="F4865">
        <v>0</v>
      </c>
      <c r="G4865" t="s">
        <v>728</v>
      </c>
      <c r="H4865" t="s">
        <v>12972</v>
      </c>
      <c r="J4865" t="s">
        <v>13007</v>
      </c>
      <c r="M4865">
        <v>0</v>
      </c>
    </row>
    <row r="4866" spans="1:13" x14ac:dyDescent="0.25">
      <c r="A4866" t="s">
        <v>10439</v>
      </c>
      <c r="B4866" t="s">
        <v>13515</v>
      </c>
      <c r="C4866">
        <v>2148</v>
      </c>
      <c r="D4866" t="s">
        <v>13516</v>
      </c>
      <c r="E4866" t="s">
        <v>15</v>
      </c>
      <c r="F4866">
        <v>0</v>
      </c>
      <c r="G4866" t="s">
        <v>728</v>
      </c>
      <c r="H4866" t="s">
        <v>12972</v>
      </c>
      <c r="J4866" t="s">
        <v>13007</v>
      </c>
      <c r="M4866">
        <v>0</v>
      </c>
    </row>
    <row r="4867" spans="1:13" x14ac:dyDescent="0.25">
      <c r="A4867" t="s">
        <v>10439</v>
      </c>
      <c r="B4867" t="s">
        <v>13517</v>
      </c>
      <c r="C4867">
        <v>2148</v>
      </c>
      <c r="D4867" t="s">
        <v>13518</v>
      </c>
      <c r="E4867" t="s">
        <v>15</v>
      </c>
      <c r="F4867">
        <v>0</v>
      </c>
      <c r="G4867" t="s">
        <v>728</v>
      </c>
      <c r="H4867" t="s">
        <v>12972</v>
      </c>
      <c r="J4867" t="s">
        <v>13007</v>
      </c>
      <c r="M4867">
        <v>0</v>
      </c>
    </row>
    <row r="4868" spans="1:13" x14ac:dyDescent="0.25">
      <c r="A4868" t="s">
        <v>10439</v>
      </c>
      <c r="B4868" t="s">
        <v>13519</v>
      </c>
      <c r="C4868">
        <v>2148</v>
      </c>
      <c r="D4868" t="s">
        <v>13520</v>
      </c>
      <c r="E4868" t="s">
        <v>15</v>
      </c>
      <c r="F4868">
        <v>0</v>
      </c>
      <c r="G4868" t="s">
        <v>728</v>
      </c>
      <c r="H4868" t="s">
        <v>12972</v>
      </c>
      <c r="J4868" t="s">
        <v>13007</v>
      </c>
      <c r="M4868">
        <v>0</v>
      </c>
    </row>
    <row r="4869" spans="1:13" x14ac:dyDescent="0.25">
      <c r="A4869" t="s">
        <v>10439</v>
      </c>
      <c r="B4869" t="s">
        <v>13521</v>
      </c>
      <c r="C4869">
        <v>2148</v>
      </c>
      <c r="D4869" t="s">
        <v>13522</v>
      </c>
      <c r="E4869" t="s">
        <v>15</v>
      </c>
      <c r="F4869">
        <v>0</v>
      </c>
      <c r="G4869" t="s">
        <v>728</v>
      </c>
      <c r="H4869" t="s">
        <v>12972</v>
      </c>
      <c r="J4869" t="s">
        <v>13007</v>
      </c>
      <c r="M4869">
        <v>0</v>
      </c>
    </row>
    <row r="4870" spans="1:13" x14ac:dyDescent="0.25">
      <c r="A4870" t="s">
        <v>10439</v>
      </c>
      <c r="B4870" t="s">
        <v>13523</v>
      </c>
      <c r="C4870">
        <v>2148</v>
      </c>
      <c r="D4870" t="s">
        <v>13524</v>
      </c>
      <c r="E4870" t="s">
        <v>15</v>
      </c>
      <c r="F4870">
        <v>0</v>
      </c>
      <c r="G4870" t="s">
        <v>728</v>
      </c>
      <c r="H4870" t="s">
        <v>12972</v>
      </c>
      <c r="J4870" t="s">
        <v>13007</v>
      </c>
      <c r="M4870">
        <v>0</v>
      </c>
    </row>
    <row r="4871" spans="1:13" x14ac:dyDescent="0.25">
      <c r="A4871" t="s">
        <v>10439</v>
      </c>
      <c r="B4871" t="s">
        <v>13525</v>
      </c>
      <c r="C4871">
        <v>2148</v>
      </c>
      <c r="D4871" t="s">
        <v>13526</v>
      </c>
      <c r="E4871" t="s">
        <v>15</v>
      </c>
      <c r="F4871">
        <v>0</v>
      </c>
      <c r="G4871" t="s">
        <v>728</v>
      </c>
      <c r="H4871" t="s">
        <v>12972</v>
      </c>
      <c r="J4871" t="s">
        <v>13007</v>
      </c>
      <c r="M4871">
        <v>0</v>
      </c>
    </row>
    <row r="4872" spans="1:13" x14ac:dyDescent="0.25">
      <c r="A4872" t="s">
        <v>11371</v>
      </c>
      <c r="B4872" t="s">
        <v>13527</v>
      </c>
      <c r="C4872">
        <v>991</v>
      </c>
      <c r="D4872" t="s">
        <v>13528</v>
      </c>
      <c r="E4872" t="s">
        <v>746</v>
      </c>
      <c r="F4872">
        <v>0</v>
      </c>
      <c r="G4872" t="s">
        <v>728</v>
      </c>
      <c r="H4872" t="s">
        <v>760</v>
      </c>
      <c r="I4872" t="s">
        <v>6302</v>
      </c>
      <c r="J4872" t="s">
        <v>9814</v>
      </c>
      <c r="L4872" t="s">
        <v>37595</v>
      </c>
      <c r="M4872">
        <v>1</v>
      </c>
    </row>
    <row r="4873" spans="1:13" x14ac:dyDescent="0.25">
      <c r="A4873" t="s">
        <v>11371</v>
      </c>
      <c r="B4873" t="s">
        <v>13529</v>
      </c>
      <c r="C4873">
        <v>991</v>
      </c>
      <c r="D4873" t="s">
        <v>13530</v>
      </c>
      <c r="E4873" t="s">
        <v>746</v>
      </c>
      <c r="F4873">
        <v>0</v>
      </c>
      <c r="G4873" t="s">
        <v>728</v>
      </c>
      <c r="H4873" t="s">
        <v>760</v>
      </c>
      <c r="I4873" t="s">
        <v>6302</v>
      </c>
      <c r="J4873" t="s">
        <v>9814</v>
      </c>
      <c r="L4873" t="s">
        <v>37595</v>
      </c>
      <c r="M4873">
        <v>1</v>
      </c>
    </row>
    <row r="4874" spans="1:13" x14ac:dyDescent="0.25">
      <c r="A4874" t="s">
        <v>11371</v>
      </c>
      <c r="B4874" t="s">
        <v>13531</v>
      </c>
      <c r="C4874">
        <v>991</v>
      </c>
      <c r="D4874" t="s">
        <v>13532</v>
      </c>
      <c r="E4874" t="s">
        <v>746</v>
      </c>
      <c r="F4874">
        <v>0</v>
      </c>
      <c r="G4874" t="s">
        <v>728</v>
      </c>
      <c r="H4874" t="s">
        <v>760</v>
      </c>
      <c r="I4874" t="s">
        <v>6302</v>
      </c>
      <c r="J4874" t="s">
        <v>9814</v>
      </c>
      <c r="L4874" t="s">
        <v>37595</v>
      </c>
      <c r="M4874">
        <v>1</v>
      </c>
    </row>
    <row r="4875" spans="1:13" x14ac:dyDescent="0.25">
      <c r="A4875" t="s">
        <v>11371</v>
      </c>
      <c r="B4875" t="s">
        <v>13533</v>
      </c>
      <c r="C4875">
        <v>991</v>
      </c>
      <c r="D4875" t="s">
        <v>13534</v>
      </c>
      <c r="E4875" t="s">
        <v>746</v>
      </c>
      <c r="F4875">
        <v>0</v>
      </c>
      <c r="G4875" t="s">
        <v>728</v>
      </c>
      <c r="H4875" t="s">
        <v>760</v>
      </c>
      <c r="I4875" t="s">
        <v>6302</v>
      </c>
      <c r="J4875" t="s">
        <v>9814</v>
      </c>
      <c r="L4875" t="s">
        <v>37595</v>
      </c>
      <c r="M4875">
        <v>1</v>
      </c>
    </row>
    <row r="4876" spans="1:13" x14ac:dyDescent="0.25">
      <c r="A4876" t="s">
        <v>11371</v>
      </c>
      <c r="B4876" t="s">
        <v>13535</v>
      </c>
      <c r="C4876">
        <v>991</v>
      </c>
      <c r="D4876" t="s">
        <v>13536</v>
      </c>
      <c r="E4876" t="s">
        <v>746</v>
      </c>
      <c r="F4876">
        <v>0</v>
      </c>
      <c r="G4876" t="s">
        <v>728</v>
      </c>
      <c r="H4876" t="s">
        <v>760</v>
      </c>
      <c r="I4876" t="s">
        <v>6302</v>
      </c>
      <c r="J4876" t="s">
        <v>9818</v>
      </c>
      <c r="L4876" t="s">
        <v>37595</v>
      </c>
      <c r="M4876">
        <v>1</v>
      </c>
    </row>
    <row r="4877" spans="1:13" x14ac:dyDescent="0.25">
      <c r="A4877" t="s">
        <v>13537</v>
      </c>
      <c r="B4877" t="s">
        <v>13538</v>
      </c>
      <c r="C4877">
        <v>991</v>
      </c>
      <c r="D4877" t="s">
        <v>13539</v>
      </c>
      <c r="E4877" t="s">
        <v>746</v>
      </c>
      <c r="F4877">
        <v>0</v>
      </c>
      <c r="G4877" t="s">
        <v>728</v>
      </c>
      <c r="H4877" t="s">
        <v>760</v>
      </c>
      <c r="I4877" t="s">
        <v>6302</v>
      </c>
      <c r="J4877" t="s">
        <v>9818</v>
      </c>
      <c r="L4877" t="s">
        <v>37595</v>
      </c>
      <c r="M4877">
        <v>1</v>
      </c>
    </row>
    <row r="4878" spans="1:13" x14ac:dyDescent="0.25">
      <c r="A4878" t="s">
        <v>11371</v>
      </c>
      <c r="B4878" t="s">
        <v>13540</v>
      </c>
      <c r="C4878">
        <v>991</v>
      </c>
      <c r="D4878" t="s">
        <v>13541</v>
      </c>
      <c r="E4878" t="s">
        <v>746</v>
      </c>
      <c r="F4878">
        <v>0</v>
      </c>
      <c r="G4878" t="s">
        <v>728</v>
      </c>
      <c r="H4878" t="s">
        <v>760</v>
      </c>
      <c r="I4878" t="s">
        <v>6302</v>
      </c>
      <c r="J4878" t="s">
        <v>9814</v>
      </c>
      <c r="L4878" t="s">
        <v>37595</v>
      </c>
      <c r="M4878">
        <v>1</v>
      </c>
    </row>
    <row r="4879" spans="1:13" x14ac:dyDescent="0.25">
      <c r="A4879" t="s">
        <v>11371</v>
      </c>
      <c r="B4879" t="s">
        <v>13542</v>
      </c>
      <c r="C4879">
        <v>991</v>
      </c>
      <c r="D4879" t="s">
        <v>13543</v>
      </c>
      <c r="E4879" t="s">
        <v>746</v>
      </c>
      <c r="F4879">
        <v>0</v>
      </c>
      <c r="G4879" t="s">
        <v>728</v>
      </c>
      <c r="H4879" t="s">
        <v>760</v>
      </c>
      <c r="I4879" t="s">
        <v>6302</v>
      </c>
      <c r="J4879" t="s">
        <v>9818</v>
      </c>
      <c r="L4879" t="s">
        <v>37595</v>
      </c>
      <c r="M4879">
        <v>1</v>
      </c>
    </row>
    <row r="4880" spans="1:13" x14ac:dyDescent="0.25">
      <c r="A4880" t="s">
        <v>13544</v>
      </c>
      <c r="B4880" t="s">
        <v>13545</v>
      </c>
      <c r="C4880">
        <v>991</v>
      </c>
      <c r="D4880" t="s">
        <v>13546</v>
      </c>
      <c r="E4880" t="s">
        <v>746</v>
      </c>
      <c r="F4880">
        <v>0</v>
      </c>
      <c r="G4880" t="s">
        <v>728</v>
      </c>
      <c r="H4880" t="s">
        <v>760</v>
      </c>
      <c r="I4880" t="s">
        <v>6302</v>
      </c>
      <c r="J4880" t="s">
        <v>9814</v>
      </c>
      <c r="L4880" t="s">
        <v>37595</v>
      </c>
      <c r="M4880">
        <v>1</v>
      </c>
    </row>
    <row r="4881" spans="1:13" x14ac:dyDescent="0.25">
      <c r="A4881" t="s">
        <v>11371</v>
      </c>
      <c r="B4881" t="s">
        <v>13547</v>
      </c>
      <c r="C4881">
        <v>991</v>
      </c>
      <c r="D4881" t="s">
        <v>13548</v>
      </c>
      <c r="E4881" t="s">
        <v>746</v>
      </c>
      <c r="F4881">
        <v>0</v>
      </c>
      <c r="G4881" t="s">
        <v>728</v>
      </c>
      <c r="H4881" t="s">
        <v>760</v>
      </c>
      <c r="I4881" t="s">
        <v>6302</v>
      </c>
      <c r="J4881" t="s">
        <v>9814</v>
      </c>
      <c r="L4881" t="s">
        <v>37595</v>
      </c>
      <c r="M4881">
        <v>1</v>
      </c>
    </row>
    <row r="4882" spans="1:13" x14ac:dyDescent="0.25">
      <c r="A4882" t="s">
        <v>9596</v>
      </c>
      <c r="B4882" t="s">
        <v>13549</v>
      </c>
      <c r="C4882">
        <v>991</v>
      </c>
      <c r="D4882" t="s">
        <v>13550</v>
      </c>
      <c r="E4882" t="s">
        <v>746</v>
      </c>
      <c r="F4882">
        <v>0</v>
      </c>
      <c r="G4882" t="s">
        <v>728</v>
      </c>
      <c r="H4882" t="s">
        <v>760</v>
      </c>
      <c r="I4882" t="s">
        <v>6302</v>
      </c>
      <c r="J4882" t="s">
        <v>9818</v>
      </c>
      <c r="L4882" t="s">
        <v>37595</v>
      </c>
      <c r="M4882">
        <v>1</v>
      </c>
    </row>
    <row r="4883" spans="1:13" x14ac:dyDescent="0.25">
      <c r="A4883" t="s">
        <v>6333</v>
      </c>
      <c r="B4883" t="s">
        <v>13551</v>
      </c>
      <c r="C4883">
        <v>991</v>
      </c>
      <c r="D4883" t="s">
        <v>13552</v>
      </c>
      <c r="E4883" t="s">
        <v>746</v>
      </c>
      <c r="F4883">
        <v>0</v>
      </c>
      <c r="G4883" t="s">
        <v>728</v>
      </c>
      <c r="H4883" t="s">
        <v>760</v>
      </c>
      <c r="I4883" t="s">
        <v>6302</v>
      </c>
      <c r="J4883" t="s">
        <v>9818</v>
      </c>
      <c r="L4883" t="s">
        <v>37595</v>
      </c>
      <c r="M4883">
        <v>1</v>
      </c>
    </row>
    <row r="4884" spans="1:13" x14ac:dyDescent="0.25">
      <c r="A4884" t="s">
        <v>6333</v>
      </c>
      <c r="B4884" t="s">
        <v>13553</v>
      </c>
      <c r="C4884">
        <v>991</v>
      </c>
      <c r="D4884" t="s">
        <v>13554</v>
      </c>
      <c r="E4884" t="s">
        <v>746</v>
      </c>
      <c r="F4884">
        <v>0</v>
      </c>
      <c r="G4884" t="s">
        <v>728</v>
      </c>
      <c r="H4884" t="s">
        <v>760</v>
      </c>
      <c r="I4884" t="s">
        <v>6302</v>
      </c>
      <c r="J4884" t="s">
        <v>9818</v>
      </c>
      <c r="L4884" t="s">
        <v>37595</v>
      </c>
      <c r="M4884">
        <v>1</v>
      </c>
    </row>
    <row r="4885" spans="1:13" x14ac:dyDescent="0.25">
      <c r="A4885" t="s">
        <v>8850</v>
      </c>
      <c r="B4885" t="s">
        <v>13555</v>
      </c>
      <c r="C4885">
        <v>991</v>
      </c>
      <c r="D4885" t="s">
        <v>13556</v>
      </c>
      <c r="E4885" t="s">
        <v>746</v>
      </c>
      <c r="F4885">
        <v>0</v>
      </c>
      <c r="G4885" t="s">
        <v>728</v>
      </c>
      <c r="H4885" t="s">
        <v>760</v>
      </c>
      <c r="I4885" t="s">
        <v>6302</v>
      </c>
      <c r="J4885" t="s">
        <v>9818</v>
      </c>
      <c r="L4885" t="s">
        <v>37595</v>
      </c>
      <c r="M4885">
        <v>1</v>
      </c>
    </row>
    <row r="4886" spans="1:13" x14ac:dyDescent="0.25">
      <c r="A4886" t="s">
        <v>6333</v>
      </c>
      <c r="B4886" t="s">
        <v>13557</v>
      </c>
      <c r="C4886">
        <v>991</v>
      </c>
      <c r="D4886" t="s">
        <v>13558</v>
      </c>
      <c r="E4886" t="s">
        <v>746</v>
      </c>
      <c r="F4886">
        <v>0</v>
      </c>
      <c r="G4886" t="s">
        <v>728</v>
      </c>
      <c r="H4886" t="s">
        <v>760</v>
      </c>
      <c r="I4886" t="s">
        <v>6302</v>
      </c>
      <c r="J4886" t="s">
        <v>9818</v>
      </c>
      <c r="L4886" t="s">
        <v>37595</v>
      </c>
      <c r="M4886">
        <v>1</v>
      </c>
    </row>
    <row r="4887" spans="1:13" x14ac:dyDescent="0.25">
      <c r="A4887" t="s">
        <v>8951</v>
      </c>
      <c r="B4887" t="s">
        <v>13559</v>
      </c>
      <c r="C4887">
        <v>991</v>
      </c>
      <c r="D4887" t="s">
        <v>13560</v>
      </c>
      <c r="E4887" t="s">
        <v>746</v>
      </c>
      <c r="F4887">
        <v>0</v>
      </c>
      <c r="G4887" t="s">
        <v>728</v>
      </c>
      <c r="H4887" t="s">
        <v>760</v>
      </c>
      <c r="I4887" t="s">
        <v>6302</v>
      </c>
      <c r="J4887" t="s">
        <v>9818</v>
      </c>
      <c r="L4887" t="s">
        <v>37595</v>
      </c>
      <c r="M4887">
        <v>1</v>
      </c>
    </row>
    <row r="4888" spans="1:13" x14ac:dyDescent="0.25">
      <c r="A4888" t="s">
        <v>9596</v>
      </c>
      <c r="B4888" t="s">
        <v>13561</v>
      </c>
      <c r="C4888">
        <v>991</v>
      </c>
      <c r="D4888" t="s">
        <v>13562</v>
      </c>
      <c r="E4888" t="s">
        <v>746</v>
      </c>
      <c r="F4888">
        <v>0</v>
      </c>
      <c r="G4888" t="s">
        <v>728</v>
      </c>
      <c r="H4888" t="s">
        <v>760</v>
      </c>
      <c r="I4888" t="s">
        <v>6302</v>
      </c>
      <c r="J4888" t="s">
        <v>9818</v>
      </c>
      <c r="L4888" t="s">
        <v>37595</v>
      </c>
      <c r="M4888">
        <v>1</v>
      </c>
    </row>
    <row r="4889" spans="1:13" x14ac:dyDescent="0.25">
      <c r="A4889" t="s">
        <v>13563</v>
      </c>
      <c r="B4889" t="s">
        <v>13564</v>
      </c>
      <c r="C4889">
        <v>991</v>
      </c>
      <c r="D4889" t="s">
        <v>13565</v>
      </c>
      <c r="E4889" t="s">
        <v>746</v>
      </c>
      <c r="F4889">
        <v>0</v>
      </c>
      <c r="G4889" t="s">
        <v>728</v>
      </c>
      <c r="H4889" t="s">
        <v>760</v>
      </c>
      <c r="I4889" t="s">
        <v>6302</v>
      </c>
      <c r="J4889" t="s">
        <v>11380</v>
      </c>
      <c r="L4889" t="s">
        <v>37595</v>
      </c>
      <c r="M4889">
        <v>1</v>
      </c>
    </row>
    <row r="4890" spans="1:13" x14ac:dyDescent="0.25">
      <c r="A4890" t="s">
        <v>6333</v>
      </c>
      <c r="B4890" t="s">
        <v>13566</v>
      </c>
      <c r="C4890">
        <v>991</v>
      </c>
      <c r="D4890" t="s">
        <v>13567</v>
      </c>
      <c r="E4890" t="s">
        <v>746</v>
      </c>
      <c r="F4890">
        <v>0</v>
      </c>
      <c r="G4890" t="s">
        <v>728</v>
      </c>
      <c r="H4890" t="s">
        <v>760</v>
      </c>
      <c r="I4890" t="s">
        <v>6302</v>
      </c>
      <c r="J4890" t="s">
        <v>9818</v>
      </c>
      <c r="L4890" t="s">
        <v>37595</v>
      </c>
      <c r="M4890">
        <v>1</v>
      </c>
    </row>
    <row r="4891" spans="1:13" x14ac:dyDescent="0.25">
      <c r="A4891" t="s">
        <v>8870</v>
      </c>
      <c r="B4891" t="s">
        <v>13568</v>
      </c>
      <c r="C4891">
        <v>991</v>
      </c>
      <c r="D4891" t="s">
        <v>13569</v>
      </c>
      <c r="E4891" t="s">
        <v>746</v>
      </c>
      <c r="F4891">
        <v>0</v>
      </c>
      <c r="G4891" t="s">
        <v>728</v>
      </c>
      <c r="H4891" t="s">
        <v>760</v>
      </c>
      <c r="I4891" t="s">
        <v>6302</v>
      </c>
      <c r="J4891" t="s">
        <v>11380</v>
      </c>
      <c r="L4891" t="s">
        <v>37595</v>
      </c>
      <c r="M4891">
        <v>1</v>
      </c>
    </row>
    <row r="4892" spans="1:13" x14ac:dyDescent="0.25">
      <c r="A4892" t="s">
        <v>13570</v>
      </c>
      <c r="B4892" t="s">
        <v>13571</v>
      </c>
      <c r="C4892">
        <v>991</v>
      </c>
      <c r="D4892" t="s">
        <v>13572</v>
      </c>
      <c r="E4892" t="s">
        <v>746</v>
      </c>
      <c r="F4892">
        <v>0</v>
      </c>
      <c r="G4892" t="s">
        <v>728</v>
      </c>
      <c r="H4892" t="s">
        <v>760</v>
      </c>
      <c r="I4892" t="s">
        <v>6302</v>
      </c>
      <c r="J4892" t="s">
        <v>11380</v>
      </c>
      <c r="L4892" t="s">
        <v>37595</v>
      </c>
      <c r="M4892">
        <v>1</v>
      </c>
    </row>
    <row r="4893" spans="1:13" x14ac:dyDescent="0.25">
      <c r="A4893" t="s">
        <v>9596</v>
      </c>
      <c r="B4893" t="s">
        <v>13573</v>
      </c>
      <c r="C4893">
        <v>991</v>
      </c>
      <c r="D4893" t="s">
        <v>13574</v>
      </c>
      <c r="E4893" t="s">
        <v>746</v>
      </c>
      <c r="F4893">
        <v>0</v>
      </c>
      <c r="G4893" t="s">
        <v>728</v>
      </c>
      <c r="H4893" t="s">
        <v>760</v>
      </c>
      <c r="I4893" t="s">
        <v>6302</v>
      </c>
      <c r="J4893" t="s">
        <v>9818</v>
      </c>
      <c r="L4893" t="s">
        <v>37595</v>
      </c>
      <c r="M4893">
        <v>1</v>
      </c>
    </row>
    <row r="4894" spans="1:13" x14ac:dyDescent="0.25">
      <c r="A4894" t="s">
        <v>13575</v>
      </c>
      <c r="B4894" t="s">
        <v>13576</v>
      </c>
      <c r="C4894">
        <v>991</v>
      </c>
      <c r="D4894" t="s">
        <v>13577</v>
      </c>
      <c r="E4894" t="s">
        <v>746</v>
      </c>
      <c r="F4894">
        <v>0</v>
      </c>
      <c r="G4894" t="s">
        <v>728</v>
      </c>
      <c r="H4894" t="s">
        <v>760</v>
      </c>
      <c r="I4894" t="s">
        <v>6302</v>
      </c>
      <c r="J4894" t="s">
        <v>11380</v>
      </c>
      <c r="L4894" t="s">
        <v>37595</v>
      </c>
      <c r="M4894">
        <v>1</v>
      </c>
    </row>
    <row r="4895" spans="1:13" x14ac:dyDescent="0.25">
      <c r="A4895" t="s">
        <v>8930</v>
      </c>
      <c r="B4895" t="s">
        <v>13578</v>
      </c>
      <c r="C4895">
        <v>991</v>
      </c>
      <c r="D4895" t="s">
        <v>13579</v>
      </c>
      <c r="E4895" t="s">
        <v>746</v>
      </c>
      <c r="F4895">
        <v>0</v>
      </c>
      <c r="G4895" t="s">
        <v>728</v>
      </c>
      <c r="H4895" t="s">
        <v>760</v>
      </c>
      <c r="I4895" t="s">
        <v>6302</v>
      </c>
      <c r="J4895" t="s">
        <v>11380</v>
      </c>
      <c r="L4895" t="s">
        <v>37595</v>
      </c>
      <c r="M4895">
        <v>1</v>
      </c>
    </row>
    <row r="4896" spans="1:13" x14ac:dyDescent="0.25">
      <c r="A4896" t="s">
        <v>8999</v>
      </c>
      <c r="B4896" t="s">
        <v>13580</v>
      </c>
      <c r="C4896">
        <v>991</v>
      </c>
      <c r="D4896" t="s">
        <v>13581</v>
      </c>
      <c r="E4896" t="s">
        <v>746</v>
      </c>
      <c r="F4896">
        <v>0</v>
      </c>
      <c r="G4896" t="s">
        <v>728</v>
      </c>
      <c r="H4896" t="s">
        <v>760</v>
      </c>
      <c r="I4896" t="s">
        <v>6302</v>
      </c>
      <c r="J4896" t="s">
        <v>11380</v>
      </c>
      <c r="L4896" t="s">
        <v>37595</v>
      </c>
      <c r="M4896">
        <v>1</v>
      </c>
    </row>
    <row r="4897" spans="1:13" x14ac:dyDescent="0.25">
      <c r="A4897" t="s">
        <v>6333</v>
      </c>
      <c r="B4897" t="s">
        <v>13582</v>
      </c>
      <c r="C4897">
        <v>991</v>
      </c>
      <c r="D4897" t="s">
        <v>13583</v>
      </c>
      <c r="E4897" t="s">
        <v>746</v>
      </c>
      <c r="F4897">
        <v>0</v>
      </c>
      <c r="G4897" t="s">
        <v>728</v>
      </c>
      <c r="H4897" t="s">
        <v>760</v>
      </c>
      <c r="I4897" t="s">
        <v>6302</v>
      </c>
      <c r="J4897" t="s">
        <v>9818</v>
      </c>
      <c r="L4897" t="s">
        <v>37595</v>
      </c>
      <c r="M4897">
        <v>1</v>
      </c>
    </row>
    <row r="4898" spans="1:13" x14ac:dyDescent="0.25">
      <c r="A4898" t="s">
        <v>8850</v>
      </c>
      <c r="B4898" t="s">
        <v>13584</v>
      </c>
      <c r="C4898">
        <v>991</v>
      </c>
      <c r="D4898" t="s">
        <v>13585</v>
      </c>
      <c r="E4898" t="s">
        <v>746</v>
      </c>
      <c r="F4898">
        <v>0</v>
      </c>
      <c r="G4898" t="s">
        <v>728</v>
      </c>
      <c r="H4898" t="s">
        <v>760</v>
      </c>
      <c r="I4898" t="s">
        <v>6302</v>
      </c>
      <c r="J4898" t="s">
        <v>11380</v>
      </c>
      <c r="L4898" t="s">
        <v>37595</v>
      </c>
      <c r="M4898">
        <v>1</v>
      </c>
    </row>
    <row r="4899" spans="1:13" x14ac:dyDescent="0.25">
      <c r="A4899" t="s">
        <v>13586</v>
      </c>
      <c r="B4899" t="s">
        <v>13587</v>
      </c>
      <c r="C4899">
        <v>991</v>
      </c>
      <c r="D4899" t="s">
        <v>13588</v>
      </c>
      <c r="E4899" t="s">
        <v>746</v>
      </c>
      <c r="F4899">
        <v>0</v>
      </c>
      <c r="G4899" t="s">
        <v>728</v>
      </c>
      <c r="H4899" t="s">
        <v>760</v>
      </c>
      <c r="I4899" t="s">
        <v>6302</v>
      </c>
      <c r="J4899" t="s">
        <v>13589</v>
      </c>
      <c r="L4899" t="s">
        <v>37595</v>
      </c>
      <c r="M4899">
        <v>1</v>
      </c>
    </row>
    <row r="4900" spans="1:13" x14ac:dyDescent="0.25">
      <c r="A4900" t="s">
        <v>10998</v>
      </c>
      <c r="B4900" t="s">
        <v>13590</v>
      </c>
      <c r="C4900">
        <v>991</v>
      </c>
      <c r="D4900" t="s">
        <v>13591</v>
      </c>
      <c r="E4900" t="s">
        <v>746</v>
      </c>
      <c r="F4900">
        <v>0</v>
      </c>
      <c r="G4900" t="s">
        <v>728</v>
      </c>
      <c r="H4900" t="s">
        <v>760</v>
      </c>
      <c r="I4900" t="s">
        <v>6302</v>
      </c>
      <c r="J4900" t="s">
        <v>11403</v>
      </c>
      <c r="L4900" t="s">
        <v>37595</v>
      </c>
      <c r="M4900">
        <v>1</v>
      </c>
    </row>
    <row r="4901" spans="1:13" x14ac:dyDescent="0.25">
      <c r="A4901" t="s">
        <v>13592</v>
      </c>
      <c r="B4901" t="s">
        <v>13593</v>
      </c>
      <c r="C4901">
        <v>991</v>
      </c>
      <c r="D4901" t="s">
        <v>13594</v>
      </c>
      <c r="E4901" t="s">
        <v>746</v>
      </c>
      <c r="F4901">
        <v>0</v>
      </c>
      <c r="G4901" t="s">
        <v>728</v>
      </c>
      <c r="H4901" t="s">
        <v>760</v>
      </c>
      <c r="I4901" t="s">
        <v>6302</v>
      </c>
      <c r="J4901" t="s">
        <v>11380</v>
      </c>
      <c r="L4901" t="s">
        <v>37595</v>
      </c>
      <c r="M4901">
        <v>1</v>
      </c>
    </row>
    <row r="4902" spans="1:13" x14ac:dyDescent="0.25">
      <c r="A4902" t="s">
        <v>13595</v>
      </c>
      <c r="B4902" t="s">
        <v>13596</v>
      </c>
      <c r="C4902">
        <v>991</v>
      </c>
      <c r="D4902" t="s">
        <v>13597</v>
      </c>
      <c r="E4902" t="s">
        <v>746</v>
      </c>
      <c r="F4902">
        <v>0</v>
      </c>
      <c r="G4902" t="s">
        <v>728</v>
      </c>
      <c r="H4902" t="s">
        <v>760</v>
      </c>
      <c r="I4902" t="s">
        <v>6302</v>
      </c>
      <c r="J4902" t="s">
        <v>11380</v>
      </c>
      <c r="L4902" t="s">
        <v>37595</v>
      </c>
      <c r="M4902">
        <v>1</v>
      </c>
    </row>
    <row r="4903" spans="1:13" x14ac:dyDescent="0.25">
      <c r="A4903" t="s">
        <v>8870</v>
      </c>
      <c r="B4903" t="s">
        <v>13598</v>
      </c>
      <c r="C4903">
        <v>991</v>
      </c>
      <c r="D4903" t="s">
        <v>13599</v>
      </c>
      <c r="E4903" t="s">
        <v>746</v>
      </c>
      <c r="F4903">
        <v>0</v>
      </c>
      <c r="G4903" t="s">
        <v>728</v>
      </c>
      <c r="H4903" t="s">
        <v>760</v>
      </c>
      <c r="I4903" t="s">
        <v>6302</v>
      </c>
      <c r="J4903" t="s">
        <v>13600</v>
      </c>
      <c r="L4903" t="s">
        <v>37595</v>
      </c>
      <c r="M4903">
        <v>1</v>
      </c>
    </row>
    <row r="4904" spans="1:13" x14ac:dyDescent="0.25">
      <c r="A4904" t="s">
        <v>6333</v>
      </c>
      <c r="B4904" t="s">
        <v>13601</v>
      </c>
      <c r="C4904">
        <v>991</v>
      </c>
      <c r="D4904" t="s">
        <v>13602</v>
      </c>
      <c r="E4904" t="s">
        <v>746</v>
      </c>
      <c r="F4904">
        <v>0</v>
      </c>
      <c r="G4904" t="s">
        <v>728</v>
      </c>
      <c r="H4904" t="s">
        <v>760</v>
      </c>
      <c r="I4904" t="s">
        <v>6302</v>
      </c>
      <c r="J4904" t="s">
        <v>11380</v>
      </c>
      <c r="L4904" t="s">
        <v>37595</v>
      </c>
      <c r="M4904">
        <v>1</v>
      </c>
    </row>
    <row r="4905" spans="1:13" x14ac:dyDescent="0.25">
      <c r="A4905" t="s">
        <v>13603</v>
      </c>
      <c r="B4905" t="s">
        <v>13604</v>
      </c>
      <c r="C4905">
        <v>991</v>
      </c>
      <c r="D4905" t="s">
        <v>13605</v>
      </c>
      <c r="E4905" t="s">
        <v>746</v>
      </c>
      <c r="F4905">
        <v>0</v>
      </c>
      <c r="G4905" t="s">
        <v>728</v>
      </c>
      <c r="H4905" t="s">
        <v>760</v>
      </c>
      <c r="I4905" t="s">
        <v>6302</v>
      </c>
      <c r="J4905" t="s">
        <v>11380</v>
      </c>
      <c r="L4905" t="s">
        <v>37595</v>
      </c>
      <c r="M4905">
        <v>1</v>
      </c>
    </row>
    <row r="4906" spans="1:13" x14ac:dyDescent="0.25">
      <c r="A4906" t="s">
        <v>6333</v>
      </c>
      <c r="B4906" t="s">
        <v>13606</v>
      </c>
      <c r="C4906">
        <v>991</v>
      </c>
      <c r="D4906" t="s">
        <v>13607</v>
      </c>
      <c r="E4906" t="s">
        <v>746</v>
      </c>
      <c r="F4906">
        <v>0</v>
      </c>
      <c r="G4906" t="s">
        <v>728</v>
      </c>
      <c r="H4906" t="s">
        <v>760</v>
      </c>
      <c r="I4906" t="s">
        <v>6302</v>
      </c>
      <c r="J4906" t="s">
        <v>9818</v>
      </c>
      <c r="L4906" t="s">
        <v>37595</v>
      </c>
      <c r="M4906">
        <v>1</v>
      </c>
    </row>
    <row r="4907" spans="1:13" x14ac:dyDescent="0.25">
      <c r="A4907" t="s">
        <v>8820</v>
      </c>
      <c r="B4907" t="s">
        <v>13608</v>
      </c>
      <c r="C4907">
        <v>991</v>
      </c>
      <c r="D4907" t="s">
        <v>13609</v>
      </c>
      <c r="E4907" t="s">
        <v>746</v>
      </c>
      <c r="F4907">
        <v>0</v>
      </c>
      <c r="G4907" t="s">
        <v>728</v>
      </c>
      <c r="H4907" t="s">
        <v>760</v>
      </c>
      <c r="I4907" t="s">
        <v>6297</v>
      </c>
      <c r="J4907" t="s">
        <v>6298</v>
      </c>
      <c r="L4907" t="s">
        <v>37595</v>
      </c>
      <c r="M4907">
        <v>1</v>
      </c>
    </row>
    <row r="4908" spans="1:13" x14ac:dyDescent="0.25">
      <c r="A4908" t="s">
        <v>8970</v>
      </c>
      <c r="B4908" t="s">
        <v>13610</v>
      </c>
      <c r="C4908">
        <v>991</v>
      </c>
      <c r="D4908" t="s">
        <v>13611</v>
      </c>
      <c r="E4908" t="s">
        <v>746</v>
      </c>
      <c r="F4908">
        <v>0</v>
      </c>
      <c r="G4908" t="s">
        <v>728</v>
      </c>
      <c r="H4908" t="s">
        <v>760</v>
      </c>
      <c r="I4908" t="s">
        <v>6297</v>
      </c>
      <c r="J4908" t="s">
        <v>6298</v>
      </c>
      <c r="L4908" t="s">
        <v>37595</v>
      </c>
      <c r="M4908">
        <v>1</v>
      </c>
    </row>
    <row r="4909" spans="1:13" x14ac:dyDescent="0.25">
      <c r="A4909" t="s">
        <v>13612</v>
      </c>
      <c r="B4909" t="s">
        <v>13613</v>
      </c>
      <c r="C4909">
        <v>991</v>
      </c>
      <c r="D4909" t="s">
        <v>13614</v>
      </c>
      <c r="E4909" t="s">
        <v>746</v>
      </c>
      <c r="F4909">
        <v>0</v>
      </c>
      <c r="G4909" t="s">
        <v>728</v>
      </c>
      <c r="H4909" t="s">
        <v>760</v>
      </c>
      <c r="I4909" t="s">
        <v>6297</v>
      </c>
      <c r="J4909" t="s">
        <v>8841</v>
      </c>
      <c r="L4909" t="s">
        <v>37595</v>
      </c>
      <c r="M4909">
        <v>1</v>
      </c>
    </row>
    <row r="4910" spans="1:13" x14ac:dyDescent="0.25">
      <c r="A4910" t="s">
        <v>8832</v>
      </c>
      <c r="B4910" t="s">
        <v>13615</v>
      </c>
      <c r="C4910">
        <v>991</v>
      </c>
      <c r="D4910" t="s">
        <v>13616</v>
      </c>
      <c r="E4910" t="s">
        <v>746</v>
      </c>
      <c r="F4910">
        <v>0</v>
      </c>
      <c r="G4910" t="s">
        <v>728</v>
      </c>
      <c r="H4910" t="s">
        <v>760</v>
      </c>
      <c r="I4910" t="s">
        <v>6297</v>
      </c>
      <c r="J4910" t="s">
        <v>8841</v>
      </c>
      <c r="L4910" t="s">
        <v>37595</v>
      </c>
      <c r="M4910">
        <v>1</v>
      </c>
    </row>
    <row r="4911" spans="1:13" x14ac:dyDescent="0.25">
      <c r="A4911" t="s">
        <v>8812</v>
      </c>
      <c r="B4911" t="s">
        <v>13617</v>
      </c>
      <c r="C4911">
        <v>991</v>
      </c>
      <c r="D4911" t="s">
        <v>13618</v>
      </c>
      <c r="E4911" t="s">
        <v>746</v>
      </c>
      <c r="F4911">
        <v>0</v>
      </c>
      <c r="G4911" t="s">
        <v>728</v>
      </c>
      <c r="H4911" t="s">
        <v>760</v>
      </c>
      <c r="I4911" t="s">
        <v>6297</v>
      </c>
      <c r="J4911" t="s">
        <v>8841</v>
      </c>
      <c r="L4911" t="s">
        <v>37595</v>
      </c>
      <c r="M4911">
        <v>1</v>
      </c>
    </row>
    <row r="4912" spans="1:13" x14ac:dyDescent="0.25">
      <c r="A4912" t="s">
        <v>13619</v>
      </c>
      <c r="B4912" t="s">
        <v>13620</v>
      </c>
      <c r="C4912">
        <v>991</v>
      </c>
      <c r="D4912" t="s">
        <v>13621</v>
      </c>
      <c r="E4912" t="s">
        <v>746</v>
      </c>
      <c r="F4912">
        <v>0</v>
      </c>
      <c r="G4912" t="s">
        <v>728</v>
      </c>
      <c r="H4912" t="s">
        <v>760</v>
      </c>
      <c r="I4912" t="s">
        <v>6297</v>
      </c>
      <c r="J4912" t="s">
        <v>13152</v>
      </c>
      <c r="L4912" t="s">
        <v>37595</v>
      </c>
      <c r="M4912">
        <v>1</v>
      </c>
    </row>
    <row r="4913" spans="1:13" x14ac:dyDescent="0.25">
      <c r="A4913" t="s">
        <v>8910</v>
      </c>
      <c r="B4913" t="s">
        <v>13622</v>
      </c>
      <c r="C4913">
        <v>991</v>
      </c>
      <c r="D4913" t="s">
        <v>13623</v>
      </c>
      <c r="E4913" t="s">
        <v>746</v>
      </c>
      <c r="F4913">
        <v>0</v>
      </c>
      <c r="G4913" t="s">
        <v>728</v>
      </c>
      <c r="H4913" t="s">
        <v>760</v>
      </c>
      <c r="I4913" t="s">
        <v>6297</v>
      </c>
      <c r="J4913" t="s">
        <v>9814</v>
      </c>
      <c r="L4913" t="s">
        <v>37595</v>
      </c>
      <c r="M4913">
        <v>1</v>
      </c>
    </row>
    <row r="4914" spans="1:13" x14ac:dyDescent="0.25">
      <c r="A4914" t="s">
        <v>13624</v>
      </c>
      <c r="B4914" t="s">
        <v>13625</v>
      </c>
      <c r="C4914">
        <v>991</v>
      </c>
      <c r="D4914" t="s">
        <v>13626</v>
      </c>
      <c r="E4914" t="s">
        <v>746</v>
      </c>
      <c r="F4914">
        <v>0</v>
      </c>
      <c r="G4914" t="s">
        <v>728</v>
      </c>
      <c r="H4914" t="s">
        <v>760</v>
      </c>
      <c r="I4914" t="s">
        <v>6297</v>
      </c>
      <c r="J4914" t="s">
        <v>13627</v>
      </c>
      <c r="L4914" t="s">
        <v>37595</v>
      </c>
      <c r="M4914">
        <v>1</v>
      </c>
    </row>
    <row r="4915" spans="1:13" x14ac:dyDescent="0.25">
      <c r="A4915" t="s">
        <v>13628</v>
      </c>
      <c r="B4915" t="s">
        <v>13629</v>
      </c>
      <c r="C4915">
        <v>991</v>
      </c>
      <c r="D4915" t="s">
        <v>13630</v>
      </c>
      <c r="E4915" t="s">
        <v>746</v>
      </c>
      <c r="F4915">
        <v>0</v>
      </c>
      <c r="G4915" t="s">
        <v>728</v>
      </c>
      <c r="H4915" t="s">
        <v>760</v>
      </c>
      <c r="I4915" t="s">
        <v>6297</v>
      </c>
      <c r="J4915" t="s">
        <v>9814</v>
      </c>
      <c r="L4915" t="s">
        <v>37595</v>
      </c>
      <c r="M4915">
        <v>1</v>
      </c>
    </row>
    <row r="4916" spans="1:13" x14ac:dyDescent="0.25">
      <c r="A4916" t="s">
        <v>13628</v>
      </c>
      <c r="B4916" t="s">
        <v>13631</v>
      </c>
      <c r="C4916">
        <v>991</v>
      </c>
      <c r="D4916" t="s">
        <v>13632</v>
      </c>
      <c r="E4916" t="s">
        <v>746</v>
      </c>
      <c r="F4916">
        <v>0</v>
      </c>
      <c r="G4916" t="s">
        <v>728</v>
      </c>
      <c r="H4916" t="s">
        <v>760</v>
      </c>
      <c r="I4916" t="s">
        <v>6297</v>
      </c>
      <c r="J4916" t="s">
        <v>13627</v>
      </c>
      <c r="L4916" t="s">
        <v>37595</v>
      </c>
      <c r="M4916">
        <v>1</v>
      </c>
    </row>
    <row r="4917" spans="1:13" x14ac:dyDescent="0.25">
      <c r="A4917" t="s">
        <v>13628</v>
      </c>
      <c r="B4917" t="s">
        <v>13633</v>
      </c>
      <c r="C4917">
        <v>991</v>
      </c>
      <c r="D4917" t="s">
        <v>13634</v>
      </c>
      <c r="E4917" t="s">
        <v>746</v>
      </c>
      <c r="F4917">
        <v>0</v>
      </c>
      <c r="G4917" t="s">
        <v>728</v>
      </c>
      <c r="H4917" t="s">
        <v>760</v>
      </c>
      <c r="I4917" t="s">
        <v>6297</v>
      </c>
      <c r="J4917" t="s">
        <v>9814</v>
      </c>
      <c r="L4917" t="s">
        <v>37595</v>
      </c>
      <c r="M4917">
        <v>1</v>
      </c>
    </row>
    <row r="4918" spans="1:13" x14ac:dyDescent="0.25">
      <c r="A4918" t="s">
        <v>12008</v>
      </c>
      <c r="B4918" t="s">
        <v>13635</v>
      </c>
      <c r="C4918">
        <v>991</v>
      </c>
      <c r="D4918" t="s">
        <v>13636</v>
      </c>
      <c r="E4918" t="s">
        <v>746</v>
      </c>
      <c r="F4918">
        <v>0</v>
      </c>
      <c r="G4918" t="s">
        <v>728</v>
      </c>
      <c r="H4918" t="s">
        <v>760</v>
      </c>
      <c r="I4918" t="s">
        <v>6297</v>
      </c>
      <c r="J4918" t="s">
        <v>13627</v>
      </c>
      <c r="L4918" t="s">
        <v>37595</v>
      </c>
      <c r="M4918">
        <v>1</v>
      </c>
    </row>
    <row r="4919" spans="1:13" x14ac:dyDescent="0.25">
      <c r="A4919" t="s">
        <v>12041</v>
      </c>
      <c r="B4919" t="s">
        <v>13637</v>
      </c>
      <c r="C4919">
        <v>991</v>
      </c>
      <c r="D4919" t="s">
        <v>13638</v>
      </c>
      <c r="E4919" t="s">
        <v>746</v>
      </c>
      <c r="F4919">
        <v>0</v>
      </c>
      <c r="G4919" t="s">
        <v>728</v>
      </c>
      <c r="H4919" t="s">
        <v>760</v>
      </c>
      <c r="I4919" t="s">
        <v>6297</v>
      </c>
      <c r="J4919" t="s">
        <v>6298</v>
      </c>
      <c r="L4919" t="s">
        <v>37595</v>
      </c>
      <c r="M4919">
        <v>1</v>
      </c>
    </row>
    <row r="4920" spans="1:13" x14ac:dyDescent="0.25">
      <c r="A4920" t="s">
        <v>13639</v>
      </c>
      <c r="B4920" t="s">
        <v>13640</v>
      </c>
      <c r="C4920">
        <v>991</v>
      </c>
      <c r="D4920" t="s">
        <v>13641</v>
      </c>
      <c r="E4920" t="s">
        <v>746</v>
      </c>
      <c r="F4920">
        <v>0</v>
      </c>
      <c r="G4920" t="s">
        <v>728</v>
      </c>
      <c r="H4920" t="s">
        <v>760</v>
      </c>
      <c r="I4920" t="s">
        <v>6297</v>
      </c>
      <c r="J4920" t="s">
        <v>6298</v>
      </c>
      <c r="L4920" t="s">
        <v>37595</v>
      </c>
      <c r="M4920">
        <v>1</v>
      </c>
    </row>
    <row r="4921" spans="1:13" x14ac:dyDescent="0.25">
      <c r="A4921" t="s">
        <v>13639</v>
      </c>
      <c r="B4921" t="s">
        <v>13642</v>
      </c>
      <c r="C4921">
        <v>991</v>
      </c>
      <c r="D4921" t="s">
        <v>13643</v>
      </c>
      <c r="E4921" t="s">
        <v>746</v>
      </c>
      <c r="F4921">
        <v>0</v>
      </c>
      <c r="G4921" t="s">
        <v>728</v>
      </c>
      <c r="H4921" t="s">
        <v>760</v>
      </c>
      <c r="I4921" t="s">
        <v>6297</v>
      </c>
      <c r="J4921" t="s">
        <v>6298</v>
      </c>
      <c r="L4921" t="s">
        <v>37595</v>
      </c>
      <c r="M4921">
        <v>1</v>
      </c>
    </row>
    <row r="4922" spans="1:13" x14ac:dyDescent="0.25">
      <c r="A4922" t="s">
        <v>13639</v>
      </c>
      <c r="B4922" t="s">
        <v>13644</v>
      </c>
      <c r="C4922">
        <v>991</v>
      </c>
      <c r="D4922" t="s">
        <v>13645</v>
      </c>
      <c r="E4922" t="s">
        <v>746</v>
      </c>
      <c r="F4922">
        <v>0</v>
      </c>
      <c r="G4922" t="s">
        <v>728</v>
      </c>
      <c r="H4922" t="s">
        <v>760</v>
      </c>
      <c r="I4922" t="s">
        <v>6297</v>
      </c>
      <c r="J4922" t="s">
        <v>6298</v>
      </c>
      <c r="L4922" t="s">
        <v>37595</v>
      </c>
      <c r="M4922">
        <v>1</v>
      </c>
    </row>
    <row r="4923" spans="1:13" x14ac:dyDescent="0.25">
      <c r="A4923" t="s">
        <v>13628</v>
      </c>
      <c r="B4923" t="s">
        <v>13646</v>
      </c>
      <c r="C4923">
        <v>991</v>
      </c>
      <c r="D4923" t="s">
        <v>13647</v>
      </c>
      <c r="E4923" t="s">
        <v>746</v>
      </c>
      <c r="F4923">
        <v>0</v>
      </c>
      <c r="G4923" t="s">
        <v>728</v>
      </c>
      <c r="H4923" t="s">
        <v>760</v>
      </c>
      <c r="I4923" t="s">
        <v>6297</v>
      </c>
      <c r="J4923" t="s">
        <v>6298</v>
      </c>
      <c r="L4923" t="s">
        <v>37595</v>
      </c>
      <c r="M4923">
        <v>1</v>
      </c>
    </row>
    <row r="4924" spans="1:13" x14ac:dyDescent="0.25">
      <c r="A4924" t="s">
        <v>13648</v>
      </c>
      <c r="B4924" t="s">
        <v>13649</v>
      </c>
      <c r="C4924">
        <v>907</v>
      </c>
      <c r="D4924" t="s">
        <v>13650</v>
      </c>
      <c r="E4924" t="s">
        <v>746</v>
      </c>
      <c r="F4924">
        <v>0</v>
      </c>
      <c r="G4924" t="s">
        <v>122</v>
      </c>
      <c r="H4924" t="s">
        <v>13651</v>
      </c>
      <c r="J4924" t="s">
        <v>13652</v>
      </c>
      <c r="L4924" t="s">
        <v>37601</v>
      </c>
      <c r="M4924">
        <v>0</v>
      </c>
    </row>
    <row r="4925" spans="1:13" x14ac:dyDescent="0.25">
      <c r="A4925" t="s">
        <v>7610</v>
      </c>
      <c r="B4925" t="s">
        <v>13653</v>
      </c>
      <c r="C4925">
        <v>907</v>
      </c>
      <c r="D4925" t="s">
        <v>13654</v>
      </c>
      <c r="E4925" t="s">
        <v>746</v>
      </c>
      <c r="F4925">
        <v>0</v>
      </c>
      <c r="G4925" t="s">
        <v>122</v>
      </c>
      <c r="H4925" t="s">
        <v>13651</v>
      </c>
      <c r="J4925" t="s">
        <v>13652</v>
      </c>
      <c r="L4925" t="s">
        <v>37601</v>
      </c>
      <c r="M4925">
        <v>0</v>
      </c>
    </row>
    <row r="4926" spans="1:13" x14ac:dyDescent="0.25">
      <c r="A4926" t="s">
        <v>6307</v>
      </c>
      <c r="B4926" t="s">
        <v>13655</v>
      </c>
      <c r="C4926">
        <v>991</v>
      </c>
      <c r="D4926" t="s">
        <v>13656</v>
      </c>
      <c r="E4926" t="s">
        <v>746</v>
      </c>
      <c r="F4926">
        <v>0</v>
      </c>
      <c r="G4926" t="s">
        <v>728</v>
      </c>
      <c r="H4926" t="s">
        <v>760</v>
      </c>
      <c r="I4926" t="s">
        <v>6297</v>
      </c>
      <c r="J4926" t="s">
        <v>11275</v>
      </c>
      <c r="L4926" t="s">
        <v>37595</v>
      </c>
      <c r="M4926">
        <v>1</v>
      </c>
    </row>
    <row r="4927" spans="1:13" x14ac:dyDescent="0.25">
      <c r="A4927" t="s">
        <v>13657</v>
      </c>
      <c r="B4927" t="s">
        <v>13658</v>
      </c>
      <c r="C4927">
        <v>991</v>
      </c>
      <c r="D4927" t="s">
        <v>13659</v>
      </c>
      <c r="E4927" t="s">
        <v>746</v>
      </c>
      <c r="F4927">
        <v>0</v>
      </c>
      <c r="G4927" t="s">
        <v>728</v>
      </c>
      <c r="H4927" t="s">
        <v>760</v>
      </c>
      <c r="I4927" t="s">
        <v>6297</v>
      </c>
      <c r="J4927" t="s">
        <v>11275</v>
      </c>
      <c r="L4927" t="s">
        <v>37595</v>
      </c>
      <c r="M4927">
        <v>1</v>
      </c>
    </row>
    <row r="4928" spans="1:13" x14ac:dyDescent="0.25">
      <c r="A4928" t="s">
        <v>13657</v>
      </c>
      <c r="B4928" t="s">
        <v>13660</v>
      </c>
      <c r="C4928">
        <v>991</v>
      </c>
      <c r="D4928" t="s">
        <v>13661</v>
      </c>
      <c r="E4928" t="s">
        <v>746</v>
      </c>
      <c r="F4928">
        <v>0</v>
      </c>
      <c r="G4928" t="s">
        <v>728</v>
      </c>
      <c r="H4928" t="s">
        <v>760</v>
      </c>
      <c r="I4928" t="s">
        <v>6297</v>
      </c>
      <c r="J4928" t="s">
        <v>11275</v>
      </c>
      <c r="L4928" t="s">
        <v>37595</v>
      </c>
      <c r="M4928">
        <v>1</v>
      </c>
    </row>
    <row r="4929" spans="1:13" x14ac:dyDescent="0.25">
      <c r="A4929" t="s">
        <v>13657</v>
      </c>
      <c r="B4929" t="s">
        <v>13662</v>
      </c>
      <c r="C4929">
        <v>991</v>
      </c>
      <c r="D4929" t="s">
        <v>13663</v>
      </c>
      <c r="E4929" t="s">
        <v>746</v>
      </c>
      <c r="F4929">
        <v>0</v>
      </c>
      <c r="G4929" t="s">
        <v>728</v>
      </c>
      <c r="H4929" t="s">
        <v>760</v>
      </c>
      <c r="I4929" t="s">
        <v>6297</v>
      </c>
      <c r="J4929" t="s">
        <v>11275</v>
      </c>
      <c r="L4929" t="s">
        <v>37595</v>
      </c>
      <c r="M4929">
        <v>1</v>
      </c>
    </row>
    <row r="4930" spans="1:13" x14ac:dyDescent="0.25">
      <c r="A4930" t="s">
        <v>13664</v>
      </c>
      <c r="B4930" t="s">
        <v>13665</v>
      </c>
      <c r="C4930">
        <v>991</v>
      </c>
      <c r="D4930" t="s">
        <v>13666</v>
      </c>
      <c r="E4930" t="s">
        <v>746</v>
      </c>
      <c r="F4930">
        <v>0</v>
      </c>
      <c r="G4930" t="s">
        <v>728</v>
      </c>
      <c r="H4930" t="s">
        <v>760</v>
      </c>
      <c r="I4930" t="s">
        <v>6297</v>
      </c>
      <c r="J4930" t="s">
        <v>11275</v>
      </c>
      <c r="L4930" t="s">
        <v>37595</v>
      </c>
      <c r="M4930">
        <v>1</v>
      </c>
    </row>
    <row r="4931" spans="1:13" x14ac:dyDescent="0.25">
      <c r="A4931" t="s">
        <v>13664</v>
      </c>
      <c r="B4931" t="s">
        <v>13667</v>
      </c>
      <c r="C4931">
        <v>991</v>
      </c>
      <c r="D4931" t="s">
        <v>13668</v>
      </c>
      <c r="E4931" t="s">
        <v>746</v>
      </c>
      <c r="F4931">
        <v>0</v>
      </c>
      <c r="G4931" t="s">
        <v>728</v>
      </c>
      <c r="H4931" t="s">
        <v>760</v>
      </c>
      <c r="I4931" t="s">
        <v>6297</v>
      </c>
      <c r="J4931" t="s">
        <v>11275</v>
      </c>
      <c r="L4931" t="s">
        <v>37595</v>
      </c>
      <c r="M4931">
        <v>1</v>
      </c>
    </row>
    <row r="4932" spans="1:13" x14ac:dyDescent="0.25">
      <c r="A4932" t="s">
        <v>13657</v>
      </c>
      <c r="B4932" t="s">
        <v>13669</v>
      </c>
      <c r="C4932">
        <v>991</v>
      </c>
      <c r="D4932" t="s">
        <v>13670</v>
      </c>
      <c r="E4932" t="s">
        <v>746</v>
      </c>
      <c r="F4932">
        <v>0</v>
      </c>
      <c r="G4932" t="s">
        <v>728</v>
      </c>
      <c r="H4932" t="s">
        <v>760</v>
      </c>
      <c r="I4932" t="s">
        <v>6297</v>
      </c>
      <c r="J4932" t="s">
        <v>11275</v>
      </c>
      <c r="L4932" t="s">
        <v>37595</v>
      </c>
      <c r="M4932">
        <v>1</v>
      </c>
    </row>
    <row r="4933" spans="1:13" x14ac:dyDescent="0.25">
      <c r="A4933" t="s">
        <v>13657</v>
      </c>
      <c r="B4933" t="s">
        <v>13671</v>
      </c>
      <c r="C4933">
        <v>991</v>
      </c>
      <c r="D4933" t="s">
        <v>13672</v>
      </c>
      <c r="E4933" t="s">
        <v>746</v>
      </c>
      <c r="F4933">
        <v>0</v>
      </c>
      <c r="G4933" t="s">
        <v>728</v>
      </c>
      <c r="H4933" t="s">
        <v>760</v>
      </c>
      <c r="I4933" t="s">
        <v>6297</v>
      </c>
      <c r="J4933" t="s">
        <v>11275</v>
      </c>
      <c r="L4933" t="s">
        <v>37595</v>
      </c>
      <c r="M4933">
        <v>1</v>
      </c>
    </row>
    <row r="4934" spans="1:13" x14ac:dyDescent="0.25">
      <c r="A4934" t="s">
        <v>13673</v>
      </c>
      <c r="B4934" t="s">
        <v>13674</v>
      </c>
      <c r="C4934">
        <v>991</v>
      </c>
      <c r="D4934" t="s">
        <v>13675</v>
      </c>
      <c r="E4934" t="s">
        <v>746</v>
      </c>
      <c r="F4934">
        <v>0</v>
      </c>
      <c r="G4934" t="s">
        <v>728</v>
      </c>
      <c r="H4934" t="s">
        <v>760</v>
      </c>
      <c r="I4934" t="s">
        <v>6297</v>
      </c>
      <c r="J4934" t="s">
        <v>11275</v>
      </c>
      <c r="L4934" t="s">
        <v>37595</v>
      </c>
      <c r="M4934">
        <v>1</v>
      </c>
    </row>
    <row r="4935" spans="1:13" x14ac:dyDescent="0.25">
      <c r="A4935" t="s">
        <v>13676</v>
      </c>
      <c r="B4935" t="s">
        <v>13677</v>
      </c>
      <c r="C4935">
        <v>991</v>
      </c>
      <c r="D4935" t="s">
        <v>13678</v>
      </c>
      <c r="E4935" t="s">
        <v>746</v>
      </c>
      <c r="F4935">
        <v>0</v>
      </c>
      <c r="G4935" t="s">
        <v>728</v>
      </c>
      <c r="H4935" t="s">
        <v>760</v>
      </c>
      <c r="I4935" t="s">
        <v>6297</v>
      </c>
      <c r="J4935" t="s">
        <v>11275</v>
      </c>
      <c r="L4935" t="s">
        <v>37595</v>
      </c>
      <c r="M4935">
        <v>1</v>
      </c>
    </row>
    <row r="4936" spans="1:13" x14ac:dyDescent="0.25">
      <c r="A4936" t="s">
        <v>13673</v>
      </c>
      <c r="B4936" t="s">
        <v>13679</v>
      </c>
      <c r="C4936">
        <v>991</v>
      </c>
      <c r="D4936" t="s">
        <v>13680</v>
      </c>
      <c r="E4936" t="s">
        <v>746</v>
      </c>
      <c r="F4936">
        <v>0</v>
      </c>
      <c r="G4936" t="s">
        <v>728</v>
      </c>
      <c r="H4936" t="s">
        <v>760</v>
      </c>
      <c r="I4936" t="s">
        <v>6297</v>
      </c>
      <c r="J4936" t="s">
        <v>11275</v>
      </c>
      <c r="L4936" t="s">
        <v>37595</v>
      </c>
      <c r="M4936">
        <v>1</v>
      </c>
    </row>
    <row r="4937" spans="1:13" x14ac:dyDescent="0.25">
      <c r="A4937" t="s">
        <v>13657</v>
      </c>
      <c r="B4937" t="s">
        <v>13681</v>
      </c>
      <c r="C4937">
        <v>991</v>
      </c>
      <c r="D4937" t="s">
        <v>13682</v>
      </c>
      <c r="E4937" t="s">
        <v>746</v>
      </c>
      <c r="F4937">
        <v>0</v>
      </c>
      <c r="G4937" t="s">
        <v>728</v>
      </c>
      <c r="H4937" t="s">
        <v>760</v>
      </c>
      <c r="I4937" t="s">
        <v>6297</v>
      </c>
      <c r="J4937" t="s">
        <v>11275</v>
      </c>
      <c r="L4937" t="s">
        <v>37595</v>
      </c>
      <c r="M4937">
        <v>1</v>
      </c>
    </row>
    <row r="4938" spans="1:13" x14ac:dyDescent="0.25">
      <c r="A4938" t="s">
        <v>13657</v>
      </c>
      <c r="B4938" t="s">
        <v>13683</v>
      </c>
      <c r="C4938">
        <v>991</v>
      </c>
      <c r="D4938" t="s">
        <v>13684</v>
      </c>
      <c r="E4938" t="s">
        <v>746</v>
      </c>
      <c r="F4938">
        <v>0</v>
      </c>
      <c r="G4938" t="s">
        <v>728</v>
      </c>
      <c r="H4938" t="s">
        <v>760</v>
      </c>
      <c r="I4938" t="s">
        <v>6297</v>
      </c>
      <c r="J4938" t="s">
        <v>11275</v>
      </c>
      <c r="L4938" t="s">
        <v>37595</v>
      </c>
      <c r="M4938">
        <v>1</v>
      </c>
    </row>
    <row r="4939" spans="1:13" x14ac:dyDescent="0.25">
      <c r="A4939" t="s">
        <v>13657</v>
      </c>
      <c r="B4939" t="s">
        <v>13685</v>
      </c>
      <c r="C4939">
        <v>991</v>
      </c>
      <c r="D4939" t="s">
        <v>13686</v>
      </c>
      <c r="E4939" t="s">
        <v>746</v>
      </c>
      <c r="F4939">
        <v>0</v>
      </c>
      <c r="G4939" t="s">
        <v>728</v>
      </c>
      <c r="H4939" t="s">
        <v>760</v>
      </c>
      <c r="I4939" t="s">
        <v>6297</v>
      </c>
      <c r="J4939" t="s">
        <v>11275</v>
      </c>
      <c r="L4939" t="s">
        <v>37595</v>
      </c>
      <c r="M4939">
        <v>1</v>
      </c>
    </row>
    <row r="4940" spans="1:13" x14ac:dyDescent="0.25">
      <c r="A4940" t="s">
        <v>13657</v>
      </c>
      <c r="B4940" t="s">
        <v>13687</v>
      </c>
      <c r="C4940">
        <v>991</v>
      </c>
      <c r="D4940" t="s">
        <v>13688</v>
      </c>
      <c r="E4940" t="s">
        <v>746</v>
      </c>
      <c r="F4940">
        <v>0</v>
      </c>
      <c r="G4940" t="s">
        <v>728</v>
      </c>
      <c r="H4940" t="s">
        <v>760</v>
      </c>
      <c r="I4940" t="s">
        <v>6297</v>
      </c>
      <c r="J4940" t="s">
        <v>11275</v>
      </c>
      <c r="L4940" t="s">
        <v>37595</v>
      </c>
      <c r="M4940">
        <v>1</v>
      </c>
    </row>
    <row r="4941" spans="1:13" x14ac:dyDescent="0.25">
      <c r="A4941" t="s">
        <v>13657</v>
      </c>
      <c r="B4941" t="s">
        <v>13689</v>
      </c>
      <c r="C4941">
        <v>991</v>
      </c>
      <c r="D4941" t="s">
        <v>13690</v>
      </c>
      <c r="E4941" t="s">
        <v>746</v>
      </c>
      <c r="F4941">
        <v>0</v>
      </c>
      <c r="G4941" t="s">
        <v>728</v>
      </c>
      <c r="H4941" t="s">
        <v>760</v>
      </c>
      <c r="I4941" t="s">
        <v>6297</v>
      </c>
      <c r="J4941" t="s">
        <v>11275</v>
      </c>
      <c r="L4941" t="s">
        <v>37595</v>
      </c>
      <c r="M4941">
        <v>1</v>
      </c>
    </row>
    <row r="4942" spans="1:13" x14ac:dyDescent="0.25">
      <c r="A4942" t="s">
        <v>13657</v>
      </c>
      <c r="B4942" t="s">
        <v>13691</v>
      </c>
      <c r="C4942">
        <v>991</v>
      </c>
      <c r="D4942" t="s">
        <v>13692</v>
      </c>
      <c r="E4942" t="s">
        <v>746</v>
      </c>
      <c r="F4942">
        <v>0</v>
      </c>
      <c r="G4942" t="s">
        <v>728</v>
      </c>
      <c r="H4942" t="s">
        <v>760</v>
      </c>
      <c r="I4942" t="s">
        <v>6297</v>
      </c>
      <c r="J4942" t="s">
        <v>11275</v>
      </c>
      <c r="L4942" t="s">
        <v>37595</v>
      </c>
      <c r="M4942">
        <v>1</v>
      </c>
    </row>
    <row r="4943" spans="1:13" x14ac:dyDescent="0.25">
      <c r="A4943" t="s">
        <v>13693</v>
      </c>
      <c r="B4943" t="s">
        <v>13694</v>
      </c>
      <c r="C4943">
        <v>991</v>
      </c>
      <c r="D4943" t="s">
        <v>13695</v>
      </c>
      <c r="E4943" t="s">
        <v>746</v>
      </c>
      <c r="F4943">
        <v>0</v>
      </c>
      <c r="G4943" t="s">
        <v>728</v>
      </c>
      <c r="H4943" t="s">
        <v>760</v>
      </c>
      <c r="I4943" t="s">
        <v>6297</v>
      </c>
      <c r="J4943" t="s">
        <v>11275</v>
      </c>
      <c r="L4943" t="s">
        <v>37595</v>
      </c>
      <c r="M4943">
        <v>1</v>
      </c>
    </row>
    <row r="4944" spans="1:13" x14ac:dyDescent="0.25">
      <c r="A4944" t="s">
        <v>13664</v>
      </c>
      <c r="B4944" t="s">
        <v>13696</v>
      </c>
      <c r="C4944">
        <v>991</v>
      </c>
      <c r="D4944" t="s">
        <v>13697</v>
      </c>
      <c r="E4944" t="s">
        <v>746</v>
      </c>
      <c r="F4944">
        <v>0</v>
      </c>
      <c r="G4944" t="s">
        <v>728</v>
      </c>
      <c r="H4944" t="s">
        <v>760</v>
      </c>
      <c r="I4944" t="s">
        <v>6297</v>
      </c>
      <c r="J4944" t="s">
        <v>11275</v>
      </c>
      <c r="L4944" t="s">
        <v>37595</v>
      </c>
      <c r="M4944">
        <v>1</v>
      </c>
    </row>
    <row r="4945" spans="1:13" x14ac:dyDescent="0.25">
      <c r="A4945" t="s">
        <v>13698</v>
      </c>
      <c r="B4945" t="s">
        <v>13699</v>
      </c>
      <c r="C4945">
        <v>991</v>
      </c>
      <c r="D4945" t="s">
        <v>13700</v>
      </c>
      <c r="E4945" t="s">
        <v>746</v>
      </c>
      <c r="F4945">
        <v>0</v>
      </c>
      <c r="G4945" t="s">
        <v>728</v>
      </c>
      <c r="H4945" t="s">
        <v>760</v>
      </c>
      <c r="I4945" t="s">
        <v>6297</v>
      </c>
      <c r="J4945" t="s">
        <v>6298</v>
      </c>
      <c r="L4945" t="s">
        <v>37595</v>
      </c>
      <c r="M4945">
        <v>1</v>
      </c>
    </row>
    <row r="4946" spans="1:13" x14ac:dyDescent="0.25">
      <c r="A4946" t="s">
        <v>12517</v>
      </c>
      <c r="B4946" t="s">
        <v>13701</v>
      </c>
      <c r="C4946">
        <v>991</v>
      </c>
      <c r="D4946" t="s">
        <v>13702</v>
      </c>
      <c r="E4946" t="s">
        <v>746</v>
      </c>
      <c r="F4946">
        <v>0</v>
      </c>
      <c r="G4946" t="s">
        <v>728</v>
      </c>
      <c r="H4946" t="s">
        <v>760</v>
      </c>
      <c r="I4946" t="s">
        <v>6297</v>
      </c>
      <c r="J4946" t="s">
        <v>6298</v>
      </c>
      <c r="L4946" t="s">
        <v>37595</v>
      </c>
      <c r="M4946">
        <v>1</v>
      </c>
    </row>
    <row r="4947" spans="1:13" x14ac:dyDescent="0.25">
      <c r="A4947" t="s">
        <v>13703</v>
      </c>
      <c r="B4947" t="s">
        <v>13704</v>
      </c>
      <c r="C4947">
        <v>991</v>
      </c>
      <c r="D4947" t="s">
        <v>13705</v>
      </c>
      <c r="E4947" t="s">
        <v>746</v>
      </c>
      <c r="F4947">
        <v>0</v>
      </c>
      <c r="G4947" t="s">
        <v>728</v>
      </c>
      <c r="H4947" t="s">
        <v>760</v>
      </c>
      <c r="I4947" t="s">
        <v>6297</v>
      </c>
      <c r="J4947" t="s">
        <v>6298</v>
      </c>
      <c r="L4947" t="s">
        <v>37595</v>
      </c>
      <c r="M4947">
        <v>1</v>
      </c>
    </row>
    <row r="4948" spans="1:13" x14ac:dyDescent="0.25">
      <c r="A4948" t="s">
        <v>10333</v>
      </c>
      <c r="B4948" t="s">
        <v>13706</v>
      </c>
      <c r="C4948">
        <v>991</v>
      </c>
      <c r="D4948" t="s">
        <v>13707</v>
      </c>
      <c r="E4948" t="s">
        <v>746</v>
      </c>
      <c r="F4948">
        <v>0</v>
      </c>
      <c r="G4948" t="s">
        <v>728</v>
      </c>
      <c r="H4948" t="s">
        <v>760</v>
      </c>
      <c r="I4948" t="s">
        <v>6297</v>
      </c>
      <c r="J4948" t="s">
        <v>11275</v>
      </c>
      <c r="L4948" t="s">
        <v>37595</v>
      </c>
      <c r="M4948">
        <v>1</v>
      </c>
    </row>
    <row r="4949" spans="1:13" x14ac:dyDescent="0.25">
      <c r="A4949" t="s">
        <v>10333</v>
      </c>
      <c r="B4949" t="s">
        <v>13708</v>
      </c>
      <c r="C4949">
        <v>991</v>
      </c>
      <c r="D4949" t="s">
        <v>13709</v>
      </c>
      <c r="E4949" t="s">
        <v>746</v>
      </c>
      <c r="F4949">
        <v>0</v>
      </c>
      <c r="G4949" t="s">
        <v>728</v>
      </c>
      <c r="H4949" t="s">
        <v>760</v>
      </c>
      <c r="I4949" t="s">
        <v>6297</v>
      </c>
      <c r="J4949" t="s">
        <v>8807</v>
      </c>
      <c r="L4949" t="s">
        <v>37595</v>
      </c>
      <c r="M4949">
        <v>1</v>
      </c>
    </row>
    <row r="4950" spans="1:13" x14ac:dyDescent="0.25">
      <c r="A4950" t="s">
        <v>10333</v>
      </c>
      <c r="B4950" t="s">
        <v>13710</v>
      </c>
      <c r="C4950">
        <v>991</v>
      </c>
      <c r="D4950" t="s">
        <v>13711</v>
      </c>
      <c r="E4950" t="s">
        <v>746</v>
      </c>
      <c r="F4950">
        <v>0</v>
      </c>
      <c r="G4950" t="s">
        <v>728</v>
      </c>
      <c r="H4950" t="s">
        <v>760</v>
      </c>
      <c r="I4950" t="s">
        <v>6297</v>
      </c>
      <c r="J4950" t="s">
        <v>11275</v>
      </c>
      <c r="L4950" t="s">
        <v>37595</v>
      </c>
      <c r="M4950">
        <v>1</v>
      </c>
    </row>
    <row r="4951" spans="1:13" x14ac:dyDescent="0.25">
      <c r="A4951" t="s">
        <v>10333</v>
      </c>
      <c r="B4951" t="s">
        <v>13712</v>
      </c>
      <c r="C4951">
        <v>991</v>
      </c>
      <c r="D4951" t="s">
        <v>13713</v>
      </c>
      <c r="E4951" t="s">
        <v>746</v>
      </c>
      <c r="F4951">
        <v>0</v>
      </c>
      <c r="G4951" t="s">
        <v>728</v>
      </c>
      <c r="H4951" t="s">
        <v>760</v>
      </c>
      <c r="I4951" t="s">
        <v>6297</v>
      </c>
      <c r="J4951" t="s">
        <v>8807</v>
      </c>
      <c r="L4951" t="s">
        <v>37595</v>
      </c>
      <c r="M4951">
        <v>1</v>
      </c>
    </row>
    <row r="4952" spans="1:13" x14ac:dyDescent="0.25">
      <c r="A4952" t="s">
        <v>10333</v>
      </c>
      <c r="B4952" t="s">
        <v>13714</v>
      </c>
      <c r="C4952">
        <v>991</v>
      </c>
      <c r="D4952" t="s">
        <v>13715</v>
      </c>
      <c r="E4952" t="s">
        <v>746</v>
      </c>
      <c r="F4952">
        <v>0</v>
      </c>
      <c r="G4952" t="s">
        <v>728</v>
      </c>
      <c r="H4952" t="s">
        <v>760</v>
      </c>
      <c r="I4952" t="s">
        <v>6297</v>
      </c>
      <c r="J4952" t="s">
        <v>8807</v>
      </c>
      <c r="L4952" t="s">
        <v>37595</v>
      </c>
      <c r="M4952">
        <v>1</v>
      </c>
    </row>
    <row r="4953" spans="1:13" x14ac:dyDescent="0.25">
      <c r="A4953" t="s">
        <v>10333</v>
      </c>
      <c r="B4953" t="s">
        <v>13716</v>
      </c>
      <c r="C4953">
        <v>991</v>
      </c>
      <c r="D4953" t="s">
        <v>13717</v>
      </c>
      <c r="E4953" t="s">
        <v>746</v>
      </c>
      <c r="F4953">
        <v>0</v>
      </c>
      <c r="G4953" t="s">
        <v>728</v>
      </c>
      <c r="H4953" t="s">
        <v>760</v>
      </c>
      <c r="I4953" t="s">
        <v>6297</v>
      </c>
      <c r="J4953" t="s">
        <v>8807</v>
      </c>
      <c r="L4953" t="s">
        <v>37595</v>
      </c>
      <c r="M4953">
        <v>1</v>
      </c>
    </row>
    <row r="4954" spans="1:13" x14ac:dyDescent="0.25">
      <c r="A4954" t="s">
        <v>12490</v>
      </c>
      <c r="B4954" t="s">
        <v>13718</v>
      </c>
      <c r="C4954">
        <v>991</v>
      </c>
      <c r="D4954" t="s">
        <v>13719</v>
      </c>
      <c r="E4954" t="s">
        <v>746</v>
      </c>
      <c r="F4954">
        <v>0</v>
      </c>
      <c r="G4954" t="s">
        <v>728</v>
      </c>
      <c r="H4954" t="s">
        <v>760</v>
      </c>
      <c r="I4954" t="s">
        <v>6297</v>
      </c>
      <c r="J4954" t="s">
        <v>8807</v>
      </c>
      <c r="L4954" t="s">
        <v>37595</v>
      </c>
      <c r="M4954">
        <v>1</v>
      </c>
    </row>
    <row r="4955" spans="1:13" x14ac:dyDescent="0.25">
      <c r="A4955" t="s">
        <v>12490</v>
      </c>
      <c r="B4955" t="s">
        <v>13720</v>
      </c>
      <c r="C4955">
        <v>991</v>
      </c>
      <c r="D4955" t="s">
        <v>13721</v>
      </c>
      <c r="E4955" t="s">
        <v>746</v>
      </c>
      <c r="F4955">
        <v>0</v>
      </c>
      <c r="G4955" t="s">
        <v>728</v>
      </c>
      <c r="H4955" t="s">
        <v>760</v>
      </c>
      <c r="I4955" t="s">
        <v>6297</v>
      </c>
      <c r="J4955" t="s">
        <v>8807</v>
      </c>
      <c r="L4955" t="s">
        <v>37595</v>
      </c>
      <c r="M4955">
        <v>1</v>
      </c>
    </row>
    <row r="4956" spans="1:13" x14ac:dyDescent="0.25">
      <c r="A4956" t="s">
        <v>10333</v>
      </c>
      <c r="B4956" t="s">
        <v>13722</v>
      </c>
      <c r="C4956">
        <v>991</v>
      </c>
      <c r="D4956" t="s">
        <v>13723</v>
      </c>
      <c r="E4956" t="s">
        <v>746</v>
      </c>
      <c r="F4956">
        <v>0</v>
      </c>
      <c r="G4956" t="s">
        <v>728</v>
      </c>
      <c r="H4956" t="s">
        <v>760</v>
      </c>
      <c r="I4956" t="s">
        <v>6297</v>
      </c>
      <c r="J4956" t="s">
        <v>11275</v>
      </c>
      <c r="L4956" t="s">
        <v>37595</v>
      </c>
      <c r="M4956">
        <v>1</v>
      </c>
    </row>
    <row r="4957" spans="1:13" x14ac:dyDescent="0.25">
      <c r="A4957" t="s">
        <v>10333</v>
      </c>
      <c r="B4957" t="s">
        <v>13724</v>
      </c>
      <c r="C4957">
        <v>991</v>
      </c>
      <c r="D4957" t="s">
        <v>13725</v>
      </c>
      <c r="E4957" t="s">
        <v>746</v>
      </c>
      <c r="F4957">
        <v>0</v>
      </c>
      <c r="G4957" t="s">
        <v>728</v>
      </c>
      <c r="H4957" t="s">
        <v>760</v>
      </c>
      <c r="I4957" t="s">
        <v>6297</v>
      </c>
      <c r="J4957" t="s">
        <v>8807</v>
      </c>
      <c r="L4957" t="s">
        <v>37595</v>
      </c>
      <c r="M4957">
        <v>1</v>
      </c>
    </row>
    <row r="4958" spans="1:13" x14ac:dyDescent="0.25">
      <c r="A4958" t="s">
        <v>13726</v>
      </c>
      <c r="B4958" t="s">
        <v>13727</v>
      </c>
      <c r="C4958">
        <v>991</v>
      </c>
      <c r="D4958" t="s">
        <v>13728</v>
      </c>
      <c r="E4958" t="s">
        <v>746</v>
      </c>
      <c r="F4958">
        <v>0</v>
      </c>
      <c r="G4958" t="s">
        <v>728</v>
      </c>
      <c r="H4958" t="s">
        <v>760</v>
      </c>
      <c r="I4958" t="s">
        <v>6297</v>
      </c>
      <c r="J4958" t="s">
        <v>11275</v>
      </c>
      <c r="L4958" t="s">
        <v>37595</v>
      </c>
      <c r="M4958">
        <v>1</v>
      </c>
    </row>
    <row r="4959" spans="1:13" x14ac:dyDescent="0.25">
      <c r="A4959" t="s">
        <v>10333</v>
      </c>
      <c r="B4959" t="s">
        <v>13729</v>
      </c>
      <c r="C4959">
        <v>991</v>
      </c>
      <c r="D4959" t="s">
        <v>13730</v>
      </c>
      <c r="E4959" t="s">
        <v>746</v>
      </c>
      <c r="F4959">
        <v>0</v>
      </c>
      <c r="G4959" t="s">
        <v>728</v>
      </c>
      <c r="H4959" t="s">
        <v>760</v>
      </c>
      <c r="I4959" t="s">
        <v>6297</v>
      </c>
      <c r="J4959" t="s">
        <v>11275</v>
      </c>
      <c r="L4959" t="s">
        <v>37595</v>
      </c>
      <c r="M4959">
        <v>1</v>
      </c>
    </row>
    <row r="4960" spans="1:13" x14ac:dyDescent="0.25">
      <c r="A4960" t="s">
        <v>12490</v>
      </c>
      <c r="B4960" t="s">
        <v>13731</v>
      </c>
      <c r="C4960">
        <v>991</v>
      </c>
      <c r="D4960" t="s">
        <v>13732</v>
      </c>
      <c r="E4960" t="s">
        <v>746</v>
      </c>
      <c r="F4960">
        <v>0</v>
      </c>
      <c r="G4960" t="s">
        <v>728</v>
      </c>
      <c r="H4960" t="s">
        <v>760</v>
      </c>
      <c r="I4960" t="s">
        <v>6297</v>
      </c>
      <c r="J4960" t="s">
        <v>11275</v>
      </c>
      <c r="L4960" t="s">
        <v>37595</v>
      </c>
      <c r="M4960">
        <v>1</v>
      </c>
    </row>
    <row r="4961" spans="1:13" x14ac:dyDescent="0.25">
      <c r="A4961" t="s">
        <v>13726</v>
      </c>
      <c r="B4961" t="s">
        <v>13733</v>
      </c>
      <c r="C4961">
        <v>991</v>
      </c>
      <c r="D4961" t="s">
        <v>13734</v>
      </c>
      <c r="E4961" t="s">
        <v>746</v>
      </c>
      <c r="F4961">
        <v>0</v>
      </c>
      <c r="G4961" t="s">
        <v>728</v>
      </c>
      <c r="H4961" t="s">
        <v>760</v>
      </c>
      <c r="I4961" t="s">
        <v>6297</v>
      </c>
      <c r="J4961" t="s">
        <v>11275</v>
      </c>
      <c r="L4961" t="s">
        <v>37595</v>
      </c>
      <c r="M4961">
        <v>1</v>
      </c>
    </row>
    <row r="4962" spans="1:13" x14ac:dyDescent="0.25">
      <c r="A4962" t="s">
        <v>13703</v>
      </c>
      <c r="B4962" t="s">
        <v>13735</v>
      </c>
      <c r="C4962">
        <v>991</v>
      </c>
      <c r="D4962" t="s">
        <v>13736</v>
      </c>
      <c r="E4962" t="s">
        <v>746</v>
      </c>
      <c r="F4962">
        <v>0</v>
      </c>
      <c r="G4962" t="s">
        <v>728</v>
      </c>
      <c r="H4962" t="s">
        <v>760</v>
      </c>
      <c r="I4962" t="s">
        <v>6297</v>
      </c>
      <c r="J4962" t="s">
        <v>6298</v>
      </c>
      <c r="L4962" t="s">
        <v>37595</v>
      </c>
      <c r="M4962">
        <v>1</v>
      </c>
    </row>
    <row r="4963" spans="1:13" x14ac:dyDescent="0.25">
      <c r="A4963" t="s">
        <v>10333</v>
      </c>
      <c r="B4963" t="s">
        <v>13737</v>
      </c>
      <c r="C4963">
        <v>991</v>
      </c>
      <c r="D4963" t="s">
        <v>13738</v>
      </c>
      <c r="E4963" t="s">
        <v>746</v>
      </c>
      <c r="F4963">
        <v>0</v>
      </c>
      <c r="G4963" t="s">
        <v>728</v>
      </c>
      <c r="H4963" t="s">
        <v>760</v>
      </c>
      <c r="I4963" t="s">
        <v>6297</v>
      </c>
      <c r="J4963" t="s">
        <v>11275</v>
      </c>
      <c r="L4963" t="s">
        <v>37595</v>
      </c>
      <c r="M4963">
        <v>1</v>
      </c>
    </row>
    <row r="4964" spans="1:13" x14ac:dyDescent="0.25">
      <c r="A4964" t="s">
        <v>10333</v>
      </c>
      <c r="B4964" t="s">
        <v>13739</v>
      </c>
      <c r="C4964">
        <v>991</v>
      </c>
      <c r="D4964" t="s">
        <v>13740</v>
      </c>
      <c r="E4964" t="s">
        <v>746</v>
      </c>
      <c r="F4964">
        <v>0</v>
      </c>
      <c r="G4964" t="s">
        <v>728</v>
      </c>
      <c r="H4964" t="s">
        <v>760</v>
      </c>
      <c r="I4964" t="s">
        <v>6297</v>
      </c>
      <c r="J4964" t="s">
        <v>11275</v>
      </c>
      <c r="L4964" t="s">
        <v>37595</v>
      </c>
      <c r="M4964">
        <v>1</v>
      </c>
    </row>
    <row r="4965" spans="1:13" x14ac:dyDescent="0.25">
      <c r="A4965" t="s">
        <v>10333</v>
      </c>
      <c r="B4965" t="s">
        <v>13741</v>
      </c>
      <c r="C4965">
        <v>991</v>
      </c>
      <c r="D4965" t="s">
        <v>13742</v>
      </c>
      <c r="E4965" t="s">
        <v>746</v>
      </c>
      <c r="F4965">
        <v>0</v>
      </c>
      <c r="G4965" t="s">
        <v>728</v>
      </c>
      <c r="H4965" t="s">
        <v>760</v>
      </c>
      <c r="I4965" t="s">
        <v>6297</v>
      </c>
      <c r="J4965" t="s">
        <v>11275</v>
      </c>
      <c r="L4965" t="s">
        <v>37595</v>
      </c>
      <c r="M4965">
        <v>1</v>
      </c>
    </row>
    <row r="4966" spans="1:13" x14ac:dyDescent="0.25">
      <c r="A4966" t="s">
        <v>10333</v>
      </c>
      <c r="B4966" t="s">
        <v>13743</v>
      </c>
      <c r="C4966">
        <v>991</v>
      </c>
      <c r="D4966" t="s">
        <v>13744</v>
      </c>
      <c r="E4966" t="s">
        <v>746</v>
      </c>
      <c r="F4966">
        <v>0</v>
      </c>
      <c r="G4966" t="s">
        <v>728</v>
      </c>
      <c r="H4966" t="s">
        <v>760</v>
      </c>
      <c r="I4966" t="s">
        <v>6297</v>
      </c>
      <c r="J4966" t="s">
        <v>11275</v>
      </c>
      <c r="L4966" t="s">
        <v>37595</v>
      </c>
      <c r="M4966">
        <v>1</v>
      </c>
    </row>
    <row r="4967" spans="1:13" x14ac:dyDescent="0.25">
      <c r="A4967" t="s">
        <v>10333</v>
      </c>
      <c r="B4967" t="s">
        <v>13745</v>
      </c>
      <c r="C4967">
        <v>991</v>
      </c>
      <c r="D4967" t="s">
        <v>13746</v>
      </c>
      <c r="E4967" t="s">
        <v>746</v>
      </c>
      <c r="F4967">
        <v>0</v>
      </c>
      <c r="G4967" t="s">
        <v>728</v>
      </c>
      <c r="H4967" t="s">
        <v>760</v>
      </c>
      <c r="I4967" t="s">
        <v>6297</v>
      </c>
      <c r="J4967" t="s">
        <v>11275</v>
      </c>
      <c r="L4967" t="s">
        <v>37595</v>
      </c>
      <c r="M4967">
        <v>1</v>
      </c>
    </row>
    <row r="4968" spans="1:13" x14ac:dyDescent="0.25">
      <c r="A4968" t="s">
        <v>10333</v>
      </c>
      <c r="B4968" t="s">
        <v>13747</v>
      </c>
      <c r="C4968">
        <v>991</v>
      </c>
      <c r="D4968" t="s">
        <v>13748</v>
      </c>
      <c r="E4968" t="s">
        <v>746</v>
      </c>
      <c r="F4968">
        <v>0</v>
      </c>
      <c r="G4968" t="s">
        <v>728</v>
      </c>
      <c r="H4968" t="s">
        <v>760</v>
      </c>
      <c r="I4968" t="s">
        <v>6297</v>
      </c>
      <c r="J4968" t="s">
        <v>11275</v>
      </c>
      <c r="L4968" t="s">
        <v>37595</v>
      </c>
      <c r="M4968">
        <v>1</v>
      </c>
    </row>
    <row r="4969" spans="1:13" x14ac:dyDescent="0.25">
      <c r="A4969" t="s">
        <v>10333</v>
      </c>
      <c r="B4969" t="s">
        <v>13749</v>
      </c>
      <c r="C4969">
        <v>991</v>
      </c>
      <c r="D4969" t="s">
        <v>13750</v>
      </c>
      <c r="E4969" t="s">
        <v>746</v>
      </c>
      <c r="F4969">
        <v>0</v>
      </c>
      <c r="G4969" t="s">
        <v>728</v>
      </c>
      <c r="H4969" t="s">
        <v>760</v>
      </c>
      <c r="I4969" t="s">
        <v>6297</v>
      </c>
      <c r="J4969" t="s">
        <v>11275</v>
      </c>
      <c r="L4969" t="s">
        <v>37595</v>
      </c>
      <c r="M4969">
        <v>1</v>
      </c>
    </row>
    <row r="4970" spans="1:13" x14ac:dyDescent="0.25">
      <c r="A4970" t="s">
        <v>13726</v>
      </c>
      <c r="B4970" t="s">
        <v>13751</v>
      </c>
      <c r="C4970">
        <v>991</v>
      </c>
      <c r="D4970" t="s">
        <v>13752</v>
      </c>
      <c r="E4970" t="s">
        <v>746</v>
      </c>
      <c r="F4970">
        <v>0</v>
      </c>
      <c r="G4970" t="s">
        <v>728</v>
      </c>
      <c r="H4970" t="s">
        <v>760</v>
      </c>
      <c r="I4970" t="s">
        <v>6297</v>
      </c>
      <c r="J4970" t="s">
        <v>11275</v>
      </c>
      <c r="L4970" t="s">
        <v>37595</v>
      </c>
      <c r="M4970">
        <v>1</v>
      </c>
    </row>
    <row r="4971" spans="1:13" x14ac:dyDescent="0.25">
      <c r="A4971" t="s">
        <v>10333</v>
      </c>
      <c r="B4971" t="s">
        <v>13753</v>
      </c>
      <c r="C4971">
        <v>991</v>
      </c>
      <c r="D4971" t="s">
        <v>13754</v>
      </c>
      <c r="E4971" t="s">
        <v>746</v>
      </c>
      <c r="F4971">
        <v>0</v>
      </c>
      <c r="G4971" t="s">
        <v>728</v>
      </c>
      <c r="H4971" t="s">
        <v>760</v>
      </c>
      <c r="I4971" t="s">
        <v>6297</v>
      </c>
      <c r="J4971" t="s">
        <v>11275</v>
      </c>
      <c r="L4971" t="s">
        <v>37595</v>
      </c>
      <c r="M4971">
        <v>1</v>
      </c>
    </row>
    <row r="4972" spans="1:13" x14ac:dyDescent="0.25">
      <c r="A4972" t="s">
        <v>10333</v>
      </c>
      <c r="B4972" t="s">
        <v>13755</v>
      </c>
      <c r="C4972">
        <v>991</v>
      </c>
      <c r="D4972" t="s">
        <v>13756</v>
      </c>
      <c r="E4972" t="s">
        <v>746</v>
      </c>
      <c r="F4972">
        <v>0</v>
      </c>
      <c r="G4972" t="s">
        <v>728</v>
      </c>
      <c r="H4972" t="s">
        <v>760</v>
      </c>
      <c r="I4972" t="s">
        <v>6297</v>
      </c>
      <c r="J4972" t="s">
        <v>11275</v>
      </c>
      <c r="L4972" t="s">
        <v>37595</v>
      </c>
      <c r="M4972">
        <v>1</v>
      </c>
    </row>
    <row r="4973" spans="1:13" x14ac:dyDescent="0.25">
      <c r="A4973" t="s">
        <v>11503</v>
      </c>
      <c r="B4973" t="s">
        <v>13757</v>
      </c>
      <c r="C4973">
        <v>991</v>
      </c>
      <c r="D4973" t="s">
        <v>13758</v>
      </c>
      <c r="E4973" t="s">
        <v>746</v>
      </c>
      <c r="F4973">
        <v>0</v>
      </c>
      <c r="G4973" t="s">
        <v>728</v>
      </c>
      <c r="H4973" t="s">
        <v>760</v>
      </c>
      <c r="I4973" t="s">
        <v>6297</v>
      </c>
      <c r="J4973" t="s">
        <v>8898</v>
      </c>
      <c r="L4973" t="s">
        <v>37595</v>
      </c>
      <c r="M4973">
        <v>1</v>
      </c>
    </row>
    <row r="4974" spans="1:13" x14ac:dyDescent="0.25">
      <c r="A4974" t="s">
        <v>12517</v>
      </c>
      <c r="B4974" t="s">
        <v>13759</v>
      </c>
      <c r="C4974">
        <v>991</v>
      </c>
      <c r="D4974" t="s">
        <v>13760</v>
      </c>
      <c r="E4974" t="s">
        <v>746</v>
      </c>
      <c r="F4974">
        <v>0</v>
      </c>
      <c r="G4974" t="s">
        <v>728</v>
      </c>
      <c r="H4974" t="s">
        <v>760</v>
      </c>
      <c r="I4974" t="s">
        <v>6297</v>
      </c>
      <c r="J4974" t="s">
        <v>6298</v>
      </c>
      <c r="L4974" t="s">
        <v>37595</v>
      </c>
      <c r="M4974">
        <v>1</v>
      </c>
    </row>
    <row r="4975" spans="1:13" x14ac:dyDescent="0.25">
      <c r="A4975" t="s">
        <v>10333</v>
      </c>
      <c r="B4975" t="s">
        <v>13761</v>
      </c>
      <c r="C4975">
        <v>991</v>
      </c>
      <c r="D4975" t="s">
        <v>13762</v>
      </c>
      <c r="E4975" t="s">
        <v>746</v>
      </c>
      <c r="F4975">
        <v>0</v>
      </c>
      <c r="G4975" t="s">
        <v>728</v>
      </c>
      <c r="H4975" t="s">
        <v>760</v>
      </c>
      <c r="I4975" t="s">
        <v>6297</v>
      </c>
      <c r="J4975" t="s">
        <v>6298</v>
      </c>
      <c r="L4975" t="s">
        <v>37595</v>
      </c>
      <c r="M4975">
        <v>1</v>
      </c>
    </row>
    <row r="4976" spans="1:13" x14ac:dyDescent="0.25">
      <c r="A4976" t="s">
        <v>13703</v>
      </c>
      <c r="B4976" t="s">
        <v>13763</v>
      </c>
      <c r="C4976">
        <v>991</v>
      </c>
      <c r="D4976" t="s">
        <v>13764</v>
      </c>
      <c r="E4976" t="s">
        <v>746</v>
      </c>
      <c r="F4976">
        <v>0</v>
      </c>
      <c r="G4976" t="s">
        <v>728</v>
      </c>
      <c r="H4976" t="s">
        <v>760</v>
      </c>
      <c r="I4976" t="s">
        <v>6297</v>
      </c>
      <c r="J4976" t="s">
        <v>6298</v>
      </c>
      <c r="L4976" t="s">
        <v>37595</v>
      </c>
      <c r="M4976">
        <v>1</v>
      </c>
    </row>
    <row r="4977" spans="1:13" x14ac:dyDescent="0.25">
      <c r="A4977" t="s">
        <v>12517</v>
      </c>
      <c r="B4977" t="s">
        <v>13765</v>
      </c>
      <c r="C4977">
        <v>991</v>
      </c>
      <c r="D4977" t="s">
        <v>13766</v>
      </c>
      <c r="E4977" t="s">
        <v>746</v>
      </c>
      <c r="F4977">
        <v>0</v>
      </c>
      <c r="G4977" t="s">
        <v>728</v>
      </c>
      <c r="H4977" t="s">
        <v>760</v>
      </c>
      <c r="I4977" t="s">
        <v>6297</v>
      </c>
      <c r="J4977" t="s">
        <v>6298</v>
      </c>
      <c r="L4977" t="s">
        <v>37595</v>
      </c>
      <c r="M4977">
        <v>1</v>
      </c>
    </row>
    <row r="4978" spans="1:13" x14ac:dyDescent="0.25">
      <c r="A4978" t="s">
        <v>12517</v>
      </c>
      <c r="B4978" t="s">
        <v>13767</v>
      </c>
      <c r="C4978">
        <v>991</v>
      </c>
      <c r="D4978" t="s">
        <v>13768</v>
      </c>
      <c r="E4978" t="s">
        <v>746</v>
      </c>
      <c r="F4978">
        <v>0</v>
      </c>
      <c r="G4978" t="s">
        <v>728</v>
      </c>
      <c r="H4978" t="s">
        <v>760</v>
      </c>
      <c r="I4978" t="s">
        <v>6297</v>
      </c>
      <c r="J4978" t="s">
        <v>6298</v>
      </c>
      <c r="L4978" t="s">
        <v>37595</v>
      </c>
      <c r="M4978">
        <v>1</v>
      </c>
    </row>
    <row r="4979" spans="1:13" x14ac:dyDescent="0.25">
      <c r="A4979" t="s">
        <v>10333</v>
      </c>
      <c r="B4979" t="s">
        <v>13769</v>
      </c>
      <c r="C4979">
        <v>991</v>
      </c>
      <c r="D4979" t="s">
        <v>13770</v>
      </c>
      <c r="E4979" t="s">
        <v>746</v>
      </c>
      <c r="F4979">
        <v>0</v>
      </c>
      <c r="G4979" t="s">
        <v>728</v>
      </c>
      <c r="H4979" t="s">
        <v>760</v>
      </c>
      <c r="I4979" t="s">
        <v>6297</v>
      </c>
      <c r="J4979" t="s">
        <v>6298</v>
      </c>
      <c r="L4979" t="s">
        <v>37595</v>
      </c>
      <c r="M4979">
        <v>1</v>
      </c>
    </row>
    <row r="4980" spans="1:13" x14ac:dyDescent="0.25">
      <c r="A4980" t="s">
        <v>13771</v>
      </c>
      <c r="B4980" t="s">
        <v>13772</v>
      </c>
      <c r="C4980">
        <v>991</v>
      </c>
      <c r="D4980" t="s">
        <v>13773</v>
      </c>
      <c r="E4980" t="s">
        <v>746</v>
      </c>
      <c r="F4980">
        <v>0</v>
      </c>
      <c r="G4980" t="s">
        <v>728</v>
      </c>
      <c r="H4980" t="s">
        <v>760</v>
      </c>
      <c r="I4980" t="s">
        <v>6297</v>
      </c>
      <c r="J4980" t="s">
        <v>6298</v>
      </c>
      <c r="L4980" t="s">
        <v>37595</v>
      </c>
      <c r="M4980">
        <v>1</v>
      </c>
    </row>
    <row r="4981" spans="1:13" x14ac:dyDescent="0.25">
      <c r="A4981" t="s">
        <v>10333</v>
      </c>
      <c r="B4981" t="s">
        <v>13774</v>
      </c>
      <c r="C4981">
        <v>991</v>
      </c>
      <c r="D4981" t="s">
        <v>13775</v>
      </c>
      <c r="E4981" t="s">
        <v>746</v>
      </c>
      <c r="F4981">
        <v>0</v>
      </c>
      <c r="G4981" t="s">
        <v>728</v>
      </c>
      <c r="H4981" t="s">
        <v>760</v>
      </c>
      <c r="I4981" t="s">
        <v>6297</v>
      </c>
      <c r="J4981" t="s">
        <v>6298</v>
      </c>
      <c r="L4981" t="s">
        <v>37595</v>
      </c>
      <c r="M4981">
        <v>1</v>
      </c>
    </row>
    <row r="4982" spans="1:13" x14ac:dyDescent="0.25">
      <c r="A4982" t="s">
        <v>10333</v>
      </c>
      <c r="B4982" t="s">
        <v>13776</v>
      </c>
      <c r="C4982">
        <v>991</v>
      </c>
      <c r="D4982" t="s">
        <v>13777</v>
      </c>
      <c r="E4982" t="s">
        <v>746</v>
      </c>
      <c r="F4982">
        <v>0</v>
      </c>
      <c r="G4982" t="s">
        <v>728</v>
      </c>
      <c r="H4982" t="s">
        <v>760</v>
      </c>
      <c r="I4982" t="s">
        <v>6297</v>
      </c>
      <c r="J4982" t="s">
        <v>6298</v>
      </c>
      <c r="L4982" t="s">
        <v>37595</v>
      </c>
      <c r="M4982">
        <v>1</v>
      </c>
    </row>
    <row r="4983" spans="1:13" x14ac:dyDescent="0.25">
      <c r="A4983" t="s">
        <v>10333</v>
      </c>
      <c r="B4983" t="s">
        <v>13778</v>
      </c>
      <c r="C4983">
        <v>991</v>
      </c>
      <c r="D4983" t="s">
        <v>13779</v>
      </c>
      <c r="E4983" t="s">
        <v>746</v>
      </c>
      <c r="F4983">
        <v>0</v>
      </c>
      <c r="G4983" t="s">
        <v>728</v>
      </c>
      <c r="H4983" t="s">
        <v>760</v>
      </c>
      <c r="I4983" t="s">
        <v>6297</v>
      </c>
      <c r="J4983" t="s">
        <v>6298</v>
      </c>
      <c r="L4983" t="s">
        <v>37595</v>
      </c>
      <c r="M4983">
        <v>1</v>
      </c>
    </row>
    <row r="4984" spans="1:13" x14ac:dyDescent="0.25">
      <c r="A4984" t="s">
        <v>10333</v>
      </c>
      <c r="B4984" t="s">
        <v>13780</v>
      </c>
      <c r="C4984">
        <v>991</v>
      </c>
      <c r="D4984" t="s">
        <v>13781</v>
      </c>
      <c r="E4984" t="s">
        <v>746</v>
      </c>
      <c r="F4984">
        <v>0</v>
      </c>
      <c r="G4984" t="s">
        <v>728</v>
      </c>
      <c r="H4984" t="s">
        <v>760</v>
      </c>
      <c r="I4984" t="s">
        <v>6297</v>
      </c>
      <c r="J4984" t="s">
        <v>6298</v>
      </c>
      <c r="L4984" t="s">
        <v>37595</v>
      </c>
      <c r="M4984">
        <v>1</v>
      </c>
    </row>
    <row r="4985" spans="1:13" x14ac:dyDescent="0.25">
      <c r="A4985" t="s">
        <v>10333</v>
      </c>
      <c r="B4985" t="s">
        <v>13782</v>
      </c>
      <c r="C4985">
        <v>991</v>
      </c>
      <c r="D4985" t="s">
        <v>13783</v>
      </c>
      <c r="E4985" t="s">
        <v>746</v>
      </c>
      <c r="F4985">
        <v>0</v>
      </c>
      <c r="G4985" t="s">
        <v>728</v>
      </c>
      <c r="H4985" t="s">
        <v>760</v>
      </c>
      <c r="I4985" t="s">
        <v>6297</v>
      </c>
      <c r="J4985" t="s">
        <v>6298</v>
      </c>
      <c r="L4985" t="s">
        <v>37595</v>
      </c>
      <c r="M4985">
        <v>1</v>
      </c>
    </row>
    <row r="4986" spans="1:13" x14ac:dyDescent="0.25">
      <c r="A4986" t="s">
        <v>10333</v>
      </c>
      <c r="B4986" t="s">
        <v>13784</v>
      </c>
      <c r="C4986">
        <v>991</v>
      </c>
      <c r="D4986" t="s">
        <v>13785</v>
      </c>
      <c r="E4986" t="s">
        <v>746</v>
      </c>
      <c r="F4986">
        <v>0</v>
      </c>
      <c r="G4986" t="s">
        <v>728</v>
      </c>
      <c r="H4986" t="s">
        <v>760</v>
      </c>
      <c r="I4986" t="s">
        <v>6297</v>
      </c>
      <c r="J4986" t="s">
        <v>6298</v>
      </c>
      <c r="L4986" t="s">
        <v>37595</v>
      </c>
      <c r="M4986">
        <v>1</v>
      </c>
    </row>
    <row r="4987" spans="1:13" x14ac:dyDescent="0.25">
      <c r="A4987" t="s">
        <v>10333</v>
      </c>
      <c r="B4987" t="s">
        <v>13786</v>
      </c>
      <c r="C4987">
        <v>991</v>
      </c>
      <c r="D4987" t="s">
        <v>13787</v>
      </c>
      <c r="E4987" t="s">
        <v>746</v>
      </c>
      <c r="F4987">
        <v>0</v>
      </c>
      <c r="G4987" t="s">
        <v>728</v>
      </c>
      <c r="H4987" t="s">
        <v>760</v>
      </c>
      <c r="I4987" t="s">
        <v>6297</v>
      </c>
      <c r="J4987" t="s">
        <v>6298</v>
      </c>
      <c r="L4987" t="s">
        <v>37595</v>
      </c>
      <c r="M4987">
        <v>1</v>
      </c>
    </row>
    <row r="4988" spans="1:13" x14ac:dyDescent="0.25">
      <c r="A4988" t="s">
        <v>13726</v>
      </c>
      <c r="B4988" t="s">
        <v>13788</v>
      </c>
      <c r="C4988">
        <v>991</v>
      </c>
      <c r="D4988" t="s">
        <v>13789</v>
      </c>
      <c r="E4988" t="s">
        <v>746</v>
      </c>
      <c r="F4988">
        <v>0</v>
      </c>
      <c r="G4988" t="s">
        <v>728</v>
      </c>
      <c r="H4988" t="s">
        <v>760</v>
      </c>
      <c r="I4988" t="s">
        <v>6297</v>
      </c>
      <c r="J4988" t="s">
        <v>6298</v>
      </c>
      <c r="L4988" t="s">
        <v>37595</v>
      </c>
      <c r="M4988">
        <v>1</v>
      </c>
    </row>
    <row r="4989" spans="1:13" x14ac:dyDescent="0.25">
      <c r="A4989" t="s">
        <v>10333</v>
      </c>
      <c r="B4989" t="s">
        <v>13790</v>
      </c>
      <c r="C4989">
        <v>991</v>
      </c>
      <c r="D4989" t="s">
        <v>13791</v>
      </c>
      <c r="E4989" t="s">
        <v>746</v>
      </c>
      <c r="F4989">
        <v>0</v>
      </c>
      <c r="G4989" t="s">
        <v>728</v>
      </c>
      <c r="H4989" t="s">
        <v>760</v>
      </c>
      <c r="I4989" t="s">
        <v>6297</v>
      </c>
      <c r="J4989" t="s">
        <v>6298</v>
      </c>
      <c r="L4989" t="s">
        <v>37595</v>
      </c>
      <c r="M4989">
        <v>1</v>
      </c>
    </row>
    <row r="4990" spans="1:13" x14ac:dyDescent="0.25">
      <c r="A4990" t="s">
        <v>13726</v>
      </c>
      <c r="B4990" t="s">
        <v>13792</v>
      </c>
      <c r="C4990">
        <v>991</v>
      </c>
      <c r="D4990" t="s">
        <v>13793</v>
      </c>
      <c r="E4990" t="s">
        <v>746</v>
      </c>
      <c r="F4990">
        <v>0</v>
      </c>
      <c r="G4990" t="s">
        <v>728</v>
      </c>
      <c r="H4990" t="s">
        <v>760</v>
      </c>
      <c r="I4990" t="s">
        <v>6297</v>
      </c>
      <c r="J4990" t="s">
        <v>6298</v>
      </c>
      <c r="L4990" t="s">
        <v>37595</v>
      </c>
      <c r="M4990">
        <v>1</v>
      </c>
    </row>
    <row r="4991" spans="1:13" x14ac:dyDescent="0.25">
      <c r="A4991" t="s">
        <v>10333</v>
      </c>
      <c r="B4991" t="s">
        <v>13794</v>
      </c>
      <c r="C4991">
        <v>991</v>
      </c>
      <c r="D4991" t="s">
        <v>13795</v>
      </c>
      <c r="E4991" t="s">
        <v>746</v>
      </c>
      <c r="F4991">
        <v>0</v>
      </c>
      <c r="G4991" t="s">
        <v>728</v>
      </c>
      <c r="H4991" t="s">
        <v>760</v>
      </c>
      <c r="I4991" t="s">
        <v>6297</v>
      </c>
      <c r="J4991" t="s">
        <v>6298</v>
      </c>
      <c r="L4991" t="s">
        <v>37595</v>
      </c>
      <c r="M4991">
        <v>1</v>
      </c>
    </row>
    <row r="4992" spans="1:13" x14ac:dyDescent="0.25">
      <c r="A4992" t="s">
        <v>10333</v>
      </c>
      <c r="B4992" t="s">
        <v>13796</v>
      </c>
      <c r="C4992">
        <v>991</v>
      </c>
      <c r="D4992" t="s">
        <v>13797</v>
      </c>
      <c r="E4992" t="s">
        <v>746</v>
      </c>
      <c r="F4992">
        <v>0</v>
      </c>
      <c r="G4992" t="s">
        <v>728</v>
      </c>
      <c r="H4992" t="s">
        <v>760</v>
      </c>
      <c r="I4992" t="s">
        <v>6297</v>
      </c>
      <c r="J4992" t="s">
        <v>6298</v>
      </c>
      <c r="L4992" t="s">
        <v>37595</v>
      </c>
      <c r="M4992">
        <v>1</v>
      </c>
    </row>
    <row r="4993" spans="1:13" x14ac:dyDescent="0.25">
      <c r="A4993" t="s">
        <v>12517</v>
      </c>
      <c r="B4993" t="s">
        <v>13798</v>
      </c>
      <c r="C4993">
        <v>991</v>
      </c>
      <c r="D4993" t="s">
        <v>13799</v>
      </c>
      <c r="E4993" t="s">
        <v>746</v>
      </c>
      <c r="F4993">
        <v>0</v>
      </c>
      <c r="G4993" t="s">
        <v>728</v>
      </c>
      <c r="H4993" t="s">
        <v>760</v>
      </c>
      <c r="I4993" t="s">
        <v>6297</v>
      </c>
      <c r="J4993" t="s">
        <v>6298</v>
      </c>
      <c r="L4993" t="s">
        <v>37595</v>
      </c>
      <c r="M4993">
        <v>1</v>
      </c>
    </row>
    <row r="4994" spans="1:13" x14ac:dyDescent="0.25">
      <c r="A4994" t="s">
        <v>13698</v>
      </c>
      <c r="B4994" t="s">
        <v>13800</v>
      </c>
      <c r="C4994">
        <v>991</v>
      </c>
      <c r="D4994" t="s">
        <v>13801</v>
      </c>
      <c r="E4994" t="s">
        <v>746</v>
      </c>
      <c r="F4994">
        <v>0</v>
      </c>
      <c r="G4994" t="s">
        <v>728</v>
      </c>
      <c r="H4994" t="s">
        <v>760</v>
      </c>
      <c r="I4994" t="s">
        <v>6297</v>
      </c>
      <c r="J4994" t="s">
        <v>6298</v>
      </c>
      <c r="L4994" t="s">
        <v>37595</v>
      </c>
      <c r="M4994">
        <v>1</v>
      </c>
    </row>
    <row r="4995" spans="1:13" x14ac:dyDescent="0.25">
      <c r="A4995" t="s">
        <v>13802</v>
      </c>
      <c r="B4995" t="s">
        <v>13803</v>
      </c>
      <c r="C4995">
        <v>991</v>
      </c>
      <c r="D4995" t="s">
        <v>13804</v>
      </c>
      <c r="E4995" t="s">
        <v>746</v>
      </c>
      <c r="F4995">
        <v>0</v>
      </c>
      <c r="G4995" t="s">
        <v>728</v>
      </c>
      <c r="H4995" t="s">
        <v>760</v>
      </c>
      <c r="I4995" t="s">
        <v>6297</v>
      </c>
      <c r="J4995" t="s">
        <v>6298</v>
      </c>
      <c r="L4995" t="s">
        <v>37595</v>
      </c>
      <c r="M4995">
        <v>1</v>
      </c>
    </row>
    <row r="4996" spans="1:13" x14ac:dyDescent="0.25">
      <c r="A4996" t="s">
        <v>11500</v>
      </c>
      <c r="B4996" t="s">
        <v>13805</v>
      </c>
      <c r="C4996">
        <v>991</v>
      </c>
      <c r="D4996" t="s">
        <v>13806</v>
      </c>
      <c r="E4996" t="s">
        <v>746</v>
      </c>
      <c r="F4996">
        <v>0</v>
      </c>
      <c r="G4996" t="s">
        <v>728</v>
      </c>
      <c r="H4996" t="s">
        <v>760</v>
      </c>
      <c r="I4996" t="s">
        <v>6297</v>
      </c>
      <c r="J4996" t="s">
        <v>6298</v>
      </c>
      <c r="L4996" t="s">
        <v>37595</v>
      </c>
      <c r="M4996">
        <v>1</v>
      </c>
    </row>
    <row r="4997" spans="1:13" x14ac:dyDescent="0.25">
      <c r="A4997" t="s">
        <v>11500</v>
      </c>
      <c r="B4997" t="s">
        <v>13807</v>
      </c>
      <c r="C4997">
        <v>991</v>
      </c>
      <c r="D4997" t="s">
        <v>13808</v>
      </c>
      <c r="E4997" t="s">
        <v>746</v>
      </c>
      <c r="F4997">
        <v>0</v>
      </c>
      <c r="G4997" t="s">
        <v>728</v>
      </c>
      <c r="H4997" t="s">
        <v>760</v>
      </c>
      <c r="I4997" t="s">
        <v>6297</v>
      </c>
      <c r="J4997" t="s">
        <v>6298</v>
      </c>
      <c r="L4997" t="s">
        <v>37595</v>
      </c>
      <c r="M4997">
        <v>1</v>
      </c>
    </row>
    <row r="4998" spans="1:13" x14ac:dyDescent="0.25">
      <c r="A4998" t="s">
        <v>13809</v>
      </c>
      <c r="B4998" t="s">
        <v>13810</v>
      </c>
      <c r="C4998">
        <v>991</v>
      </c>
      <c r="D4998" t="s">
        <v>13811</v>
      </c>
      <c r="E4998" t="s">
        <v>746</v>
      </c>
      <c r="F4998">
        <v>0</v>
      </c>
      <c r="G4998" t="s">
        <v>728</v>
      </c>
      <c r="H4998" t="s">
        <v>760</v>
      </c>
      <c r="I4998" t="s">
        <v>6297</v>
      </c>
      <c r="J4998" t="s">
        <v>6298</v>
      </c>
      <c r="L4998" t="s">
        <v>37595</v>
      </c>
      <c r="M4998">
        <v>1</v>
      </c>
    </row>
    <row r="4999" spans="1:13" x14ac:dyDescent="0.25">
      <c r="A4999" t="s">
        <v>13812</v>
      </c>
      <c r="B4999" t="s">
        <v>13813</v>
      </c>
      <c r="C4999">
        <v>991</v>
      </c>
      <c r="D4999" t="s">
        <v>13814</v>
      </c>
      <c r="E4999" t="s">
        <v>746</v>
      </c>
      <c r="F4999">
        <v>0</v>
      </c>
      <c r="G4999" t="s">
        <v>728</v>
      </c>
      <c r="H4999" t="s">
        <v>760</v>
      </c>
      <c r="I4999" t="s">
        <v>6297</v>
      </c>
      <c r="J4999" t="s">
        <v>8807</v>
      </c>
      <c r="L4999" t="s">
        <v>37595</v>
      </c>
      <c r="M4999">
        <v>1</v>
      </c>
    </row>
    <row r="5000" spans="1:13" x14ac:dyDescent="0.25">
      <c r="A5000" t="s">
        <v>13809</v>
      </c>
      <c r="B5000" t="s">
        <v>13815</v>
      </c>
      <c r="C5000">
        <v>991</v>
      </c>
      <c r="D5000" t="s">
        <v>13816</v>
      </c>
      <c r="E5000" t="s">
        <v>746</v>
      </c>
      <c r="F5000">
        <v>0</v>
      </c>
      <c r="G5000" t="s">
        <v>728</v>
      </c>
      <c r="H5000" t="s">
        <v>760</v>
      </c>
      <c r="I5000" t="s">
        <v>6297</v>
      </c>
      <c r="J5000" t="s">
        <v>8807</v>
      </c>
      <c r="L5000" t="s">
        <v>37595</v>
      </c>
      <c r="M5000">
        <v>1</v>
      </c>
    </row>
    <row r="5001" spans="1:13" x14ac:dyDescent="0.25">
      <c r="A5001" t="s">
        <v>13809</v>
      </c>
      <c r="B5001" t="s">
        <v>13817</v>
      </c>
      <c r="C5001">
        <v>991</v>
      </c>
      <c r="D5001" t="s">
        <v>13818</v>
      </c>
      <c r="E5001" t="s">
        <v>746</v>
      </c>
      <c r="F5001">
        <v>0</v>
      </c>
      <c r="G5001" t="s">
        <v>728</v>
      </c>
      <c r="H5001" t="s">
        <v>760</v>
      </c>
      <c r="I5001" t="s">
        <v>6297</v>
      </c>
      <c r="J5001" t="s">
        <v>8807</v>
      </c>
      <c r="L5001" t="s">
        <v>37595</v>
      </c>
      <c r="M5001">
        <v>1</v>
      </c>
    </row>
    <row r="5002" spans="1:13" x14ac:dyDescent="0.25">
      <c r="A5002" t="s">
        <v>13819</v>
      </c>
      <c r="B5002" t="s">
        <v>13820</v>
      </c>
      <c r="C5002">
        <v>991</v>
      </c>
      <c r="D5002" t="s">
        <v>13821</v>
      </c>
      <c r="E5002" t="s">
        <v>746</v>
      </c>
      <c r="F5002">
        <v>0</v>
      </c>
      <c r="G5002" t="s">
        <v>728</v>
      </c>
      <c r="H5002" t="s">
        <v>760</v>
      </c>
      <c r="I5002" t="s">
        <v>6297</v>
      </c>
      <c r="J5002" t="s">
        <v>8807</v>
      </c>
      <c r="L5002" t="s">
        <v>37595</v>
      </c>
      <c r="M5002">
        <v>1</v>
      </c>
    </row>
    <row r="5003" spans="1:13" x14ac:dyDescent="0.25">
      <c r="A5003" t="s">
        <v>13809</v>
      </c>
      <c r="B5003" t="s">
        <v>13822</v>
      </c>
      <c r="C5003">
        <v>991</v>
      </c>
      <c r="D5003" t="s">
        <v>13823</v>
      </c>
      <c r="E5003" t="s">
        <v>746</v>
      </c>
      <c r="F5003">
        <v>0</v>
      </c>
      <c r="G5003" t="s">
        <v>728</v>
      </c>
      <c r="H5003" t="s">
        <v>760</v>
      </c>
      <c r="I5003" t="s">
        <v>6297</v>
      </c>
      <c r="J5003" t="s">
        <v>8807</v>
      </c>
      <c r="L5003" t="s">
        <v>37595</v>
      </c>
      <c r="M5003">
        <v>1</v>
      </c>
    </row>
    <row r="5004" spans="1:13" x14ac:dyDescent="0.25">
      <c r="A5004" t="s">
        <v>13824</v>
      </c>
      <c r="B5004" t="s">
        <v>13825</v>
      </c>
      <c r="C5004">
        <v>991</v>
      </c>
      <c r="D5004" t="s">
        <v>13826</v>
      </c>
      <c r="E5004" t="s">
        <v>746</v>
      </c>
      <c r="F5004">
        <v>0</v>
      </c>
      <c r="G5004" t="s">
        <v>728</v>
      </c>
      <c r="H5004" t="s">
        <v>760</v>
      </c>
      <c r="I5004" t="s">
        <v>6297</v>
      </c>
      <c r="J5004" t="s">
        <v>8807</v>
      </c>
      <c r="L5004" t="s">
        <v>37595</v>
      </c>
      <c r="M5004">
        <v>1</v>
      </c>
    </row>
    <row r="5005" spans="1:13" x14ac:dyDescent="0.25">
      <c r="A5005" t="s">
        <v>13827</v>
      </c>
      <c r="B5005" t="s">
        <v>13828</v>
      </c>
      <c r="C5005">
        <v>991</v>
      </c>
      <c r="D5005" t="s">
        <v>13829</v>
      </c>
      <c r="E5005" t="s">
        <v>746</v>
      </c>
      <c r="F5005">
        <v>0</v>
      </c>
      <c r="G5005" t="s">
        <v>728</v>
      </c>
      <c r="H5005" t="s">
        <v>760</v>
      </c>
      <c r="I5005" t="s">
        <v>6297</v>
      </c>
      <c r="J5005" t="s">
        <v>8807</v>
      </c>
      <c r="L5005" t="s">
        <v>37595</v>
      </c>
      <c r="M5005">
        <v>1</v>
      </c>
    </row>
    <row r="5006" spans="1:13" x14ac:dyDescent="0.25">
      <c r="A5006" t="s">
        <v>13812</v>
      </c>
      <c r="B5006" t="s">
        <v>13830</v>
      </c>
      <c r="C5006">
        <v>991</v>
      </c>
      <c r="D5006" t="s">
        <v>13831</v>
      </c>
      <c r="E5006" t="s">
        <v>746</v>
      </c>
      <c r="F5006">
        <v>0</v>
      </c>
      <c r="G5006" t="s">
        <v>728</v>
      </c>
      <c r="H5006" t="s">
        <v>760</v>
      </c>
      <c r="I5006" t="s">
        <v>6297</v>
      </c>
      <c r="J5006" t="s">
        <v>8807</v>
      </c>
      <c r="L5006" t="s">
        <v>37595</v>
      </c>
      <c r="M5006">
        <v>1</v>
      </c>
    </row>
    <row r="5007" spans="1:13" x14ac:dyDescent="0.25">
      <c r="A5007" t="s">
        <v>13819</v>
      </c>
      <c r="B5007" t="s">
        <v>13832</v>
      </c>
      <c r="C5007">
        <v>991</v>
      </c>
      <c r="D5007" t="s">
        <v>13833</v>
      </c>
      <c r="E5007" t="s">
        <v>746</v>
      </c>
      <c r="F5007">
        <v>0</v>
      </c>
      <c r="G5007" t="s">
        <v>728</v>
      </c>
      <c r="H5007" t="s">
        <v>760</v>
      </c>
      <c r="I5007" t="s">
        <v>6297</v>
      </c>
      <c r="J5007" t="s">
        <v>13834</v>
      </c>
      <c r="L5007" t="s">
        <v>37595</v>
      </c>
      <c r="M5007">
        <v>1</v>
      </c>
    </row>
    <row r="5008" spans="1:13" x14ac:dyDescent="0.25">
      <c r="A5008" t="s">
        <v>13812</v>
      </c>
      <c r="B5008" t="s">
        <v>13835</v>
      </c>
      <c r="C5008">
        <v>991</v>
      </c>
      <c r="D5008" t="s">
        <v>13836</v>
      </c>
      <c r="E5008" t="s">
        <v>746</v>
      </c>
      <c r="F5008">
        <v>0</v>
      </c>
      <c r="G5008" t="s">
        <v>728</v>
      </c>
      <c r="H5008" t="s">
        <v>760</v>
      </c>
      <c r="I5008" t="s">
        <v>6297</v>
      </c>
      <c r="J5008" t="s">
        <v>8807</v>
      </c>
      <c r="L5008" t="s">
        <v>37595</v>
      </c>
      <c r="M5008">
        <v>1</v>
      </c>
    </row>
    <row r="5009" spans="1:13" x14ac:dyDescent="0.25">
      <c r="A5009" t="s">
        <v>13812</v>
      </c>
      <c r="B5009" t="s">
        <v>13837</v>
      </c>
      <c r="C5009">
        <v>991</v>
      </c>
      <c r="D5009" t="s">
        <v>13838</v>
      </c>
      <c r="E5009" t="s">
        <v>746</v>
      </c>
      <c r="F5009">
        <v>0</v>
      </c>
      <c r="G5009" t="s">
        <v>728</v>
      </c>
      <c r="H5009" t="s">
        <v>760</v>
      </c>
      <c r="I5009" t="s">
        <v>6297</v>
      </c>
      <c r="J5009" t="s">
        <v>8807</v>
      </c>
      <c r="L5009" t="s">
        <v>37595</v>
      </c>
      <c r="M5009">
        <v>1</v>
      </c>
    </row>
    <row r="5010" spans="1:13" x14ac:dyDescent="0.25">
      <c r="A5010" t="s">
        <v>13819</v>
      </c>
      <c r="B5010" t="s">
        <v>13839</v>
      </c>
      <c r="C5010">
        <v>991</v>
      </c>
      <c r="D5010" t="s">
        <v>13840</v>
      </c>
      <c r="E5010" t="s">
        <v>746</v>
      </c>
      <c r="F5010">
        <v>0</v>
      </c>
      <c r="G5010" t="s">
        <v>728</v>
      </c>
      <c r="H5010" t="s">
        <v>760</v>
      </c>
      <c r="I5010" t="s">
        <v>6297</v>
      </c>
      <c r="J5010" t="s">
        <v>11275</v>
      </c>
      <c r="L5010" t="s">
        <v>37595</v>
      </c>
      <c r="M5010">
        <v>1</v>
      </c>
    </row>
    <row r="5011" spans="1:13" x14ac:dyDescent="0.25">
      <c r="A5011" t="s">
        <v>13841</v>
      </c>
      <c r="B5011" t="s">
        <v>13842</v>
      </c>
      <c r="C5011">
        <v>991</v>
      </c>
      <c r="D5011" t="s">
        <v>13843</v>
      </c>
      <c r="E5011" t="s">
        <v>746</v>
      </c>
      <c r="F5011">
        <v>0</v>
      </c>
      <c r="G5011" t="s">
        <v>728</v>
      </c>
      <c r="H5011" t="s">
        <v>760</v>
      </c>
      <c r="I5011" t="s">
        <v>6297</v>
      </c>
      <c r="J5011" t="s">
        <v>11275</v>
      </c>
      <c r="L5011" t="s">
        <v>37595</v>
      </c>
      <c r="M5011">
        <v>1</v>
      </c>
    </row>
    <row r="5012" spans="1:13" x14ac:dyDescent="0.25">
      <c r="A5012" t="s">
        <v>13809</v>
      </c>
      <c r="B5012" t="s">
        <v>13844</v>
      </c>
      <c r="C5012">
        <v>991</v>
      </c>
      <c r="D5012" t="s">
        <v>13845</v>
      </c>
      <c r="E5012" t="s">
        <v>746</v>
      </c>
      <c r="F5012">
        <v>0</v>
      </c>
      <c r="G5012" t="s">
        <v>728</v>
      </c>
      <c r="H5012" t="s">
        <v>760</v>
      </c>
      <c r="I5012" t="s">
        <v>6297</v>
      </c>
      <c r="J5012" t="s">
        <v>11275</v>
      </c>
      <c r="L5012" t="s">
        <v>37595</v>
      </c>
      <c r="M5012">
        <v>1</v>
      </c>
    </row>
    <row r="5013" spans="1:13" x14ac:dyDescent="0.25">
      <c r="A5013" t="s">
        <v>13809</v>
      </c>
      <c r="B5013" t="s">
        <v>13846</v>
      </c>
      <c r="C5013">
        <v>991</v>
      </c>
      <c r="D5013" t="s">
        <v>13847</v>
      </c>
      <c r="E5013" t="s">
        <v>746</v>
      </c>
      <c r="F5013">
        <v>0</v>
      </c>
      <c r="G5013" t="s">
        <v>728</v>
      </c>
      <c r="H5013" t="s">
        <v>760</v>
      </c>
      <c r="I5013" t="s">
        <v>6297</v>
      </c>
      <c r="J5013" t="s">
        <v>11275</v>
      </c>
      <c r="L5013" t="s">
        <v>37595</v>
      </c>
      <c r="M5013">
        <v>1</v>
      </c>
    </row>
    <row r="5014" spans="1:13" x14ac:dyDescent="0.25">
      <c r="A5014" t="s">
        <v>13812</v>
      </c>
      <c r="B5014" t="s">
        <v>13848</v>
      </c>
      <c r="C5014">
        <v>991</v>
      </c>
      <c r="D5014" t="s">
        <v>13849</v>
      </c>
      <c r="E5014" t="s">
        <v>746</v>
      </c>
      <c r="F5014">
        <v>0</v>
      </c>
      <c r="G5014" t="s">
        <v>728</v>
      </c>
      <c r="H5014" t="s">
        <v>760</v>
      </c>
      <c r="I5014" t="s">
        <v>6297</v>
      </c>
      <c r="J5014" t="s">
        <v>11275</v>
      </c>
      <c r="L5014" t="s">
        <v>37595</v>
      </c>
      <c r="M5014">
        <v>1</v>
      </c>
    </row>
    <row r="5015" spans="1:13" x14ac:dyDescent="0.25">
      <c r="A5015" t="s">
        <v>13812</v>
      </c>
      <c r="B5015" t="s">
        <v>13850</v>
      </c>
      <c r="C5015">
        <v>991</v>
      </c>
      <c r="D5015" t="s">
        <v>13851</v>
      </c>
      <c r="E5015" t="s">
        <v>746</v>
      </c>
      <c r="F5015">
        <v>0</v>
      </c>
      <c r="G5015" t="s">
        <v>728</v>
      </c>
      <c r="H5015" t="s">
        <v>760</v>
      </c>
      <c r="I5015" t="s">
        <v>6297</v>
      </c>
      <c r="J5015" t="s">
        <v>11275</v>
      </c>
      <c r="L5015" t="s">
        <v>37595</v>
      </c>
      <c r="M5015">
        <v>1</v>
      </c>
    </row>
    <row r="5016" spans="1:13" x14ac:dyDescent="0.25">
      <c r="A5016" t="s">
        <v>13812</v>
      </c>
      <c r="B5016" t="s">
        <v>13852</v>
      </c>
      <c r="C5016">
        <v>991</v>
      </c>
      <c r="D5016" t="s">
        <v>13853</v>
      </c>
      <c r="E5016" t="s">
        <v>746</v>
      </c>
      <c r="F5016">
        <v>0</v>
      </c>
      <c r="G5016" t="s">
        <v>728</v>
      </c>
      <c r="H5016" t="s">
        <v>760</v>
      </c>
      <c r="I5016" t="s">
        <v>6297</v>
      </c>
      <c r="J5016" t="s">
        <v>11275</v>
      </c>
      <c r="L5016" t="s">
        <v>37595</v>
      </c>
      <c r="M5016">
        <v>1</v>
      </c>
    </row>
    <row r="5017" spans="1:13" x14ac:dyDescent="0.25">
      <c r="A5017" t="s">
        <v>13812</v>
      </c>
      <c r="B5017" t="s">
        <v>13854</v>
      </c>
      <c r="C5017">
        <v>991</v>
      </c>
      <c r="D5017" t="s">
        <v>13855</v>
      </c>
      <c r="E5017" t="s">
        <v>746</v>
      </c>
      <c r="F5017">
        <v>0</v>
      </c>
      <c r="G5017" t="s">
        <v>728</v>
      </c>
      <c r="H5017" t="s">
        <v>760</v>
      </c>
      <c r="I5017" t="s">
        <v>6297</v>
      </c>
      <c r="J5017" t="s">
        <v>11275</v>
      </c>
      <c r="L5017" t="s">
        <v>37595</v>
      </c>
      <c r="M5017">
        <v>1</v>
      </c>
    </row>
    <row r="5018" spans="1:13" x14ac:dyDescent="0.25">
      <c r="A5018" t="s">
        <v>13809</v>
      </c>
      <c r="B5018" t="s">
        <v>13856</v>
      </c>
      <c r="C5018">
        <v>991</v>
      </c>
      <c r="D5018" t="s">
        <v>13857</v>
      </c>
      <c r="E5018" t="s">
        <v>746</v>
      </c>
      <c r="F5018">
        <v>0</v>
      </c>
      <c r="G5018" t="s">
        <v>728</v>
      </c>
      <c r="H5018" t="s">
        <v>760</v>
      </c>
      <c r="I5018" t="s">
        <v>6297</v>
      </c>
      <c r="J5018" t="s">
        <v>11275</v>
      </c>
      <c r="L5018" t="s">
        <v>37595</v>
      </c>
      <c r="M5018">
        <v>1</v>
      </c>
    </row>
    <row r="5019" spans="1:13" x14ac:dyDescent="0.25">
      <c r="A5019" t="s">
        <v>5149</v>
      </c>
      <c r="B5019" t="s">
        <v>13858</v>
      </c>
      <c r="C5019">
        <v>1121</v>
      </c>
      <c r="D5019" t="s">
        <v>13859</v>
      </c>
      <c r="E5019" t="s">
        <v>727</v>
      </c>
      <c r="F5019">
        <v>1626</v>
      </c>
      <c r="G5019" t="s">
        <v>728</v>
      </c>
      <c r="H5019" t="s">
        <v>787</v>
      </c>
      <c r="J5019" t="s">
        <v>5152</v>
      </c>
      <c r="L5019" t="s">
        <v>37645</v>
      </c>
      <c r="M5019">
        <v>0</v>
      </c>
    </row>
    <row r="5020" spans="1:13" x14ac:dyDescent="0.25">
      <c r="A5020" t="s">
        <v>7610</v>
      </c>
      <c r="B5020" t="s">
        <v>13860</v>
      </c>
      <c r="C5020">
        <v>1304</v>
      </c>
      <c r="D5020" t="s">
        <v>13861</v>
      </c>
      <c r="E5020" t="s">
        <v>727</v>
      </c>
      <c r="F5020">
        <v>0</v>
      </c>
      <c r="G5020" t="s">
        <v>728</v>
      </c>
      <c r="H5020" t="s">
        <v>3493</v>
      </c>
      <c r="J5020" t="s">
        <v>13862</v>
      </c>
      <c r="L5020" t="s">
        <v>37621</v>
      </c>
      <c r="M5020">
        <v>0</v>
      </c>
    </row>
    <row r="5021" spans="1:13" x14ac:dyDescent="0.25">
      <c r="A5021" t="s">
        <v>13863</v>
      </c>
      <c r="B5021" t="s">
        <v>13864</v>
      </c>
      <c r="C5021">
        <v>1279</v>
      </c>
      <c r="D5021" t="s">
        <v>13865</v>
      </c>
      <c r="E5021" t="s">
        <v>727</v>
      </c>
      <c r="F5021">
        <v>0</v>
      </c>
      <c r="G5021" t="s">
        <v>728</v>
      </c>
      <c r="H5021" t="s">
        <v>729</v>
      </c>
      <c r="J5021" t="s">
        <v>2966</v>
      </c>
      <c r="L5021" t="s">
        <v>37647</v>
      </c>
      <c r="M5021">
        <v>0</v>
      </c>
    </row>
    <row r="5022" spans="1:13" x14ac:dyDescent="0.25">
      <c r="A5022" t="s">
        <v>12547</v>
      </c>
      <c r="B5022" t="s">
        <v>13866</v>
      </c>
      <c r="C5022">
        <v>991</v>
      </c>
      <c r="D5022" t="s">
        <v>13867</v>
      </c>
      <c r="E5022" t="s">
        <v>746</v>
      </c>
      <c r="F5022">
        <v>0</v>
      </c>
      <c r="G5022" t="s">
        <v>728</v>
      </c>
      <c r="H5022" t="s">
        <v>760</v>
      </c>
      <c r="I5022" t="s">
        <v>6297</v>
      </c>
      <c r="J5022" t="s">
        <v>6298</v>
      </c>
      <c r="L5022" t="s">
        <v>37595</v>
      </c>
      <c r="M5022">
        <v>1</v>
      </c>
    </row>
    <row r="5023" spans="1:13" x14ac:dyDescent="0.25">
      <c r="A5023" t="s">
        <v>13868</v>
      </c>
      <c r="B5023" t="s">
        <v>13869</v>
      </c>
      <c r="C5023">
        <v>991</v>
      </c>
      <c r="D5023" t="s">
        <v>13870</v>
      </c>
      <c r="E5023" t="s">
        <v>746</v>
      </c>
      <c r="F5023">
        <v>0</v>
      </c>
      <c r="G5023" t="s">
        <v>728</v>
      </c>
      <c r="H5023" t="s">
        <v>760</v>
      </c>
      <c r="I5023" t="s">
        <v>6297</v>
      </c>
      <c r="J5023" t="s">
        <v>6298</v>
      </c>
      <c r="L5023" t="s">
        <v>37595</v>
      </c>
      <c r="M5023">
        <v>1</v>
      </c>
    </row>
    <row r="5024" spans="1:13" x14ac:dyDescent="0.25">
      <c r="A5024" t="s">
        <v>8815</v>
      </c>
      <c r="B5024" t="s">
        <v>13871</v>
      </c>
      <c r="C5024">
        <v>991</v>
      </c>
      <c r="D5024" t="s">
        <v>13872</v>
      </c>
      <c r="E5024" t="s">
        <v>746</v>
      </c>
      <c r="F5024">
        <v>0</v>
      </c>
      <c r="G5024" t="s">
        <v>728</v>
      </c>
      <c r="H5024" t="s">
        <v>760</v>
      </c>
      <c r="I5024" t="s">
        <v>6297</v>
      </c>
      <c r="J5024" t="s">
        <v>6298</v>
      </c>
      <c r="L5024" t="s">
        <v>37595</v>
      </c>
      <c r="M5024">
        <v>1</v>
      </c>
    </row>
    <row r="5025" spans="1:13" x14ac:dyDescent="0.25">
      <c r="A5025" t="s">
        <v>8815</v>
      </c>
      <c r="B5025" t="s">
        <v>13873</v>
      </c>
      <c r="C5025">
        <v>991</v>
      </c>
      <c r="D5025" t="s">
        <v>13874</v>
      </c>
      <c r="E5025" t="s">
        <v>746</v>
      </c>
      <c r="F5025">
        <v>0</v>
      </c>
      <c r="G5025" t="s">
        <v>728</v>
      </c>
      <c r="H5025" t="s">
        <v>760</v>
      </c>
      <c r="I5025" t="s">
        <v>6297</v>
      </c>
      <c r="J5025" t="s">
        <v>6298</v>
      </c>
      <c r="L5025" t="s">
        <v>37595</v>
      </c>
      <c r="M5025">
        <v>1</v>
      </c>
    </row>
    <row r="5026" spans="1:13" x14ac:dyDescent="0.25">
      <c r="A5026" t="s">
        <v>8815</v>
      </c>
      <c r="B5026" t="s">
        <v>13875</v>
      </c>
      <c r="C5026">
        <v>991</v>
      </c>
      <c r="D5026" t="s">
        <v>13876</v>
      </c>
      <c r="E5026" t="s">
        <v>746</v>
      </c>
      <c r="F5026">
        <v>0</v>
      </c>
      <c r="G5026" t="s">
        <v>728</v>
      </c>
      <c r="H5026" t="s">
        <v>760</v>
      </c>
      <c r="I5026" t="s">
        <v>6297</v>
      </c>
      <c r="J5026" t="s">
        <v>6298</v>
      </c>
      <c r="L5026" t="s">
        <v>37595</v>
      </c>
      <c r="M5026">
        <v>1</v>
      </c>
    </row>
    <row r="5027" spans="1:13" x14ac:dyDescent="0.25">
      <c r="A5027" t="s">
        <v>13877</v>
      </c>
      <c r="B5027" t="s">
        <v>13878</v>
      </c>
      <c r="C5027">
        <v>991</v>
      </c>
      <c r="D5027" t="s">
        <v>13879</v>
      </c>
      <c r="E5027" t="s">
        <v>746</v>
      </c>
      <c r="F5027">
        <v>0</v>
      </c>
      <c r="G5027" t="s">
        <v>728</v>
      </c>
      <c r="H5027" t="s">
        <v>760</v>
      </c>
      <c r="I5027" t="s">
        <v>6297</v>
      </c>
      <c r="J5027" t="s">
        <v>6298</v>
      </c>
      <c r="L5027" t="s">
        <v>37595</v>
      </c>
      <c r="M5027">
        <v>1</v>
      </c>
    </row>
    <row r="5028" spans="1:13" x14ac:dyDescent="0.25">
      <c r="A5028" t="s">
        <v>13880</v>
      </c>
      <c r="B5028" t="s">
        <v>13881</v>
      </c>
      <c r="C5028">
        <v>991</v>
      </c>
      <c r="D5028" t="s">
        <v>13882</v>
      </c>
      <c r="E5028" t="s">
        <v>746</v>
      </c>
      <c r="F5028">
        <v>0</v>
      </c>
      <c r="G5028" t="s">
        <v>728</v>
      </c>
      <c r="H5028" t="s">
        <v>760</v>
      </c>
      <c r="I5028" t="s">
        <v>6297</v>
      </c>
      <c r="J5028" t="s">
        <v>6298</v>
      </c>
      <c r="L5028" t="s">
        <v>37595</v>
      </c>
      <c r="M5028">
        <v>1</v>
      </c>
    </row>
    <row r="5029" spans="1:13" x14ac:dyDescent="0.25">
      <c r="A5029" t="s">
        <v>8815</v>
      </c>
      <c r="B5029" t="s">
        <v>13883</v>
      </c>
      <c r="C5029">
        <v>991</v>
      </c>
      <c r="D5029" t="s">
        <v>13884</v>
      </c>
      <c r="E5029" t="s">
        <v>746</v>
      </c>
      <c r="F5029">
        <v>0</v>
      </c>
      <c r="G5029" t="s">
        <v>728</v>
      </c>
      <c r="H5029" t="s">
        <v>760</v>
      </c>
      <c r="I5029" t="s">
        <v>6297</v>
      </c>
      <c r="J5029" t="s">
        <v>11275</v>
      </c>
      <c r="L5029" t="s">
        <v>37595</v>
      </c>
      <c r="M5029">
        <v>1</v>
      </c>
    </row>
    <row r="5030" spans="1:13" x14ac:dyDescent="0.25">
      <c r="A5030" t="s">
        <v>8815</v>
      </c>
      <c r="B5030" t="s">
        <v>13885</v>
      </c>
      <c r="C5030">
        <v>991</v>
      </c>
      <c r="D5030" t="s">
        <v>13886</v>
      </c>
      <c r="E5030" t="s">
        <v>746</v>
      </c>
      <c r="F5030">
        <v>0</v>
      </c>
      <c r="G5030" t="s">
        <v>728</v>
      </c>
      <c r="H5030" t="s">
        <v>760</v>
      </c>
      <c r="I5030" t="s">
        <v>6297</v>
      </c>
      <c r="J5030" t="s">
        <v>6298</v>
      </c>
      <c r="L5030" t="s">
        <v>37595</v>
      </c>
      <c r="M5030">
        <v>1</v>
      </c>
    </row>
    <row r="5031" spans="1:13" x14ac:dyDescent="0.25">
      <c r="A5031" t="s">
        <v>12269</v>
      </c>
      <c r="B5031" t="s">
        <v>13887</v>
      </c>
      <c r="C5031">
        <v>991</v>
      </c>
      <c r="D5031" t="s">
        <v>13888</v>
      </c>
      <c r="E5031" t="s">
        <v>746</v>
      </c>
      <c r="F5031">
        <v>0</v>
      </c>
      <c r="G5031" t="s">
        <v>728</v>
      </c>
      <c r="H5031" t="s">
        <v>760</v>
      </c>
      <c r="I5031" t="s">
        <v>6297</v>
      </c>
      <c r="J5031" t="s">
        <v>6298</v>
      </c>
      <c r="L5031" t="s">
        <v>37595</v>
      </c>
      <c r="M5031">
        <v>1</v>
      </c>
    </row>
    <row r="5032" spans="1:13" x14ac:dyDescent="0.25">
      <c r="A5032" t="s">
        <v>8970</v>
      </c>
      <c r="B5032" t="s">
        <v>13889</v>
      </c>
      <c r="C5032">
        <v>991</v>
      </c>
      <c r="D5032" t="s">
        <v>13890</v>
      </c>
      <c r="E5032" t="s">
        <v>746</v>
      </c>
      <c r="F5032">
        <v>0</v>
      </c>
      <c r="G5032" t="s">
        <v>728</v>
      </c>
      <c r="H5032" t="s">
        <v>760</v>
      </c>
      <c r="I5032" t="s">
        <v>6297</v>
      </c>
      <c r="J5032" t="s">
        <v>6298</v>
      </c>
      <c r="L5032" t="s">
        <v>37595</v>
      </c>
      <c r="M5032">
        <v>1</v>
      </c>
    </row>
    <row r="5033" spans="1:13" x14ac:dyDescent="0.25">
      <c r="A5033" t="s">
        <v>8815</v>
      </c>
      <c r="B5033" t="s">
        <v>13891</v>
      </c>
      <c r="C5033">
        <v>991</v>
      </c>
      <c r="D5033" t="s">
        <v>13892</v>
      </c>
      <c r="E5033" t="s">
        <v>746</v>
      </c>
      <c r="F5033">
        <v>0</v>
      </c>
      <c r="G5033" t="s">
        <v>728</v>
      </c>
      <c r="H5033" t="s">
        <v>760</v>
      </c>
      <c r="I5033" t="s">
        <v>6297</v>
      </c>
      <c r="J5033" t="s">
        <v>6298</v>
      </c>
      <c r="L5033" t="s">
        <v>37595</v>
      </c>
      <c r="M5033">
        <v>1</v>
      </c>
    </row>
    <row r="5034" spans="1:13" x14ac:dyDescent="0.25">
      <c r="A5034" t="s">
        <v>13893</v>
      </c>
      <c r="B5034" t="s">
        <v>13894</v>
      </c>
      <c r="C5034">
        <v>991</v>
      </c>
      <c r="D5034" t="s">
        <v>13895</v>
      </c>
      <c r="E5034" t="s">
        <v>746</v>
      </c>
      <c r="F5034">
        <v>0</v>
      </c>
      <c r="G5034" t="s">
        <v>728</v>
      </c>
      <c r="H5034" t="s">
        <v>760</v>
      </c>
      <c r="I5034" t="s">
        <v>6297</v>
      </c>
      <c r="J5034" t="s">
        <v>6298</v>
      </c>
      <c r="L5034" t="s">
        <v>37595</v>
      </c>
      <c r="M5034">
        <v>1</v>
      </c>
    </row>
    <row r="5035" spans="1:13" x14ac:dyDescent="0.25">
      <c r="A5035" t="s">
        <v>8970</v>
      </c>
      <c r="B5035" t="s">
        <v>13896</v>
      </c>
      <c r="C5035">
        <v>991</v>
      </c>
      <c r="D5035" t="s">
        <v>13897</v>
      </c>
      <c r="E5035" t="s">
        <v>746</v>
      </c>
      <c r="F5035">
        <v>0</v>
      </c>
      <c r="G5035" t="s">
        <v>728</v>
      </c>
      <c r="H5035" t="s">
        <v>760</v>
      </c>
      <c r="I5035" t="s">
        <v>6297</v>
      </c>
      <c r="J5035" t="s">
        <v>11275</v>
      </c>
      <c r="L5035" t="s">
        <v>37595</v>
      </c>
      <c r="M5035">
        <v>1</v>
      </c>
    </row>
    <row r="5036" spans="1:13" x14ac:dyDescent="0.25">
      <c r="A5036" t="s">
        <v>8832</v>
      </c>
      <c r="B5036" t="s">
        <v>13898</v>
      </c>
      <c r="C5036">
        <v>991</v>
      </c>
      <c r="D5036" t="s">
        <v>13899</v>
      </c>
      <c r="E5036" t="s">
        <v>746</v>
      </c>
      <c r="F5036">
        <v>0</v>
      </c>
      <c r="G5036" t="s">
        <v>728</v>
      </c>
      <c r="H5036" t="s">
        <v>760</v>
      </c>
      <c r="I5036" t="s">
        <v>6297</v>
      </c>
      <c r="J5036" t="s">
        <v>8898</v>
      </c>
      <c r="L5036" t="s">
        <v>37595</v>
      </c>
      <c r="M5036">
        <v>1</v>
      </c>
    </row>
    <row r="5037" spans="1:13" x14ac:dyDescent="0.25">
      <c r="A5037" t="s">
        <v>6323</v>
      </c>
      <c r="B5037" t="s">
        <v>13900</v>
      </c>
      <c r="C5037">
        <v>991</v>
      </c>
      <c r="D5037" t="s">
        <v>13901</v>
      </c>
      <c r="E5037" t="s">
        <v>746</v>
      </c>
      <c r="F5037">
        <v>0</v>
      </c>
      <c r="G5037" t="s">
        <v>728</v>
      </c>
      <c r="H5037" t="s">
        <v>760</v>
      </c>
      <c r="I5037" t="s">
        <v>6297</v>
      </c>
      <c r="J5037" t="s">
        <v>8807</v>
      </c>
      <c r="L5037" t="s">
        <v>37595</v>
      </c>
      <c r="M5037">
        <v>1</v>
      </c>
    </row>
    <row r="5038" spans="1:13" x14ac:dyDescent="0.25">
      <c r="A5038" t="s">
        <v>13902</v>
      </c>
      <c r="B5038" t="s">
        <v>13903</v>
      </c>
      <c r="C5038">
        <v>991</v>
      </c>
      <c r="D5038" t="s">
        <v>13904</v>
      </c>
      <c r="E5038" t="s">
        <v>746</v>
      </c>
      <c r="F5038">
        <v>0</v>
      </c>
      <c r="G5038" t="s">
        <v>728</v>
      </c>
      <c r="H5038" t="s">
        <v>760</v>
      </c>
      <c r="I5038" t="s">
        <v>6297</v>
      </c>
      <c r="J5038" t="s">
        <v>8807</v>
      </c>
      <c r="L5038" t="s">
        <v>37595</v>
      </c>
      <c r="M5038">
        <v>1</v>
      </c>
    </row>
    <row r="5039" spans="1:13" x14ac:dyDescent="0.25">
      <c r="A5039" t="s">
        <v>13905</v>
      </c>
      <c r="B5039" t="s">
        <v>13906</v>
      </c>
      <c r="C5039">
        <v>991</v>
      </c>
      <c r="D5039" t="s">
        <v>13907</v>
      </c>
      <c r="E5039" t="s">
        <v>746</v>
      </c>
      <c r="F5039">
        <v>0</v>
      </c>
      <c r="G5039" t="s">
        <v>728</v>
      </c>
      <c r="H5039" t="s">
        <v>760</v>
      </c>
      <c r="I5039" t="s">
        <v>6297</v>
      </c>
      <c r="J5039" t="s">
        <v>13908</v>
      </c>
      <c r="L5039" t="s">
        <v>37595</v>
      </c>
      <c r="M5039">
        <v>1</v>
      </c>
    </row>
    <row r="5040" spans="1:13" x14ac:dyDescent="0.25">
      <c r="A5040" t="s">
        <v>13909</v>
      </c>
      <c r="B5040" t="s">
        <v>13910</v>
      </c>
      <c r="C5040">
        <v>991</v>
      </c>
      <c r="D5040" t="s">
        <v>13911</v>
      </c>
      <c r="E5040" t="s">
        <v>746</v>
      </c>
      <c r="F5040">
        <v>0</v>
      </c>
      <c r="G5040" t="s">
        <v>728</v>
      </c>
      <c r="H5040" t="s">
        <v>760</v>
      </c>
      <c r="I5040" t="s">
        <v>6297</v>
      </c>
      <c r="J5040" t="s">
        <v>6298</v>
      </c>
      <c r="L5040" t="s">
        <v>37595</v>
      </c>
      <c r="M5040">
        <v>1</v>
      </c>
    </row>
    <row r="5041" spans="1:13" x14ac:dyDescent="0.25">
      <c r="A5041" t="s">
        <v>11397</v>
      </c>
      <c r="B5041" t="s">
        <v>13912</v>
      </c>
      <c r="C5041">
        <v>991</v>
      </c>
      <c r="D5041" t="s">
        <v>13913</v>
      </c>
      <c r="E5041" t="s">
        <v>746</v>
      </c>
      <c r="F5041">
        <v>0</v>
      </c>
      <c r="G5041" t="s">
        <v>728</v>
      </c>
      <c r="H5041" t="s">
        <v>760</v>
      </c>
      <c r="I5041" t="s">
        <v>6297</v>
      </c>
      <c r="J5041" t="s">
        <v>6298</v>
      </c>
      <c r="L5041" t="s">
        <v>37595</v>
      </c>
      <c r="M5041">
        <v>1</v>
      </c>
    </row>
    <row r="5042" spans="1:13" x14ac:dyDescent="0.25">
      <c r="A5042" t="s">
        <v>13914</v>
      </c>
      <c r="B5042" t="s">
        <v>13915</v>
      </c>
      <c r="C5042">
        <v>991</v>
      </c>
      <c r="D5042" t="s">
        <v>13916</v>
      </c>
      <c r="E5042" t="s">
        <v>746</v>
      </c>
      <c r="F5042">
        <v>0</v>
      </c>
      <c r="G5042" t="s">
        <v>728</v>
      </c>
      <c r="H5042" t="s">
        <v>760</v>
      </c>
      <c r="I5042" t="s">
        <v>6297</v>
      </c>
      <c r="J5042" t="s">
        <v>6298</v>
      </c>
      <c r="L5042" t="s">
        <v>37595</v>
      </c>
      <c r="M5042">
        <v>1</v>
      </c>
    </row>
    <row r="5043" spans="1:13" x14ac:dyDescent="0.25">
      <c r="A5043" t="s">
        <v>13917</v>
      </c>
      <c r="B5043" t="s">
        <v>13918</v>
      </c>
      <c r="C5043">
        <v>991</v>
      </c>
      <c r="D5043" t="s">
        <v>13919</v>
      </c>
      <c r="E5043" t="s">
        <v>746</v>
      </c>
      <c r="F5043">
        <v>0</v>
      </c>
      <c r="G5043" t="s">
        <v>728</v>
      </c>
      <c r="H5043" t="s">
        <v>760</v>
      </c>
      <c r="I5043" t="s">
        <v>6297</v>
      </c>
      <c r="J5043" t="s">
        <v>6298</v>
      </c>
      <c r="L5043" t="s">
        <v>37595</v>
      </c>
      <c r="M5043">
        <v>1</v>
      </c>
    </row>
    <row r="5044" spans="1:13" x14ac:dyDescent="0.25">
      <c r="A5044" t="s">
        <v>13920</v>
      </c>
      <c r="B5044" t="s">
        <v>13921</v>
      </c>
      <c r="C5044">
        <v>991</v>
      </c>
      <c r="D5044" t="s">
        <v>13922</v>
      </c>
      <c r="E5044" t="s">
        <v>746</v>
      </c>
      <c r="F5044">
        <v>0</v>
      </c>
      <c r="G5044" t="s">
        <v>728</v>
      </c>
      <c r="H5044" t="s">
        <v>760</v>
      </c>
      <c r="I5044" t="s">
        <v>6297</v>
      </c>
      <c r="J5044" t="s">
        <v>11275</v>
      </c>
      <c r="L5044" t="s">
        <v>37595</v>
      </c>
      <c r="M5044">
        <v>1</v>
      </c>
    </row>
    <row r="5045" spans="1:13" x14ac:dyDescent="0.25">
      <c r="A5045" t="s">
        <v>11390</v>
      </c>
      <c r="B5045" t="s">
        <v>13923</v>
      </c>
      <c r="C5045">
        <v>991</v>
      </c>
      <c r="D5045" t="s">
        <v>13924</v>
      </c>
      <c r="E5045" t="s">
        <v>746</v>
      </c>
      <c r="F5045">
        <v>0</v>
      </c>
      <c r="G5045" t="s">
        <v>728</v>
      </c>
      <c r="H5045" t="s">
        <v>760</v>
      </c>
      <c r="I5045" t="s">
        <v>6297</v>
      </c>
      <c r="J5045" t="s">
        <v>11275</v>
      </c>
      <c r="L5045" t="s">
        <v>37595</v>
      </c>
      <c r="M5045">
        <v>1</v>
      </c>
    </row>
    <row r="5046" spans="1:13" x14ac:dyDescent="0.25">
      <c r="A5046" t="s">
        <v>13925</v>
      </c>
      <c r="B5046" t="s">
        <v>13926</v>
      </c>
      <c r="C5046">
        <v>991</v>
      </c>
      <c r="D5046" t="s">
        <v>13927</v>
      </c>
      <c r="E5046" t="s">
        <v>746</v>
      </c>
      <c r="F5046">
        <v>0</v>
      </c>
      <c r="G5046" t="s">
        <v>728</v>
      </c>
      <c r="H5046" t="s">
        <v>760</v>
      </c>
      <c r="I5046" t="s">
        <v>6297</v>
      </c>
      <c r="J5046" t="s">
        <v>11275</v>
      </c>
      <c r="L5046" t="s">
        <v>37595</v>
      </c>
      <c r="M5046">
        <v>1</v>
      </c>
    </row>
    <row r="5047" spans="1:13" x14ac:dyDescent="0.25">
      <c r="A5047" t="s">
        <v>12547</v>
      </c>
      <c r="B5047" t="s">
        <v>13928</v>
      </c>
      <c r="C5047">
        <v>991</v>
      </c>
      <c r="D5047" t="s">
        <v>13929</v>
      </c>
      <c r="E5047" t="s">
        <v>746</v>
      </c>
      <c r="F5047">
        <v>0</v>
      </c>
      <c r="G5047" t="s">
        <v>728</v>
      </c>
      <c r="H5047" t="s">
        <v>760</v>
      </c>
      <c r="I5047" t="s">
        <v>6297</v>
      </c>
      <c r="J5047" t="s">
        <v>8807</v>
      </c>
      <c r="L5047" t="s">
        <v>37595</v>
      </c>
      <c r="M5047">
        <v>1</v>
      </c>
    </row>
    <row r="5048" spans="1:13" x14ac:dyDescent="0.25">
      <c r="A5048" t="s">
        <v>12246</v>
      </c>
      <c r="B5048" t="s">
        <v>13930</v>
      </c>
      <c r="C5048">
        <v>991</v>
      </c>
      <c r="D5048" t="s">
        <v>13931</v>
      </c>
      <c r="E5048" t="s">
        <v>746</v>
      </c>
      <c r="F5048">
        <v>0</v>
      </c>
      <c r="G5048" t="s">
        <v>728</v>
      </c>
      <c r="H5048" t="s">
        <v>760</v>
      </c>
      <c r="I5048" t="s">
        <v>6297</v>
      </c>
      <c r="J5048" t="s">
        <v>8898</v>
      </c>
      <c r="L5048" t="s">
        <v>37595</v>
      </c>
      <c r="M5048">
        <v>1</v>
      </c>
    </row>
    <row r="5049" spans="1:13" x14ac:dyDescent="0.25">
      <c r="A5049" t="s">
        <v>13932</v>
      </c>
      <c r="B5049" t="s">
        <v>13933</v>
      </c>
      <c r="C5049">
        <v>991</v>
      </c>
      <c r="D5049" t="s">
        <v>13934</v>
      </c>
      <c r="E5049" t="s">
        <v>746</v>
      </c>
      <c r="F5049">
        <v>0</v>
      </c>
      <c r="G5049" t="s">
        <v>728</v>
      </c>
      <c r="H5049" t="s">
        <v>760</v>
      </c>
      <c r="I5049" t="s">
        <v>6297</v>
      </c>
      <c r="J5049" t="s">
        <v>11275</v>
      </c>
      <c r="L5049" t="s">
        <v>37595</v>
      </c>
      <c r="M5049">
        <v>1</v>
      </c>
    </row>
    <row r="5050" spans="1:13" x14ac:dyDescent="0.25">
      <c r="A5050" t="s">
        <v>13935</v>
      </c>
      <c r="B5050" t="s">
        <v>13936</v>
      </c>
      <c r="C5050">
        <v>991</v>
      </c>
      <c r="D5050" t="s">
        <v>13937</v>
      </c>
      <c r="E5050" t="s">
        <v>746</v>
      </c>
      <c r="F5050">
        <v>0</v>
      </c>
      <c r="G5050" t="s">
        <v>728</v>
      </c>
      <c r="H5050" t="s">
        <v>760</v>
      </c>
      <c r="I5050" t="s">
        <v>6297</v>
      </c>
      <c r="J5050" t="s">
        <v>13938</v>
      </c>
      <c r="L5050" t="s">
        <v>37595</v>
      </c>
      <c r="M5050">
        <v>1</v>
      </c>
    </row>
    <row r="5051" spans="1:13" x14ac:dyDescent="0.25">
      <c r="A5051" t="s">
        <v>13935</v>
      </c>
      <c r="B5051" t="s">
        <v>13939</v>
      </c>
      <c r="C5051">
        <v>991</v>
      </c>
      <c r="D5051" t="s">
        <v>13940</v>
      </c>
      <c r="E5051" t="s">
        <v>746</v>
      </c>
      <c r="F5051">
        <v>0</v>
      </c>
      <c r="G5051" t="s">
        <v>728</v>
      </c>
      <c r="H5051" t="s">
        <v>760</v>
      </c>
      <c r="I5051" t="s">
        <v>6297</v>
      </c>
      <c r="J5051" t="s">
        <v>13941</v>
      </c>
      <c r="L5051" t="s">
        <v>37595</v>
      </c>
      <c r="M5051">
        <v>1</v>
      </c>
    </row>
    <row r="5052" spans="1:13" x14ac:dyDescent="0.25">
      <c r="A5052" t="s">
        <v>13942</v>
      </c>
      <c r="B5052" t="s">
        <v>13943</v>
      </c>
      <c r="C5052">
        <v>991</v>
      </c>
      <c r="D5052" t="s">
        <v>13944</v>
      </c>
      <c r="E5052" t="s">
        <v>746</v>
      </c>
      <c r="F5052">
        <v>0</v>
      </c>
      <c r="G5052" t="s">
        <v>728</v>
      </c>
      <c r="H5052" t="s">
        <v>760</v>
      </c>
      <c r="I5052" t="s">
        <v>6297</v>
      </c>
      <c r="J5052" t="s">
        <v>13945</v>
      </c>
      <c r="L5052" t="s">
        <v>37595</v>
      </c>
      <c r="M5052">
        <v>1</v>
      </c>
    </row>
    <row r="5053" spans="1:13" x14ac:dyDescent="0.25">
      <c r="A5053" t="s">
        <v>13942</v>
      </c>
      <c r="B5053" t="s">
        <v>13946</v>
      </c>
      <c r="C5053">
        <v>991</v>
      </c>
      <c r="D5053" t="s">
        <v>13947</v>
      </c>
      <c r="E5053" t="s">
        <v>746</v>
      </c>
      <c r="F5053">
        <v>0</v>
      </c>
      <c r="G5053" t="s">
        <v>728</v>
      </c>
      <c r="H5053" t="s">
        <v>760</v>
      </c>
      <c r="I5053" t="s">
        <v>6297</v>
      </c>
      <c r="J5053" t="s">
        <v>6298</v>
      </c>
      <c r="L5053" t="s">
        <v>37595</v>
      </c>
      <c r="M5053">
        <v>1</v>
      </c>
    </row>
    <row r="5054" spans="1:13" x14ac:dyDescent="0.25">
      <c r="A5054" t="s">
        <v>12269</v>
      </c>
      <c r="B5054" t="s">
        <v>13948</v>
      </c>
      <c r="C5054">
        <v>991</v>
      </c>
      <c r="D5054" t="s">
        <v>13949</v>
      </c>
      <c r="E5054" t="s">
        <v>746</v>
      </c>
      <c r="F5054">
        <v>0</v>
      </c>
      <c r="G5054" t="s">
        <v>728</v>
      </c>
      <c r="H5054" t="s">
        <v>760</v>
      </c>
      <c r="I5054" t="s">
        <v>6297</v>
      </c>
      <c r="J5054" t="s">
        <v>6298</v>
      </c>
      <c r="L5054" t="s">
        <v>37595</v>
      </c>
      <c r="M5054">
        <v>1</v>
      </c>
    </row>
    <row r="5055" spans="1:13" x14ac:dyDescent="0.25">
      <c r="A5055" t="s">
        <v>12550</v>
      </c>
      <c r="B5055" t="s">
        <v>13950</v>
      </c>
      <c r="C5055">
        <v>991</v>
      </c>
      <c r="D5055" t="s">
        <v>13951</v>
      </c>
      <c r="E5055" t="s">
        <v>746</v>
      </c>
      <c r="F5055">
        <v>0</v>
      </c>
      <c r="G5055" t="s">
        <v>728</v>
      </c>
      <c r="H5055" t="s">
        <v>760</v>
      </c>
      <c r="I5055" t="s">
        <v>6297</v>
      </c>
      <c r="J5055" t="s">
        <v>11275</v>
      </c>
      <c r="L5055" t="s">
        <v>37595</v>
      </c>
      <c r="M5055">
        <v>1</v>
      </c>
    </row>
    <row r="5056" spans="1:13" x14ac:dyDescent="0.25">
      <c r="A5056" t="s">
        <v>10356</v>
      </c>
      <c r="B5056" t="s">
        <v>13952</v>
      </c>
      <c r="C5056">
        <v>1858</v>
      </c>
      <c r="D5056" t="s">
        <v>13953</v>
      </c>
      <c r="E5056" t="s">
        <v>827</v>
      </c>
      <c r="F5056">
        <v>0</v>
      </c>
      <c r="G5056" t="s">
        <v>728</v>
      </c>
      <c r="H5056" t="s">
        <v>828</v>
      </c>
      <c r="J5056" t="s">
        <v>13954</v>
      </c>
      <c r="L5056" t="s">
        <v>37655</v>
      </c>
      <c r="M5056">
        <v>0</v>
      </c>
    </row>
    <row r="5057" spans="1:13" x14ac:dyDescent="0.25">
      <c r="A5057" t="s">
        <v>10317</v>
      </c>
      <c r="B5057" t="s">
        <v>13955</v>
      </c>
      <c r="C5057">
        <v>1858</v>
      </c>
      <c r="D5057" t="s">
        <v>13956</v>
      </c>
      <c r="E5057" t="s">
        <v>827</v>
      </c>
      <c r="F5057">
        <v>0</v>
      </c>
      <c r="G5057" t="s">
        <v>728</v>
      </c>
      <c r="H5057" t="s">
        <v>828</v>
      </c>
      <c r="J5057" t="s">
        <v>13957</v>
      </c>
      <c r="L5057" t="s">
        <v>37655</v>
      </c>
      <c r="M5057">
        <v>0</v>
      </c>
    </row>
    <row r="5058" spans="1:13" x14ac:dyDescent="0.25">
      <c r="A5058" t="s">
        <v>10317</v>
      </c>
      <c r="B5058" t="s">
        <v>13958</v>
      </c>
      <c r="C5058">
        <v>1858</v>
      </c>
      <c r="D5058" t="s">
        <v>13959</v>
      </c>
      <c r="E5058" t="s">
        <v>827</v>
      </c>
      <c r="F5058">
        <v>0</v>
      </c>
      <c r="G5058" t="s">
        <v>728</v>
      </c>
      <c r="H5058" t="s">
        <v>828</v>
      </c>
      <c r="J5058" t="s">
        <v>13957</v>
      </c>
      <c r="L5058" t="s">
        <v>37655</v>
      </c>
      <c r="M5058">
        <v>0</v>
      </c>
    </row>
    <row r="5059" spans="1:13" x14ac:dyDescent="0.25">
      <c r="A5059" t="s">
        <v>13960</v>
      </c>
      <c r="B5059" t="s">
        <v>13961</v>
      </c>
      <c r="C5059">
        <v>1858</v>
      </c>
      <c r="D5059" t="s">
        <v>13962</v>
      </c>
      <c r="E5059" t="s">
        <v>827</v>
      </c>
      <c r="F5059">
        <v>0</v>
      </c>
      <c r="G5059" t="s">
        <v>728</v>
      </c>
      <c r="H5059" t="s">
        <v>828</v>
      </c>
      <c r="J5059" t="s">
        <v>13957</v>
      </c>
      <c r="L5059" t="s">
        <v>37655</v>
      </c>
      <c r="M5059">
        <v>0</v>
      </c>
    </row>
    <row r="5060" spans="1:13" x14ac:dyDescent="0.25">
      <c r="A5060" t="s">
        <v>11249</v>
      </c>
      <c r="B5060" t="s">
        <v>13963</v>
      </c>
      <c r="C5060">
        <v>1858</v>
      </c>
      <c r="D5060" t="s">
        <v>13964</v>
      </c>
      <c r="E5060" t="s">
        <v>827</v>
      </c>
      <c r="F5060">
        <v>0</v>
      </c>
      <c r="G5060" t="s">
        <v>728</v>
      </c>
      <c r="H5060" t="s">
        <v>828</v>
      </c>
      <c r="J5060" t="s">
        <v>13957</v>
      </c>
      <c r="L5060" t="s">
        <v>37655</v>
      </c>
      <c r="M5060">
        <v>0</v>
      </c>
    </row>
    <row r="5061" spans="1:13" x14ac:dyDescent="0.25">
      <c r="A5061" t="s">
        <v>10356</v>
      </c>
      <c r="B5061" t="s">
        <v>13965</v>
      </c>
      <c r="C5061">
        <v>1858</v>
      </c>
      <c r="D5061" t="s">
        <v>13966</v>
      </c>
      <c r="E5061" t="s">
        <v>827</v>
      </c>
      <c r="F5061">
        <v>0</v>
      </c>
      <c r="G5061" t="s">
        <v>728</v>
      </c>
      <c r="H5061" t="s">
        <v>828</v>
      </c>
      <c r="J5061" t="s">
        <v>13957</v>
      </c>
      <c r="L5061" t="s">
        <v>37655</v>
      </c>
      <c r="M5061">
        <v>0</v>
      </c>
    </row>
    <row r="5062" spans="1:13" x14ac:dyDescent="0.25">
      <c r="A5062" t="s">
        <v>13967</v>
      </c>
      <c r="B5062" t="s">
        <v>13968</v>
      </c>
      <c r="C5062">
        <v>1858</v>
      </c>
      <c r="D5062" t="s">
        <v>13969</v>
      </c>
      <c r="E5062" t="s">
        <v>827</v>
      </c>
      <c r="F5062">
        <v>0</v>
      </c>
      <c r="G5062" t="s">
        <v>728</v>
      </c>
      <c r="H5062" t="s">
        <v>828</v>
      </c>
      <c r="J5062" t="s">
        <v>13957</v>
      </c>
      <c r="L5062" t="s">
        <v>37655</v>
      </c>
      <c r="M5062">
        <v>0</v>
      </c>
    </row>
    <row r="5063" spans="1:13" x14ac:dyDescent="0.25">
      <c r="A5063" t="s">
        <v>13970</v>
      </c>
      <c r="B5063" t="s">
        <v>13971</v>
      </c>
      <c r="C5063">
        <v>1858</v>
      </c>
      <c r="D5063" t="s">
        <v>13972</v>
      </c>
      <c r="E5063" t="s">
        <v>827</v>
      </c>
      <c r="F5063">
        <v>0</v>
      </c>
      <c r="G5063" t="s">
        <v>728</v>
      </c>
      <c r="H5063" t="s">
        <v>828</v>
      </c>
      <c r="J5063" t="s">
        <v>13957</v>
      </c>
      <c r="L5063" t="s">
        <v>37655</v>
      </c>
      <c r="M5063">
        <v>0</v>
      </c>
    </row>
    <row r="5064" spans="1:13" x14ac:dyDescent="0.25">
      <c r="A5064" t="s">
        <v>10317</v>
      </c>
      <c r="B5064" t="s">
        <v>13973</v>
      </c>
      <c r="C5064">
        <v>1858</v>
      </c>
      <c r="D5064" t="s">
        <v>13974</v>
      </c>
      <c r="E5064" t="s">
        <v>827</v>
      </c>
      <c r="F5064">
        <v>0</v>
      </c>
      <c r="G5064" t="s">
        <v>728</v>
      </c>
      <c r="H5064" t="s">
        <v>828</v>
      </c>
      <c r="J5064" t="s">
        <v>13957</v>
      </c>
      <c r="L5064" t="s">
        <v>37655</v>
      </c>
      <c r="M5064">
        <v>0</v>
      </c>
    </row>
    <row r="5065" spans="1:13" x14ac:dyDescent="0.25">
      <c r="A5065" t="s">
        <v>10317</v>
      </c>
      <c r="B5065" t="s">
        <v>13975</v>
      </c>
      <c r="C5065">
        <v>1858</v>
      </c>
      <c r="D5065" t="s">
        <v>13976</v>
      </c>
      <c r="E5065" t="s">
        <v>827</v>
      </c>
      <c r="F5065">
        <v>0</v>
      </c>
      <c r="G5065" t="s">
        <v>728</v>
      </c>
      <c r="H5065" t="s">
        <v>828</v>
      </c>
      <c r="J5065" t="s">
        <v>13957</v>
      </c>
      <c r="L5065" t="s">
        <v>37655</v>
      </c>
      <c r="M5065">
        <v>0</v>
      </c>
    </row>
    <row r="5066" spans="1:13" x14ac:dyDescent="0.25">
      <c r="A5066" t="s">
        <v>10317</v>
      </c>
      <c r="B5066" t="s">
        <v>13977</v>
      </c>
      <c r="C5066">
        <v>1858</v>
      </c>
      <c r="D5066" t="s">
        <v>13978</v>
      </c>
      <c r="E5066" t="s">
        <v>827</v>
      </c>
      <c r="F5066">
        <v>0</v>
      </c>
      <c r="G5066" t="s">
        <v>728</v>
      </c>
      <c r="H5066" t="s">
        <v>828</v>
      </c>
      <c r="J5066" t="s">
        <v>13957</v>
      </c>
      <c r="L5066" t="s">
        <v>37655</v>
      </c>
      <c r="M5066">
        <v>0</v>
      </c>
    </row>
    <row r="5067" spans="1:13" x14ac:dyDescent="0.25">
      <c r="A5067" t="s">
        <v>11249</v>
      </c>
      <c r="B5067" t="s">
        <v>13979</v>
      </c>
      <c r="C5067">
        <v>1858</v>
      </c>
      <c r="D5067" t="s">
        <v>13980</v>
      </c>
      <c r="E5067" t="s">
        <v>827</v>
      </c>
      <c r="F5067">
        <v>0</v>
      </c>
      <c r="G5067" t="s">
        <v>728</v>
      </c>
      <c r="H5067" t="s">
        <v>828</v>
      </c>
      <c r="J5067" t="s">
        <v>13957</v>
      </c>
      <c r="L5067" t="s">
        <v>37655</v>
      </c>
      <c r="M5067">
        <v>0</v>
      </c>
    </row>
    <row r="5068" spans="1:13" x14ac:dyDescent="0.25">
      <c r="A5068" t="s">
        <v>10356</v>
      </c>
      <c r="B5068" t="s">
        <v>13981</v>
      </c>
      <c r="C5068">
        <v>1858</v>
      </c>
      <c r="D5068" t="s">
        <v>13982</v>
      </c>
      <c r="E5068" t="s">
        <v>827</v>
      </c>
      <c r="F5068">
        <v>0</v>
      </c>
      <c r="G5068" t="s">
        <v>728</v>
      </c>
      <c r="H5068" t="s">
        <v>828</v>
      </c>
      <c r="J5068" t="s">
        <v>13957</v>
      </c>
      <c r="L5068" t="s">
        <v>37655</v>
      </c>
      <c r="M5068">
        <v>0</v>
      </c>
    </row>
    <row r="5069" spans="1:13" x14ac:dyDescent="0.25">
      <c r="A5069" t="s">
        <v>6929</v>
      </c>
      <c r="B5069" t="s">
        <v>13983</v>
      </c>
      <c r="C5069">
        <v>1858</v>
      </c>
      <c r="D5069" t="s">
        <v>13984</v>
      </c>
      <c r="E5069" t="s">
        <v>827</v>
      </c>
      <c r="F5069">
        <v>0</v>
      </c>
      <c r="G5069" t="s">
        <v>728</v>
      </c>
      <c r="H5069" t="s">
        <v>828</v>
      </c>
      <c r="J5069" t="s">
        <v>13957</v>
      </c>
      <c r="L5069" t="s">
        <v>37655</v>
      </c>
      <c r="M5069">
        <v>0</v>
      </c>
    </row>
    <row r="5070" spans="1:13" x14ac:dyDescent="0.25">
      <c r="A5070" t="s">
        <v>11249</v>
      </c>
      <c r="B5070" t="s">
        <v>13985</v>
      </c>
      <c r="C5070">
        <v>1858</v>
      </c>
      <c r="D5070" t="s">
        <v>13986</v>
      </c>
      <c r="E5070" t="s">
        <v>827</v>
      </c>
      <c r="F5070">
        <v>0</v>
      </c>
      <c r="G5070" t="s">
        <v>728</v>
      </c>
      <c r="H5070" t="s">
        <v>828</v>
      </c>
      <c r="J5070" t="s">
        <v>13957</v>
      </c>
      <c r="L5070" t="s">
        <v>37655</v>
      </c>
      <c r="M5070">
        <v>0</v>
      </c>
    </row>
    <row r="5071" spans="1:13" x14ac:dyDescent="0.25">
      <c r="A5071" t="s">
        <v>11249</v>
      </c>
      <c r="B5071" t="s">
        <v>13987</v>
      </c>
      <c r="C5071">
        <v>1858</v>
      </c>
      <c r="D5071" t="s">
        <v>13988</v>
      </c>
      <c r="E5071" t="s">
        <v>827</v>
      </c>
      <c r="F5071">
        <v>0</v>
      </c>
      <c r="G5071" t="s">
        <v>728</v>
      </c>
      <c r="H5071" t="s">
        <v>828</v>
      </c>
      <c r="J5071" t="s">
        <v>13957</v>
      </c>
      <c r="L5071" t="s">
        <v>37655</v>
      </c>
      <c r="M5071">
        <v>0</v>
      </c>
    </row>
    <row r="5072" spans="1:13" x14ac:dyDescent="0.25">
      <c r="A5072" t="s">
        <v>4901</v>
      </c>
      <c r="B5072" t="s">
        <v>13989</v>
      </c>
      <c r="C5072">
        <v>1858</v>
      </c>
      <c r="D5072" t="s">
        <v>13990</v>
      </c>
      <c r="E5072" t="s">
        <v>827</v>
      </c>
      <c r="F5072">
        <v>0</v>
      </c>
      <c r="G5072" t="s">
        <v>728</v>
      </c>
      <c r="H5072" t="s">
        <v>828</v>
      </c>
      <c r="J5072" t="s">
        <v>13991</v>
      </c>
      <c r="L5072" t="s">
        <v>37655</v>
      </c>
      <c r="M5072">
        <v>0</v>
      </c>
    </row>
    <row r="5073" spans="1:13" x14ac:dyDescent="0.25">
      <c r="A5073" t="s">
        <v>11249</v>
      </c>
      <c r="B5073" t="s">
        <v>13992</v>
      </c>
      <c r="C5073">
        <v>1858</v>
      </c>
      <c r="D5073" t="s">
        <v>13993</v>
      </c>
      <c r="E5073" t="s">
        <v>827</v>
      </c>
      <c r="F5073">
        <v>0</v>
      </c>
      <c r="G5073" t="s">
        <v>728</v>
      </c>
      <c r="H5073" t="s">
        <v>828</v>
      </c>
      <c r="J5073" t="s">
        <v>13957</v>
      </c>
      <c r="L5073" t="s">
        <v>37655</v>
      </c>
      <c r="M5073">
        <v>0</v>
      </c>
    </row>
    <row r="5074" spans="1:13" x14ac:dyDescent="0.25">
      <c r="A5074" t="s">
        <v>11254</v>
      </c>
      <c r="B5074" t="s">
        <v>13994</v>
      </c>
      <c r="C5074">
        <v>1858</v>
      </c>
      <c r="D5074" t="s">
        <v>13995</v>
      </c>
      <c r="E5074" t="s">
        <v>827</v>
      </c>
      <c r="F5074">
        <v>0</v>
      </c>
      <c r="G5074" t="s">
        <v>728</v>
      </c>
      <c r="H5074" t="s">
        <v>828</v>
      </c>
      <c r="J5074" t="s">
        <v>13957</v>
      </c>
      <c r="L5074" t="s">
        <v>37655</v>
      </c>
      <c r="M5074">
        <v>0</v>
      </c>
    </row>
    <row r="5075" spans="1:13" x14ac:dyDescent="0.25">
      <c r="A5075" t="s">
        <v>10356</v>
      </c>
      <c r="B5075" t="s">
        <v>13996</v>
      </c>
      <c r="C5075">
        <v>1898</v>
      </c>
      <c r="D5075" t="s">
        <v>13997</v>
      </c>
      <c r="E5075" t="s">
        <v>827</v>
      </c>
      <c r="F5075">
        <v>0</v>
      </c>
      <c r="G5075" t="s">
        <v>728</v>
      </c>
      <c r="H5075" t="s">
        <v>828</v>
      </c>
      <c r="J5075" t="s">
        <v>13957</v>
      </c>
      <c r="L5075" t="s">
        <v>37655</v>
      </c>
      <c r="M5075">
        <v>0</v>
      </c>
    </row>
    <row r="5076" spans="1:13" x14ac:dyDescent="0.25">
      <c r="A5076" t="s">
        <v>10356</v>
      </c>
      <c r="B5076" t="s">
        <v>13998</v>
      </c>
      <c r="C5076">
        <v>1858</v>
      </c>
      <c r="D5076" t="s">
        <v>13999</v>
      </c>
      <c r="E5076" t="s">
        <v>827</v>
      </c>
      <c r="F5076">
        <v>0</v>
      </c>
      <c r="G5076" t="s">
        <v>728</v>
      </c>
      <c r="H5076" t="s">
        <v>828</v>
      </c>
      <c r="J5076" t="s">
        <v>13957</v>
      </c>
      <c r="L5076" t="s">
        <v>37655</v>
      </c>
      <c r="M5076">
        <v>0</v>
      </c>
    </row>
    <row r="5077" spans="1:13" x14ac:dyDescent="0.25">
      <c r="A5077" t="s">
        <v>14000</v>
      </c>
      <c r="B5077" t="s">
        <v>14001</v>
      </c>
      <c r="C5077">
        <v>1858</v>
      </c>
      <c r="D5077" t="s">
        <v>14002</v>
      </c>
      <c r="E5077" t="s">
        <v>827</v>
      </c>
      <c r="F5077">
        <v>0</v>
      </c>
      <c r="G5077" t="s">
        <v>728</v>
      </c>
      <c r="H5077" t="s">
        <v>828</v>
      </c>
      <c r="J5077" t="s">
        <v>14003</v>
      </c>
      <c r="L5077" t="s">
        <v>37655</v>
      </c>
      <c r="M5077">
        <v>0</v>
      </c>
    </row>
    <row r="5078" spans="1:13" x14ac:dyDescent="0.25">
      <c r="A5078" t="s">
        <v>14004</v>
      </c>
      <c r="B5078" t="s">
        <v>14005</v>
      </c>
      <c r="C5078">
        <v>1858</v>
      </c>
      <c r="D5078" t="s">
        <v>14006</v>
      </c>
      <c r="E5078" t="s">
        <v>827</v>
      </c>
      <c r="F5078">
        <v>0</v>
      </c>
      <c r="G5078" t="s">
        <v>728</v>
      </c>
      <c r="H5078" t="s">
        <v>828</v>
      </c>
      <c r="J5078" t="s">
        <v>14003</v>
      </c>
      <c r="L5078" t="s">
        <v>37655</v>
      </c>
      <c r="M5078">
        <v>0</v>
      </c>
    </row>
    <row r="5079" spans="1:13" x14ac:dyDescent="0.25">
      <c r="A5079" t="s">
        <v>14007</v>
      </c>
      <c r="B5079" t="s">
        <v>14008</v>
      </c>
      <c r="C5079">
        <v>1858</v>
      </c>
      <c r="D5079" t="s">
        <v>14009</v>
      </c>
      <c r="E5079" t="s">
        <v>827</v>
      </c>
      <c r="F5079">
        <v>0</v>
      </c>
      <c r="G5079" t="s">
        <v>728</v>
      </c>
      <c r="H5079" t="s">
        <v>828</v>
      </c>
      <c r="J5079" t="s">
        <v>12414</v>
      </c>
      <c r="L5079" t="s">
        <v>37655</v>
      </c>
      <c r="M5079">
        <v>0</v>
      </c>
    </row>
    <row r="5080" spans="1:13" x14ac:dyDescent="0.25">
      <c r="A5080" t="s">
        <v>5134</v>
      </c>
      <c r="B5080" t="s">
        <v>14010</v>
      </c>
      <c r="C5080">
        <v>1858</v>
      </c>
      <c r="D5080" t="s">
        <v>14011</v>
      </c>
      <c r="E5080" t="s">
        <v>827</v>
      </c>
      <c r="F5080">
        <v>0</v>
      </c>
      <c r="G5080" t="s">
        <v>728</v>
      </c>
      <c r="H5080" t="s">
        <v>828</v>
      </c>
      <c r="J5080" t="s">
        <v>14012</v>
      </c>
      <c r="L5080" t="s">
        <v>37655</v>
      </c>
      <c r="M5080">
        <v>0</v>
      </c>
    </row>
    <row r="5081" spans="1:13" x14ac:dyDescent="0.25">
      <c r="A5081" t="s">
        <v>5134</v>
      </c>
      <c r="B5081" t="s">
        <v>14013</v>
      </c>
      <c r="C5081">
        <v>1858</v>
      </c>
      <c r="D5081" t="s">
        <v>14014</v>
      </c>
      <c r="E5081" t="s">
        <v>827</v>
      </c>
      <c r="F5081">
        <v>0</v>
      </c>
      <c r="G5081" t="s">
        <v>728</v>
      </c>
      <c r="H5081" t="s">
        <v>828</v>
      </c>
      <c r="J5081" t="s">
        <v>14012</v>
      </c>
      <c r="L5081" t="s">
        <v>37655</v>
      </c>
      <c r="M5081">
        <v>0</v>
      </c>
    </row>
    <row r="5082" spans="1:13" x14ac:dyDescent="0.25">
      <c r="A5082" t="s">
        <v>14015</v>
      </c>
      <c r="B5082" t="s">
        <v>14016</v>
      </c>
      <c r="C5082">
        <v>1858</v>
      </c>
      <c r="D5082" t="s">
        <v>14017</v>
      </c>
      <c r="E5082" t="s">
        <v>827</v>
      </c>
      <c r="F5082">
        <v>0</v>
      </c>
      <c r="G5082" t="s">
        <v>728</v>
      </c>
      <c r="H5082" t="s">
        <v>828</v>
      </c>
      <c r="J5082" t="s">
        <v>14012</v>
      </c>
      <c r="L5082" t="s">
        <v>37655</v>
      </c>
      <c r="M5082">
        <v>0</v>
      </c>
    </row>
    <row r="5083" spans="1:13" x14ac:dyDescent="0.25">
      <c r="A5083" t="s">
        <v>14007</v>
      </c>
      <c r="B5083" t="s">
        <v>14018</v>
      </c>
      <c r="C5083">
        <v>1858</v>
      </c>
      <c r="D5083" t="s">
        <v>14019</v>
      </c>
      <c r="E5083" t="s">
        <v>827</v>
      </c>
      <c r="F5083">
        <v>0</v>
      </c>
      <c r="G5083" t="s">
        <v>728</v>
      </c>
      <c r="H5083" t="s">
        <v>828</v>
      </c>
      <c r="J5083" t="s">
        <v>14020</v>
      </c>
      <c r="L5083" t="s">
        <v>37655</v>
      </c>
      <c r="M5083">
        <v>0</v>
      </c>
    </row>
    <row r="5084" spans="1:13" x14ac:dyDescent="0.25">
      <c r="A5084" t="s">
        <v>14021</v>
      </c>
      <c r="B5084" t="s">
        <v>14022</v>
      </c>
      <c r="C5084">
        <v>1858</v>
      </c>
      <c r="D5084" t="s">
        <v>14023</v>
      </c>
      <c r="E5084" t="s">
        <v>827</v>
      </c>
      <c r="F5084">
        <v>0</v>
      </c>
      <c r="G5084" t="s">
        <v>728</v>
      </c>
      <c r="H5084" t="s">
        <v>828</v>
      </c>
      <c r="J5084" t="s">
        <v>14024</v>
      </c>
      <c r="L5084" t="s">
        <v>37655</v>
      </c>
      <c r="M5084">
        <v>0</v>
      </c>
    </row>
    <row r="5085" spans="1:13" x14ac:dyDescent="0.25">
      <c r="A5085" t="s">
        <v>14025</v>
      </c>
      <c r="B5085" t="s">
        <v>14026</v>
      </c>
      <c r="C5085">
        <v>1858</v>
      </c>
      <c r="D5085" t="s">
        <v>14027</v>
      </c>
      <c r="E5085" t="s">
        <v>827</v>
      </c>
      <c r="F5085">
        <v>0</v>
      </c>
      <c r="G5085" t="s">
        <v>728</v>
      </c>
      <c r="H5085" t="s">
        <v>828</v>
      </c>
      <c r="J5085" t="s">
        <v>13957</v>
      </c>
      <c r="L5085" t="s">
        <v>37655</v>
      </c>
      <c r="M5085">
        <v>0</v>
      </c>
    </row>
    <row r="5086" spans="1:13" x14ac:dyDescent="0.25">
      <c r="A5086" t="s">
        <v>14028</v>
      </c>
      <c r="B5086" t="s">
        <v>14029</v>
      </c>
      <c r="C5086">
        <v>1858</v>
      </c>
      <c r="D5086" t="s">
        <v>14030</v>
      </c>
      <c r="E5086" t="s">
        <v>827</v>
      </c>
      <c r="F5086">
        <v>0</v>
      </c>
      <c r="G5086" t="s">
        <v>728</v>
      </c>
      <c r="H5086" t="s">
        <v>828</v>
      </c>
      <c r="J5086" t="s">
        <v>14031</v>
      </c>
      <c r="L5086" t="s">
        <v>37655</v>
      </c>
      <c r="M5086">
        <v>0</v>
      </c>
    </row>
    <row r="5087" spans="1:13" x14ac:dyDescent="0.25">
      <c r="A5087" t="s">
        <v>14032</v>
      </c>
      <c r="B5087" t="s">
        <v>14033</v>
      </c>
      <c r="C5087">
        <v>1858</v>
      </c>
      <c r="D5087" t="s">
        <v>14034</v>
      </c>
      <c r="E5087" t="s">
        <v>827</v>
      </c>
      <c r="F5087">
        <v>0</v>
      </c>
      <c r="G5087" t="s">
        <v>728</v>
      </c>
      <c r="H5087" t="s">
        <v>828</v>
      </c>
      <c r="J5087" t="s">
        <v>13957</v>
      </c>
      <c r="L5087" t="s">
        <v>37655</v>
      </c>
      <c r="M5087">
        <v>0</v>
      </c>
    </row>
    <row r="5088" spans="1:13" x14ac:dyDescent="0.25">
      <c r="A5088" t="s">
        <v>14035</v>
      </c>
      <c r="B5088" t="s">
        <v>14036</v>
      </c>
      <c r="C5088">
        <v>1858</v>
      </c>
      <c r="D5088" t="s">
        <v>14037</v>
      </c>
      <c r="E5088" t="s">
        <v>827</v>
      </c>
      <c r="F5088">
        <v>0</v>
      </c>
      <c r="G5088" t="s">
        <v>728</v>
      </c>
      <c r="H5088" t="s">
        <v>828</v>
      </c>
      <c r="J5088" t="s">
        <v>14038</v>
      </c>
      <c r="L5088" t="s">
        <v>37655</v>
      </c>
      <c r="M5088">
        <v>0</v>
      </c>
    </row>
    <row r="5089" spans="1:13" x14ac:dyDescent="0.25">
      <c r="A5089" t="s">
        <v>14039</v>
      </c>
      <c r="B5089" t="s">
        <v>14040</v>
      </c>
      <c r="C5089">
        <v>1858</v>
      </c>
      <c r="D5089" t="s">
        <v>14041</v>
      </c>
      <c r="E5089" t="s">
        <v>827</v>
      </c>
      <c r="F5089">
        <v>0</v>
      </c>
      <c r="G5089" t="s">
        <v>728</v>
      </c>
      <c r="H5089" t="s">
        <v>828</v>
      </c>
      <c r="J5089" t="s">
        <v>14042</v>
      </c>
      <c r="L5089" t="s">
        <v>37655</v>
      </c>
      <c r="M5089">
        <v>0</v>
      </c>
    </row>
    <row r="5090" spans="1:13" x14ac:dyDescent="0.25">
      <c r="A5090" t="s">
        <v>14043</v>
      </c>
      <c r="B5090" t="s">
        <v>14044</v>
      </c>
      <c r="C5090">
        <v>1858</v>
      </c>
      <c r="D5090" t="s">
        <v>14045</v>
      </c>
      <c r="E5090" t="s">
        <v>827</v>
      </c>
      <c r="F5090">
        <v>0</v>
      </c>
      <c r="G5090" t="s">
        <v>728</v>
      </c>
      <c r="H5090" t="s">
        <v>828</v>
      </c>
      <c r="J5090" t="s">
        <v>14046</v>
      </c>
      <c r="L5090" t="s">
        <v>37655</v>
      </c>
      <c r="M5090">
        <v>0</v>
      </c>
    </row>
    <row r="5091" spans="1:13" x14ac:dyDescent="0.25">
      <c r="A5091" t="s">
        <v>5134</v>
      </c>
      <c r="B5091" t="s">
        <v>14047</v>
      </c>
      <c r="C5091">
        <v>1858</v>
      </c>
      <c r="D5091" t="s">
        <v>14048</v>
      </c>
      <c r="E5091" t="s">
        <v>827</v>
      </c>
      <c r="F5091">
        <v>0</v>
      </c>
      <c r="G5091" t="s">
        <v>728</v>
      </c>
      <c r="H5091" t="s">
        <v>828</v>
      </c>
      <c r="J5091" t="s">
        <v>13957</v>
      </c>
      <c r="L5091" t="s">
        <v>37655</v>
      </c>
      <c r="M5091">
        <v>0</v>
      </c>
    </row>
    <row r="5092" spans="1:13" x14ac:dyDescent="0.25">
      <c r="A5092" t="s">
        <v>14049</v>
      </c>
      <c r="B5092" t="s">
        <v>14050</v>
      </c>
      <c r="C5092">
        <v>1858</v>
      </c>
      <c r="D5092" t="s">
        <v>14051</v>
      </c>
      <c r="E5092" t="s">
        <v>827</v>
      </c>
      <c r="F5092">
        <v>0</v>
      </c>
      <c r="G5092" t="s">
        <v>728</v>
      </c>
      <c r="H5092" t="s">
        <v>828</v>
      </c>
      <c r="J5092" t="s">
        <v>13957</v>
      </c>
      <c r="L5092" t="s">
        <v>37655</v>
      </c>
      <c r="M5092">
        <v>0</v>
      </c>
    </row>
    <row r="5093" spans="1:13" x14ac:dyDescent="0.25">
      <c r="A5093" t="s">
        <v>7407</v>
      </c>
      <c r="B5093" t="s">
        <v>14052</v>
      </c>
      <c r="C5093">
        <v>1858</v>
      </c>
      <c r="D5093" t="s">
        <v>14053</v>
      </c>
      <c r="E5093" t="s">
        <v>827</v>
      </c>
      <c r="F5093">
        <v>0</v>
      </c>
      <c r="G5093" t="s">
        <v>728</v>
      </c>
      <c r="H5093" t="s">
        <v>828</v>
      </c>
      <c r="J5093" t="s">
        <v>13957</v>
      </c>
      <c r="L5093" t="s">
        <v>37655</v>
      </c>
      <c r="M5093">
        <v>0</v>
      </c>
    </row>
    <row r="5094" spans="1:13" x14ac:dyDescent="0.25">
      <c r="A5094" t="s">
        <v>5134</v>
      </c>
      <c r="B5094" t="s">
        <v>14054</v>
      </c>
      <c r="C5094">
        <v>1858</v>
      </c>
      <c r="D5094" t="s">
        <v>14055</v>
      </c>
      <c r="E5094" t="s">
        <v>827</v>
      </c>
      <c r="F5094">
        <v>0</v>
      </c>
      <c r="G5094" t="s">
        <v>728</v>
      </c>
      <c r="H5094" t="s">
        <v>828</v>
      </c>
      <c r="J5094" t="s">
        <v>13957</v>
      </c>
      <c r="L5094" t="s">
        <v>37655</v>
      </c>
      <c r="M5094">
        <v>0</v>
      </c>
    </row>
    <row r="5095" spans="1:13" x14ac:dyDescent="0.25">
      <c r="A5095" t="s">
        <v>6699</v>
      </c>
      <c r="B5095" t="s">
        <v>14056</v>
      </c>
      <c r="C5095">
        <v>1858</v>
      </c>
      <c r="D5095" t="s">
        <v>14057</v>
      </c>
      <c r="E5095" t="s">
        <v>827</v>
      </c>
      <c r="F5095">
        <v>0</v>
      </c>
      <c r="G5095" t="s">
        <v>728</v>
      </c>
      <c r="H5095" t="s">
        <v>828</v>
      </c>
      <c r="J5095" t="s">
        <v>13957</v>
      </c>
      <c r="L5095" t="s">
        <v>37655</v>
      </c>
      <c r="M5095">
        <v>0</v>
      </c>
    </row>
    <row r="5096" spans="1:13" x14ac:dyDescent="0.25">
      <c r="A5096" t="s">
        <v>5134</v>
      </c>
      <c r="B5096" t="s">
        <v>14058</v>
      </c>
      <c r="C5096">
        <v>1858</v>
      </c>
      <c r="D5096" t="s">
        <v>14059</v>
      </c>
      <c r="E5096" t="s">
        <v>827</v>
      </c>
      <c r="F5096">
        <v>0</v>
      </c>
      <c r="G5096" t="s">
        <v>728</v>
      </c>
      <c r="H5096" t="s">
        <v>828</v>
      </c>
      <c r="J5096" t="s">
        <v>13957</v>
      </c>
      <c r="L5096" t="s">
        <v>37655</v>
      </c>
      <c r="M5096">
        <v>0</v>
      </c>
    </row>
    <row r="5097" spans="1:13" x14ac:dyDescent="0.25">
      <c r="A5097" t="s">
        <v>14060</v>
      </c>
      <c r="B5097" t="s">
        <v>14061</v>
      </c>
      <c r="C5097">
        <v>1858</v>
      </c>
      <c r="D5097" t="s">
        <v>14062</v>
      </c>
      <c r="E5097" t="s">
        <v>827</v>
      </c>
      <c r="F5097">
        <v>0</v>
      </c>
      <c r="G5097" t="s">
        <v>728</v>
      </c>
      <c r="H5097" t="s">
        <v>828</v>
      </c>
      <c r="J5097" t="s">
        <v>13957</v>
      </c>
      <c r="L5097" t="s">
        <v>37655</v>
      </c>
      <c r="M5097">
        <v>0</v>
      </c>
    </row>
    <row r="5098" spans="1:13" x14ac:dyDescent="0.25">
      <c r="A5098" t="s">
        <v>14063</v>
      </c>
      <c r="B5098" t="s">
        <v>14064</v>
      </c>
      <c r="C5098">
        <v>1858</v>
      </c>
      <c r="D5098" t="s">
        <v>14065</v>
      </c>
      <c r="E5098" t="s">
        <v>827</v>
      </c>
      <c r="F5098">
        <v>0</v>
      </c>
      <c r="G5098" t="s">
        <v>728</v>
      </c>
      <c r="H5098" t="s">
        <v>828</v>
      </c>
      <c r="J5098" t="s">
        <v>13957</v>
      </c>
      <c r="L5098" t="s">
        <v>37655</v>
      </c>
      <c r="M5098">
        <v>0</v>
      </c>
    </row>
    <row r="5099" spans="1:13" x14ac:dyDescent="0.25">
      <c r="A5099" t="s">
        <v>5134</v>
      </c>
      <c r="B5099" t="s">
        <v>14066</v>
      </c>
      <c r="C5099">
        <v>1858</v>
      </c>
      <c r="D5099" t="s">
        <v>14067</v>
      </c>
      <c r="E5099" t="s">
        <v>827</v>
      </c>
      <c r="F5099">
        <v>0</v>
      </c>
      <c r="G5099" t="s">
        <v>728</v>
      </c>
      <c r="H5099" t="s">
        <v>828</v>
      </c>
      <c r="J5099" t="s">
        <v>13957</v>
      </c>
      <c r="L5099" t="s">
        <v>37655</v>
      </c>
      <c r="M5099">
        <v>0</v>
      </c>
    </row>
    <row r="5100" spans="1:13" x14ac:dyDescent="0.25">
      <c r="A5100" t="s">
        <v>14068</v>
      </c>
      <c r="B5100" t="s">
        <v>14069</v>
      </c>
      <c r="C5100">
        <v>1858</v>
      </c>
      <c r="D5100" t="s">
        <v>14070</v>
      </c>
      <c r="E5100" t="s">
        <v>827</v>
      </c>
      <c r="F5100">
        <v>0</v>
      </c>
      <c r="G5100" t="s">
        <v>728</v>
      </c>
      <c r="H5100" t="s">
        <v>828</v>
      </c>
      <c r="J5100" t="s">
        <v>13957</v>
      </c>
      <c r="L5100" t="s">
        <v>37655</v>
      </c>
      <c r="M5100">
        <v>0</v>
      </c>
    </row>
    <row r="5101" spans="1:13" x14ac:dyDescent="0.25">
      <c r="A5101" t="s">
        <v>5134</v>
      </c>
      <c r="B5101" t="s">
        <v>14071</v>
      </c>
      <c r="C5101">
        <v>1858</v>
      </c>
      <c r="D5101" t="s">
        <v>14072</v>
      </c>
      <c r="E5101" t="s">
        <v>827</v>
      </c>
      <c r="F5101">
        <v>0</v>
      </c>
      <c r="G5101" t="s">
        <v>728</v>
      </c>
      <c r="H5101" t="s">
        <v>828</v>
      </c>
      <c r="J5101" t="s">
        <v>13957</v>
      </c>
      <c r="L5101" t="s">
        <v>37655</v>
      </c>
      <c r="M5101">
        <v>0</v>
      </c>
    </row>
    <row r="5102" spans="1:13" x14ac:dyDescent="0.25">
      <c r="A5102" t="s">
        <v>14073</v>
      </c>
      <c r="B5102" t="s">
        <v>14074</v>
      </c>
      <c r="C5102">
        <v>1858</v>
      </c>
      <c r="D5102" t="s">
        <v>14075</v>
      </c>
      <c r="E5102" t="s">
        <v>827</v>
      </c>
      <c r="F5102">
        <v>0</v>
      </c>
      <c r="G5102" t="s">
        <v>728</v>
      </c>
      <c r="H5102" t="s">
        <v>828</v>
      </c>
      <c r="J5102" t="s">
        <v>13957</v>
      </c>
      <c r="L5102" t="s">
        <v>37655</v>
      </c>
      <c r="M5102">
        <v>0</v>
      </c>
    </row>
    <row r="5103" spans="1:13" x14ac:dyDescent="0.25">
      <c r="A5103" t="s">
        <v>14076</v>
      </c>
      <c r="B5103" t="s">
        <v>14077</v>
      </c>
      <c r="C5103">
        <v>1858</v>
      </c>
      <c r="D5103" t="s">
        <v>14078</v>
      </c>
      <c r="E5103" t="s">
        <v>827</v>
      </c>
      <c r="F5103">
        <v>0</v>
      </c>
      <c r="G5103" t="s">
        <v>728</v>
      </c>
      <c r="H5103" t="s">
        <v>828</v>
      </c>
      <c r="J5103" t="s">
        <v>13957</v>
      </c>
      <c r="L5103" t="s">
        <v>37655</v>
      </c>
      <c r="M5103">
        <v>0</v>
      </c>
    </row>
    <row r="5104" spans="1:13" x14ac:dyDescent="0.25">
      <c r="A5104" t="s">
        <v>5703</v>
      </c>
      <c r="B5104" t="s">
        <v>14079</v>
      </c>
      <c r="C5104">
        <v>1858</v>
      </c>
      <c r="D5104" t="s">
        <v>14080</v>
      </c>
      <c r="E5104" t="s">
        <v>827</v>
      </c>
      <c r="F5104">
        <v>0</v>
      </c>
      <c r="G5104" t="s">
        <v>728</v>
      </c>
      <c r="H5104" t="s">
        <v>828</v>
      </c>
      <c r="J5104" t="s">
        <v>13957</v>
      </c>
      <c r="L5104" t="s">
        <v>37655</v>
      </c>
      <c r="M5104">
        <v>0</v>
      </c>
    </row>
    <row r="5105" spans="1:13" x14ac:dyDescent="0.25">
      <c r="A5105" t="s">
        <v>6029</v>
      </c>
      <c r="B5105" t="s">
        <v>14081</v>
      </c>
      <c r="C5105">
        <v>1858</v>
      </c>
      <c r="D5105" t="s">
        <v>14082</v>
      </c>
      <c r="E5105" t="s">
        <v>827</v>
      </c>
      <c r="F5105">
        <v>0</v>
      </c>
      <c r="G5105" t="s">
        <v>728</v>
      </c>
      <c r="H5105" t="s">
        <v>828</v>
      </c>
      <c r="J5105" t="s">
        <v>13957</v>
      </c>
      <c r="L5105" t="s">
        <v>37655</v>
      </c>
      <c r="M5105">
        <v>0</v>
      </c>
    </row>
    <row r="5106" spans="1:13" x14ac:dyDescent="0.25">
      <c r="A5106" t="s">
        <v>10806</v>
      </c>
      <c r="B5106" t="s">
        <v>14083</v>
      </c>
      <c r="C5106">
        <v>1279</v>
      </c>
      <c r="D5106" t="s">
        <v>14084</v>
      </c>
      <c r="E5106" t="s">
        <v>727</v>
      </c>
      <c r="F5106">
        <v>0</v>
      </c>
      <c r="G5106" t="s">
        <v>728</v>
      </c>
      <c r="H5106" t="s">
        <v>729</v>
      </c>
      <c r="J5106" t="s">
        <v>14085</v>
      </c>
      <c r="L5106" t="s">
        <v>37647</v>
      </c>
      <c r="M5106">
        <v>0</v>
      </c>
    </row>
    <row r="5107" spans="1:13" x14ac:dyDescent="0.25">
      <c r="A5107" t="s">
        <v>14086</v>
      </c>
      <c r="B5107" t="s">
        <v>14087</v>
      </c>
      <c r="C5107">
        <v>1279</v>
      </c>
      <c r="D5107" t="s">
        <v>14088</v>
      </c>
      <c r="E5107" t="s">
        <v>727</v>
      </c>
      <c r="F5107">
        <v>0</v>
      </c>
      <c r="G5107" t="s">
        <v>728</v>
      </c>
      <c r="H5107" t="s">
        <v>729</v>
      </c>
      <c r="J5107" t="s">
        <v>14085</v>
      </c>
      <c r="L5107" t="s">
        <v>37647</v>
      </c>
      <c r="M5107">
        <v>0</v>
      </c>
    </row>
    <row r="5108" spans="1:13" x14ac:dyDescent="0.25">
      <c r="A5108" t="s">
        <v>10751</v>
      </c>
      <c r="B5108" t="s">
        <v>14089</v>
      </c>
      <c r="C5108">
        <v>1279</v>
      </c>
      <c r="D5108" t="s">
        <v>14090</v>
      </c>
      <c r="E5108" t="s">
        <v>727</v>
      </c>
      <c r="F5108">
        <v>0</v>
      </c>
      <c r="G5108" t="s">
        <v>728</v>
      </c>
      <c r="H5108" t="s">
        <v>729</v>
      </c>
      <c r="J5108" t="s">
        <v>14085</v>
      </c>
      <c r="L5108" t="s">
        <v>37647</v>
      </c>
      <c r="M5108">
        <v>0</v>
      </c>
    </row>
    <row r="5109" spans="1:13" x14ac:dyDescent="0.25">
      <c r="A5109" t="s">
        <v>10751</v>
      </c>
      <c r="B5109" t="s">
        <v>14091</v>
      </c>
      <c r="C5109">
        <v>1279</v>
      </c>
      <c r="D5109" t="s">
        <v>14092</v>
      </c>
      <c r="E5109" t="s">
        <v>727</v>
      </c>
      <c r="F5109">
        <v>0</v>
      </c>
      <c r="G5109" t="s">
        <v>728</v>
      </c>
      <c r="H5109" t="s">
        <v>729</v>
      </c>
      <c r="J5109" t="s">
        <v>14085</v>
      </c>
      <c r="L5109" t="s">
        <v>37647</v>
      </c>
      <c r="M5109">
        <v>0</v>
      </c>
    </row>
    <row r="5110" spans="1:13" x14ac:dyDescent="0.25">
      <c r="A5110" t="s">
        <v>10840</v>
      </c>
      <c r="B5110" t="s">
        <v>14093</v>
      </c>
      <c r="C5110">
        <v>1279</v>
      </c>
      <c r="D5110" t="s">
        <v>14094</v>
      </c>
      <c r="E5110" t="s">
        <v>727</v>
      </c>
      <c r="F5110">
        <v>0</v>
      </c>
      <c r="G5110" t="s">
        <v>728</v>
      </c>
      <c r="H5110" t="s">
        <v>729</v>
      </c>
      <c r="J5110" t="s">
        <v>14085</v>
      </c>
      <c r="L5110" t="s">
        <v>37647</v>
      </c>
      <c r="M5110">
        <v>0</v>
      </c>
    </row>
    <row r="5111" spans="1:13" x14ac:dyDescent="0.25">
      <c r="A5111" t="s">
        <v>10801</v>
      </c>
      <c r="B5111" t="s">
        <v>14095</v>
      </c>
      <c r="C5111">
        <v>1319</v>
      </c>
      <c r="D5111" t="s">
        <v>14096</v>
      </c>
      <c r="E5111" t="s">
        <v>727</v>
      </c>
      <c r="F5111">
        <v>0</v>
      </c>
      <c r="G5111" t="s">
        <v>728</v>
      </c>
      <c r="H5111" t="s">
        <v>729</v>
      </c>
      <c r="J5111" t="s">
        <v>14085</v>
      </c>
      <c r="L5111" t="s">
        <v>37647</v>
      </c>
      <c r="M5111">
        <v>0</v>
      </c>
    </row>
    <row r="5112" spans="1:13" x14ac:dyDescent="0.25">
      <c r="A5112" t="s">
        <v>10751</v>
      </c>
      <c r="B5112" t="s">
        <v>14097</v>
      </c>
      <c r="C5112">
        <v>1279</v>
      </c>
      <c r="D5112" t="s">
        <v>14098</v>
      </c>
      <c r="E5112" t="s">
        <v>727</v>
      </c>
      <c r="F5112">
        <v>0</v>
      </c>
      <c r="G5112" t="s">
        <v>728</v>
      </c>
      <c r="H5112" t="s">
        <v>729</v>
      </c>
      <c r="J5112" t="s">
        <v>14085</v>
      </c>
      <c r="L5112" t="s">
        <v>37647</v>
      </c>
      <c r="M5112">
        <v>0</v>
      </c>
    </row>
    <row r="5113" spans="1:13" x14ac:dyDescent="0.25">
      <c r="A5113" t="s">
        <v>14099</v>
      </c>
      <c r="B5113" t="s">
        <v>14100</v>
      </c>
      <c r="C5113">
        <v>1319</v>
      </c>
      <c r="D5113" t="s">
        <v>14101</v>
      </c>
      <c r="E5113" t="s">
        <v>727</v>
      </c>
      <c r="F5113">
        <v>0</v>
      </c>
      <c r="G5113" t="s">
        <v>728</v>
      </c>
      <c r="H5113" t="s">
        <v>729</v>
      </c>
      <c r="J5113" t="s">
        <v>14102</v>
      </c>
      <c r="L5113" t="s">
        <v>37647</v>
      </c>
      <c r="M5113">
        <v>0</v>
      </c>
    </row>
    <row r="5114" spans="1:13" x14ac:dyDescent="0.25">
      <c r="A5114" t="s">
        <v>14103</v>
      </c>
      <c r="B5114" t="s">
        <v>14104</v>
      </c>
      <c r="C5114">
        <v>1279</v>
      </c>
      <c r="D5114" t="s">
        <v>14105</v>
      </c>
      <c r="E5114" t="s">
        <v>727</v>
      </c>
      <c r="F5114">
        <v>0</v>
      </c>
      <c r="G5114" t="s">
        <v>728</v>
      </c>
      <c r="H5114" t="s">
        <v>729</v>
      </c>
      <c r="J5114" t="s">
        <v>14085</v>
      </c>
      <c r="L5114" t="s">
        <v>37647</v>
      </c>
      <c r="M5114">
        <v>0</v>
      </c>
    </row>
    <row r="5115" spans="1:13" x14ac:dyDescent="0.25">
      <c r="A5115" t="s">
        <v>14106</v>
      </c>
      <c r="B5115" t="s">
        <v>14107</v>
      </c>
      <c r="C5115">
        <v>1279</v>
      </c>
      <c r="D5115" t="s">
        <v>14108</v>
      </c>
      <c r="E5115" t="s">
        <v>727</v>
      </c>
      <c r="F5115">
        <v>0</v>
      </c>
      <c r="G5115" t="s">
        <v>728</v>
      </c>
      <c r="H5115" t="s">
        <v>729</v>
      </c>
      <c r="J5115" t="s">
        <v>14085</v>
      </c>
      <c r="L5115" t="s">
        <v>37647</v>
      </c>
      <c r="M5115">
        <v>0</v>
      </c>
    </row>
    <row r="5116" spans="1:13" x14ac:dyDescent="0.25">
      <c r="A5116" t="s">
        <v>10778</v>
      </c>
      <c r="B5116" t="s">
        <v>14109</v>
      </c>
      <c r="C5116">
        <v>1319</v>
      </c>
      <c r="D5116" t="s">
        <v>14110</v>
      </c>
      <c r="E5116" t="s">
        <v>727</v>
      </c>
      <c r="F5116">
        <v>0</v>
      </c>
      <c r="G5116" t="s">
        <v>728</v>
      </c>
      <c r="H5116" t="s">
        <v>729</v>
      </c>
      <c r="J5116" t="s">
        <v>14085</v>
      </c>
      <c r="L5116" t="s">
        <v>37647</v>
      </c>
      <c r="M5116">
        <v>0</v>
      </c>
    </row>
    <row r="5117" spans="1:13" x14ac:dyDescent="0.25">
      <c r="A5117" t="s">
        <v>14111</v>
      </c>
      <c r="B5117" t="s">
        <v>14112</v>
      </c>
      <c r="C5117">
        <v>1279</v>
      </c>
      <c r="D5117" t="s">
        <v>14113</v>
      </c>
      <c r="E5117" t="s">
        <v>727</v>
      </c>
      <c r="F5117">
        <v>0</v>
      </c>
      <c r="G5117" t="s">
        <v>728</v>
      </c>
      <c r="H5117" t="s">
        <v>729</v>
      </c>
      <c r="J5117" t="s">
        <v>14085</v>
      </c>
      <c r="L5117" t="s">
        <v>37647</v>
      </c>
      <c r="M5117">
        <v>0</v>
      </c>
    </row>
    <row r="5118" spans="1:13" x14ac:dyDescent="0.25">
      <c r="A5118" t="s">
        <v>14111</v>
      </c>
      <c r="B5118" t="s">
        <v>14114</v>
      </c>
      <c r="C5118">
        <v>1279</v>
      </c>
      <c r="D5118" t="s">
        <v>14115</v>
      </c>
      <c r="E5118" t="s">
        <v>727</v>
      </c>
      <c r="F5118">
        <v>0</v>
      </c>
      <c r="G5118" t="s">
        <v>728</v>
      </c>
      <c r="H5118" t="s">
        <v>729</v>
      </c>
      <c r="J5118" t="s">
        <v>14085</v>
      </c>
      <c r="L5118" t="s">
        <v>37647</v>
      </c>
      <c r="M5118">
        <v>0</v>
      </c>
    </row>
    <row r="5119" spans="1:13" x14ac:dyDescent="0.25">
      <c r="A5119" t="s">
        <v>14116</v>
      </c>
      <c r="B5119" t="s">
        <v>14117</v>
      </c>
      <c r="C5119">
        <v>1279</v>
      </c>
      <c r="D5119" t="s">
        <v>14118</v>
      </c>
      <c r="E5119" t="s">
        <v>727</v>
      </c>
      <c r="F5119">
        <v>0</v>
      </c>
      <c r="G5119" t="s">
        <v>728</v>
      </c>
      <c r="H5119" t="s">
        <v>729</v>
      </c>
      <c r="J5119" t="s">
        <v>14085</v>
      </c>
      <c r="L5119" t="s">
        <v>37647</v>
      </c>
      <c r="M5119">
        <v>0</v>
      </c>
    </row>
    <row r="5120" spans="1:13" x14ac:dyDescent="0.25">
      <c r="A5120" t="s">
        <v>14119</v>
      </c>
      <c r="B5120" t="s">
        <v>14120</v>
      </c>
      <c r="C5120">
        <v>1279</v>
      </c>
      <c r="D5120" t="s">
        <v>14121</v>
      </c>
      <c r="E5120" t="s">
        <v>727</v>
      </c>
      <c r="F5120">
        <v>0</v>
      </c>
      <c r="G5120" t="s">
        <v>728</v>
      </c>
      <c r="H5120" t="s">
        <v>729</v>
      </c>
      <c r="J5120" t="s">
        <v>14122</v>
      </c>
      <c r="L5120" t="s">
        <v>37647</v>
      </c>
      <c r="M5120">
        <v>0</v>
      </c>
    </row>
    <row r="5121" spans="1:13" x14ac:dyDescent="0.25">
      <c r="A5121" t="s">
        <v>14123</v>
      </c>
      <c r="B5121" t="s">
        <v>14124</v>
      </c>
      <c r="C5121">
        <v>1279</v>
      </c>
      <c r="D5121" t="s">
        <v>14125</v>
      </c>
      <c r="E5121" t="s">
        <v>727</v>
      </c>
      <c r="F5121">
        <v>0</v>
      </c>
      <c r="G5121" t="s">
        <v>728</v>
      </c>
      <c r="H5121" t="s">
        <v>729</v>
      </c>
      <c r="J5121" t="s">
        <v>14122</v>
      </c>
      <c r="L5121" t="s">
        <v>37647</v>
      </c>
      <c r="M5121">
        <v>0</v>
      </c>
    </row>
    <row r="5122" spans="1:13" x14ac:dyDescent="0.25">
      <c r="A5122" t="s">
        <v>14126</v>
      </c>
      <c r="B5122" t="s">
        <v>14127</v>
      </c>
      <c r="C5122">
        <v>1279</v>
      </c>
      <c r="D5122" t="s">
        <v>14128</v>
      </c>
      <c r="E5122" t="s">
        <v>727</v>
      </c>
      <c r="F5122">
        <v>0</v>
      </c>
      <c r="G5122" t="s">
        <v>728</v>
      </c>
      <c r="H5122" t="s">
        <v>729</v>
      </c>
      <c r="J5122" t="s">
        <v>14122</v>
      </c>
      <c r="L5122" t="s">
        <v>37647</v>
      </c>
      <c r="M5122">
        <v>0</v>
      </c>
    </row>
    <row r="5123" spans="1:13" x14ac:dyDescent="0.25">
      <c r="A5123" t="s">
        <v>14129</v>
      </c>
      <c r="B5123" t="s">
        <v>14130</v>
      </c>
      <c r="C5123">
        <v>1279</v>
      </c>
      <c r="D5123" t="s">
        <v>14131</v>
      </c>
      <c r="E5123" t="s">
        <v>727</v>
      </c>
      <c r="F5123">
        <v>0</v>
      </c>
      <c r="G5123" t="s">
        <v>728</v>
      </c>
      <c r="H5123" t="s">
        <v>729</v>
      </c>
      <c r="J5123" t="s">
        <v>14122</v>
      </c>
      <c r="L5123" t="s">
        <v>37647</v>
      </c>
      <c r="M5123">
        <v>0</v>
      </c>
    </row>
    <row r="5124" spans="1:13" x14ac:dyDescent="0.25">
      <c r="A5124" t="s">
        <v>14132</v>
      </c>
      <c r="B5124" t="s">
        <v>14133</v>
      </c>
      <c r="C5124">
        <v>1279</v>
      </c>
      <c r="D5124" t="s">
        <v>14134</v>
      </c>
      <c r="E5124" t="s">
        <v>727</v>
      </c>
      <c r="F5124">
        <v>0</v>
      </c>
      <c r="G5124" t="s">
        <v>728</v>
      </c>
      <c r="H5124" t="s">
        <v>729</v>
      </c>
      <c r="J5124" t="s">
        <v>14085</v>
      </c>
      <c r="L5124" t="s">
        <v>37647</v>
      </c>
      <c r="M5124">
        <v>0</v>
      </c>
    </row>
    <row r="5125" spans="1:13" x14ac:dyDescent="0.25">
      <c r="A5125" t="s">
        <v>14135</v>
      </c>
      <c r="B5125" t="s">
        <v>14136</v>
      </c>
      <c r="C5125">
        <v>1279</v>
      </c>
      <c r="D5125" t="s">
        <v>14137</v>
      </c>
      <c r="E5125" t="s">
        <v>727</v>
      </c>
      <c r="F5125">
        <v>0</v>
      </c>
      <c r="G5125" t="s">
        <v>728</v>
      </c>
      <c r="H5125" t="s">
        <v>729</v>
      </c>
      <c r="J5125" t="s">
        <v>14085</v>
      </c>
      <c r="L5125" t="s">
        <v>37647</v>
      </c>
      <c r="M5125">
        <v>0</v>
      </c>
    </row>
    <row r="5126" spans="1:13" x14ac:dyDescent="0.25">
      <c r="A5126" t="s">
        <v>14132</v>
      </c>
      <c r="B5126" t="s">
        <v>14138</v>
      </c>
      <c r="C5126">
        <v>1279</v>
      </c>
      <c r="D5126" t="s">
        <v>14139</v>
      </c>
      <c r="E5126" t="s">
        <v>727</v>
      </c>
      <c r="F5126">
        <v>0</v>
      </c>
      <c r="G5126" t="s">
        <v>728</v>
      </c>
      <c r="H5126" t="s">
        <v>729</v>
      </c>
      <c r="J5126" t="s">
        <v>14085</v>
      </c>
      <c r="L5126" t="s">
        <v>37647</v>
      </c>
      <c r="M5126">
        <v>0</v>
      </c>
    </row>
    <row r="5127" spans="1:13" x14ac:dyDescent="0.25">
      <c r="A5127" t="s">
        <v>14140</v>
      </c>
      <c r="B5127" t="s">
        <v>14141</v>
      </c>
      <c r="C5127">
        <v>1279</v>
      </c>
      <c r="D5127" t="s">
        <v>14142</v>
      </c>
      <c r="E5127" t="s">
        <v>727</v>
      </c>
      <c r="F5127">
        <v>0</v>
      </c>
      <c r="G5127" t="s">
        <v>728</v>
      </c>
      <c r="H5127" t="s">
        <v>729</v>
      </c>
      <c r="J5127" t="s">
        <v>14085</v>
      </c>
      <c r="L5127" t="s">
        <v>37647</v>
      </c>
      <c r="M5127">
        <v>0</v>
      </c>
    </row>
    <row r="5128" spans="1:13" x14ac:dyDescent="0.25">
      <c r="A5128" t="s">
        <v>10801</v>
      </c>
      <c r="B5128" t="s">
        <v>14143</v>
      </c>
      <c r="C5128">
        <v>1279</v>
      </c>
      <c r="D5128" t="s">
        <v>14144</v>
      </c>
      <c r="E5128" t="s">
        <v>727</v>
      </c>
      <c r="F5128">
        <v>0</v>
      </c>
      <c r="G5128" t="s">
        <v>728</v>
      </c>
      <c r="H5128" t="s">
        <v>729</v>
      </c>
      <c r="J5128" t="s">
        <v>14085</v>
      </c>
      <c r="L5128" t="s">
        <v>37647</v>
      </c>
      <c r="M5128">
        <v>0</v>
      </c>
    </row>
    <row r="5129" spans="1:13" x14ac:dyDescent="0.25">
      <c r="A5129" t="s">
        <v>14103</v>
      </c>
      <c r="B5129" t="s">
        <v>14145</v>
      </c>
      <c r="C5129">
        <v>1279</v>
      </c>
      <c r="D5129" t="s">
        <v>14146</v>
      </c>
      <c r="E5129" t="s">
        <v>727</v>
      </c>
      <c r="F5129">
        <v>0</v>
      </c>
      <c r="G5129" t="s">
        <v>728</v>
      </c>
      <c r="H5129" t="s">
        <v>729</v>
      </c>
      <c r="J5129" t="s">
        <v>14085</v>
      </c>
      <c r="L5129" t="s">
        <v>37647</v>
      </c>
      <c r="M5129">
        <v>0</v>
      </c>
    </row>
    <row r="5130" spans="1:13" x14ac:dyDescent="0.25">
      <c r="A5130" t="s">
        <v>14147</v>
      </c>
      <c r="B5130" t="s">
        <v>14148</v>
      </c>
      <c r="C5130">
        <v>1279</v>
      </c>
      <c r="D5130" t="s">
        <v>14149</v>
      </c>
      <c r="E5130" t="s">
        <v>727</v>
      </c>
      <c r="F5130">
        <v>0</v>
      </c>
      <c r="G5130" t="s">
        <v>728</v>
      </c>
      <c r="H5130" t="s">
        <v>729</v>
      </c>
      <c r="J5130" t="s">
        <v>14085</v>
      </c>
      <c r="L5130" t="s">
        <v>37647</v>
      </c>
      <c r="M5130">
        <v>0</v>
      </c>
    </row>
    <row r="5131" spans="1:13" x14ac:dyDescent="0.25">
      <c r="A5131" t="s">
        <v>14150</v>
      </c>
      <c r="B5131" t="s">
        <v>14151</v>
      </c>
      <c r="C5131">
        <v>1279</v>
      </c>
      <c r="D5131" t="s">
        <v>14152</v>
      </c>
      <c r="E5131" t="s">
        <v>727</v>
      </c>
      <c r="F5131">
        <v>0</v>
      </c>
      <c r="G5131" t="s">
        <v>728</v>
      </c>
      <c r="H5131" t="s">
        <v>729</v>
      </c>
      <c r="J5131" t="s">
        <v>14085</v>
      </c>
      <c r="L5131" t="s">
        <v>37647</v>
      </c>
      <c r="M5131">
        <v>0</v>
      </c>
    </row>
    <row r="5132" spans="1:13" x14ac:dyDescent="0.25">
      <c r="A5132" t="s">
        <v>14153</v>
      </c>
      <c r="B5132" t="s">
        <v>14154</v>
      </c>
      <c r="C5132">
        <v>1279</v>
      </c>
      <c r="D5132" t="s">
        <v>14155</v>
      </c>
      <c r="E5132" t="s">
        <v>727</v>
      </c>
      <c r="F5132">
        <v>0</v>
      </c>
      <c r="G5132" t="s">
        <v>728</v>
      </c>
      <c r="H5132" t="s">
        <v>729</v>
      </c>
      <c r="J5132" t="s">
        <v>14085</v>
      </c>
      <c r="L5132" t="s">
        <v>37647</v>
      </c>
      <c r="M5132">
        <v>0</v>
      </c>
    </row>
    <row r="5133" spans="1:13" x14ac:dyDescent="0.25">
      <c r="A5133" t="s">
        <v>10844</v>
      </c>
      <c r="B5133" t="s">
        <v>14156</v>
      </c>
      <c r="C5133">
        <v>1279</v>
      </c>
      <c r="D5133" t="s">
        <v>14157</v>
      </c>
      <c r="E5133" t="s">
        <v>727</v>
      </c>
      <c r="F5133">
        <v>0</v>
      </c>
      <c r="G5133" t="s">
        <v>728</v>
      </c>
      <c r="H5133" t="s">
        <v>729</v>
      </c>
      <c r="J5133" t="s">
        <v>14085</v>
      </c>
      <c r="L5133" t="s">
        <v>37647</v>
      </c>
      <c r="M5133">
        <v>0</v>
      </c>
    </row>
    <row r="5134" spans="1:13" x14ac:dyDescent="0.25">
      <c r="A5134" t="s">
        <v>14158</v>
      </c>
      <c r="B5134" t="s">
        <v>14159</v>
      </c>
      <c r="C5134">
        <v>1279</v>
      </c>
      <c r="D5134" t="s">
        <v>14160</v>
      </c>
      <c r="E5134" t="s">
        <v>727</v>
      </c>
      <c r="F5134">
        <v>0</v>
      </c>
      <c r="G5134" t="s">
        <v>728</v>
      </c>
      <c r="H5134" t="s">
        <v>729</v>
      </c>
      <c r="J5134" t="s">
        <v>14085</v>
      </c>
      <c r="L5134" t="s">
        <v>37647</v>
      </c>
      <c r="M5134">
        <v>0</v>
      </c>
    </row>
    <row r="5135" spans="1:13" x14ac:dyDescent="0.25">
      <c r="A5135" t="s">
        <v>14158</v>
      </c>
      <c r="B5135" t="s">
        <v>14161</v>
      </c>
      <c r="C5135">
        <v>1279</v>
      </c>
      <c r="D5135" t="s">
        <v>14162</v>
      </c>
      <c r="E5135" t="s">
        <v>727</v>
      </c>
      <c r="F5135">
        <v>0</v>
      </c>
      <c r="G5135" t="s">
        <v>728</v>
      </c>
      <c r="H5135" t="s">
        <v>729</v>
      </c>
      <c r="J5135" t="s">
        <v>14122</v>
      </c>
      <c r="L5135" t="s">
        <v>37647</v>
      </c>
      <c r="M5135">
        <v>0</v>
      </c>
    </row>
    <row r="5136" spans="1:13" x14ac:dyDescent="0.25">
      <c r="A5136" t="s">
        <v>14158</v>
      </c>
      <c r="B5136" t="s">
        <v>14163</v>
      </c>
      <c r="C5136">
        <v>1279</v>
      </c>
      <c r="D5136" t="s">
        <v>14164</v>
      </c>
      <c r="E5136" t="s">
        <v>727</v>
      </c>
      <c r="F5136">
        <v>0</v>
      </c>
      <c r="G5136" t="s">
        <v>728</v>
      </c>
      <c r="H5136" t="s">
        <v>729</v>
      </c>
      <c r="J5136" t="s">
        <v>14085</v>
      </c>
      <c r="L5136" t="s">
        <v>37647</v>
      </c>
      <c r="M5136">
        <v>0</v>
      </c>
    </row>
    <row r="5137" spans="1:13" x14ac:dyDescent="0.25">
      <c r="A5137" t="s">
        <v>10844</v>
      </c>
      <c r="B5137" t="s">
        <v>14165</v>
      </c>
      <c r="C5137">
        <v>1279</v>
      </c>
      <c r="D5137" t="s">
        <v>14166</v>
      </c>
      <c r="E5137" t="s">
        <v>727</v>
      </c>
      <c r="F5137">
        <v>0</v>
      </c>
      <c r="G5137" t="s">
        <v>728</v>
      </c>
      <c r="H5137" t="s">
        <v>729</v>
      </c>
      <c r="J5137" t="s">
        <v>14085</v>
      </c>
      <c r="L5137" t="s">
        <v>37647</v>
      </c>
      <c r="M5137">
        <v>0</v>
      </c>
    </row>
    <row r="5138" spans="1:13" x14ac:dyDescent="0.25">
      <c r="A5138" t="s">
        <v>14167</v>
      </c>
      <c r="B5138" t="s">
        <v>14168</v>
      </c>
      <c r="C5138">
        <v>1279</v>
      </c>
      <c r="D5138" t="s">
        <v>14169</v>
      </c>
      <c r="E5138" t="s">
        <v>727</v>
      </c>
      <c r="F5138">
        <v>0</v>
      </c>
      <c r="G5138" t="s">
        <v>728</v>
      </c>
      <c r="H5138" t="s">
        <v>729</v>
      </c>
      <c r="J5138" t="s">
        <v>14085</v>
      </c>
      <c r="L5138" t="s">
        <v>37647</v>
      </c>
      <c r="M5138">
        <v>0</v>
      </c>
    </row>
    <row r="5139" spans="1:13" x14ac:dyDescent="0.25">
      <c r="A5139" t="s">
        <v>14170</v>
      </c>
      <c r="B5139" t="s">
        <v>14171</v>
      </c>
      <c r="C5139">
        <v>1319</v>
      </c>
      <c r="D5139" t="s">
        <v>14172</v>
      </c>
      <c r="E5139" t="s">
        <v>727</v>
      </c>
      <c r="F5139">
        <v>0</v>
      </c>
      <c r="G5139" t="s">
        <v>728</v>
      </c>
      <c r="H5139" t="s">
        <v>729</v>
      </c>
      <c r="J5139" t="s">
        <v>14173</v>
      </c>
      <c r="L5139" t="s">
        <v>37647</v>
      </c>
      <c r="M5139">
        <v>0</v>
      </c>
    </row>
    <row r="5140" spans="1:13" x14ac:dyDescent="0.25">
      <c r="A5140" t="s">
        <v>10821</v>
      </c>
      <c r="B5140" t="s">
        <v>14174</v>
      </c>
      <c r="C5140">
        <v>1319</v>
      </c>
      <c r="D5140" t="s">
        <v>14175</v>
      </c>
      <c r="E5140" t="s">
        <v>727</v>
      </c>
      <c r="F5140">
        <v>0</v>
      </c>
      <c r="G5140" t="s">
        <v>728</v>
      </c>
      <c r="H5140" t="s">
        <v>729</v>
      </c>
      <c r="J5140" t="s">
        <v>14085</v>
      </c>
      <c r="L5140" t="s">
        <v>37647</v>
      </c>
      <c r="M5140">
        <v>0</v>
      </c>
    </row>
    <row r="5141" spans="1:13" x14ac:dyDescent="0.25">
      <c r="A5141" t="s">
        <v>14176</v>
      </c>
      <c r="B5141" t="s">
        <v>14177</v>
      </c>
      <c r="C5141">
        <v>1319</v>
      </c>
      <c r="D5141" t="s">
        <v>14178</v>
      </c>
      <c r="E5141" t="s">
        <v>727</v>
      </c>
      <c r="F5141">
        <v>0</v>
      </c>
      <c r="G5141" t="s">
        <v>728</v>
      </c>
      <c r="H5141" t="s">
        <v>729</v>
      </c>
      <c r="J5141" t="s">
        <v>14085</v>
      </c>
      <c r="L5141" t="s">
        <v>37647</v>
      </c>
      <c r="M5141">
        <v>0</v>
      </c>
    </row>
    <row r="5142" spans="1:13" x14ac:dyDescent="0.25">
      <c r="A5142" t="s">
        <v>14179</v>
      </c>
      <c r="B5142" t="s">
        <v>14180</v>
      </c>
      <c r="C5142">
        <v>1279</v>
      </c>
      <c r="D5142" t="s">
        <v>14181</v>
      </c>
      <c r="E5142" t="s">
        <v>727</v>
      </c>
      <c r="F5142">
        <v>0</v>
      </c>
      <c r="G5142" t="s">
        <v>728</v>
      </c>
      <c r="H5142" t="s">
        <v>729</v>
      </c>
      <c r="J5142" t="s">
        <v>14085</v>
      </c>
      <c r="L5142" t="s">
        <v>37647</v>
      </c>
      <c r="M5142">
        <v>0</v>
      </c>
    </row>
    <row r="5143" spans="1:13" x14ac:dyDescent="0.25">
      <c r="A5143" t="s">
        <v>10840</v>
      </c>
      <c r="B5143" t="s">
        <v>14182</v>
      </c>
      <c r="C5143">
        <v>1279</v>
      </c>
      <c r="D5143" t="s">
        <v>14183</v>
      </c>
      <c r="E5143" t="s">
        <v>727</v>
      </c>
      <c r="F5143">
        <v>0</v>
      </c>
      <c r="G5143" t="s">
        <v>728</v>
      </c>
      <c r="H5143" t="s">
        <v>729</v>
      </c>
      <c r="J5143" t="s">
        <v>14085</v>
      </c>
      <c r="L5143" t="s">
        <v>37647</v>
      </c>
      <c r="M5143">
        <v>0</v>
      </c>
    </row>
    <row r="5144" spans="1:13" x14ac:dyDescent="0.25">
      <c r="A5144" t="s">
        <v>10801</v>
      </c>
      <c r="B5144" t="s">
        <v>14184</v>
      </c>
      <c r="C5144">
        <v>1279</v>
      </c>
      <c r="D5144" t="s">
        <v>14185</v>
      </c>
      <c r="E5144" t="s">
        <v>727</v>
      </c>
      <c r="F5144">
        <v>0</v>
      </c>
      <c r="G5144" t="s">
        <v>728</v>
      </c>
      <c r="H5144" t="s">
        <v>729</v>
      </c>
      <c r="J5144" t="s">
        <v>14085</v>
      </c>
      <c r="L5144" t="s">
        <v>37647</v>
      </c>
      <c r="M5144">
        <v>0</v>
      </c>
    </row>
    <row r="5145" spans="1:13" x14ac:dyDescent="0.25">
      <c r="A5145" t="s">
        <v>10806</v>
      </c>
      <c r="B5145" t="s">
        <v>14186</v>
      </c>
      <c r="C5145">
        <v>1279</v>
      </c>
      <c r="D5145" t="s">
        <v>14187</v>
      </c>
      <c r="E5145" t="s">
        <v>727</v>
      </c>
      <c r="F5145">
        <v>0</v>
      </c>
      <c r="G5145" t="s">
        <v>728</v>
      </c>
      <c r="H5145" t="s">
        <v>729</v>
      </c>
      <c r="J5145" t="s">
        <v>14085</v>
      </c>
      <c r="L5145" t="s">
        <v>37647</v>
      </c>
      <c r="M5145">
        <v>0</v>
      </c>
    </row>
    <row r="5146" spans="1:13" x14ac:dyDescent="0.25">
      <c r="A5146" t="s">
        <v>10801</v>
      </c>
      <c r="B5146" t="s">
        <v>14188</v>
      </c>
      <c r="C5146">
        <v>1279</v>
      </c>
      <c r="D5146" t="s">
        <v>14189</v>
      </c>
      <c r="E5146" t="s">
        <v>727</v>
      </c>
      <c r="F5146">
        <v>0</v>
      </c>
      <c r="G5146" t="s">
        <v>728</v>
      </c>
      <c r="H5146" t="s">
        <v>729</v>
      </c>
      <c r="J5146" t="s">
        <v>14173</v>
      </c>
      <c r="L5146" t="s">
        <v>37647</v>
      </c>
      <c r="M5146">
        <v>0</v>
      </c>
    </row>
    <row r="5147" spans="1:13" x14ac:dyDescent="0.25">
      <c r="A5147" t="s">
        <v>10840</v>
      </c>
      <c r="B5147" t="s">
        <v>14190</v>
      </c>
      <c r="C5147">
        <v>1279</v>
      </c>
      <c r="D5147" t="s">
        <v>14191</v>
      </c>
      <c r="E5147" t="s">
        <v>727</v>
      </c>
      <c r="F5147">
        <v>0</v>
      </c>
      <c r="G5147" t="s">
        <v>728</v>
      </c>
      <c r="H5147" t="s">
        <v>729</v>
      </c>
      <c r="J5147" t="s">
        <v>14085</v>
      </c>
      <c r="L5147" t="s">
        <v>37647</v>
      </c>
      <c r="M5147">
        <v>0</v>
      </c>
    </row>
    <row r="5148" spans="1:13" x14ac:dyDescent="0.25">
      <c r="A5148" t="s">
        <v>14192</v>
      </c>
      <c r="B5148" t="s">
        <v>14193</v>
      </c>
      <c r="C5148">
        <v>1279</v>
      </c>
      <c r="D5148" t="s">
        <v>14194</v>
      </c>
      <c r="E5148" t="s">
        <v>727</v>
      </c>
      <c r="F5148">
        <v>0</v>
      </c>
      <c r="G5148" t="s">
        <v>728</v>
      </c>
      <c r="H5148" t="s">
        <v>729</v>
      </c>
      <c r="J5148" t="s">
        <v>14085</v>
      </c>
      <c r="L5148" t="s">
        <v>37647</v>
      </c>
      <c r="M5148">
        <v>0</v>
      </c>
    </row>
    <row r="5149" spans="1:13" x14ac:dyDescent="0.25">
      <c r="A5149" t="s">
        <v>14195</v>
      </c>
      <c r="B5149" t="s">
        <v>14196</v>
      </c>
      <c r="C5149">
        <v>1279</v>
      </c>
      <c r="D5149" t="s">
        <v>14197</v>
      </c>
      <c r="E5149" t="s">
        <v>727</v>
      </c>
      <c r="F5149">
        <v>0</v>
      </c>
      <c r="G5149" t="s">
        <v>728</v>
      </c>
      <c r="H5149" t="s">
        <v>729</v>
      </c>
      <c r="J5149" t="s">
        <v>14085</v>
      </c>
      <c r="L5149" t="s">
        <v>37647</v>
      </c>
      <c r="M5149">
        <v>0</v>
      </c>
    </row>
    <row r="5150" spans="1:13" x14ac:dyDescent="0.25">
      <c r="A5150" t="s">
        <v>14198</v>
      </c>
      <c r="B5150" t="s">
        <v>14199</v>
      </c>
      <c r="C5150">
        <v>1279</v>
      </c>
      <c r="D5150" t="s">
        <v>14200</v>
      </c>
      <c r="E5150" t="s">
        <v>727</v>
      </c>
      <c r="F5150">
        <v>0</v>
      </c>
      <c r="G5150" t="s">
        <v>728</v>
      </c>
      <c r="H5150" t="s">
        <v>729</v>
      </c>
      <c r="J5150" t="s">
        <v>14085</v>
      </c>
      <c r="L5150" t="s">
        <v>37647</v>
      </c>
      <c r="M5150">
        <v>0</v>
      </c>
    </row>
    <row r="5151" spans="1:13" x14ac:dyDescent="0.25">
      <c r="A5151" t="s">
        <v>14201</v>
      </c>
      <c r="B5151" t="s">
        <v>14202</v>
      </c>
      <c r="C5151">
        <v>1279</v>
      </c>
      <c r="D5151" t="s">
        <v>14203</v>
      </c>
      <c r="E5151" t="s">
        <v>727</v>
      </c>
      <c r="F5151">
        <v>0</v>
      </c>
      <c r="G5151" t="s">
        <v>728</v>
      </c>
      <c r="H5151" t="s">
        <v>729</v>
      </c>
      <c r="J5151" t="s">
        <v>14085</v>
      </c>
      <c r="L5151" t="s">
        <v>37647</v>
      </c>
      <c r="M5151">
        <v>0</v>
      </c>
    </row>
    <row r="5152" spans="1:13" x14ac:dyDescent="0.25">
      <c r="A5152" t="s">
        <v>14201</v>
      </c>
      <c r="B5152" t="s">
        <v>14204</v>
      </c>
      <c r="C5152">
        <v>1279</v>
      </c>
      <c r="D5152" t="s">
        <v>14205</v>
      </c>
      <c r="E5152" t="s">
        <v>727</v>
      </c>
      <c r="F5152">
        <v>0</v>
      </c>
      <c r="G5152" t="s">
        <v>728</v>
      </c>
      <c r="H5152" t="s">
        <v>729</v>
      </c>
      <c r="J5152" t="s">
        <v>14085</v>
      </c>
      <c r="L5152" t="s">
        <v>37647</v>
      </c>
      <c r="M5152">
        <v>0</v>
      </c>
    </row>
    <row r="5153" spans="1:13" x14ac:dyDescent="0.25">
      <c r="A5153" t="s">
        <v>13446</v>
      </c>
      <c r="B5153" t="s">
        <v>14206</v>
      </c>
      <c r="C5153">
        <v>1279</v>
      </c>
      <c r="D5153" t="s">
        <v>14207</v>
      </c>
      <c r="E5153" t="s">
        <v>727</v>
      </c>
      <c r="F5153">
        <v>0</v>
      </c>
      <c r="G5153" t="s">
        <v>728</v>
      </c>
      <c r="H5153" t="s">
        <v>729</v>
      </c>
      <c r="J5153" t="s">
        <v>14085</v>
      </c>
      <c r="L5153" t="s">
        <v>37647</v>
      </c>
      <c r="M5153">
        <v>0</v>
      </c>
    </row>
    <row r="5154" spans="1:13" x14ac:dyDescent="0.25">
      <c r="A5154" t="s">
        <v>14208</v>
      </c>
      <c r="B5154" t="s">
        <v>14209</v>
      </c>
      <c r="C5154">
        <v>1279</v>
      </c>
      <c r="D5154" t="s">
        <v>14210</v>
      </c>
      <c r="E5154" t="s">
        <v>727</v>
      </c>
      <c r="F5154">
        <v>0</v>
      </c>
      <c r="G5154" t="s">
        <v>728</v>
      </c>
      <c r="H5154" t="s">
        <v>729</v>
      </c>
      <c r="J5154" t="s">
        <v>14085</v>
      </c>
      <c r="L5154" t="s">
        <v>37647</v>
      </c>
      <c r="M5154">
        <v>0</v>
      </c>
    </row>
    <row r="5155" spans="1:13" x14ac:dyDescent="0.25">
      <c r="A5155" t="s">
        <v>11371</v>
      </c>
      <c r="B5155" t="s">
        <v>14211</v>
      </c>
      <c r="C5155">
        <v>991</v>
      </c>
      <c r="D5155" t="s">
        <v>14212</v>
      </c>
      <c r="E5155" t="s">
        <v>746</v>
      </c>
      <c r="F5155">
        <v>0</v>
      </c>
      <c r="G5155" t="s">
        <v>728</v>
      </c>
      <c r="H5155" t="s">
        <v>760</v>
      </c>
      <c r="I5155" t="s">
        <v>6302</v>
      </c>
      <c r="J5155" t="s">
        <v>13627</v>
      </c>
      <c r="L5155" t="s">
        <v>37595</v>
      </c>
      <c r="M5155">
        <v>1</v>
      </c>
    </row>
    <row r="5156" spans="1:13" x14ac:dyDescent="0.25">
      <c r="A5156" t="s">
        <v>11371</v>
      </c>
      <c r="B5156" t="s">
        <v>14213</v>
      </c>
      <c r="C5156">
        <v>991</v>
      </c>
      <c r="D5156" t="s">
        <v>14214</v>
      </c>
      <c r="E5156" t="s">
        <v>746</v>
      </c>
      <c r="F5156">
        <v>0</v>
      </c>
      <c r="G5156" t="s">
        <v>728</v>
      </c>
      <c r="H5156" t="s">
        <v>760</v>
      </c>
      <c r="I5156" t="s">
        <v>6302</v>
      </c>
      <c r="J5156" t="s">
        <v>11380</v>
      </c>
      <c r="L5156" t="s">
        <v>37595</v>
      </c>
      <c r="M5156">
        <v>1</v>
      </c>
    </row>
    <row r="5157" spans="1:13" x14ac:dyDescent="0.25">
      <c r="A5157" t="s">
        <v>11371</v>
      </c>
      <c r="B5157" t="s">
        <v>14215</v>
      </c>
      <c r="C5157">
        <v>991</v>
      </c>
      <c r="D5157" t="s">
        <v>14216</v>
      </c>
      <c r="E5157" t="s">
        <v>746</v>
      </c>
      <c r="F5157">
        <v>0</v>
      </c>
      <c r="G5157" t="s">
        <v>728</v>
      </c>
      <c r="H5157" t="s">
        <v>760</v>
      </c>
      <c r="I5157" t="s">
        <v>6302</v>
      </c>
      <c r="J5157" t="s">
        <v>9814</v>
      </c>
      <c r="L5157" t="s">
        <v>37595</v>
      </c>
      <c r="M5157">
        <v>1</v>
      </c>
    </row>
    <row r="5158" spans="1:13" x14ac:dyDescent="0.25">
      <c r="A5158" t="s">
        <v>11371</v>
      </c>
      <c r="B5158" t="s">
        <v>14217</v>
      </c>
      <c r="C5158">
        <v>991</v>
      </c>
      <c r="D5158" t="s">
        <v>14218</v>
      </c>
      <c r="E5158" t="s">
        <v>746</v>
      </c>
      <c r="F5158">
        <v>0</v>
      </c>
      <c r="G5158" t="s">
        <v>728</v>
      </c>
      <c r="H5158" t="s">
        <v>760</v>
      </c>
      <c r="I5158" t="s">
        <v>6302</v>
      </c>
      <c r="J5158" t="s">
        <v>9814</v>
      </c>
      <c r="L5158" t="s">
        <v>37595</v>
      </c>
      <c r="M5158">
        <v>1</v>
      </c>
    </row>
    <row r="5159" spans="1:13" x14ac:dyDescent="0.25">
      <c r="A5159" t="s">
        <v>11371</v>
      </c>
      <c r="B5159" t="s">
        <v>14219</v>
      </c>
      <c r="C5159">
        <v>991</v>
      </c>
      <c r="D5159" t="s">
        <v>14220</v>
      </c>
      <c r="E5159" t="s">
        <v>746</v>
      </c>
      <c r="F5159">
        <v>0</v>
      </c>
      <c r="G5159" t="s">
        <v>728</v>
      </c>
      <c r="H5159" t="s">
        <v>760</v>
      </c>
      <c r="I5159" t="s">
        <v>6302</v>
      </c>
      <c r="J5159" t="s">
        <v>9814</v>
      </c>
      <c r="L5159" t="s">
        <v>37595</v>
      </c>
      <c r="M5159">
        <v>1</v>
      </c>
    </row>
    <row r="5160" spans="1:13" x14ac:dyDescent="0.25">
      <c r="A5160" t="s">
        <v>11371</v>
      </c>
      <c r="B5160" t="s">
        <v>14221</v>
      </c>
      <c r="C5160">
        <v>991</v>
      </c>
      <c r="D5160" t="s">
        <v>14222</v>
      </c>
      <c r="E5160" t="s">
        <v>746</v>
      </c>
      <c r="F5160">
        <v>0</v>
      </c>
      <c r="G5160" t="s">
        <v>728</v>
      </c>
      <c r="H5160" t="s">
        <v>760</v>
      </c>
      <c r="I5160" t="s">
        <v>6302</v>
      </c>
      <c r="J5160" t="s">
        <v>9814</v>
      </c>
      <c r="L5160" t="s">
        <v>37595</v>
      </c>
      <c r="M5160">
        <v>1</v>
      </c>
    </row>
    <row r="5161" spans="1:13" x14ac:dyDescent="0.25">
      <c r="A5161" t="s">
        <v>8895</v>
      </c>
      <c r="B5161" t="s">
        <v>14223</v>
      </c>
      <c r="C5161">
        <v>991</v>
      </c>
      <c r="D5161" t="s">
        <v>14224</v>
      </c>
      <c r="E5161" t="s">
        <v>746</v>
      </c>
      <c r="F5161">
        <v>0</v>
      </c>
      <c r="G5161" t="s">
        <v>728</v>
      </c>
      <c r="H5161" t="s">
        <v>760</v>
      </c>
      <c r="I5161" t="s">
        <v>6297</v>
      </c>
      <c r="J5161" t="s">
        <v>6303</v>
      </c>
      <c r="L5161" t="s">
        <v>37595</v>
      </c>
      <c r="M5161">
        <v>1</v>
      </c>
    </row>
    <row r="5162" spans="1:13" x14ac:dyDescent="0.25">
      <c r="A5162" t="s">
        <v>10908</v>
      </c>
      <c r="B5162" t="s">
        <v>14225</v>
      </c>
      <c r="C5162">
        <v>991</v>
      </c>
      <c r="D5162" t="s">
        <v>14226</v>
      </c>
      <c r="E5162" t="s">
        <v>746</v>
      </c>
      <c r="F5162">
        <v>0</v>
      </c>
      <c r="G5162" t="s">
        <v>728</v>
      </c>
      <c r="H5162" t="s">
        <v>760</v>
      </c>
      <c r="I5162" t="s">
        <v>6297</v>
      </c>
      <c r="J5162" t="s">
        <v>6303</v>
      </c>
      <c r="L5162" t="s">
        <v>37595</v>
      </c>
      <c r="M5162">
        <v>1</v>
      </c>
    </row>
    <row r="5163" spans="1:13" x14ac:dyDescent="0.25">
      <c r="A5163" t="s">
        <v>14227</v>
      </c>
      <c r="B5163" t="s">
        <v>14228</v>
      </c>
      <c r="C5163">
        <v>991</v>
      </c>
      <c r="D5163" t="s">
        <v>14229</v>
      </c>
      <c r="E5163" t="s">
        <v>746</v>
      </c>
      <c r="F5163">
        <v>0</v>
      </c>
      <c r="G5163" t="s">
        <v>728</v>
      </c>
      <c r="H5163" t="s">
        <v>760</v>
      </c>
      <c r="I5163" t="s">
        <v>6297</v>
      </c>
      <c r="J5163" t="s">
        <v>6303</v>
      </c>
      <c r="L5163" t="s">
        <v>37595</v>
      </c>
      <c r="M5163">
        <v>1</v>
      </c>
    </row>
    <row r="5164" spans="1:13" x14ac:dyDescent="0.25">
      <c r="A5164" t="s">
        <v>10908</v>
      </c>
      <c r="B5164" t="s">
        <v>14230</v>
      </c>
      <c r="C5164">
        <v>991</v>
      </c>
      <c r="D5164" t="s">
        <v>14231</v>
      </c>
      <c r="E5164" t="s">
        <v>746</v>
      </c>
      <c r="F5164">
        <v>0</v>
      </c>
      <c r="G5164" t="s">
        <v>728</v>
      </c>
      <c r="H5164" t="s">
        <v>760</v>
      </c>
      <c r="I5164" t="s">
        <v>6297</v>
      </c>
      <c r="J5164" t="s">
        <v>6303</v>
      </c>
      <c r="L5164" t="s">
        <v>37595</v>
      </c>
      <c r="M5164">
        <v>1</v>
      </c>
    </row>
    <row r="5165" spans="1:13" x14ac:dyDescent="0.25">
      <c r="A5165" t="s">
        <v>10908</v>
      </c>
      <c r="B5165" t="s">
        <v>14232</v>
      </c>
      <c r="C5165">
        <v>991</v>
      </c>
      <c r="D5165" t="s">
        <v>14233</v>
      </c>
      <c r="E5165" t="s">
        <v>746</v>
      </c>
      <c r="F5165">
        <v>0</v>
      </c>
      <c r="G5165" t="s">
        <v>728</v>
      </c>
      <c r="H5165" t="s">
        <v>760</v>
      </c>
      <c r="I5165" t="s">
        <v>6297</v>
      </c>
      <c r="J5165" t="s">
        <v>6303</v>
      </c>
      <c r="L5165" t="s">
        <v>37595</v>
      </c>
      <c r="M5165">
        <v>1</v>
      </c>
    </row>
    <row r="5166" spans="1:13" x14ac:dyDescent="0.25">
      <c r="A5166" t="s">
        <v>8895</v>
      </c>
      <c r="B5166" t="s">
        <v>14234</v>
      </c>
      <c r="C5166">
        <v>991</v>
      </c>
      <c r="D5166" t="s">
        <v>14235</v>
      </c>
      <c r="E5166" t="s">
        <v>746</v>
      </c>
      <c r="F5166">
        <v>0</v>
      </c>
      <c r="G5166" t="s">
        <v>728</v>
      </c>
      <c r="H5166" t="s">
        <v>760</v>
      </c>
      <c r="I5166" t="s">
        <v>6297</v>
      </c>
      <c r="J5166" t="s">
        <v>6298</v>
      </c>
      <c r="L5166" t="s">
        <v>37595</v>
      </c>
      <c r="M5166">
        <v>1</v>
      </c>
    </row>
    <row r="5167" spans="1:13" x14ac:dyDescent="0.25">
      <c r="A5167" t="s">
        <v>10908</v>
      </c>
      <c r="B5167" t="s">
        <v>14236</v>
      </c>
      <c r="C5167">
        <v>991</v>
      </c>
      <c r="D5167" t="s">
        <v>14237</v>
      </c>
      <c r="E5167" t="s">
        <v>746</v>
      </c>
      <c r="F5167">
        <v>0</v>
      </c>
      <c r="G5167" t="s">
        <v>728</v>
      </c>
      <c r="H5167" t="s">
        <v>760</v>
      </c>
      <c r="I5167" t="s">
        <v>6297</v>
      </c>
      <c r="J5167" t="s">
        <v>6303</v>
      </c>
      <c r="L5167" t="s">
        <v>37595</v>
      </c>
      <c r="M5167">
        <v>1</v>
      </c>
    </row>
    <row r="5168" spans="1:13" x14ac:dyDescent="0.25">
      <c r="A5168" t="s">
        <v>14238</v>
      </c>
      <c r="B5168" t="s">
        <v>14239</v>
      </c>
      <c r="C5168">
        <v>991</v>
      </c>
      <c r="D5168" t="s">
        <v>14240</v>
      </c>
      <c r="E5168" t="s">
        <v>746</v>
      </c>
      <c r="F5168">
        <v>0</v>
      </c>
      <c r="G5168" t="s">
        <v>728</v>
      </c>
      <c r="H5168" t="s">
        <v>760</v>
      </c>
      <c r="I5168" t="s">
        <v>6297</v>
      </c>
      <c r="J5168" t="s">
        <v>6303</v>
      </c>
      <c r="L5168" t="s">
        <v>37595</v>
      </c>
      <c r="M5168">
        <v>1</v>
      </c>
    </row>
    <row r="5169" spans="1:13" x14ac:dyDescent="0.25">
      <c r="A5169" t="s">
        <v>14241</v>
      </c>
      <c r="B5169" t="s">
        <v>14242</v>
      </c>
      <c r="C5169">
        <v>991</v>
      </c>
      <c r="D5169" t="s">
        <v>14243</v>
      </c>
      <c r="E5169" t="s">
        <v>746</v>
      </c>
      <c r="F5169">
        <v>0</v>
      </c>
      <c r="G5169" t="s">
        <v>728</v>
      </c>
      <c r="H5169" t="s">
        <v>760</v>
      </c>
      <c r="I5169" t="s">
        <v>6297</v>
      </c>
      <c r="J5169" t="s">
        <v>6303</v>
      </c>
      <c r="L5169" t="s">
        <v>37595</v>
      </c>
      <c r="M5169">
        <v>1</v>
      </c>
    </row>
    <row r="5170" spans="1:13" x14ac:dyDescent="0.25">
      <c r="A5170" t="s">
        <v>14244</v>
      </c>
      <c r="B5170" t="s">
        <v>14245</v>
      </c>
      <c r="C5170">
        <v>991</v>
      </c>
      <c r="D5170" t="s">
        <v>14246</v>
      </c>
      <c r="E5170" t="s">
        <v>746</v>
      </c>
      <c r="F5170">
        <v>0</v>
      </c>
      <c r="G5170" t="s">
        <v>728</v>
      </c>
      <c r="H5170" t="s">
        <v>760</v>
      </c>
      <c r="I5170" t="s">
        <v>6297</v>
      </c>
      <c r="J5170" t="s">
        <v>14247</v>
      </c>
      <c r="L5170" t="s">
        <v>37595</v>
      </c>
      <c r="M5170">
        <v>1</v>
      </c>
    </row>
    <row r="5171" spans="1:13" x14ac:dyDescent="0.25">
      <c r="A5171" t="s">
        <v>14244</v>
      </c>
      <c r="B5171" t="s">
        <v>14248</v>
      </c>
      <c r="C5171">
        <v>991</v>
      </c>
      <c r="D5171" t="s">
        <v>14249</v>
      </c>
      <c r="E5171" t="s">
        <v>746</v>
      </c>
      <c r="F5171">
        <v>0</v>
      </c>
      <c r="G5171" t="s">
        <v>728</v>
      </c>
      <c r="H5171" t="s">
        <v>760</v>
      </c>
      <c r="I5171" t="s">
        <v>6297</v>
      </c>
      <c r="J5171" t="s">
        <v>8807</v>
      </c>
      <c r="L5171" t="s">
        <v>37595</v>
      </c>
      <c r="M5171">
        <v>1</v>
      </c>
    </row>
    <row r="5172" spans="1:13" x14ac:dyDescent="0.25">
      <c r="A5172" t="s">
        <v>11272</v>
      </c>
      <c r="B5172" t="s">
        <v>14250</v>
      </c>
      <c r="C5172">
        <v>991</v>
      </c>
      <c r="D5172" t="s">
        <v>14251</v>
      </c>
      <c r="E5172" t="s">
        <v>746</v>
      </c>
      <c r="F5172">
        <v>0</v>
      </c>
      <c r="G5172" t="s">
        <v>728</v>
      </c>
      <c r="H5172" t="s">
        <v>760</v>
      </c>
      <c r="I5172" t="s">
        <v>6297</v>
      </c>
      <c r="J5172" t="s">
        <v>8807</v>
      </c>
      <c r="L5172" t="s">
        <v>37595</v>
      </c>
      <c r="M5172">
        <v>1</v>
      </c>
    </row>
    <row r="5173" spans="1:13" x14ac:dyDescent="0.25">
      <c r="A5173" t="s">
        <v>13245</v>
      </c>
      <c r="B5173" t="s">
        <v>14252</v>
      </c>
      <c r="C5173">
        <v>991</v>
      </c>
      <c r="D5173" t="s">
        <v>14253</v>
      </c>
      <c r="E5173" t="s">
        <v>746</v>
      </c>
      <c r="F5173">
        <v>0</v>
      </c>
      <c r="G5173" t="s">
        <v>728</v>
      </c>
      <c r="H5173" t="s">
        <v>760</v>
      </c>
      <c r="I5173" t="s">
        <v>6297</v>
      </c>
      <c r="J5173" t="s">
        <v>8807</v>
      </c>
      <c r="L5173" t="s">
        <v>37595</v>
      </c>
      <c r="M5173">
        <v>1</v>
      </c>
    </row>
    <row r="5174" spans="1:13" x14ac:dyDescent="0.25">
      <c r="A5174" t="s">
        <v>10908</v>
      </c>
      <c r="B5174" t="s">
        <v>14254</v>
      </c>
      <c r="C5174">
        <v>991</v>
      </c>
      <c r="D5174" t="s">
        <v>14255</v>
      </c>
      <c r="E5174" t="s">
        <v>746</v>
      </c>
      <c r="F5174">
        <v>0</v>
      </c>
      <c r="G5174" t="s">
        <v>728</v>
      </c>
      <c r="H5174" t="s">
        <v>760</v>
      </c>
      <c r="I5174" t="s">
        <v>6297</v>
      </c>
      <c r="J5174" t="s">
        <v>8807</v>
      </c>
      <c r="L5174" t="s">
        <v>37595</v>
      </c>
      <c r="M5174">
        <v>1</v>
      </c>
    </row>
    <row r="5175" spans="1:13" x14ac:dyDescent="0.25">
      <c r="A5175" t="s">
        <v>14256</v>
      </c>
      <c r="B5175" t="s">
        <v>14257</v>
      </c>
      <c r="C5175">
        <v>991</v>
      </c>
      <c r="D5175" t="s">
        <v>14258</v>
      </c>
      <c r="E5175" t="s">
        <v>746</v>
      </c>
      <c r="F5175">
        <v>0</v>
      </c>
      <c r="G5175" t="s">
        <v>728</v>
      </c>
      <c r="H5175" t="s">
        <v>760</v>
      </c>
      <c r="I5175" t="s">
        <v>6297</v>
      </c>
      <c r="J5175" t="s">
        <v>8807</v>
      </c>
      <c r="L5175" t="s">
        <v>37595</v>
      </c>
      <c r="M5175">
        <v>1</v>
      </c>
    </row>
    <row r="5176" spans="1:13" x14ac:dyDescent="0.25">
      <c r="A5176" t="s">
        <v>11272</v>
      </c>
      <c r="B5176" t="s">
        <v>14259</v>
      </c>
      <c r="C5176">
        <v>991</v>
      </c>
      <c r="D5176" t="s">
        <v>14260</v>
      </c>
      <c r="E5176" t="s">
        <v>746</v>
      </c>
      <c r="F5176">
        <v>0</v>
      </c>
      <c r="G5176" t="s">
        <v>728</v>
      </c>
      <c r="H5176" t="s">
        <v>760</v>
      </c>
      <c r="I5176" t="s">
        <v>6297</v>
      </c>
      <c r="J5176" t="s">
        <v>8807</v>
      </c>
      <c r="L5176" t="s">
        <v>37595</v>
      </c>
      <c r="M5176">
        <v>1</v>
      </c>
    </row>
    <row r="5177" spans="1:13" x14ac:dyDescent="0.25">
      <c r="A5177" t="s">
        <v>10908</v>
      </c>
      <c r="B5177" t="s">
        <v>14261</v>
      </c>
      <c r="C5177">
        <v>991</v>
      </c>
      <c r="D5177" t="s">
        <v>14262</v>
      </c>
      <c r="E5177" t="s">
        <v>746</v>
      </c>
      <c r="F5177">
        <v>0</v>
      </c>
      <c r="G5177" t="s">
        <v>728</v>
      </c>
      <c r="H5177" t="s">
        <v>760</v>
      </c>
      <c r="I5177" t="s">
        <v>6297</v>
      </c>
      <c r="J5177" t="s">
        <v>8807</v>
      </c>
      <c r="L5177" t="s">
        <v>37595</v>
      </c>
      <c r="M5177">
        <v>1</v>
      </c>
    </row>
    <row r="5178" spans="1:13" x14ac:dyDescent="0.25">
      <c r="A5178" t="s">
        <v>14263</v>
      </c>
      <c r="B5178" t="s">
        <v>14264</v>
      </c>
      <c r="C5178">
        <v>991</v>
      </c>
      <c r="D5178" t="s">
        <v>14265</v>
      </c>
      <c r="E5178" t="s">
        <v>746</v>
      </c>
      <c r="F5178">
        <v>0</v>
      </c>
      <c r="G5178" t="s">
        <v>728</v>
      </c>
      <c r="H5178" t="s">
        <v>760</v>
      </c>
      <c r="I5178" t="s">
        <v>6297</v>
      </c>
      <c r="J5178" t="s">
        <v>8807</v>
      </c>
      <c r="L5178" t="s">
        <v>37595</v>
      </c>
      <c r="M5178">
        <v>1</v>
      </c>
    </row>
    <row r="5179" spans="1:13" x14ac:dyDescent="0.25">
      <c r="A5179" t="s">
        <v>11437</v>
      </c>
      <c r="B5179" t="s">
        <v>14266</v>
      </c>
      <c r="C5179">
        <v>991</v>
      </c>
      <c r="D5179" t="s">
        <v>14267</v>
      </c>
      <c r="E5179" t="s">
        <v>746</v>
      </c>
      <c r="F5179">
        <v>0</v>
      </c>
      <c r="G5179" t="s">
        <v>728</v>
      </c>
      <c r="H5179" t="s">
        <v>760</v>
      </c>
      <c r="I5179" t="s">
        <v>6297</v>
      </c>
      <c r="J5179" t="s">
        <v>8807</v>
      </c>
      <c r="L5179" t="s">
        <v>37595</v>
      </c>
      <c r="M5179">
        <v>1</v>
      </c>
    </row>
    <row r="5180" spans="1:13" x14ac:dyDescent="0.25">
      <c r="A5180" t="s">
        <v>14268</v>
      </c>
      <c r="B5180" t="s">
        <v>14269</v>
      </c>
      <c r="C5180">
        <v>991</v>
      </c>
      <c r="D5180" t="s">
        <v>14270</v>
      </c>
      <c r="E5180" t="s">
        <v>746</v>
      </c>
      <c r="F5180">
        <v>0</v>
      </c>
      <c r="G5180" t="s">
        <v>728</v>
      </c>
      <c r="H5180" t="s">
        <v>760</v>
      </c>
      <c r="I5180" t="s">
        <v>6297</v>
      </c>
      <c r="J5180" t="s">
        <v>8807</v>
      </c>
      <c r="L5180" t="s">
        <v>37595</v>
      </c>
      <c r="M5180">
        <v>1</v>
      </c>
    </row>
    <row r="5181" spans="1:13" x14ac:dyDescent="0.25">
      <c r="A5181" t="s">
        <v>14241</v>
      </c>
      <c r="B5181" t="s">
        <v>14271</v>
      </c>
      <c r="C5181">
        <v>991</v>
      </c>
      <c r="D5181" t="s">
        <v>14272</v>
      </c>
      <c r="E5181" t="s">
        <v>746</v>
      </c>
      <c r="F5181">
        <v>0</v>
      </c>
      <c r="G5181" t="s">
        <v>728</v>
      </c>
      <c r="H5181" t="s">
        <v>760</v>
      </c>
      <c r="I5181" t="s">
        <v>6297</v>
      </c>
      <c r="J5181" t="s">
        <v>8807</v>
      </c>
      <c r="L5181" t="s">
        <v>37595</v>
      </c>
      <c r="M5181">
        <v>1</v>
      </c>
    </row>
    <row r="5182" spans="1:13" x14ac:dyDescent="0.25">
      <c r="A5182" t="s">
        <v>14273</v>
      </c>
      <c r="B5182" t="s">
        <v>14274</v>
      </c>
      <c r="C5182">
        <v>991</v>
      </c>
      <c r="D5182" t="s">
        <v>14275</v>
      </c>
      <c r="E5182" t="s">
        <v>746</v>
      </c>
      <c r="F5182">
        <v>0</v>
      </c>
      <c r="G5182" t="s">
        <v>728</v>
      </c>
      <c r="H5182" t="s">
        <v>760</v>
      </c>
      <c r="I5182" t="s">
        <v>6297</v>
      </c>
      <c r="J5182" t="s">
        <v>8807</v>
      </c>
      <c r="L5182" t="s">
        <v>37595</v>
      </c>
      <c r="M5182">
        <v>1</v>
      </c>
    </row>
    <row r="5183" spans="1:13" x14ac:dyDescent="0.25">
      <c r="A5183" t="s">
        <v>14276</v>
      </c>
      <c r="B5183" t="s">
        <v>14277</v>
      </c>
      <c r="C5183">
        <v>991</v>
      </c>
      <c r="D5183" t="s">
        <v>14278</v>
      </c>
      <c r="E5183" t="s">
        <v>746</v>
      </c>
      <c r="F5183">
        <v>0</v>
      </c>
      <c r="G5183" t="s">
        <v>728</v>
      </c>
      <c r="H5183" t="s">
        <v>760</v>
      </c>
      <c r="I5183" t="s">
        <v>6297</v>
      </c>
      <c r="J5183" t="s">
        <v>8898</v>
      </c>
      <c r="L5183" t="s">
        <v>37595</v>
      </c>
      <c r="M5183">
        <v>1</v>
      </c>
    </row>
    <row r="5184" spans="1:13" x14ac:dyDescent="0.25">
      <c r="A5184" t="s">
        <v>10908</v>
      </c>
      <c r="B5184" t="s">
        <v>14279</v>
      </c>
      <c r="C5184">
        <v>991</v>
      </c>
      <c r="D5184" t="s">
        <v>14280</v>
      </c>
      <c r="E5184" t="s">
        <v>746</v>
      </c>
      <c r="F5184">
        <v>0</v>
      </c>
      <c r="G5184" t="s">
        <v>728</v>
      </c>
      <c r="H5184" t="s">
        <v>760</v>
      </c>
      <c r="I5184" t="s">
        <v>6297</v>
      </c>
      <c r="J5184" t="s">
        <v>8807</v>
      </c>
      <c r="L5184" t="s">
        <v>37595</v>
      </c>
      <c r="M5184">
        <v>1</v>
      </c>
    </row>
    <row r="5185" spans="1:13" x14ac:dyDescent="0.25">
      <c r="A5185" t="s">
        <v>14281</v>
      </c>
      <c r="B5185" t="s">
        <v>14282</v>
      </c>
      <c r="C5185">
        <v>991</v>
      </c>
      <c r="D5185" t="s">
        <v>14283</v>
      </c>
      <c r="E5185" t="s">
        <v>746</v>
      </c>
      <c r="F5185">
        <v>0</v>
      </c>
      <c r="G5185" t="s">
        <v>728</v>
      </c>
      <c r="H5185" t="s">
        <v>760</v>
      </c>
      <c r="I5185" t="s">
        <v>6297</v>
      </c>
      <c r="J5185" t="s">
        <v>8807</v>
      </c>
      <c r="L5185" t="s">
        <v>37595</v>
      </c>
      <c r="M5185">
        <v>1</v>
      </c>
    </row>
    <row r="5186" spans="1:13" x14ac:dyDescent="0.25">
      <c r="A5186" t="s">
        <v>14284</v>
      </c>
      <c r="B5186" t="s">
        <v>14285</v>
      </c>
      <c r="C5186">
        <v>991</v>
      </c>
      <c r="D5186" t="s">
        <v>14286</v>
      </c>
      <c r="E5186" t="s">
        <v>746</v>
      </c>
      <c r="F5186">
        <v>0</v>
      </c>
      <c r="G5186" t="s">
        <v>728</v>
      </c>
      <c r="H5186" t="s">
        <v>760</v>
      </c>
      <c r="I5186" t="s">
        <v>6297</v>
      </c>
      <c r="J5186" t="s">
        <v>8807</v>
      </c>
      <c r="L5186" t="s">
        <v>37595</v>
      </c>
      <c r="M5186">
        <v>1</v>
      </c>
    </row>
    <row r="5187" spans="1:13" x14ac:dyDescent="0.25">
      <c r="A5187" t="s">
        <v>14284</v>
      </c>
      <c r="B5187" t="s">
        <v>14287</v>
      </c>
      <c r="C5187">
        <v>991</v>
      </c>
      <c r="D5187" t="s">
        <v>14288</v>
      </c>
      <c r="E5187" t="s">
        <v>746</v>
      </c>
      <c r="F5187">
        <v>0</v>
      </c>
      <c r="G5187" t="s">
        <v>728</v>
      </c>
      <c r="H5187" t="s">
        <v>760</v>
      </c>
      <c r="I5187" t="s">
        <v>6297</v>
      </c>
      <c r="J5187" t="s">
        <v>8807</v>
      </c>
      <c r="L5187" t="s">
        <v>37595</v>
      </c>
      <c r="M5187">
        <v>1</v>
      </c>
    </row>
    <row r="5188" spans="1:13" x14ac:dyDescent="0.25">
      <c r="A5188" t="s">
        <v>14289</v>
      </c>
      <c r="B5188" t="s">
        <v>14290</v>
      </c>
      <c r="C5188">
        <v>1858</v>
      </c>
      <c r="D5188" t="s">
        <v>14291</v>
      </c>
      <c r="E5188" t="s">
        <v>827</v>
      </c>
      <c r="F5188">
        <v>0</v>
      </c>
      <c r="G5188" t="s">
        <v>728</v>
      </c>
      <c r="H5188" t="s">
        <v>828</v>
      </c>
      <c r="J5188" t="s">
        <v>4642</v>
      </c>
      <c r="L5188" t="s">
        <v>37655</v>
      </c>
      <c r="M5188">
        <v>0</v>
      </c>
    </row>
    <row r="5189" spans="1:13" x14ac:dyDescent="0.25">
      <c r="A5189" t="s">
        <v>14289</v>
      </c>
      <c r="B5189" t="s">
        <v>14292</v>
      </c>
      <c r="C5189">
        <v>1858</v>
      </c>
      <c r="D5189" t="s">
        <v>14293</v>
      </c>
      <c r="E5189" t="s">
        <v>827</v>
      </c>
      <c r="F5189">
        <v>0</v>
      </c>
      <c r="G5189" t="s">
        <v>728</v>
      </c>
      <c r="H5189" t="s">
        <v>828</v>
      </c>
      <c r="J5189" t="s">
        <v>4642</v>
      </c>
      <c r="L5189" t="s">
        <v>37655</v>
      </c>
      <c r="M5189">
        <v>0</v>
      </c>
    </row>
    <row r="5190" spans="1:13" x14ac:dyDescent="0.25">
      <c r="A5190" t="s">
        <v>14289</v>
      </c>
      <c r="B5190" t="s">
        <v>14294</v>
      </c>
      <c r="C5190">
        <v>1858</v>
      </c>
      <c r="D5190" t="s">
        <v>14295</v>
      </c>
      <c r="E5190" t="s">
        <v>827</v>
      </c>
      <c r="F5190">
        <v>0</v>
      </c>
      <c r="G5190" t="s">
        <v>728</v>
      </c>
      <c r="H5190" t="s">
        <v>828</v>
      </c>
      <c r="J5190" t="s">
        <v>4642</v>
      </c>
      <c r="L5190" t="s">
        <v>37655</v>
      </c>
      <c r="M5190">
        <v>0</v>
      </c>
    </row>
    <row r="5191" spans="1:13" x14ac:dyDescent="0.25">
      <c r="A5191" t="s">
        <v>14289</v>
      </c>
      <c r="B5191" t="s">
        <v>14296</v>
      </c>
      <c r="C5191">
        <v>1858</v>
      </c>
      <c r="D5191" t="s">
        <v>14297</v>
      </c>
      <c r="E5191" t="s">
        <v>827</v>
      </c>
      <c r="F5191">
        <v>0</v>
      </c>
      <c r="G5191" t="s">
        <v>728</v>
      </c>
      <c r="H5191" t="s">
        <v>828</v>
      </c>
      <c r="J5191" t="s">
        <v>4642</v>
      </c>
      <c r="L5191" t="s">
        <v>37655</v>
      </c>
      <c r="M5191">
        <v>0</v>
      </c>
    </row>
    <row r="5192" spans="1:13" x14ac:dyDescent="0.25">
      <c r="A5192" t="s">
        <v>14298</v>
      </c>
      <c r="B5192" t="s">
        <v>14299</v>
      </c>
      <c r="C5192">
        <v>1858</v>
      </c>
      <c r="D5192" t="s">
        <v>14300</v>
      </c>
      <c r="E5192" t="s">
        <v>827</v>
      </c>
      <c r="F5192">
        <v>0</v>
      </c>
      <c r="G5192" t="s">
        <v>728</v>
      </c>
      <c r="H5192" t="s">
        <v>828</v>
      </c>
      <c r="J5192" t="s">
        <v>4642</v>
      </c>
      <c r="L5192" t="s">
        <v>37655</v>
      </c>
      <c r="M5192">
        <v>0</v>
      </c>
    </row>
    <row r="5193" spans="1:13" x14ac:dyDescent="0.25">
      <c r="A5193" t="s">
        <v>14301</v>
      </c>
      <c r="B5193" t="s">
        <v>14302</v>
      </c>
      <c r="C5193">
        <v>1858</v>
      </c>
      <c r="D5193" t="s">
        <v>14303</v>
      </c>
      <c r="E5193" t="s">
        <v>827</v>
      </c>
      <c r="F5193">
        <v>0</v>
      </c>
      <c r="G5193" t="s">
        <v>728</v>
      </c>
      <c r="H5193" t="s">
        <v>828</v>
      </c>
      <c r="J5193" t="s">
        <v>4642</v>
      </c>
      <c r="L5193" t="s">
        <v>37655</v>
      </c>
      <c r="M5193">
        <v>0</v>
      </c>
    </row>
    <row r="5194" spans="1:13" x14ac:dyDescent="0.25">
      <c r="A5194" t="s">
        <v>14289</v>
      </c>
      <c r="B5194" t="s">
        <v>14304</v>
      </c>
      <c r="C5194">
        <v>1858</v>
      </c>
      <c r="D5194" t="s">
        <v>14305</v>
      </c>
      <c r="E5194" t="s">
        <v>827</v>
      </c>
      <c r="F5194">
        <v>0</v>
      </c>
      <c r="G5194" t="s">
        <v>728</v>
      </c>
      <c r="H5194" t="s">
        <v>828</v>
      </c>
      <c r="J5194" t="s">
        <v>4642</v>
      </c>
      <c r="L5194" t="s">
        <v>37655</v>
      </c>
      <c r="M5194">
        <v>0</v>
      </c>
    </row>
    <row r="5195" spans="1:13" x14ac:dyDescent="0.25">
      <c r="A5195" t="s">
        <v>14289</v>
      </c>
      <c r="B5195" t="s">
        <v>14306</v>
      </c>
      <c r="C5195">
        <v>1858</v>
      </c>
      <c r="D5195" t="s">
        <v>14307</v>
      </c>
      <c r="E5195" t="s">
        <v>827</v>
      </c>
      <c r="F5195">
        <v>0</v>
      </c>
      <c r="G5195" t="s">
        <v>728</v>
      </c>
      <c r="H5195" t="s">
        <v>828</v>
      </c>
      <c r="J5195" t="s">
        <v>4642</v>
      </c>
      <c r="L5195" t="s">
        <v>37655</v>
      </c>
      <c r="M5195">
        <v>0</v>
      </c>
    </row>
    <row r="5196" spans="1:13" x14ac:dyDescent="0.25">
      <c r="A5196" t="s">
        <v>14308</v>
      </c>
      <c r="B5196" t="s">
        <v>14309</v>
      </c>
      <c r="C5196">
        <v>1858</v>
      </c>
      <c r="D5196" t="s">
        <v>14310</v>
      </c>
      <c r="E5196" t="s">
        <v>827</v>
      </c>
      <c r="F5196">
        <v>0</v>
      </c>
      <c r="G5196" t="s">
        <v>728</v>
      </c>
      <c r="H5196" t="s">
        <v>828</v>
      </c>
      <c r="J5196" t="s">
        <v>4642</v>
      </c>
      <c r="L5196" t="s">
        <v>37655</v>
      </c>
      <c r="M5196">
        <v>0</v>
      </c>
    </row>
    <row r="5197" spans="1:13" x14ac:dyDescent="0.25">
      <c r="A5197" t="s">
        <v>14311</v>
      </c>
      <c r="B5197" t="s">
        <v>14312</v>
      </c>
      <c r="C5197">
        <v>1858</v>
      </c>
      <c r="D5197" t="s">
        <v>14313</v>
      </c>
      <c r="E5197" t="s">
        <v>827</v>
      </c>
      <c r="F5197">
        <v>0</v>
      </c>
      <c r="G5197" t="s">
        <v>728</v>
      </c>
      <c r="H5197" t="s">
        <v>828</v>
      </c>
      <c r="J5197" t="s">
        <v>4642</v>
      </c>
      <c r="L5197" t="s">
        <v>37655</v>
      </c>
      <c r="M5197">
        <v>0</v>
      </c>
    </row>
    <row r="5198" spans="1:13" x14ac:dyDescent="0.25">
      <c r="A5198" t="s">
        <v>14289</v>
      </c>
      <c r="B5198" t="s">
        <v>14314</v>
      </c>
      <c r="C5198">
        <v>1858</v>
      </c>
      <c r="D5198" t="s">
        <v>14315</v>
      </c>
      <c r="E5198" t="s">
        <v>827</v>
      </c>
      <c r="F5198">
        <v>0</v>
      </c>
      <c r="G5198" t="s">
        <v>728</v>
      </c>
      <c r="H5198" t="s">
        <v>828</v>
      </c>
      <c r="J5198" t="s">
        <v>4642</v>
      </c>
      <c r="L5198" t="s">
        <v>37655</v>
      </c>
      <c r="M5198">
        <v>0</v>
      </c>
    </row>
    <row r="5199" spans="1:13" x14ac:dyDescent="0.25">
      <c r="A5199" t="s">
        <v>14316</v>
      </c>
      <c r="B5199" t="s">
        <v>14317</v>
      </c>
      <c r="C5199">
        <v>1858</v>
      </c>
      <c r="D5199" t="s">
        <v>14318</v>
      </c>
      <c r="E5199" t="s">
        <v>827</v>
      </c>
      <c r="F5199">
        <v>0</v>
      </c>
      <c r="G5199" t="s">
        <v>728</v>
      </c>
      <c r="H5199" t="s">
        <v>828</v>
      </c>
      <c r="J5199" t="s">
        <v>4642</v>
      </c>
      <c r="L5199" t="s">
        <v>37655</v>
      </c>
      <c r="M5199">
        <v>0</v>
      </c>
    </row>
    <row r="5200" spans="1:13" x14ac:dyDescent="0.25">
      <c r="A5200" t="s">
        <v>14289</v>
      </c>
      <c r="B5200" t="s">
        <v>14319</v>
      </c>
      <c r="C5200">
        <v>1858</v>
      </c>
      <c r="D5200" t="s">
        <v>14320</v>
      </c>
      <c r="E5200" t="s">
        <v>827</v>
      </c>
      <c r="F5200">
        <v>0</v>
      </c>
      <c r="G5200" t="s">
        <v>728</v>
      </c>
      <c r="H5200" t="s">
        <v>828</v>
      </c>
      <c r="J5200" t="s">
        <v>4642</v>
      </c>
      <c r="L5200" t="s">
        <v>37655</v>
      </c>
      <c r="M5200">
        <v>0</v>
      </c>
    </row>
    <row r="5201" spans="1:13" x14ac:dyDescent="0.25">
      <c r="A5201" t="s">
        <v>14289</v>
      </c>
      <c r="B5201" t="s">
        <v>14321</v>
      </c>
      <c r="C5201">
        <v>1858</v>
      </c>
      <c r="D5201" t="s">
        <v>14322</v>
      </c>
      <c r="E5201" t="s">
        <v>827</v>
      </c>
      <c r="F5201">
        <v>0</v>
      </c>
      <c r="G5201" t="s">
        <v>728</v>
      </c>
      <c r="H5201" t="s">
        <v>828</v>
      </c>
      <c r="J5201" t="s">
        <v>4642</v>
      </c>
      <c r="L5201" t="s">
        <v>37655</v>
      </c>
      <c r="M5201">
        <v>0</v>
      </c>
    </row>
    <row r="5202" spans="1:13" x14ac:dyDescent="0.25">
      <c r="A5202" t="s">
        <v>14289</v>
      </c>
      <c r="B5202" t="s">
        <v>14323</v>
      </c>
      <c r="C5202">
        <v>1858</v>
      </c>
      <c r="D5202" t="s">
        <v>14324</v>
      </c>
      <c r="E5202" t="s">
        <v>827</v>
      </c>
      <c r="F5202">
        <v>0</v>
      </c>
      <c r="G5202" t="s">
        <v>728</v>
      </c>
      <c r="H5202" t="s">
        <v>828</v>
      </c>
      <c r="J5202" t="s">
        <v>4642</v>
      </c>
      <c r="L5202" t="s">
        <v>37655</v>
      </c>
      <c r="M5202">
        <v>0</v>
      </c>
    </row>
    <row r="5203" spans="1:13" x14ac:dyDescent="0.25">
      <c r="A5203" t="s">
        <v>14289</v>
      </c>
      <c r="B5203" t="s">
        <v>14325</v>
      </c>
      <c r="C5203">
        <v>1858</v>
      </c>
      <c r="D5203" t="s">
        <v>14326</v>
      </c>
      <c r="E5203" t="s">
        <v>827</v>
      </c>
      <c r="F5203">
        <v>0</v>
      </c>
      <c r="G5203" t="s">
        <v>728</v>
      </c>
      <c r="H5203" t="s">
        <v>828</v>
      </c>
      <c r="J5203" t="s">
        <v>4642</v>
      </c>
      <c r="L5203" t="s">
        <v>37655</v>
      </c>
      <c r="M5203">
        <v>0</v>
      </c>
    </row>
    <row r="5204" spans="1:13" x14ac:dyDescent="0.25">
      <c r="A5204" t="s">
        <v>14289</v>
      </c>
      <c r="B5204" t="s">
        <v>14327</v>
      </c>
      <c r="C5204">
        <v>1858</v>
      </c>
      <c r="D5204" t="s">
        <v>14328</v>
      </c>
      <c r="E5204" t="s">
        <v>827</v>
      </c>
      <c r="F5204">
        <v>0</v>
      </c>
      <c r="G5204" t="s">
        <v>728</v>
      </c>
      <c r="H5204" t="s">
        <v>828</v>
      </c>
      <c r="J5204" t="s">
        <v>4642</v>
      </c>
      <c r="L5204" t="s">
        <v>37655</v>
      </c>
      <c r="M5204">
        <v>0</v>
      </c>
    </row>
    <row r="5205" spans="1:13" x14ac:dyDescent="0.25">
      <c r="A5205" t="s">
        <v>14289</v>
      </c>
      <c r="B5205" t="s">
        <v>14329</v>
      </c>
      <c r="C5205">
        <v>1858</v>
      </c>
      <c r="D5205" t="s">
        <v>14330</v>
      </c>
      <c r="E5205" t="s">
        <v>827</v>
      </c>
      <c r="F5205">
        <v>0</v>
      </c>
      <c r="G5205" t="s">
        <v>728</v>
      </c>
      <c r="H5205" t="s">
        <v>828</v>
      </c>
      <c r="J5205" t="s">
        <v>4642</v>
      </c>
      <c r="L5205" t="s">
        <v>37655</v>
      </c>
      <c r="M5205">
        <v>0</v>
      </c>
    </row>
    <row r="5206" spans="1:13" x14ac:dyDescent="0.25">
      <c r="A5206" t="s">
        <v>14289</v>
      </c>
      <c r="B5206" t="s">
        <v>14331</v>
      </c>
      <c r="C5206">
        <v>1858</v>
      </c>
      <c r="D5206" t="s">
        <v>14332</v>
      </c>
      <c r="E5206" t="s">
        <v>827</v>
      </c>
      <c r="F5206">
        <v>0</v>
      </c>
      <c r="G5206" t="s">
        <v>728</v>
      </c>
      <c r="H5206" t="s">
        <v>828</v>
      </c>
      <c r="J5206" t="s">
        <v>4642</v>
      </c>
      <c r="L5206" t="s">
        <v>37655</v>
      </c>
      <c r="M5206">
        <v>0</v>
      </c>
    </row>
    <row r="5207" spans="1:13" x14ac:dyDescent="0.25">
      <c r="A5207" t="s">
        <v>14289</v>
      </c>
      <c r="B5207" t="s">
        <v>14333</v>
      </c>
      <c r="C5207">
        <v>1858</v>
      </c>
      <c r="D5207" t="s">
        <v>14334</v>
      </c>
      <c r="E5207" t="s">
        <v>827</v>
      </c>
      <c r="F5207">
        <v>0</v>
      </c>
      <c r="G5207" t="s">
        <v>728</v>
      </c>
      <c r="H5207" t="s">
        <v>828</v>
      </c>
      <c r="J5207" t="s">
        <v>4642</v>
      </c>
      <c r="L5207" t="s">
        <v>37655</v>
      </c>
      <c r="M5207">
        <v>0</v>
      </c>
    </row>
    <row r="5208" spans="1:13" x14ac:dyDescent="0.25">
      <c r="A5208" t="s">
        <v>14289</v>
      </c>
      <c r="B5208" t="s">
        <v>14335</v>
      </c>
      <c r="C5208">
        <v>1858</v>
      </c>
      <c r="D5208" t="s">
        <v>14336</v>
      </c>
      <c r="E5208" t="s">
        <v>827</v>
      </c>
      <c r="F5208">
        <v>0</v>
      </c>
      <c r="G5208" t="s">
        <v>728</v>
      </c>
      <c r="H5208" t="s">
        <v>828</v>
      </c>
      <c r="J5208" t="s">
        <v>4642</v>
      </c>
      <c r="L5208" t="s">
        <v>37655</v>
      </c>
      <c r="M5208">
        <v>0</v>
      </c>
    </row>
    <row r="5209" spans="1:13" x14ac:dyDescent="0.25">
      <c r="A5209" t="s">
        <v>14289</v>
      </c>
      <c r="B5209" t="s">
        <v>14337</v>
      </c>
      <c r="C5209">
        <v>1858</v>
      </c>
      <c r="D5209" t="s">
        <v>14338</v>
      </c>
      <c r="E5209" t="s">
        <v>827</v>
      </c>
      <c r="F5209">
        <v>0</v>
      </c>
      <c r="G5209" t="s">
        <v>728</v>
      </c>
      <c r="H5209" t="s">
        <v>828</v>
      </c>
      <c r="J5209" t="s">
        <v>4642</v>
      </c>
      <c r="L5209" t="s">
        <v>37655</v>
      </c>
      <c r="M5209">
        <v>0</v>
      </c>
    </row>
    <row r="5210" spans="1:13" x14ac:dyDescent="0.25">
      <c r="A5210" t="s">
        <v>14289</v>
      </c>
      <c r="B5210" t="s">
        <v>14339</v>
      </c>
      <c r="C5210">
        <v>1858</v>
      </c>
      <c r="D5210" t="s">
        <v>14340</v>
      </c>
      <c r="E5210" t="s">
        <v>827</v>
      </c>
      <c r="F5210">
        <v>0</v>
      </c>
      <c r="G5210" t="s">
        <v>728</v>
      </c>
      <c r="H5210" t="s">
        <v>828</v>
      </c>
      <c r="J5210" t="s">
        <v>4642</v>
      </c>
      <c r="L5210" t="s">
        <v>37655</v>
      </c>
      <c r="M5210">
        <v>0</v>
      </c>
    </row>
    <row r="5211" spans="1:13" x14ac:dyDescent="0.25">
      <c r="A5211" t="s">
        <v>14289</v>
      </c>
      <c r="B5211" t="s">
        <v>14341</v>
      </c>
      <c r="C5211">
        <v>1858</v>
      </c>
      <c r="D5211" t="s">
        <v>14342</v>
      </c>
      <c r="E5211" t="s">
        <v>827</v>
      </c>
      <c r="F5211">
        <v>0</v>
      </c>
      <c r="G5211" t="s">
        <v>728</v>
      </c>
      <c r="H5211" t="s">
        <v>828</v>
      </c>
      <c r="J5211" t="s">
        <v>4642</v>
      </c>
      <c r="L5211" t="s">
        <v>37655</v>
      </c>
      <c r="M5211">
        <v>0</v>
      </c>
    </row>
    <row r="5212" spans="1:13" x14ac:dyDescent="0.25">
      <c r="A5212" t="s">
        <v>14289</v>
      </c>
      <c r="B5212" t="s">
        <v>14343</v>
      </c>
      <c r="C5212">
        <v>1858</v>
      </c>
      <c r="D5212" t="s">
        <v>14344</v>
      </c>
      <c r="E5212" t="s">
        <v>827</v>
      </c>
      <c r="F5212">
        <v>0</v>
      </c>
      <c r="G5212" t="s">
        <v>728</v>
      </c>
      <c r="H5212" t="s">
        <v>828</v>
      </c>
      <c r="J5212" t="s">
        <v>4642</v>
      </c>
      <c r="L5212" t="s">
        <v>37655</v>
      </c>
      <c r="M5212">
        <v>0</v>
      </c>
    </row>
    <row r="5213" spans="1:13" x14ac:dyDescent="0.25">
      <c r="A5213" t="s">
        <v>14289</v>
      </c>
      <c r="B5213" t="s">
        <v>14345</v>
      </c>
      <c r="C5213">
        <v>1858</v>
      </c>
      <c r="D5213" t="s">
        <v>14346</v>
      </c>
      <c r="E5213" t="s">
        <v>827</v>
      </c>
      <c r="F5213">
        <v>0</v>
      </c>
      <c r="G5213" t="s">
        <v>728</v>
      </c>
      <c r="H5213" t="s">
        <v>828</v>
      </c>
      <c r="J5213" t="s">
        <v>4642</v>
      </c>
      <c r="L5213" t="s">
        <v>37655</v>
      </c>
      <c r="M5213">
        <v>0</v>
      </c>
    </row>
    <row r="5214" spans="1:13" x14ac:dyDescent="0.25">
      <c r="A5214" t="s">
        <v>14289</v>
      </c>
      <c r="B5214" t="s">
        <v>14347</v>
      </c>
      <c r="C5214">
        <v>1858</v>
      </c>
      <c r="D5214" t="s">
        <v>14348</v>
      </c>
      <c r="E5214" t="s">
        <v>827</v>
      </c>
      <c r="F5214">
        <v>0</v>
      </c>
      <c r="G5214" t="s">
        <v>728</v>
      </c>
      <c r="H5214" t="s">
        <v>828</v>
      </c>
      <c r="J5214" t="s">
        <v>4642</v>
      </c>
      <c r="L5214" t="s">
        <v>37655</v>
      </c>
      <c r="M5214">
        <v>0</v>
      </c>
    </row>
    <row r="5215" spans="1:13" x14ac:dyDescent="0.25">
      <c r="A5215" t="s">
        <v>14289</v>
      </c>
      <c r="B5215" t="s">
        <v>14349</v>
      </c>
      <c r="C5215">
        <v>1858</v>
      </c>
      <c r="D5215" t="s">
        <v>14350</v>
      </c>
      <c r="E5215" t="s">
        <v>827</v>
      </c>
      <c r="F5215">
        <v>0</v>
      </c>
      <c r="G5215" t="s">
        <v>728</v>
      </c>
      <c r="H5215" t="s">
        <v>828</v>
      </c>
      <c r="J5215" t="s">
        <v>4642</v>
      </c>
      <c r="L5215" t="s">
        <v>37655</v>
      </c>
      <c r="M5215">
        <v>0</v>
      </c>
    </row>
    <row r="5216" spans="1:13" x14ac:dyDescent="0.25">
      <c r="A5216" t="s">
        <v>14289</v>
      </c>
      <c r="B5216" t="s">
        <v>14351</v>
      </c>
      <c r="C5216">
        <v>1858</v>
      </c>
      <c r="D5216" t="s">
        <v>14352</v>
      </c>
      <c r="E5216" t="s">
        <v>827</v>
      </c>
      <c r="F5216">
        <v>0</v>
      </c>
      <c r="G5216" t="s">
        <v>728</v>
      </c>
      <c r="H5216" t="s">
        <v>828</v>
      </c>
      <c r="J5216" t="s">
        <v>4642</v>
      </c>
      <c r="L5216" t="s">
        <v>37655</v>
      </c>
      <c r="M5216">
        <v>0</v>
      </c>
    </row>
    <row r="5217" spans="1:13" x14ac:dyDescent="0.25">
      <c r="A5217" t="s">
        <v>14289</v>
      </c>
      <c r="B5217" t="s">
        <v>14353</v>
      </c>
      <c r="C5217">
        <v>1858</v>
      </c>
      <c r="D5217" t="s">
        <v>14354</v>
      </c>
      <c r="E5217" t="s">
        <v>827</v>
      </c>
      <c r="F5217">
        <v>0</v>
      </c>
      <c r="G5217" t="s">
        <v>728</v>
      </c>
      <c r="H5217" t="s">
        <v>828</v>
      </c>
      <c r="J5217" t="s">
        <v>4642</v>
      </c>
      <c r="L5217" t="s">
        <v>37655</v>
      </c>
      <c r="M5217">
        <v>0</v>
      </c>
    </row>
    <row r="5218" spans="1:13" x14ac:dyDescent="0.25">
      <c r="A5218" t="s">
        <v>14289</v>
      </c>
      <c r="B5218" t="s">
        <v>14355</v>
      </c>
      <c r="C5218">
        <v>1858</v>
      </c>
      <c r="D5218" t="s">
        <v>14356</v>
      </c>
      <c r="E5218" t="s">
        <v>827</v>
      </c>
      <c r="F5218">
        <v>0</v>
      </c>
      <c r="G5218" t="s">
        <v>728</v>
      </c>
      <c r="H5218" t="s">
        <v>828</v>
      </c>
      <c r="J5218" t="s">
        <v>4642</v>
      </c>
      <c r="L5218" t="s">
        <v>37655</v>
      </c>
      <c r="M5218">
        <v>0</v>
      </c>
    </row>
    <row r="5219" spans="1:13" x14ac:dyDescent="0.25">
      <c r="A5219" t="s">
        <v>14289</v>
      </c>
      <c r="B5219" t="s">
        <v>14357</v>
      </c>
      <c r="C5219">
        <v>1858</v>
      </c>
      <c r="D5219" t="s">
        <v>14358</v>
      </c>
      <c r="E5219" t="s">
        <v>827</v>
      </c>
      <c r="F5219">
        <v>0</v>
      </c>
      <c r="G5219" t="s">
        <v>728</v>
      </c>
      <c r="H5219" t="s">
        <v>828</v>
      </c>
      <c r="J5219" t="s">
        <v>4642</v>
      </c>
      <c r="L5219" t="s">
        <v>37655</v>
      </c>
      <c r="M5219">
        <v>0</v>
      </c>
    </row>
    <row r="5220" spans="1:13" x14ac:dyDescent="0.25">
      <c r="A5220" t="s">
        <v>14289</v>
      </c>
      <c r="B5220" t="s">
        <v>14359</v>
      </c>
      <c r="C5220">
        <v>1858</v>
      </c>
      <c r="D5220" t="s">
        <v>14360</v>
      </c>
      <c r="E5220" t="s">
        <v>827</v>
      </c>
      <c r="F5220">
        <v>0</v>
      </c>
      <c r="G5220" t="s">
        <v>728</v>
      </c>
      <c r="H5220" t="s">
        <v>828</v>
      </c>
      <c r="J5220" t="s">
        <v>4642</v>
      </c>
      <c r="L5220" t="s">
        <v>37655</v>
      </c>
      <c r="M5220">
        <v>0</v>
      </c>
    </row>
    <row r="5221" spans="1:13" x14ac:dyDescent="0.25">
      <c r="A5221" t="s">
        <v>14289</v>
      </c>
      <c r="B5221" t="s">
        <v>14361</v>
      </c>
      <c r="C5221">
        <v>1858</v>
      </c>
      <c r="D5221" t="s">
        <v>14362</v>
      </c>
      <c r="E5221" t="s">
        <v>827</v>
      </c>
      <c r="F5221">
        <v>0</v>
      </c>
      <c r="G5221" t="s">
        <v>728</v>
      </c>
      <c r="H5221" t="s">
        <v>828</v>
      </c>
      <c r="J5221" t="s">
        <v>4642</v>
      </c>
      <c r="L5221" t="s">
        <v>37655</v>
      </c>
      <c r="M5221">
        <v>0</v>
      </c>
    </row>
    <row r="5222" spans="1:13" x14ac:dyDescent="0.25">
      <c r="A5222" t="s">
        <v>14289</v>
      </c>
      <c r="B5222" t="s">
        <v>14363</v>
      </c>
      <c r="C5222">
        <v>1858</v>
      </c>
      <c r="D5222" t="s">
        <v>14364</v>
      </c>
      <c r="E5222" t="s">
        <v>827</v>
      </c>
      <c r="F5222">
        <v>0</v>
      </c>
      <c r="G5222" t="s">
        <v>728</v>
      </c>
      <c r="H5222" t="s">
        <v>828</v>
      </c>
      <c r="J5222" t="s">
        <v>4642</v>
      </c>
      <c r="L5222" t="s">
        <v>37655</v>
      </c>
      <c r="M5222">
        <v>0</v>
      </c>
    </row>
    <row r="5223" spans="1:13" x14ac:dyDescent="0.25">
      <c r="A5223" t="s">
        <v>14289</v>
      </c>
      <c r="B5223" t="s">
        <v>14365</v>
      </c>
      <c r="C5223">
        <v>1858</v>
      </c>
      <c r="D5223" t="s">
        <v>14366</v>
      </c>
      <c r="E5223" t="s">
        <v>827</v>
      </c>
      <c r="F5223">
        <v>0</v>
      </c>
      <c r="G5223" t="s">
        <v>728</v>
      </c>
      <c r="H5223" t="s">
        <v>828</v>
      </c>
      <c r="J5223" t="s">
        <v>4642</v>
      </c>
      <c r="L5223" t="s">
        <v>37655</v>
      </c>
      <c r="M5223">
        <v>0</v>
      </c>
    </row>
    <row r="5224" spans="1:13" x14ac:dyDescent="0.25">
      <c r="A5224" t="s">
        <v>14289</v>
      </c>
      <c r="B5224" t="s">
        <v>14367</v>
      </c>
      <c r="C5224">
        <v>1858</v>
      </c>
      <c r="D5224" t="s">
        <v>14368</v>
      </c>
      <c r="E5224" t="s">
        <v>827</v>
      </c>
      <c r="F5224">
        <v>0</v>
      </c>
      <c r="G5224" t="s">
        <v>728</v>
      </c>
      <c r="H5224" t="s">
        <v>828</v>
      </c>
      <c r="J5224" t="s">
        <v>4642</v>
      </c>
      <c r="L5224" t="s">
        <v>37655</v>
      </c>
      <c r="M5224">
        <v>0</v>
      </c>
    </row>
    <row r="5225" spans="1:13" x14ac:dyDescent="0.25">
      <c r="A5225" t="s">
        <v>14289</v>
      </c>
      <c r="B5225" t="s">
        <v>14369</v>
      </c>
      <c r="C5225">
        <v>1858</v>
      </c>
      <c r="D5225" t="s">
        <v>14370</v>
      </c>
      <c r="E5225" t="s">
        <v>827</v>
      </c>
      <c r="F5225">
        <v>0</v>
      </c>
      <c r="G5225" t="s">
        <v>728</v>
      </c>
      <c r="H5225" t="s">
        <v>828</v>
      </c>
      <c r="J5225" t="s">
        <v>4642</v>
      </c>
      <c r="L5225" t="s">
        <v>37655</v>
      </c>
      <c r="M5225">
        <v>0</v>
      </c>
    </row>
    <row r="5226" spans="1:13" x14ac:dyDescent="0.25">
      <c r="A5226" t="s">
        <v>14371</v>
      </c>
      <c r="B5226" t="s">
        <v>14372</v>
      </c>
      <c r="C5226">
        <v>1858</v>
      </c>
      <c r="D5226" t="s">
        <v>14373</v>
      </c>
      <c r="E5226" t="s">
        <v>827</v>
      </c>
      <c r="F5226">
        <v>0</v>
      </c>
      <c r="G5226" t="s">
        <v>728</v>
      </c>
      <c r="H5226" t="s">
        <v>828</v>
      </c>
      <c r="J5226" t="s">
        <v>4642</v>
      </c>
      <c r="L5226" t="s">
        <v>37655</v>
      </c>
      <c r="M5226">
        <v>0</v>
      </c>
    </row>
    <row r="5227" spans="1:13" x14ac:dyDescent="0.25">
      <c r="A5227" t="s">
        <v>14289</v>
      </c>
      <c r="B5227" t="s">
        <v>14374</v>
      </c>
      <c r="C5227">
        <v>1858</v>
      </c>
      <c r="D5227" t="s">
        <v>14375</v>
      </c>
      <c r="E5227" t="s">
        <v>827</v>
      </c>
      <c r="F5227">
        <v>0</v>
      </c>
      <c r="G5227" t="s">
        <v>728</v>
      </c>
      <c r="H5227" t="s">
        <v>828</v>
      </c>
      <c r="J5227" t="s">
        <v>4642</v>
      </c>
      <c r="L5227" t="s">
        <v>37655</v>
      </c>
      <c r="M5227">
        <v>0</v>
      </c>
    </row>
    <row r="5228" spans="1:13" x14ac:dyDescent="0.25">
      <c r="A5228" t="s">
        <v>14289</v>
      </c>
      <c r="B5228" t="s">
        <v>14376</v>
      </c>
      <c r="C5228">
        <v>1858</v>
      </c>
      <c r="D5228" t="s">
        <v>14377</v>
      </c>
      <c r="E5228" t="s">
        <v>827</v>
      </c>
      <c r="F5228">
        <v>0</v>
      </c>
      <c r="G5228" t="s">
        <v>728</v>
      </c>
      <c r="H5228" t="s">
        <v>828</v>
      </c>
      <c r="J5228" t="s">
        <v>4642</v>
      </c>
      <c r="L5228" t="s">
        <v>37655</v>
      </c>
      <c r="M5228">
        <v>0</v>
      </c>
    </row>
    <row r="5229" spans="1:13" x14ac:dyDescent="0.25">
      <c r="A5229" t="s">
        <v>14289</v>
      </c>
      <c r="B5229" t="s">
        <v>14378</v>
      </c>
      <c r="C5229">
        <v>1858</v>
      </c>
      <c r="D5229" t="s">
        <v>14379</v>
      </c>
      <c r="E5229" t="s">
        <v>827</v>
      </c>
      <c r="F5229">
        <v>0</v>
      </c>
      <c r="G5229" t="s">
        <v>728</v>
      </c>
      <c r="H5229" t="s">
        <v>828</v>
      </c>
      <c r="J5229" t="s">
        <v>4642</v>
      </c>
      <c r="L5229" t="s">
        <v>37655</v>
      </c>
      <c r="M5229">
        <v>0</v>
      </c>
    </row>
    <row r="5230" spans="1:13" x14ac:dyDescent="0.25">
      <c r="A5230" t="s">
        <v>14289</v>
      </c>
      <c r="B5230" t="s">
        <v>14380</v>
      </c>
      <c r="C5230">
        <v>1858</v>
      </c>
      <c r="D5230" t="s">
        <v>14381</v>
      </c>
      <c r="E5230" t="s">
        <v>827</v>
      </c>
      <c r="F5230">
        <v>0</v>
      </c>
      <c r="G5230" t="s">
        <v>728</v>
      </c>
      <c r="H5230" t="s">
        <v>828</v>
      </c>
      <c r="J5230" t="s">
        <v>4642</v>
      </c>
      <c r="L5230" t="s">
        <v>37655</v>
      </c>
      <c r="M5230">
        <v>0</v>
      </c>
    </row>
    <row r="5231" spans="1:13" x14ac:dyDescent="0.25">
      <c r="A5231" t="s">
        <v>14289</v>
      </c>
      <c r="B5231" t="s">
        <v>14382</v>
      </c>
      <c r="C5231">
        <v>1858</v>
      </c>
      <c r="D5231" t="s">
        <v>14383</v>
      </c>
      <c r="E5231" t="s">
        <v>827</v>
      </c>
      <c r="F5231">
        <v>0</v>
      </c>
      <c r="G5231" t="s">
        <v>728</v>
      </c>
      <c r="H5231" t="s">
        <v>828</v>
      </c>
      <c r="J5231" t="s">
        <v>4642</v>
      </c>
      <c r="L5231" t="s">
        <v>37655</v>
      </c>
      <c r="M5231">
        <v>0</v>
      </c>
    </row>
    <row r="5232" spans="1:13" x14ac:dyDescent="0.25">
      <c r="A5232" t="s">
        <v>14289</v>
      </c>
      <c r="B5232" t="s">
        <v>14384</v>
      </c>
      <c r="C5232">
        <v>1858</v>
      </c>
      <c r="D5232" t="s">
        <v>14385</v>
      </c>
      <c r="E5232" t="s">
        <v>827</v>
      </c>
      <c r="F5232">
        <v>0</v>
      </c>
      <c r="G5232" t="s">
        <v>728</v>
      </c>
      <c r="H5232" t="s">
        <v>828</v>
      </c>
      <c r="J5232" t="s">
        <v>4642</v>
      </c>
      <c r="L5232" t="s">
        <v>37655</v>
      </c>
      <c r="M5232">
        <v>0</v>
      </c>
    </row>
    <row r="5233" spans="1:13" x14ac:dyDescent="0.25">
      <c r="A5233" t="s">
        <v>14289</v>
      </c>
      <c r="B5233" t="s">
        <v>14386</v>
      </c>
      <c r="C5233">
        <v>1858</v>
      </c>
      <c r="D5233" t="s">
        <v>14387</v>
      </c>
      <c r="E5233" t="s">
        <v>827</v>
      </c>
      <c r="F5233">
        <v>0</v>
      </c>
      <c r="G5233" t="s">
        <v>728</v>
      </c>
      <c r="H5233" t="s">
        <v>828</v>
      </c>
      <c r="J5233" t="s">
        <v>4642</v>
      </c>
      <c r="L5233" t="s">
        <v>37655</v>
      </c>
      <c r="M5233">
        <v>0</v>
      </c>
    </row>
    <row r="5234" spans="1:13" x14ac:dyDescent="0.25">
      <c r="A5234" t="s">
        <v>14289</v>
      </c>
      <c r="B5234" t="s">
        <v>14388</v>
      </c>
      <c r="C5234">
        <v>1858</v>
      </c>
      <c r="D5234" t="s">
        <v>14389</v>
      </c>
      <c r="E5234" t="s">
        <v>827</v>
      </c>
      <c r="F5234">
        <v>0</v>
      </c>
      <c r="G5234" t="s">
        <v>728</v>
      </c>
      <c r="H5234" t="s">
        <v>828</v>
      </c>
      <c r="J5234" t="s">
        <v>4642</v>
      </c>
      <c r="L5234" t="s">
        <v>37655</v>
      </c>
      <c r="M5234">
        <v>0</v>
      </c>
    </row>
    <row r="5235" spans="1:13" x14ac:dyDescent="0.25">
      <c r="A5235" t="s">
        <v>14289</v>
      </c>
      <c r="B5235" t="s">
        <v>14390</v>
      </c>
      <c r="C5235">
        <v>1858</v>
      </c>
      <c r="D5235" t="s">
        <v>14391</v>
      </c>
      <c r="E5235" t="s">
        <v>827</v>
      </c>
      <c r="F5235">
        <v>0</v>
      </c>
      <c r="G5235" t="s">
        <v>728</v>
      </c>
      <c r="H5235" t="s">
        <v>828</v>
      </c>
      <c r="J5235" t="s">
        <v>4642</v>
      </c>
      <c r="L5235" t="s">
        <v>37655</v>
      </c>
      <c r="M5235">
        <v>0</v>
      </c>
    </row>
    <row r="5236" spans="1:13" x14ac:dyDescent="0.25">
      <c r="A5236" t="s">
        <v>14289</v>
      </c>
      <c r="B5236" t="s">
        <v>14392</v>
      </c>
      <c r="C5236">
        <v>1858</v>
      </c>
      <c r="D5236" t="s">
        <v>14393</v>
      </c>
      <c r="E5236" t="s">
        <v>827</v>
      </c>
      <c r="F5236">
        <v>0</v>
      </c>
      <c r="G5236" t="s">
        <v>728</v>
      </c>
      <c r="H5236" t="s">
        <v>828</v>
      </c>
      <c r="J5236" t="s">
        <v>4642</v>
      </c>
      <c r="L5236" t="s">
        <v>37655</v>
      </c>
      <c r="M5236">
        <v>0</v>
      </c>
    </row>
    <row r="5237" spans="1:13" x14ac:dyDescent="0.25">
      <c r="A5237" t="s">
        <v>14289</v>
      </c>
      <c r="B5237" t="s">
        <v>14394</v>
      </c>
      <c r="C5237">
        <v>1858</v>
      </c>
      <c r="D5237" t="s">
        <v>14395</v>
      </c>
      <c r="E5237" t="s">
        <v>827</v>
      </c>
      <c r="F5237">
        <v>0</v>
      </c>
      <c r="G5237" t="s">
        <v>728</v>
      </c>
      <c r="H5237" t="s">
        <v>828</v>
      </c>
      <c r="J5237" t="s">
        <v>4642</v>
      </c>
      <c r="L5237" t="s">
        <v>37655</v>
      </c>
      <c r="M5237">
        <v>0</v>
      </c>
    </row>
    <row r="5238" spans="1:13" x14ac:dyDescent="0.25">
      <c r="A5238" t="s">
        <v>14289</v>
      </c>
      <c r="B5238" t="s">
        <v>14396</v>
      </c>
      <c r="C5238">
        <v>1858</v>
      </c>
      <c r="D5238" t="s">
        <v>14397</v>
      </c>
      <c r="E5238" t="s">
        <v>827</v>
      </c>
      <c r="F5238">
        <v>0</v>
      </c>
      <c r="G5238" t="s">
        <v>728</v>
      </c>
      <c r="H5238" t="s">
        <v>828</v>
      </c>
      <c r="J5238" t="s">
        <v>4642</v>
      </c>
      <c r="L5238" t="s">
        <v>37655</v>
      </c>
      <c r="M5238">
        <v>0</v>
      </c>
    </row>
    <row r="5239" spans="1:13" x14ac:dyDescent="0.25">
      <c r="A5239" t="s">
        <v>14289</v>
      </c>
      <c r="B5239" t="s">
        <v>14398</v>
      </c>
      <c r="C5239">
        <v>1858</v>
      </c>
      <c r="D5239" t="s">
        <v>14399</v>
      </c>
      <c r="E5239" t="s">
        <v>827</v>
      </c>
      <c r="F5239">
        <v>0</v>
      </c>
      <c r="G5239" t="s">
        <v>728</v>
      </c>
      <c r="H5239" t="s">
        <v>828</v>
      </c>
      <c r="J5239" t="s">
        <v>4642</v>
      </c>
      <c r="L5239" t="s">
        <v>37655</v>
      </c>
      <c r="M5239">
        <v>0</v>
      </c>
    </row>
    <row r="5240" spans="1:13" x14ac:dyDescent="0.25">
      <c r="A5240" t="s">
        <v>14289</v>
      </c>
      <c r="B5240" t="s">
        <v>14400</v>
      </c>
      <c r="C5240">
        <v>1858</v>
      </c>
      <c r="D5240" t="s">
        <v>14401</v>
      </c>
      <c r="E5240" t="s">
        <v>827</v>
      </c>
      <c r="F5240">
        <v>0</v>
      </c>
      <c r="G5240" t="s">
        <v>728</v>
      </c>
      <c r="H5240" t="s">
        <v>828</v>
      </c>
      <c r="J5240" t="s">
        <v>4642</v>
      </c>
      <c r="L5240" t="s">
        <v>37655</v>
      </c>
      <c r="M5240">
        <v>0</v>
      </c>
    </row>
    <row r="5241" spans="1:13" x14ac:dyDescent="0.25">
      <c r="A5241" t="s">
        <v>14289</v>
      </c>
      <c r="B5241" t="s">
        <v>14402</v>
      </c>
      <c r="C5241">
        <v>1858</v>
      </c>
      <c r="D5241" t="s">
        <v>14403</v>
      </c>
      <c r="E5241" t="s">
        <v>827</v>
      </c>
      <c r="F5241">
        <v>0</v>
      </c>
      <c r="G5241" t="s">
        <v>728</v>
      </c>
      <c r="H5241" t="s">
        <v>828</v>
      </c>
      <c r="J5241" t="s">
        <v>4642</v>
      </c>
      <c r="L5241" t="s">
        <v>37655</v>
      </c>
      <c r="M5241">
        <v>0</v>
      </c>
    </row>
    <row r="5242" spans="1:13" x14ac:dyDescent="0.25">
      <c r="A5242" t="s">
        <v>14289</v>
      </c>
      <c r="B5242" t="s">
        <v>14404</v>
      </c>
      <c r="C5242">
        <v>1858</v>
      </c>
      <c r="D5242" t="s">
        <v>14405</v>
      </c>
      <c r="E5242" t="s">
        <v>827</v>
      </c>
      <c r="F5242">
        <v>0</v>
      </c>
      <c r="G5242" t="s">
        <v>728</v>
      </c>
      <c r="H5242" t="s">
        <v>828</v>
      </c>
      <c r="J5242" t="s">
        <v>4642</v>
      </c>
      <c r="L5242" t="s">
        <v>37655</v>
      </c>
      <c r="M5242">
        <v>0</v>
      </c>
    </row>
    <row r="5243" spans="1:13" x14ac:dyDescent="0.25">
      <c r="A5243" t="s">
        <v>14289</v>
      </c>
      <c r="B5243" t="s">
        <v>14406</v>
      </c>
      <c r="C5243">
        <v>1858</v>
      </c>
      <c r="D5243" t="s">
        <v>14407</v>
      </c>
      <c r="E5243" t="s">
        <v>827</v>
      </c>
      <c r="F5243">
        <v>0</v>
      </c>
      <c r="G5243" t="s">
        <v>728</v>
      </c>
      <c r="H5243" t="s">
        <v>828</v>
      </c>
      <c r="J5243" t="s">
        <v>4642</v>
      </c>
      <c r="L5243" t="s">
        <v>37655</v>
      </c>
      <c r="M5243">
        <v>0</v>
      </c>
    </row>
    <row r="5244" spans="1:13" x14ac:dyDescent="0.25">
      <c r="A5244" t="s">
        <v>14289</v>
      </c>
      <c r="B5244" t="s">
        <v>14408</v>
      </c>
      <c r="C5244">
        <v>1858</v>
      </c>
      <c r="D5244" t="s">
        <v>14409</v>
      </c>
      <c r="E5244" t="s">
        <v>827</v>
      </c>
      <c r="F5244">
        <v>0</v>
      </c>
      <c r="G5244" t="s">
        <v>728</v>
      </c>
      <c r="H5244" t="s">
        <v>828</v>
      </c>
      <c r="J5244" t="s">
        <v>4642</v>
      </c>
      <c r="L5244" t="s">
        <v>37655</v>
      </c>
      <c r="M5244">
        <v>0</v>
      </c>
    </row>
    <row r="5245" spans="1:13" x14ac:dyDescent="0.25">
      <c r="A5245" t="s">
        <v>14289</v>
      </c>
      <c r="B5245" t="s">
        <v>14410</v>
      </c>
      <c r="C5245">
        <v>1858</v>
      </c>
      <c r="D5245" t="s">
        <v>14411</v>
      </c>
      <c r="E5245" t="s">
        <v>827</v>
      </c>
      <c r="F5245">
        <v>0</v>
      </c>
      <c r="G5245" t="s">
        <v>728</v>
      </c>
      <c r="H5245" t="s">
        <v>828</v>
      </c>
      <c r="J5245" t="s">
        <v>4642</v>
      </c>
      <c r="L5245" t="s">
        <v>37655</v>
      </c>
      <c r="M5245">
        <v>0</v>
      </c>
    </row>
    <row r="5246" spans="1:13" x14ac:dyDescent="0.25">
      <c r="A5246" t="s">
        <v>14289</v>
      </c>
      <c r="B5246" t="s">
        <v>14412</v>
      </c>
      <c r="C5246">
        <v>1858</v>
      </c>
      <c r="D5246" t="s">
        <v>14413</v>
      </c>
      <c r="E5246" t="s">
        <v>827</v>
      </c>
      <c r="F5246">
        <v>0</v>
      </c>
      <c r="G5246" t="s">
        <v>728</v>
      </c>
      <c r="H5246" t="s">
        <v>828</v>
      </c>
      <c r="J5246" t="s">
        <v>4642</v>
      </c>
      <c r="L5246" t="s">
        <v>37655</v>
      </c>
      <c r="M5246">
        <v>0</v>
      </c>
    </row>
    <row r="5247" spans="1:13" x14ac:dyDescent="0.25">
      <c r="A5247" t="s">
        <v>14289</v>
      </c>
      <c r="B5247" t="s">
        <v>14414</v>
      </c>
      <c r="C5247">
        <v>1858</v>
      </c>
      <c r="D5247" t="s">
        <v>14415</v>
      </c>
      <c r="E5247" t="s">
        <v>827</v>
      </c>
      <c r="F5247">
        <v>0</v>
      </c>
      <c r="G5247" t="s">
        <v>728</v>
      </c>
      <c r="H5247" t="s">
        <v>828</v>
      </c>
      <c r="J5247" t="s">
        <v>4642</v>
      </c>
      <c r="L5247" t="s">
        <v>37655</v>
      </c>
      <c r="M5247">
        <v>0</v>
      </c>
    </row>
    <row r="5248" spans="1:13" x14ac:dyDescent="0.25">
      <c r="A5248" t="s">
        <v>14289</v>
      </c>
      <c r="B5248" t="s">
        <v>14416</v>
      </c>
      <c r="C5248">
        <v>1858</v>
      </c>
      <c r="D5248" t="s">
        <v>14417</v>
      </c>
      <c r="E5248" t="s">
        <v>827</v>
      </c>
      <c r="F5248">
        <v>0</v>
      </c>
      <c r="G5248" t="s">
        <v>728</v>
      </c>
      <c r="H5248" t="s">
        <v>828</v>
      </c>
      <c r="J5248" t="s">
        <v>4642</v>
      </c>
      <c r="L5248" t="s">
        <v>37655</v>
      </c>
      <c r="M5248">
        <v>0</v>
      </c>
    </row>
    <row r="5249" spans="1:13" x14ac:dyDescent="0.25">
      <c r="A5249" t="s">
        <v>14418</v>
      </c>
      <c r="B5249" t="s">
        <v>14419</v>
      </c>
      <c r="C5249">
        <v>1858</v>
      </c>
      <c r="D5249" t="s">
        <v>14420</v>
      </c>
      <c r="E5249" t="s">
        <v>827</v>
      </c>
      <c r="F5249">
        <v>0</v>
      </c>
      <c r="G5249" t="s">
        <v>728</v>
      </c>
      <c r="H5249" t="s">
        <v>828</v>
      </c>
      <c r="J5249" t="s">
        <v>4642</v>
      </c>
      <c r="L5249" t="s">
        <v>37655</v>
      </c>
      <c r="M5249">
        <v>0</v>
      </c>
    </row>
    <row r="5250" spans="1:13" x14ac:dyDescent="0.25">
      <c r="A5250" t="s">
        <v>14289</v>
      </c>
      <c r="B5250" t="s">
        <v>14421</v>
      </c>
      <c r="C5250">
        <v>1858</v>
      </c>
      <c r="D5250" t="s">
        <v>14422</v>
      </c>
      <c r="E5250" t="s">
        <v>827</v>
      </c>
      <c r="F5250">
        <v>0</v>
      </c>
      <c r="G5250" t="s">
        <v>728</v>
      </c>
      <c r="H5250" t="s">
        <v>828</v>
      </c>
      <c r="J5250" t="s">
        <v>4642</v>
      </c>
      <c r="L5250" t="s">
        <v>37655</v>
      </c>
      <c r="M5250">
        <v>0</v>
      </c>
    </row>
    <row r="5251" spans="1:13" x14ac:dyDescent="0.25">
      <c r="A5251" t="s">
        <v>14289</v>
      </c>
      <c r="B5251" t="s">
        <v>14423</v>
      </c>
      <c r="C5251">
        <v>1858</v>
      </c>
      <c r="D5251" t="s">
        <v>14424</v>
      </c>
      <c r="E5251" t="s">
        <v>827</v>
      </c>
      <c r="F5251">
        <v>0</v>
      </c>
      <c r="G5251" t="s">
        <v>728</v>
      </c>
      <c r="H5251" t="s">
        <v>828</v>
      </c>
      <c r="J5251" t="s">
        <v>4642</v>
      </c>
      <c r="L5251" t="s">
        <v>37655</v>
      </c>
      <c r="M5251">
        <v>0</v>
      </c>
    </row>
    <row r="5252" spans="1:13" x14ac:dyDescent="0.25">
      <c r="A5252" t="s">
        <v>14289</v>
      </c>
      <c r="B5252" t="s">
        <v>14425</v>
      </c>
      <c r="C5252">
        <v>1858</v>
      </c>
      <c r="D5252" t="s">
        <v>14426</v>
      </c>
      <c r="E5252" t="s">
        <v>827</v>
      </c>
      <c r="F5252">
        <v>0</v>
      </c>
      <c r="G5252" t="s">
        <v>728</v>
      </c>
      <c r="H5252" t="s">
        <v>828</v>
      </c>
      <c r="J5252" t="s">
        <v>4642</v>
      </c>
      <c r="L5252" t="s">
        <v>37655</v>
      </c>
      <c r="M5252">
        <v>0</v>
      </c>
    </row>
    <row r="5253" spans="1:13" x14ac:dyDescent="0.25">
      <c r="A5253" t="s">
        <v>14289</v>
      </c>
      <c r="B5253" t="s">
        <v>14427</v>
      </c>
      <c r="C5253">
        <v>1858</v>
      </c>
      <c r="D5253" t="s">
        <v>14428</v>
      </c>
      <c r="E5253" t="s">
        <v>827</v>
      </c>
      <c r="F5253">
        <v>0</v>
      </c>
      <c r="G5253" t="s">
        <v>728</v>
      </c>
      <c r="H5253" t="s">
        <v>828</v>
      </c>
      <c r="J5253" t="s">
        <v>4642</v>
      </c>
      <c r="L5253" t="s">
        <v>37655</v>
      </c>
      <c r="M5253">
        <v>0</v>
      </c>
    </row>
    <row r="5254" spans="1:13" x14ac:dyDescent="0.25">
      <c r="A5254" t="s">
        <v>14289</v>
      </c>
      <c r="B5254" t="s">
        <v>14429</v>
      </c>
      <c r="C5254">
        <v>1858</v>
      </c>
      <c r="D5254" t="s">
        <v>14430</v>
      </c>
      <c r="E5254" t="s">
        <v>827</v>
      </c>
      <c r="F5254">
        <v>0</v>
      </c>
      <c r="G5254" t="s">
        <v>728</v>
      </c>
      <c r="H5254" t="s">
        <v>828</v>
      </c>
      <c r="J5254" t="s">
        <v>4642</v>
      </c>
      <c r="L5254" t="s">
        <v>37655</v>
      </c>
      <c r="M5254">
        <v>0</v>
      </c>
    </row>
    <row r="5255" spans="1:13" x14ac:dyDescent="0.25">
      <c r="A5255" t="s">
        <v>14289</v>
      </c>
      <c r="B5255" t="s">
        <v>14431</v>
      </c>
      <c r="C5255">
        <v>1858</v>
      </c>
      <c r="D5255" t="s">
        <v>14432</v>
      </c>
      <c r="E5255" t="s">
        <v>827</v>
      </c>
      <c r="F5255">
        <v>0</v>
      </c>
      <c r="G5255" t="s">
        <v>728</v>
      </c>
      <c r="H5255" t="s">
        <v>828</v>
      </c>
      <c r="J5255" t="s">
        <v>4642</v>
      </c>
      <c r="L5255" t="s">
        <v>37655</v>
      </c>
      <c r="M5255">
        <v>0</v>
      </c>
    </row>
    <row r="5256" spans="1:13" x14ac:dyDescent="0.25">
      <c r="A5256" t="s">
        <v>14289</v>
      </c>
      <c r="B5256" t="s">
        <v>14433</v>
      </c>
      <c r="C5256">
        <v>1858</v>
      </c>
      <c r="D5256" t="s">
        <v>14434</v>
      </c>
      <c r="E5256" t="s">
        <v>827</v>
      </c>
      <c r="F5256">
        <v>0</v>
      </c>
      <c r="G5256" t="s">
        <v>728</v>
      </c>
      <c r="H5256" t="s">
        <v>828</v>
      </c>
      <c r="J5256" t="s">
        <v>4642</v>
      </c>
      <c r="L5256" t="s">
        <v>37655</v>
      </c>
      <c r="M5256">
        <v>0</v>
      </c>
    </row>
    <row r="5257" spans="1:13" x14ac:dyDescent="0.25">
      <c r="A5257" t="s">
        <v>10356</v>
      </c>
      <c r="B5257" t="s">
        <v>14435</v>
      </c>
      <c r="C5257">
        <v>1858</v>
      </c>
      <c r="D5257" t="s">
        <v>14436</v>
      </c>
      <c r="E5257" t="s">
        <v>827</v>
      </c>
      <c r="F5257">
        <v>0</v>
      </c>
      <c r="G5257" t="s">
        <v>728</v>
      </c>
      <c r="H5257" t="s">
        <v>828</v>
      </c>
      <c r="J5257" t="s">
        <v>3730</v>
      </c>
      <c r="L5257" t="s">
        <v>37655</v>
      </c>
      <c r="M5257">
        <v>0</v>
      </c>
    </row>
    <row r="5258" spans="1:13" x14ac:dyDescent="0.25">
      <c r="A5258" t="s">
        <v>4901</v>
      </c>
      <c r="B5258" t="s">
        <v>14437</v>
      </c>
      <c r="C5258">
        <v>1858</v>
      </c>
      <c r="D5258" t="s">
        <v>14438</v>
      </c>
      <c r="E5258" t="s">
        <v>827</v>
      </c>
      <c r="F5258">
        <v>0</v>
      </c>
      <c r="G5258" t="s">
        <v>728</v>
      </c>
      <c r="H5258" t="s">
        <v>828</v>
      </c>
      <c r="J5258" t="s">
        <v>3730</v>
      </c>
      <c r="L5258" t="s">
        <v>37655</v>
      </c>
      <c r="M5258">
        <v>0</v>
      </c>
    </row>
    <row r="5259" spans="1:13" x14ac:dyDescent="0.25">
      <c r="A5259" t="s">
        <v>14289</v>
      </c>
      <c r="B5259" t="s">
        <v>14439</v>
      </c>
      <c r="C5259">
        <v>1858</v>
      </c>
      <c r="D5259" t="s">
        <v>14440</v>
      </c>
      <c r="E5259" t="s">
        <v>827</v>
      </c>
      <c r="F5259">
        <v>0</v>
      </c>
      <c r="G5259" t="s">
        <v>728</v>
      </c>
      <c r="H5259" t="s">
        <v>828</v>
      </c>
      <c r="J5259" t="s">
        <v>4642</v>
      </c>
      <c r="L5259" t="s">
        <v>37655</v>
      </c>
      <c r="M5259">
        <v>0</v>
      </c>
    </row>
    <row r="5260" spans="1:13" x14ac:dyDescent="0.25">
      <c r="A5260" t="s">
        <v>14289</v>
      </c>
      <c r="B5260" t="s">
        <v>14441</v>
      </c>
      <c r="C5260">
        <v>1858</v>
      </c>
      <c r="D5260" t="s">
        <v>14442</v>
      </c>
      <c r="E5260" t="s">
        <v>827</v>
      </c>
      <c r="F5260">
        <v>0</v>
      </c>
      <c r="G5260" t="s">
        <v>728</v>
      </c>
      <c r="H5260" t="s">
        <v>828</v>
      </c>
      <c r="J5260" t="s">
        <v>4642</v>
      </c>
      <c r="L5260" t="s">
        <v>37655</v>
      </c>
      <c r="M5260">
        <v>0</v>
      </c>
    </row>
    <row r="5261" spans="1:13" x14ac:dyDescent="0.25">
      <c r="A5261" t="s">
        <v>14289</v>
      </c>
      <c r="B5261" t="s">
        <v>14443</v>
      </c>
      <c r="C5261">
        <v>1858</v>
      </c>
      <c r="D5261" t="s">
        <v>14444</v>
      </c>
      <c r="E5261" t="s">
        <v>827</v>
      </c>
      <c r="F5261">
        <v>0</v>
      </c>
      <c r="G5261" t="s">
        <v>728</v>
      </c>
      <c r="H5261" t="s">
        <v>828</v>
      </c>
      <c r="J5261" t="s">
        <v>4642</v>
      </c>
      <c r="L5261" t="s">
        <v>37655</v>
      </c>
      <c r="M5261">
        <v>0</v>
      </c>
    </row>
    <row r="5262" spans="1:13" x14ac:dyDescent="0.25">
      <c r="A5262" t="s">
        <v>14289</v>
      </c>
      <c r="B5262" t="s">
        <v>14445</v>
      </c>
      <c r="C5262">
        <v>1858</v>
      </c>
      <c r="D5262" t="s">
        <v>14446</v>
      </c>
      <c r="E5262" t="s">
        <v>827</v>
      </c>
      <c r="F5262">
        <v>0</v>
      </c>
      <c r="G5262" t="s">
        <v>728</v>
      </c>
      <c r="H5262" t="s">
        <v>828</v>
      </c>
      <c r="J5262" t="s">
        <v>4642</v>
      </c>
      <c r="L5262" t="s">
        <v>37655</v>
      </c>
      <c r="M5262">
        <v>0</v>
      </c>
    </row>
    <row r="5263" spans="1:13" x14ac:dyDescent="0.25">
      <c r="A5263" t="s">
        <v>14289</v>
      </c>
      <c r="B5263" t="s">
        <v>14447</v>
      </c>
      <c r="C5263">
        <v>1858</v>
      </c>
      <c r="D5263" t="s">
        <v>14448</v>
      </c>
      <c r="E5263" t="s">
        <v>827</v>
      </c>
      <c r="F5263">
        <v>0</v>
      </c>
      <c r="G5263" t="s">
        <v>728</v>
      </c>
      <c r="H5263" t="s">
        <v>828</v>
      </c>
      <c r="J5263" t="s">
        <v>4642</v>
      </c>
      <c r="L5263" t="s">
        <v>37655</v>
      </c>
      <c r="M5263">
        <v>0</v>
      </c>
    </row>
    <row r="5264" spans="1:13" x14ac:dyDescent="0.25">
      <c r="A5264" t="s">
        <v>14289</v>
      </c>
      <c r="B5264" t="s">
        <v>14449</v>
      </c>
      <c r="C5264">
        <v>1858</v>
      </c>
      <c r="D5264" t="s">
        <v>14450</v>
      </c>
      <c r="E5264" t="s">
        <v>827</v>
      </c>
      <c r="F5264">
        <v>0</v>
      </c>
      <c r="G5264" t="s">
        <v>728</v>
      </c>
      <c r="H5264" t="s">
        <v>828</v>
      </c>
      <c r="J5264" t="s">
        <v>4642</v>
      </c>
      <c r="L5264" t="s">
        <v>37655</v>
      </c>
      <c r="M5264">
        <v>0</v>
      </c>
    </row>
    <row r="5265" spans="1:13" x14ac:dyDescent="0.25">
      <c r="A5265" t="s">
        <v>14289</v>
      </c>
      <c r="B5265" t="s">
        <v>14451</v>
      </c>
      <c r="C5265">
        <v>1858</v>
      </c>
      <c r="D5265" t="s">
        <v>14452</v>
      </c>
      <c r="E5265" t="s">
        <v>827</v>
      </c>
      <c r="F5265">
        <v>0</v>
      </c>
      <c r="G5265" t="s">
        <v>728</v>
      </c>
      <c r="H5265" t="s">
        <v>828</v>
      </c>
      <c r="J5265" t="s">
        <v>4642</v>
      </c>
      <c r="L5265" t="s">
        <v>37655</v>
      </c>
      <c r="M5265">
        <v>0</v>
      </c>
    </row>
    <row r="5266" spans="1:13" x14ac:dyDescent="0.25">
      <c r="A5266" t="s">
        <v>14289</v>
      </c>
      <c r="B5266" t="s">
        <v>14453</v>
      </c>
      <c r="C5266">
        <v>1858</v>
      </c>
      <c r="D5266" t="s">
        <v>14454</v>
      </c>
      <c r="E5266" t="s">
        <v>827</v>
      </c>
      <c r="F5266">
        <v>0</v>
      </c>
      <c r="G5266" t="s">
        <v>728</v>
      </c>
      <c r="H5266" t="s">
        <v>828</v>
      </c>
      <c r="J5266" t="s">
        <v>4642</v>
      </c>
      <c r="L5266" t="s">
        <v>37655</v>
      </c>
      <c r="M5266">
        <v>0</v>
      </c>
    </row>
    <row r="5267" spans="1:13" x14ac:dyDescent="0.25">
      <c r="A5267" t="s">
        <v>14289</v>
      </c>
      <c r="B5267" t="s">
        <v>14455</v>
      </c>
      <c r="C5267">
        <v>1858</v>
      </c>
      <c r="D5267" t="s">
        <v>14456</v>
      </c>
      <c r="E5267" t="s">
        <v>827</v>
      </c>
      <c r="F5267">
        <v>0</v>
      </c>
      <c r="G5267" t="s">
        <v>728</v>
      </c>
      <c r="H5267" t="s">
        <v>828</v>
      </c>
      <c r="J5267" t="s">
        <v>4642</v>
      </c>
      <c r="L5267" t="s">
        <v>37655</v>
      </c>
      <c r="M5267">
        <v>0</v>
      </c>
    </row>
    <row r="5268" spans="1:13" x14ac:dyDescent="0.25">
      <c r="A5268" t="s">
        <v>14457</v>
      </c>
      <c r="B5268" t="s">
        <v>14458</v>
      </c>
      <c r="C5268">
        <v>1858</v>
      </c>
      <c r="D5268" t="s">
        <v>14459</v>
      </c>
      <c r="E5268" t="s">
        <v>827</v>
      </c>
      <c r="F5268">
        <v>0</v>
      </c>
      <c r="G5268" t="s">
        <v>728</v>
      </c>
      <c r="H5268" t="s">
        <v>828</v>
      </c>
      <c r="J5268" t="s">
        <v>14460</v>
      </c>
      <c r="L5268" t="s">
        <v>37655</v>
      </c>
      <c r="M5268">
        <v>0</v>
      </c>
    </row>
    <row r="5269" spans="1:13" x14ac:dyDescent="0.25">
      <c r="A5269" t="s">
        <v>14461</v>
      </c>
      <c r="B5269" t="s">
        <v>14462</v>
      </c>
      <c r="C5269">
        <v>1898</v>
      </c>
      <c r="D5269" t="s">
        <v>14463</v>
      </c>
      <c r="E5269" t="s">
        <v>827</v>
      </c>
      <c r="F5269">
        <v>0</v>
      </c>
      <c r="G5269" t="s">
        <v>728</v>
      </c>
      <c r="H5269" t="s">
        <v>828</v>
      </c>
      <c r="J5269" t="s">
        <v>14464</v>
      </c>
      <c r="L5269" t="s">
        <v>37655</v>
      </c>
      <c r="M5269">
        <v>0</v>
      </c>
    </row>
    <row r="5270" spans="1:13" x14ac:dyDescent="0.25">
      <c r="A5270" t="s">
        <v>7736</v>
      </c>
      <c r="B5270" t="s">
        <v>14465</v>
      </c>
      <c r="C5270">
        <v>1858</v>
      </c>
      <c r="D5270" t="s">
        <v>14466</v>
      </c>
      <c r="E5270" t="s">
        <v>827</v>
      </c>
      <c r="F5270">
        <v>0</v>
      </c>
      <c r="G5270" t="s">
        <v>728</v>
      </c>
      <c r="H5270" t="s">
        <v>828</v>
      </c>
      <c r="J5270" t="s">
        <v>14467</v>
      </c>
      <c r="L5270" t="s">
        <v>37655</v>
      </c>
      <c r="M5270">
        <v>0</v>
      </c>
    </row>
    <row r="5271" spans="1:13" x14ac:dyDescent="0.25">
      <c r="A5271" t="s">
        <v>14468</v>
      </c>
      <c r="B5271" t="s">
        <v>14469</v>
      </c>
      <c r="C5271">
        <v>1858</v>
      </c>
      <c r="D5271" t="s">
        <v>14470</v>
      </c>
      <c r="E5271" t="s">
        <v>827</v>
      </c>
      <c r="F5271">
        <v>0</v>
      </c>
      <c r="G5271" t="s">
        <v>728</v>
      </c>
      <c r="H5271" t="s">
        <v>828</v>
      </c>
      <c r="J5271" t="s">
        <v>14471</v>
      </c>
      <c r="L5271" t="s">
        <v>37655</v>
      </c>
      <c r="M5271">
        <v>0</v>
      </c>
    </row>
    <row r="5272" spans="1:13" x14ac:dyDescent="0.25">
      <c r="A5272" t="s">
        <v>14472</v>
      </c>
      <c r="B5272" t="s">
        <v>14473</v>
      </c>
      <c r="C5272">
        <v>1858</v>
      </c>
      <c r="D5272" t="s">
        <v>14474</v>
      </c>
      <c r="E5272" t="s">
        <v>827</v>
      </c>
      <c r="F5272">
        <v>0</v>
      </c>
      <c r="G5272" t="s">
        <v>728</v>
      </c>
      <c r="H5272" t="s">
        <v>828</v>
      </c>
      <c r="J5272" t="s">
        <v>14475</v>
      </c>
      <c r="L5272" t="s">
        <v>37655</v>
      </c>
      <c r="M5272">
        <v>0</v>
      </c>
    </row>
    <row r="5273" spans="1:13" x14ac:dyDescent="0.25">
      <c r="A5273" t="s">
        <v>14476</v>
      </c>
      <c r="B5273" t="s">
        <v>14477</v>
      </c>
      <c r="C5273">
        <v>1858</v>
      </c>
      <c r="D5273" t="s">
        <v>14478</v>
      </c>
      <c r="E5273" t="s">
        <v>827</v>
      </c>
      <c r="F5273">
        <v>0</v>
      </c>
      <c r="G5273" t="s">
        <v>728</v>
      </c>
      <c r="H5273" t="s">
        <v>828</v>
      </c>
      <c r="J5273" t="s">
        <v>14479</v>
      </c>
      <c r="L5273" t="s">
        <v>37655</v>
      </c>
      <c r="M5273">
        <v>0</v>
      </c>
    </row>
    <row r="5274" spans="1:13" x14ac:dyDescent="0.25">
      <c r="A5274" t="s">
        <v>14472</v>
      </c>
      <c r="B5274" t="s">
        <v>14480</v>
      </c>
      <c r="C5274">
        <v>1858</v>
      </c>
      <c r="D5274" t="s">
        <v>14481</v>
      </c>
      <c r="E5274" t="s">
        <v>827</v>
      </c>
      <c r="F5274">
        <v>0</v>
      </c>
      <c r="G5274" t="s">
        <v>728</v>
      </c>
      <c r="H5274" t="s">
        <v>828</v>
      </c>
      <c r="J5274" t="s">
        <v>14475</v>
      </c>
      <c r="L5274" t="s">
        <v>37655</v>
      </c>
      <c r="M5274">
        <v>0</v>
      </c>
    </row>
    <row r="5275" spans="1:13" x14ac:dyDescent="0.25">
      <c r="A5275" t="s">
        <v>14482</v>
      </c>
      <c r="B5275" t="s">
        <v>14483</v>
      </c>
      <c r="C5275">
        <v>1858</v>
      </c>
      <c r="D5275" t="s">
        <v>14484</v>
      </c>
      <c r="E5275" t="s">
        <v>827</v>
      </c>
      <c r="F5275">
        <v>0</v>
      </c>
      <c r="G5275" t="s">
        <v>728</v>
      </c>
      <c r="H5275" t="s">
        <v>828</v>
      </c>
      <c r="J5275" t="s">
        <v>14485</v>
      </c>
      <c r="L5275" t="s">
        <v>37655</v>
      </c>
      <c r="M5275">
        <v>0</v>
      </c>
    </row>
    <row r="5276" spans="1:13" x14ac:dyDescent="0.25">
      <c r="A5276" t="s">
        <v>14486</v>
      </c>
      <c r="B5276" t="s">
        <v>14487</v>
      </c>
      <c r="C5276">
        <v>1858</v>
      </c>
      <c r="D5276" t="s">
        <v>14488</v>
      </c>
      <c r="E5276" t="s">
        <v>827</v>
      </c>
      <c r="F5276">
        <v>0</v>
      </c>
      <c r="G5276" t="s">
        <v>728</v>
      </c>
      <c r="H5276" t="s">
        <v>828</v>
      </c>
      <c r="J5276" t="s">
        <v>14489</v>
      </c>
      <c r="L5276" t="s">
        <v>37655</v>
      </c>
      <c r="M5276">
        <v>0</v>
      </c>
    </row>
    <row r="5277" spans="1:13" x14ac:dyDescent="0.25">
      <c r="A5277" t="s">
        <v>14490</v>
      </c>
      <c r="B5277" t="s">
        <v>14491</v>
      </c>
      <c r="C5277">
        <v>1858</v>
      </c>
      <c r="D5277" t="s">
        <v>14492</v>
      </c>
      <c r="E5277" t="s">
        <v>827</v>
      </c>
      <c r="F5277">
        <v>0</v>
      </c>
      <c r="G5277" t="s">
        <v>728</v>
      </c>
      <c r="H5277" t="s">
        <v>828</v>
      </c>
      <c r="J5277" t="s">
        <v>14489</v>
      </c>
      <c r="L5277" t="s">
        <v>37655</v>
      </c>
      <c r="M5277">
        <v>0</v>
      </c>
    </row>
    <row r="5278" spans="1:13" x14ac:dyDescent="0.25">
      <c r="A5278" t="s">
        <v>14493</v>
      </c>
      <c r="B5278" t="s">
        <v>14494</v>
      </c>
      <c r="C5278">
        <v>1858</v>
      </c>
      <c r="D5278" t="s">
        <v>14495</v>
      </c>
      <c r="E5278" t="s">
        <v>827</v>
      </c>
      <c r="F5278">
        <v>0</v>
      </c>
      <c r="G5278" t="s">
        <v>728</v>
      </c>
      <c r="H5278" t="s">
        <v>828</v>
      </c>
      <c r="J5278" t="s">
        <v>12419</v>
      </c>
      <c r="L5278" t="s">
        <v>37655</v>
      </c>
      <c r="M5278">
        <v>0</v>
      </c>
    </row>
    <row r="5279" spans="1:13" x14ac:dyDescent="0.25">
      <c r="A5279" t="s">
        <v>14496</v>
      </c>
      <c r="B5279" t="s">
        <v>14497</v>
      </c>
      <c r="C5279">
        <v>1858</v>
      </c>
      <c r="D5279" t="s">
        <v>14498</v>
      </c>
      <c r="E5279" t="s">
        <v>827</v>
      </c>
      <c r="F5279">
        <v>0</v>
      </c>
      <c r="G5279" t="s">
        <v>728</v>
      </c>
      <c r="H5279" t="s">
        <v>828</v>
      </c>
      <c r="J5279" t="s">
        <v>14499</v>
      </c>
      <c r="L5279" t="s">
        <v>37655</v>
      </c>
      <c r="M5279">
        <v>0</v>
      </c>
    </row>
    <row r="5280" spans="1:13" x14ac:dyDescent="0.25">
      <c r="A5280" t="s">
        <v>14500</v>
      </c>
      <c r="B5280" t="s">
        <v>14501</v>
      </c>
      <c r="C5280">
        <v>1858</v>
      </c>
      <c r="D5280" t="s">
        <v>14502</v>
      </c>
      <c r="E5280" t="s">
        <v>827</v>
      </c>
      <c r="F5280">
        <v>0</v>
      </c>
      <c r="G5280" t="s">
        <v>728</v>
      </c>
      <c r="H5280" t="s">
        <v>828</v>
      </c>
      <c r="J5280" t="s">
        <v>14489</v>
      </c>
      <c r="L5280" t="s">
        <v>37655</v>
      </c>
      <c r="M5280">
        <v>0</v>
      </c>
    </row>
    <row r="5281" spans="1:13" x14ac:dyDescent="0.25">
      <c r="A5281" t="s">
        <v>7736</v>
      </c>
      <c r="B5281" t="s">
        <v>14503</v>
      </c>
      <c r="C5281">
        <v>1898</v>
      </c>
      <c r="D5281" t="s">
        <v>14504</v>
      </c>
      <c r="E5281" t="s">
        <v>827</v>
      </c>
      <c r="F5281">
        <v>0</v>
      </c>
      <c r="G5281" t="s">
        <v>728</v>
      </c>
      <c r="H5281" t="s">
        <v>828</v>
      </c>
      <c r="J5281" t="s">
        <v>14489</v>
      </c>
      <c r="L5281" t="s">
        <v>37655</v>
      </c>
      <c r="M5281">
        <v>0</v>
      </c>
    </row>
    <row r="5282" spans="1:13" x14ac:dyDescent="0.25">
      <c r="A5282" t="s">
        <v>7736</v>
      </c>
      <c r="B5282" t="s">
        <v>14505</v>
      </c>
      <c r="C5282">
        <v>1858</v>
      </c>
      <c r="D5282" t="s">
        <v>14506</v>
      </c>
      <c r="E5282" t="s">
        <v>827</v>
      </c>
      <c r="F5282">
        <v>0</v>
      </c>
      <c r="G5282" t="s">
        <v>728</v>
      </c>
      <c r="H5282" t="s">
        <v>828</v>
      </c>
      <c r="J5282" t="s">
        <v>14489</v>
      </c>
      <c r="L5282" t="s">
        <v>37655</v>
      </c>
      <c r="M5282">
        <v>0</v>
      </c>
    </row>
    <row r="5283" spans="1:13" x14ac:dyDescent="0.25">
      <c r="A5283" t="s">
        <v>7736</v>
      </c>
      <c r="B5283" t="s">
        <v>14507</v>
      </c>
      <c r="C5283">
        <v>1858</v>
      </c>
      <c r="D5283" t="s">
        <v>14508</v>
      </c>
      <c r="E5283" t="s">
        <v>827</v>
      </c>
      <c r="F5283">
        <v>0</v>
      </c>
      <c r="G5283" t="s">
        <v>728</v>
      </c>
      <c r="H5283" t="s">
        <v>828</v>
      </c>
      <c r="J5283" t="s">
        <v>14489</v>
      </c>
      <c r="L5283" t="s">
        <v>37655</v>
      </c>
      <c r="M5283">
        <v>0</v>
      </c>
    </row>
    <row r="5284" spans="1:13" x14ac:dyDescent="0.25">
      <c r="A5284" t="s">
        <v>7736</v>
      </c>
      <c r="B5284" t="s">
        <v>14509</v>
      </c>
      <c r="C5284">
        <v>1858</v>
      </c>
      <c r="D5284" t="s">
        <v>14510</v>
      </c>
      <c r="E5284" t="s">
        <v>827</v>
      </c>
      <c r="F5284">
        <v>0</v>
      </c>
      <c r="G5284" t="s">
        <v>728</v>
      </c>
      <c r="H5284" t="s">
        <v>828</v>
      </c>
      <c r="J5284" t="s">
        <v>14489</v>
      </c>
      <c r="L5284" t="s">
        <v>37655</v>
      </c>
      <c r="M5284">
        <v>0</v>
      </c>
    </row>
    <row r="5285" spans="1:13" x14ac:dyDescent="0.25">
      <c r="A5285" t="s">
        <v>14511</v>
      </c>
      <c r="B5285" t="s">
        <v>14512</v>
      </c>
      <c r="C5285">
        <v>1858</v>
      </c>
      <c r="D5285" t="s">
        <v>14513</v>
      </c>
      <c r="E5285" t="s">
        <v>827</v>
      </c>
      <c r="F5285">
        <v>0</v>
      </c>
      <c r="G5285" t="s">
        <v>728</v>
      </c>
      <c r="H5285" t="s">
        <v>828</v>
      </c>
      <c r="J5285" t="s">
        <v>14489</v>
      </c>
      <c r="L5285" t="s">
        <v>37655</v>
      </c>
      <c r="M5285">
        <v>0</v>
      </c>
    </row>
    <row r="5286" spans="1:13" x14ac:dyDescent="0.25">
      <c r="A5286" t="s">
        <v>14511</v>
      </c>
      <c r="B5286" t="s">
        <v>14514</v>
      </c>
      <c r="C5286">
        <v>1858</v>
      </c>
      <c r="D5286" t="s">
        <v>14515</v>
      </c>
      <c r="E5286" t="s">
        <v>827</v>
      </c>
      <c r="F5286">
        <v>0</v>
      </c>
      <c r="G5286" t="s">
        <v>728</v>
      </c>
      <c r="H5286" t="s">
        <v>828</v>
      </c>
      <c r="J5286" t="s">
        <v>14489</v>
      </c>
      <c r="L5286" t="s">
        <v>37655</v>
      </c>
      <c r="M5286">
        <v>0</v>
      </c>
    </row>
    <row r="5287" spans="1:13" x14ac:dyDescent="0.25">
      <c r="A5287" t="s">
        <v>14516</v>
      </c>
      <c r="B5287" t="s">
        <v>14517</v>
      </c>
      <c r="C5287">
        <v>1858</v>
      </c>
      <c r="D5287" t="s">
        <v>14518</v>
      </c>
      <c r="E5287" t="s">
        <v>827</v>
      </c>
      <c r="F5287">
        <v>0</v>
      </c>
      <c r="G5287" t="s">
        <v>728</v>
      </c>
      <c r="H5287" t="s">
        <v>828</v>
      </c>
      <c r="J5287" t="s">
        <v>14489</v>
      </c>
      <c r="L5287" t="s">
        <v>37655</v>
      </c>
      <c r="M5287">
        <v>0</v>
      </c>
    </row>
    <row r="5288" spans="1:13" x14ac:dyDescent="0.25">
      <c r="A5288" t="s">
        <v>7736</v>
      </c>
      <c r="B5288" t="s">
        <v>14519</v>
      </c>
      <c r="C5288">
        <v>1858</v>
      </c>
      <c r="D5288" t="s">
        <v>14520</v>
      </c>
      <c r="E5288" t="s">
        <v>827</v>
      </c>
      <c r="F5288">
        <v>0</v>
      </c>
      <c r="G5288" t="s">
        <v>728</v>
      </c>
      <c r="H5288" t="s">
        <v>828</v>
      </c>
      <c r="J5288" t="s">
        <v>14489</v>
      </c>
      <c r="L5288" t="s">
        <v>37655</v>
      </c>
      <c r="M5288">
        <v>0</v>
      </c>
    </row>
    <row r="5289" spans="1:13" x14ac:dyDescent="0.25">
      <c r="A5289" t="s">
        <v>14521</v>
      </c>
      <c r="B5289" t="s">
        <v>14522</v>
      </c>
      <c r="C5289">
        <v>1858</v>
      </c>
      <c r="D5289" t="s">
        <v>14523</v>
      </c>
      <c r="E5289" t="s">
        <v>827</v>
      </c>
      <c r="F5289">
        <v>0</v>
      </c>
      <c r="G5289" t="s">
        <v>728</v>
      </c>
      <c r="H5289" t="s">
        <v>828</v>
      </c>
      <c r="J5289" t="s">
        <v>14489</v>
      </c>
      <c r="L5289" t="s">
        <v>37655</v>
      </c>
      <c r="M5289">
        <v>0</v>
      </c>
    </row>
    <row r="5290" spans="1:13" x14ac:dyDescent="0.25">
      <c r="A5290" t="s">
        <v>14524</v>
      </c>
      <c r="B5290" t="s">
        <v>14525</v>
      </c>
      <c r="C5290">
        <v>1858</v>
      </c>
      <c r="D5290" t="s">
        <v>14526</v>
      </c>
      <c r="E5290" t="s">
        <v>827</v>
      </c>
      <c r="F5290">
        <v>0</v>
      </c>
      <c r="G5290" t="s">
        <v>728</v>
      </c>
      <c r="H5290" t="s">
        <v>828</v>
      </c>
      <c r="J5290" t="s">
        <v>14489</v>
      </c>
      <c r="L5290" t="s">
        <v>37655</v>
      </c>
      <c r="M5290">
        <v>0</v>
      </c>
    </row>
    <row r="5291" spans="1:13" x14ac:dyDescent="0.25">
      <c r="A5291" t="s">
        <v>14521</v>
      </c>
      <c r="B5291" t="s">
        <v>14527</v>
      </c>
      <c r="C5291">
        <v>1858</v>
      </c>
      <c r="D5291" t="s">
        <v>14528</v>
      </c>
      <c r="E5291" t="s">
        <v>827</v>
      </c>
      <c r="F5291">
        <v>0</v>
      </c>
      <c r="G5291" t="s">
        <v>728</v>
      </c>
      <c r="H5291" t="s">
        <v>828</v>
      </c>
      <c r="J5291" t="s">
        <v>14489</v>
      </c>
      <c r="L5291" t="s">
        <v>37655</v>
      </c>
      <c r="M5291">
        <v>0</v>
      </c>
    </row>
    <row r="5292" spans="1:13" x14ac:dyDescent="0.25">
      <c r="A5292" t="s">
        <v>14521</v>
      </c>
      <c r="B5292" t="s">
        <v>14529</v>
      </c>
      <c r="C5292">
        <v>1858</v>
      </c>
      <c r="D5292" t="s">
        <v>14530</v>
      </c>
      <c r="E5292" t="s">
        <v>827</v>
      </c>
      <c r="F5292">
        <v>0</v>
      </c>
      <c r="G5292" t="s">
        <v>728</v>
      </c>
      <c r="H5292" t="s">
        <v>828</v>
      </c>
      <c r="J5292" t="s">
        <v>14489</v>
      </c>
      <c r="L5292" t="s">
        <v>37655</v>
      </c>
      <c r="M5292">
        <v>0</v>
      </c>
    </row>
    <row r="5293" spans="1:13" x14ac:dyDescent="0.25">
      <c r="A5293" t="s">
        <v>7893</v>
      </c>
      <c r="B5293" t="s">
        <v>14531</v>
      </c>
      <c r="C5293">
        <v>1858</v>
      </c>
      <c r="D5293" t="s">
        <v>14532</v>
      </c>
      <c r="E5293" t="s">
        <v>827</v>
      </c>
      <c r="F5293">
        <v>0</v>
      </c>
      <c r="G5293" t="s">
        <v>728</v>
      </c>
      <c r="H5293" t="s">
        <v>828</v>
      </c>
      <c r="J5293" t="s">
        <v>14489</v>
      </c>
      <c r="L5293" t="s">
        <v>37655</v>
      </c>
      <c r="M5293">
        <v>0</v>
      </c>
    </row>
    <row r="5294" spans="1:13" x14ac:dyDescent="0.25">
      <c r="A5294" t="s">
        <v>7893</v>
      </c>
      <c r="B5294" t="s">
        <v>14533</v>
      </c>
      <c r="C5294">
        <v>1858</v>
      </c>
      <c r="D5294" t="s">
        <v>14534</v>
      </c>
      <c r="E5294" t="s">
        <v>827</v>
      </c>
      <c r="F5294">
        <v>0</v>
      </c>
      <c r="G5294" t="s">
        <v>728</v>
      </c>
      <c r="H5294" t="s">
        <v>828</v>
      </c>
      <c r="J5294" t="s">
        <v>14489</v>
      </c>
      <c r="L5294" t="s">
        <v>37655</v>
      </c>
      <c r="M5294">
        <v>0</v>
      </c>
    </row>
    <row r="5295" spans="1:13" x14ac:dyDescent="0.25">
      <c r="A5295" t="s">
        <v>10348</v>
      </c>
      <c r="B5295" t="s">
        <v>14535</v>
      </c>
      <c r="C5295">
        <v>1858</v>
      </c>
      <c r="D5295" t="s">
        <v>14536</v>
      </c>
      <c r="E5295" t="s">
        <v>827</v>
      </c>
      <c r="F5295">
        <v>0</v>
      </c>
      <c r="G5295" t="s">
        <v>728</v>
      </c>
      <c r="H5295" t="s">
        <v>828</v>
      </c>
      <c r="J5295" t="s">
        <v>14489</v>
      </c>
      <c r="L5295" t="s">
        <v>37655</v>
      </c>
      <c r="M5295">
        <v>0</v>
      </c>
    </row>
    <row r="5296" spans="1:13" x14ac:dyDescent="0.25">
      <c r="A5296" t="s">
        <v>10348</v>
      </c>
      <c r="B5296" t="s">
        <v>14537</v>
      </c>
      <c r="C5296">
        <v>1858</v>
      </c>
      <c r="D5296" t="s">
        <v>14538</v>
      </c>
      <c r="E5296" t="s">
        <v>827</v>
      </c>
      <c r="F5296">
        <v>0</v>
      </c>
      <c r="G5296" t="s">
        <v>728</v>
      </c>
      <c r="H5296" t="s">
        <v>828</v>
      </c>
      <c r="J5296" t="s">
        <v>14489</v>
      </c>
      <c r="L5296" t="s">
        <v>37655</v>
      </c>
      <c r="M5296">
        <v>0</v>
      </c>
    </row>
    <row r="5297" spans="1:13" x14ac:dyDescent="0.25">
      <c r="A5297" t="s">
        <v>14539</v>
      </c>
      <c r="B5297" t="s">
        <v>14540</v>
      </c>
      <c r="C5297">
        <v>1858</v>
      </c>
      <c r="D5297" t="s">
        <v>14541</v>
      </c>
      <c r="E5297" t="s">
        <v>827</v>
      </c>
      <c r="F5297">
        <v>0</v>
      </c>
      <c r="G5297" t="s">
        <v>728</v>
      </c>
      <c r="H5297" t="s">
        <v>828</v>
      </c>
      <c r="J5297" t="s">
        <v>14489</v>
      </c>
      <c r="L5297" t="s">
        <v>37655</v>
      </c>
      <c r="M5297">
        <v>0</v>
      </c>
    </row>
    <row r="5298" spans="1:13" x14ac:dyDescent="0.25">
      <c r="A5298" t="s">
        <v>14524</v>
      </c>
      <c r="B5298" t="s">
        <v>14542</v>
      </c>
      <c r="C5298">
        <v>1858</v>
      </c>
      <c r="D5298" t="s">
        <v>14543</v>
      </c>
      <c r="E5298" t="s">
        <v>827</v>
      </c>
      <c r="F5298">
        <v>0</v>
      </c>
      <c r="G5298" t="s">
        <v>728</v>
      </c>
      <c r="H5298" t="s">
        <v>828</v>
      </c>
      <c r="J5298" t="s">
        <v>14489</v>
      </c>
      <c r="L5298" t="s">
        <v>37655</v>
      </c>
      <c r="M5298">
        <v>0</v>
      </c>
    </row>
    <row r="5299" spans="1:13" x14ac:dyDescent="0.25">
      <c r="A5299" t="s">
        <v>7736</v>
      </c>
      <c r="B5299" t="s">
        <v>14544</v>
      </c>
      <c r="C5299">
        <v>1858</v>
      </c>
      <c r="D5299" t="s">
        <v>14545</v>
      </c>
      <c r="E5299" t="s">
        <v>827</v>
      </c>
      <c r="F5299">
        <v>0</v>
      </c>
      <c r="G5299" t="s">
        <v>728</v>
      </c>
      <c r="H5299" t="s">
        <v>828</v>
      </c>
      <c r="J5299" t="s">
        <v>14489</v>
      </c>
      <c r="L5299" t="s">
        <v>37655</v>
      </c>
      <c r="M5299">
        <v>0</v>
      </c>
    </row>
    <row r="5300" spans="1:13" x14ac:dyDescent="0.25">
      <c r="A5300" t="s">
        <v>7736</v>
      </c>
      <c r="B5300" t="s">
        <v>14546</v>
      </c>
      <c r="C5300">
        <v>1858</v>
      </c>
      <c r="D5300" t="s">
        <v>14547</v>
      </c>
      <c r="E5300" t="s">
        <v>827</v>
      </c>
      <c r="F5300">
        <v>0</v>
      </c>
      <c r="G5300" t="s">
        <v>728</v>
      </c>
      <c r="H5300" t="s">
        <v>828</v>
      </c>
      <c r="J5300" t="s">
        <v>14489</v>
      </c>
      <c r="L5300" t="s">
        <v>37655</v>
      </c>
      <c r="M5300">
        <v>0</v>
      </c>
    </row>
    <row r="5301" spans="1:13" x14ac:dyDescent="0.25">
      <c r="A5301" t="s">
        <v>7736</v>
      </c>
      <c r="B5301" t="s">
        <v>14548</v>
      </c>
      <c r="C5301">
        <v>1858</v>
      </c>
      <c r="D5301" t="s">
        <v>14549</v>
      </c>
      <c r="E5301" t="s">
        <v>827</v>
      </c>
      <c r="F5301">
        <v>0</v>
      </c>
      <c r="G5301" t="s">
        <v>728</v>
      </c>
      <c r="H5301" t="s">
        <v>828</v>
      </c>
      <c r="J5301" t="s">
        <v>14489</v>
      </c>
      <c r="L5301" t="s">
        <v>37655</v>
      </c>
      <c r="M5301">
        <v>0</v>
      </c>
    </row>
    <row r="5302" spans="1:13" x14ac:dyDescent="0.25">
      <c r="A5302" t="s">
        <v>7736</v>
      </c>
      <c r="B5302" t="s">
        <v>14550</v>
      </c>
      <c r="C5302">
        <v>1858</v>
      </c>
      <c r="D5302" t="s">
        <v>14551</v>
      </c>
      <c r="E5302" t="s">
        <v>827</v>
      </c>
      <c r="F5302">
        <v>0</v>
      </c>
      <c r="G5302" t="s">
        <v>728</v>
      </c>
      <c r="H5302" t="s">
        <v>828</v>
      </c>
      <c r="J5302" t="s">
        <v>14489</v>
      </c>
      <c r="L5302" t="s">
        <v>37655</v>
      </c>
      <c r="M5302">
        <v>0</v>
      </c>
    </row>
    <row r="5303" spans="1:13" x14ac:dyDescent="0.25">
      <c r="A5303" t="s">
        <v>14552</v>
      </c>
      <c r="B5303" t="s">
        <v>14553</v>
      </c>
      <c r="C5303">
        <v>1858</v>
      </c>
      <c r="D5303" t="s">
        <v>14554</v>
      </c>
      <c r="E5303" t="s">
        <v>827</v>
      </c>
      <c r="F5303">
        <v>0</v>
      </c>
      <c r="G5303" t="s">
        <v>728</v>
      </c>
      <c r="H5303" t="s">
        <v>828</v>
      </c>
      <c r="J5303" t="s">
        <v>14489</v>
      </c>
      <c r="L5303" t="s">
        <v>37655</v>
      </c>
      <c r="M5303">
        <v>0</v>
      </c>
    </row>
    <row r="5304" spans="1:13" x14ac:dyDescent="0.25">
      <c r="A5304" t="s">
        <v>7736</v>
      </c>
      <c r="B5304" t="s">
        <v>14555</v>
      </c>
      <c r="C5304">
        <v>1858</v>
      </c>
      <c r="D5304" t="s">
        <v>14556</v>
      </c>
      <c r="E5304" t="s">
        <v>827</v>
      </c>
      <c r="F5304">
        <v>0</v>
      </c>
      <c r="G5304" t="s">
        <v>728</v>
      </c>
      <c r="H5304" t="s">
        <v>828</v>
      </c>
      <c r="J5304" t="s">
        <v>14489</v>
      </c>
      <c r="L5304" t="s">
        <v>37655</v>
      </c>
      <c r="M5304">
        <v>0</v>
      </c>
    </row>
    <row r="5305" spans="1:13" x14ac:dyDescent="0.25">
      <c r="A5305" t="s">
        <v>7736</v>
      </c>
      <c r="B5305" t="s">
        <v>14557</v>
      </c>
      <c r="C5305">
        <v>1858</v>
      </c>
      <c r="D5305" t="s">
        <v>14558</v>
      </c>
      <c r="E5305" t="s">
        <v>827</v>
      </c>
      <c r="F5305">
        <v>0</v>
      </c>
      <c r="G5305" t="s">
        <v>728</v>
      </c>
      <c r="H5305" t="s">
        <v>828</v>
      </c>
      <c r="J5305" t="s">
        <v>12419</v>
      </c>
      <c r="L5305" t="s">
        <v>37655</v>
      </c>
      <c r="M5305">
        <v>0</v>
      </c>
    </row>
    <row r="5306" spans="1:13" x14ac:dyDescent="0.25">
      <c r="A5306" t="s">
        <v>14521</v>
      </c>
      <c r="B5306" t="s">
        <v>14559</v>
      </c>
      <c r="C5306">
        <v>1858</v>
      </c>
      <c r="D5306" t="s">
        <v>14560</v>
      </c>
      <c r="E5306" t="s">
        <v>827</v>
      </c>
      <c r="F5306">
        <v>0</v>
      </c>
      <c r="G5306" t="s">
        <v>728</v>
      </c>
      <c r="H5306" t="s">
        <v>828</v>
      </c>
      <c r="J5306" t="s">
        <v>14489</v>
      </c>
      <c r="L5306" t="s">
        <v>37655</v>
      </c>
      <c r="M5306">
        <v>0</v>
      </c>
    </row>
    <row r="5307" spans="1:13" x14ac:dyDescent="0.25">
      <c r="A5307" t="s">
        <v>14516</v>
      </c>
      <c r="B5307" t="s">
        <v>14561</v>
      </c>
      <c r="C5307">
        <v>1858</v>
      </c>
      <c r="D5307" t="s">
        <v>14562</v>
      </c>
      <c r="E5307" t="s">
        <v>827</v>
      </c>
      <c r="F5307">
        <v>0</v>
      </c>
      <c r="G5307" t="s">
        <v>728</v>
      </c>
      <c r="H5307" t="s">
        <v>828</v>
      </c>
      <c r="J5307" t="s">
        <v>14489</v>
      </c>
      <c r="L5307" t="s">
        <v>37655</v>
      </c>
      <c r="M5307">
        <v>0</v>
      </c>
    </row>
    <row r="5308" spans="1:13" x14ac:dyDescent="0.25">
      <c r="A5308" t="s">
        <v>14516</v>
      </c>
      <c r="B5308" t="s">
        <v>14563</v>
      </c>
      <c r="C5308">
        <v>1858</v>
      </c>
      <c r="D5308" t="s">
        <v>14564</v>
      </c>
      <c r="E5308" t="s">
        <v>827</v>
      </c>
      <c r="F5308">
        <v>0</v>
      </c>
      <c r="G5308" t="s">
        <v>728</v>
      </c>
      <c r="H5308" t="s">
        <v>828</v>
      </c>
      <c r="J5308" t="s">
        <v>14489</v>
      </c>
      <c r="L5308" t="s">
        <v>37655</v>
      </c>
      <c r="M5308">
        <v>0</v>
      </c>
    </row>
    <row r="5309" spans="1:13" x14ac:dyDescent="0.25">
      <c r="A5309" t="s">
        <v>14516</v>
      </c>
      <c r="B5309" t="s">
        <v>14565</v>
      </c>
      <c r="C5309">
        <v>1858</v>
      </c>
      <c r="D5309" t="s">
        <v>14566</v>
      </c>
      <c r="E5309" t="s">
        <v>827</v>
      </c>
      <c r="F5309">
        <v>0</v>
      </c>
      <c r="G5309" t="s">
        <v>728</v>
      </c>
      <c r="H5309" t="s">
        <v>828</v>
      </c>
      <c r="J5309" t="s">
        <v>14489</v>
      </c>
      <c r="L5309" t="s">
        <v>37655</v>
      </c>
      <c r="M5309">
        <v>0</v>
      </c>
    </row>
    <row r="5310" spans="1:13" x14ac:dyDescent="0.25">
      <c r="A5310" t="s">
        <v>14516</v>
      </c>
      <c r="B5310" t="s">
        <v>14567</v>
      </c>
      <c r="C5310">
        <v>1858</v>
      </c>
      <c r="D5310" t="s">
        <v>14568</v>
      </c>
      <c r="E5310" t="s">
        <v>827</v>
      </c>
      <c r="F5310">
        <v>0</v>
      </c>
      <c r="G5310" t="s">
        <v>728</v>
      </c>
      <c r="H5310" t="s">
        <v>828</v>
      </c>
      <c r="J5310" t="s">
        <v>14489</v>
      </c>
      <c r="L5310" t="s">
        <v>37655</v>
      </c>
      <c r="M5310">
        <v>0</v>
      </c>
    </row>
    <row r="5311" spans="1:13" x14ac:dyDescent="0.25">
      <c r="A5311" t="s">
        <v>14521</v>
      </c>
      <c r="B5311" t="s">
        <v>14569</v>
      </c>
      <c r="C5311">
        <v>1858</v>
      </c>
      <c r="D5311" t="s">
        <v>14570</v>
      </c>
      <c r="E5311" t="s">
        <v>827</v>
      </c>
      <c r="F5311">
        <v>0</v>
      </c>
      <c r="G5311" t="s">
        <v>728</v>
      </c>
      <c r="H5311" t="s">
        <v>828</v>
      </c>
      <c r="J5311" t="s">
        <v>14489</v>
      </c>
      <c r="L5311" t="s">
        <v>37655</v>
      </c>
      <c r="M5311">
        <v>0</v>
      </c>
    </row>
    <row r="5312" spans="1:13" x14ac:dyDescent="0.25">
      <c r="A5312" t="s">
        <v>14521</v>
      </c>
      <c r="B5312" t="s">
        <v>14571</v>
      </c>
      <c r="C5312">
        <v>1858</v>
      </c>
      <c r="D5312" t="s">
        <v>14572</v>
      </c>
      <c r="E5312" t="s">
        <v>827</v>
      </c>
      <c r="F5312">
        <v>0</v>
      </c>
      <c r="G5312" t="s">
        <v>728</v>
      </c>
      <c r="H5312" t="s">
        <v>828</v>
      </c>
      <c r="J5312" t="s">
        <v>14489</v>
      </c>
      <c r="L5312" t="s">
        <v>37655</v>
      </c>
      <c r="M5312">
        <v>0</v>
      </c>
    </row>
    <row r="5313" spans="1:13" x14ac:dyDescent="0.25">
      <c r="A5313" t="s">
        <v>14521</v>
      </c>
      <c r="B5313" t="s">
        <v>14573</v>
      </c>
      <c r="C5313">
        <v>1858</v>
      </c>
      <c r="D5313" t="s">
        <v>14574</v>
      </c>
      <c r="E5313" t="s">
        <v>827</v>
      </c>
      <c r="F5313">
        <v>0</v>
      </c>
      <c r="G5313" t="s">
        <v>728</v>
      </c>
      <c r="H5313" t="s">
        <v>828</v>
      </c>
      <c r="J5313" t="s">
        <v>14489</v>
      </c>
      <c r="L5313" t="s">
        <v>37655</v>
      </c>
      <c r="M5313">
        <v>0</v>
      </c>
    </row>
    <row r="5314" spans="1:13" x14ac:dyDescent="0.25">
      <c r="A5314" t="s">
        <v>14521</v>
      </c>
      <c r="B5314" t="s">
        <v>14575</v>
      </c>
      <c r="C5314">
        <v>1858</v>
      </c>
      <c r="D5314" t="s">
        <v>14576</v>
      </c>
      <c r="E5314" t="s">
        <v>827</v>
      </c>
      <c r="F5314">
        <v>0</v>
      </c>
      <c r="G5314" t="s">
        <v>728</v>
      </c>
      <c r="H5314" t="s">
        <v>828</v>
      </c>
      <c r="J5314" t="s">
        <v>14489</v>
      </c>
      <c r="L5314" t="s">
        <v>37655</v>
      </c>
      <c r="M5314">
        <v>0</v>
      </c>
    </row>
    <row r="5315" spans="1:13" x14ac:dyDescent="0.25">
      <c r="A5315" t="s">
        <v>7893</v>
      </c>
      <c r="B5315" t="s">
        <v>14577</v>
      </c>
      <c r="C5315">
        <v>1858</v>
      </c>
      <c r="D5315" t="s">
        <v>14578</v>
      </c>
      <c r="E5315" t="s">
        <v>827</v>
      </c>
      <c r="F5315">
        <v>0</v>
      </c>
      <c r="G5315" t="s">
        <v>728</v>
      </c>
      <c r="H5315" t="s">
        <v>828</v>
      </c>
      <c r="J5315" t="s">
        <v>14489</v>
      </c>
      <c r="L5315" t="s">
        <v>37655</v>
      </c>
      <c r="M5315">
        <v>0</v>
      </c>
    </row>
    <row r="5316" spans="1:13" x14ac:dyDescent="0.25">
      <c r="A5316" t="s">
        <v>7893</v>
      </c>
      <c r="B5316" t="s">
        <v>14579</v>
      </c>
      <c r="C5316">
        <v>1858</v>
      </c>
      <c r="D5316" t="s">
        <v>14580</v>
      </c>
      <c r="E5316" t="s">
        <v>827</v>
      </c>
      <c r="F5316">
        <v>0</v>
      </c>
      <c r="G5316" t="s">
        <v>728</v>
      </c>
      <c r="H5316" t="s">
        <v>828</v>
      </c>
      <c r="J5316" t="s">
        <v>14489</v>
      </c>
      <c r="L5316" t="s">
        <v>37655</v>
      </c>
      <c r="M5316">
        <v>0</v>
      </c>
    </row>
    <row r="5317" spans="1:13" x14ac:dyDescent="0.25">
      <c r="A5317" t="s">
        <v>14581</v>
      </c>
      <c r="B5317" t="s">
        <v>14582</v>
      </c>
      <c r="C5317">
        <v>1858</v>
      </c>
      <c r="D5317" t="s">
        <v>14583</v>
      </c>
      <c r="E5317" t="s">
        <v>827</v>
      </c>
      <c r="F5317">
        <v>0</v>
      </c>
      <c r="G5317" t="s">
        <v>728</v>
      </c>
      <c r="H5317" t="s">
        <v>828</v>
      </c>
      <c r="J5317" t="s">
        <v>14489</v>
      </c>
      <c r="L5317" t="s">
        <v>37655</v>
      </c>
      <c r="M5317">
        <v>0</v>
      </c>
    </row>
    <row r="5318" spans="1:13" x14ac:dyDescent="0.25">
      <c r="A5318" t="s">
        <v>7736</v>
      </c>
      <c r="B5318" t="s">
        <v>14584</v>
      </c>
      <c r="C5318">
        <v>1858</v>
      </c>
      <c r="D5318" t="s">
        <v>14585</v>
      </c>
      <c r="E5318" t="s">
        <v>827</v>
      </c>
      <c r="F5318">
        <v>0</v>
      </c>
      <c r="G5318" t="s">
        <v>728</v>
      </c>
      <c r="H5318" t="s">
        <v>828</v>
      </c>
      <c r="J5318" t="s">
        <v>14489</v>
      </c>
      <c r="L5318" t="s">
        <v>37655</v>
      </c>
      <c r="M5318">
        <v>0</v>
      </c>
    </row>
    <row r="5319" spans="1:13" x14ac:dyDescent="0.25">
      <c r="A5319" t="s">
        <v>14486</v>
      </c>
      <c r="B5319" t="s">
        <v>14586</v>
      </c>
      <c r="C5319">
        <v>1858</v>
      </c>
      <c r="D5319" t="s">
        <v>14587</v>
      </c>
      <c r="E5319" t="s">
        <v>827</v>
      </c>
      <c r="F5319">
        <v>0</v>
      </c>
      <c r="G5319" t="s">
        <v>728</v>
      </c>
      <c r="H5319" t="s">
        <v>828</v>
      </c>
      <c r="J5319" t="s">
        <v>14489</v>
      </c>
      <c r="L5319" t="s">
        <v>37655</v>
      </c>
      <c r="M5319">
        <v>0</v>
      </c>
    </row>
    <row r="5320" spans="1:13" x14ac:dyDescent="0.25">
      <c r="A5320" t="s">
        <v>14588</v>
      </c>
      <c r="B5320" t="s">
        <v>14589</v>
      </c>
      <c r="C5320">
        <v>1858</v>
      </c>
      <c r="D5320" t="s">
        <v>14590</v>
      </c>
      <c r="E5320" t="s">
        <v>827</v>
      </c>
      <c r="F5320">
        <v>0</v>
      </c>
      <c r="G5320" t="s">
        <v>728</v>
      </c>
      <c r="H5320" t="s">
        <v>828</v>
      </c>
      <c r="J5320" t="s">
        <v>14489</v>
      </c>
      <c r="L5320" t="s">
        <v>37655</v>
      </c>
      <c r="M5320">
        <v>0</v>
      </c>
    </row>
    <row r="5321" spans="1:13" x14ac:dyDescent="0.25">
      <c r="A5321" t="s">
        <v>14588</v>
      </c>
      <c r="B5321" t="s">
        <v>14591</v>
      </c>
      <c r="C5321">
        <v>1858</v>
      </c>
      <c r="D5321" t="s">
        <v>14592</v>
      </c>
      <c r="E5321" t="s">
        <v>827</v>
      </c>
      <c r="F5321">
        <v>0</v>
      </c>
      <c r="G5321" t="s">
        <v>728</v>
      </c>
      <c r="H5321" t="s">
        <v>828</v>
      </c>
      <c r="J5321" t="s">
        <v>14489</v>
      </c>
      <c r="L5321" t="s">
        <v>37655</v>
      </c>
      <c r="M5321">
        <v>0</v>
      </c>
    </row>
    <row r="5322" spans="1:13" x14ac:dyDescent="0.25">
      <c r="A5322" t="s">
        <v>12420</v>
      </c>
      <c r="B5322" t="s">
        <v>14593</v>
      </c>
      <c r="C5322">
        <v>1858</v>
      </c>
      <c r="D5322" t="s">
        <v>14594</v>
      </c>
      <c r="E5322" t="s">
        <v>827</v>
      </c>
      <c r="F5322">
        <v>0</v>
      </c>
      <c r="G5322" t="s">
        <v>728</v>
      </c>
      <c r="H5322" t="s">
        <v>828</v>
      </c>
      <c r="J5322" t="s">
        <v>14489</v>
      </c>
      <c r="L5322" t="s">
        <v>37655</v>
      </c>
      <c r="M5322">
        <v>0</v>
      </c>
    </row>
    <row r="5323" spans="1:13" x14ac:dyDescent="0.25">
      <c r="A5323" t="s">
        <v>12420</v>
      </c>
      <c r="B5323" t="s">
        <v>14595</v>
      </c>
      <c r="C5323">
        <v>1858</v>
      </c>
      <c r="D5323" t="s">
        <v>14596</v>
      </c>
      <c r="E5323" t="s">
        <v>827</v>
      </c>
      <c r="F5323">
        <v>0</v>
      </c>
      <c r="G5323" t="s">
        <v>728</v>
      </c>
      <c r="H5323" t="s">
        <v>828</v>
      </c>
      <c r="J5323" t="s">
        <v>14489</v>
      </c>
      <c r="L5323" t="s">
        <v>37655</v>
      </c>
      <c r="M5323">
        <v>0</v>
      </c>
    </row>
    <row r="5324" spans="1:13" x14ac:dyDescent="0.25">
      <c r="A5324" t="s">
        <v>12420</v>
      </c>
      <c r="B5324" t="s">
        <v>14597</v>
      </c>
      <c r="C5324">
        <v>1858</v>
      </c>
      <c r="D5324" t="s">
        <v>14598</v>
      </c>
      <c r="E5324" t="s">
        <v>827</v>
      </c>
      <c r="F5324">
        <v>0</v>
      </c>
      <c r="G5324" t="s">
        <v>728</v>
      </c>
      <c r="H5324" t="s">
        <v>828</v>
      </c>
      <c r="J5324" t="s">
        <v>14489</v>
      </c>
      <c r="L5324" t="s">
        <v>37655</v>
      </c>
      <c r="M5324">
        <v>0</v>
      </c>
    </row>
    <row r="5325" spans="1:13" x14ac:dyDescent="0.25">
      <c r="A5325" t="s">
        <v>12420</v>
      </c>
      <c r="B5325" t="s">
        <v>14599</v>
      </c>
      <c r="C5325">
        <v>1858</v>
      </c>
      <c r="D5325" t="s">
        <v>14600</v>
      </c>
      <c r="E5325" t="s">
        <v>827</v>
      </c>
      <c r="F5325">
        <v>0</v>
      </c>
      <c r="G5325" t="s">
        <v>728</v>
      </c>
      <c r="H5325" t="s">
        <v>828</v>
      </c>
      <c r="J5325" t="s">
        <v>14489</v>
      </c>
      <c r="L5325" t="s">
        <v>37655</v>
      </c>
      <c r="M5325">
        <v>0</v>
      </c>
    </row>
    <row r="5326" spans="1:13" x14ac:dyDescent="0.25">
      <c r="A5326" t="s">
        <v>14601</v>
      </c>
      <c r="B5326" t="s">
        <v>14602</v>
      </c>
      <c r="C5326">
        <v>1858</v>
      </c>
      <c r="D5326" t="s">
        <v>14603</v>
      </c>
      <c r="E5326" t="s">
        <v>827</v>
      </c>
      <c r="F5326">
        <v>0</v>
      </c>
      <c r="G5326" t="s">
        <v>728</v>
      </c>
      <c r="H5326" t="s">
        <v>828</v>
      </c>
      <c r="J5326" t="s">
        <v>14489</v>
      </c>
      <c r="L5326" t="s">
        <v>37655</v>
      </c>
      <c r="M5326">
        <v>0</v>
      </c>
    </row>
    <row r="5327" spans="1:13" x14ac:dyDescent="0.25">
      <c r="A5327" t="s">
        <v>4898</v>
      </c>
      <c r="B5327" t="s">
        <v>14604</v>
      </c>
      <c r="C5327">
        <v>1858</v>
      </c>
      <c r="D5327" t="s">
        <v>14605</v>
      </c>
      <c r="E5327" t="s">
        <v>827</v>
      </c>
      <c r="F5327">
        <v>0</v>
      </c>
      <c r="G5327" t="s">
        <v>728</v>
      </c>
      <c r="H5327" t="s">
        <v>828</v>
      </c>
      <c r="J5327" t="s">
        <v>11906</v>
      </c>
      <c r="L5327" t="s">
        <v>37655</v>
      </c>
      <c r="M5327">
        <v>0</v>
      </c>
    </row>
    <row r="5328" spans="1:13" x14ac:dyDescent="0.25">
      <c r="A5328" t="s">
        <v>8554</v>
      </c>
      <c r="B5328" t="s">
        <v>14606</v>
      </c>
      <c r="C5328">
        <v>1858</v>
      </c>
      <c r="D5328" t="s">
        <v>14607</v>
      </c>
      <c r="E5328" t="s">
        <v>827</v>
      </c>
      <c r="F5328">
        <v>0</v>
      </c>
      <c r="G5328" t="s">
        <v>728</v>
      </c>
      <c r="H5328" t="s">
        <v>828</v>
      </c>
      <c r="J5328" t="s">
        <v>11906</v>
      </c>
      <c r="L5328" t="s">
        <v>37655</v>
      </c>
      <c r="M5328">
        <v>0</v>
      </c>
    </row>
    <row r="5329" spans="1:13" x14ac:dyDescent="0.25">
      <c r="A5329" t="s">
        <v>11916</v>
      </c>
      <c r="B5329" t="s">
        <v>14608</v>
      </c>
      <c r="C5329">
        <v>1858</v>
      </c>
      <c r="D5329" t="s">
        <v>14609</v>
      </c>
      <c r="E5329" t="s">
        <v>827</v>
      </c>
      <c r="F5329">
        <v>0</v>
      </c>
      <c r="G5329" t="s">
        <v>728</v>
      </c>
      <c r="H5329" t="s">
        <v>828</v>
      </c>
      <c r="J5329" t="s">
        <v>11906</v>
      </c>
      <c r="L5329" t="s">
        <v>37655</v>
      </c>
      <c r="M5329">
        <v>0</v>
      </c>
    </row>
    <row r="5330" spans="1:13" x14ac:dyDescent="0.25">
      <c r="A5330" t="s">
        <v>11590</v>
      </c>
      <c r="B5330" t="s">
        <v>14610</v>
      </c>
      <c r="C5330">
        <v>1858</v>
      </c>
      <c r="D5330" t="s">
        <v>14611</v>
      </c>
      <c r="E5330" t="s">
        <v>827</v>
      </c>
      <c r="F5330">
        <v>0</v>
      </c>
      <c r="G5330" t="s">
        <v>728</v>
      </c>
      <c r="H5330" t="s">
        <v>828</v>
      </c>
      <c r="J5330" t="s">
        <v>11906</v>
      </c>
      <c r="L5330" t="s">
        <v>37655</v>
      </c>
      <c r="M5330">
        <v>0</v>
      </c>
    </row>
    <row r="5331" spans="1:13" x14ac:dyDescent="0.25">
      <c r="A5331" t="s">
        <v>4898</v>
      </c>
      <c r="B5331" t="s">
        <v>14612</v>
      </c>
      <c r="C5331">
        <v>1858</v>
      </c>
      <c r="D5331" t="s">
        <v>14613</v>
      </c>
      <c r="E5331" t="s">
        <v>827</v>
      </c>
      <c r="F5331">
        <v>0</v>
      </c>
      <c r="G5331" t="s">
        <v>728</v>
      </c>
      <c r="H5331" t="s">
        <v>828</v>
      </c>
      <c r="J5331" t="s">
        <v>11906</v>
      </c>
      <c r="L5331" t="s">
        <v>37655</v>
      </c>
      <c r="M5331">
        <v>0</v>
      </c>
    </row>
    <row r="5332" spans="1:13" x14ac:dyDescent="0.25">
      <c r="A5332" t="s">
        <v>7573</v>
      </c>
      <c r="B5332" t="s">
        <v>14614</v>
      </c>
      <c r="C5332">
        <v>1858</v>
      </c>
      <c r="D5332" t="s">
        <v>14615</v>
      </c>
      <c r="E5332" t="s">
        <v>827</v>
      </c>
      <c r="F5332">
        <v>0</v>
      </c>
      <c r="G5332" t="s">
        <v>728</v>
      </c>
      <c r="H5332" t="s">
        <v>828</v>
      </c>
      <c r="J5332" t="s">
        <v>11906</v>
      </c>
      <c r="L5332" t="s">
        <v>37655</v>
      </c>
      <c r="M5332">
        <v>0</v>
      </c>
    </row>
    <row r="5333" spans="1:13" x14ac:dyDescent="0.25">
      <c r="A5333" t="s">
        <v>14616</v>
      </c>
      <c r="B5333" t="s">
        <v>14617</v>
      </c>
      <c r="C5333">
        <v>1858</v>
      </c>
      <c r="D5333" t="s">
        <v>14618</v>
      </c>
      <c r="E5333" t="s">
        <v>827</v>
      </c>
      <c r="F5333">
        <v>0</v>
      </c>
      <c r="G5333" t="s">
        <v>728</v>
      </c>
      <c r="H5333" t="s">
        <v>828</v>
      </c>
      <c r="J5333" t="s">
        <v>11906</v>
      </c>
      <c r="L5333" t="s">
        <v>37655</v>
      </c>
      <c r="M5333">
        <v>0</v>
      </c>
    </row>
    <row r="5334" spans="1:13" x14ac:dyDescent="0.25">
      <c r="A5334" t="s">
        <v>8554</v>
      </c>
      <c r="B5334" t="s">
        <v>14619</v>
      </c>
      <c r="C5334">
        <v>1858</v>
      </c>
      <c r="D5334" t="s">
        <v>14620</v>
      </c>
      <c r="E5334" t="s">
        <v>827</v>
      </c>
      <c r="F5334">
        <v>0</v>
      </c>
      <c r="G5334" t="s">
        <v>728</v>
      </c>
      <c r="H5334" t="s">
        <v>828</v>
      </c>
      <c r="J5334" t="s">
        <v>11906</v>
      </c>
      <c r="L5334" t="s">
        <v>37655</v>
      </c>
      <c r="M5334">
        <v>0</v>
      </c>
    </row>
    <row r="5335" spans="1:13" x14ac:dyDescent="0.25">
      <c r="A5335" t="s">
        <v>14621</v>
      </c>
      <c r="B5335" t="s">
        <v>14622</v>
      </c>
      <c r="C5335">
        <v>1858</v>
      </c>
      <c r="D5335" t="s">
        <v>14623</v>
      </c>
      <c r="E5335" t="s">
        <v>827</v>
      </c>
      <c r="F5335">
        <v>0</v>
      </c>
      <c r="G5335" t="s">
        <v>728</v>
      </c>
      <c r="H5335" t="s">
        <v>828</v>
      </c>
      <c r="J5335" t="s">
        <v>11906</v>
      </c>
      <c r="L5335" t="s">
        <v>37655</v>
      </c>
      <c r="M5335">
        <v>0</v>
      </c>
    </row>
    <row r="5336" spans="1:13" x14ac:dyDescent="0.25">
      <c r="A5336" t="s">
        <v>7573</v>
      </c>
      <c r="B5336" t="s">
        <v>14624</v>
      </c>
      <c r="C5336">
        <v>1858</v>
      </c>
      <c r="D5336" t="s">
        <v>14625</v>
      </c>
      <c r="E5336" t="s">
        <v>827</v>
      </c>
      <c r="F5336">
        <v>0</v>
      </c>
      <c r="G5336" t="s">
        <v>728</v>
      </c>
      <c r="H5336" t="s">
        <v>828</v>
      </c>
      <c r="J5336" t="s">
        <v>11906</v>
      </c>
      <c r="L5336" t="s">
        <v>37655</v>
      </c>
      <c r="M5336">
        <v>0</v>
      </c>
    </row>
    <row r="5337" spans="1:13" x14ac:dyDescent="0.25">
      <c r="A5337" t="s">
        <v>11590</v>
      </c>
      <c r="B5337" t="s">
        <v>14626</v>
      </c>
      <c r="C5337">
        <v>1858</v>
      </c>
      <c r="D5337" t="s">
        <v>14627</v>
      </c>
      <c r="E5337" t="s">
        <v>827</v>
      </c>
      <c r="F5337">
        <v>0</v>
      </c>
      <c r="G5337" t="s">
        <v>728</v>
      </c>
      <c r="H5337" t="s">
        <v>828</v>
      </c>
      <c r="J5337" t="s">
        <v>11906</v>
      </c>
      <c r="L5337" t="s">
        <v>37655</v>
      </c>
      <c r="M5337">
        <v>0</v>
      </c>
    </row>
    <row r="5338" spans="1:13" x14ac:dyDescent="0.25">
      <c r="A5338" t="s">
        <v>4898</v>
      </c>
      <c r="B5338" t="s">
        <v>14628</v>
      </c>
      <c r="C5338">
        <v>1858</v>
      </c>
      <c r="D5338" t="s">
        <v>14629</v>
      </c>
      <c r="E5338" t="s">
        <v>827</v>
      </c>
      <c r="F5338">
        <v>0</v>
      </c>
      <c r="G5338" t="s">
        <v>728</v>
      </c>
      <c r="H5338" t="s">
        <v>828</v>
      </c>
      <c r="J5338" t="s">
        <v>11906</v>
      </c>
      <c r="L5338" t="s">
        <v>37655</v>
      </c>
      <c r="M5338">
        <v>0</v>
      </c>
    </row>
    <row r="5339" spans="1:13" x14ac:dyDescent="0.25">
      <c r="A5339" t="s">
        <v>4898</v>
      </c>
      <c r="B5339" t="s">
        <v>14630</v>
      </c>
      <c r="C5339">
        <v>1858</v>
      </c>
      <c r="D5339" t="s">
        <v>14631</v>
      </c>
      <c r="E5339" t="s">
        <v>827</v>
      </c>
      <c r="F5339">
        <v>0</v>
      </c>
      <c r="G5339" t="s">
        <v>728</v>
      </c>
      <c r="H5339" t="s">
        <v>828</v>
      </c>
      <c r="J5339" t="s">
        <v>11906</v>
      </c>
      <c r="L5339" t="s">
        <v>37655</v>
      </c>
      <c r="M5339">
        <v>0</v>
      </c>
    </row>
    <row r="5340" spans="1:13" x14ac:dyDescent="0.25">
      <c r="A5340" t="s">
        <v>11916</v>
      </c>
      <c r="B5340" t="s">
        <v>14632</v>
      </c>
      <c r="C5340">
        <v>1858</v>
      </c>
      <c r="D5340" t="s">
        <v>14633</v>
      </c>
      <c r="E5340" t="s">
        <v>827</v>
      </c>
      <c r="F5340">
        <v>0</v>
      </c>
      <c r="G5340" t="s">
        <v>728</v>
      </c>
      <c r="H5340" t="s">
        <v>828</v>
      </c>
      <c r="J5340" t="s">
        <v>11906</v>
      </c>
      <c r="L5340" t="s">
        <v>37655</v>
      </c>
      <c r="M5340">
        <v>0</v>
      </c>
    </row>
    <row r="5341" spans="1:13" x14ac:dyDescent="0.25">
      <c r="A5341" t="s">
        <v>4898</v>
      </c>
      <c r="B5341" t="s">
        <v>14634</v>
      </c>
      <c r="C5341">
        <v>1858</v>
      </c>
      <c r="D5341" t="s">
        <v>14635</v>
      </c>
      <c r="E5341" t="s">
        <v>827</v>
      </c>
      <c r="F5341">
        <v>0</v>
      </c>
      <c r="G5341" t="s">
        <v>728</v>
      </c>
      <c r="H5341" t="s">
        <v>828</v>
      </c>
      <c r="J5341" t="s">
        <v>14636</v>
      </c>
      <c r="L5341" t="s">
        <v>37655</v>
      </c>
      <c r="M5341">
        <v>0</v>
      </c>
    </row>
    <row r="5342" spans="1:13" x14ac:dyDescent="0.25">
      <c r="A5342" t="s">
        <v>4898</v>
      </c>
      <c r="B5342" t="s">
        <v>14637</v>
      </c>
      <c r="C5342">
        <v>1858</v>
      </c>
      <c r="D5342" t="s">
        <v>14638</v>
      </c>
      <c r="E5342" t="s">
        <v>827</v>
      </c>
      <c r="F5342">
        <v>0</v>
      </c>
      <c r="G5342" t="s">
        <v>728</v>
      </c>
      <c r="H5342" t="s">
        <v>828</v>
      </c>
      <c r="J5342" t="s">
        <v>11906</v>
      </c>
      <c r="L5342" t="s">
        <v>37655</v>
      </c>
      <c r="M5342">
        <v>0</v>
      </c>
    </row>
    <row r="5343" spans="1:13" x14ac:dyDescent="0.25">
      <c r="A5343" t="s">
        <v>11540</v>
      </c>
      <c r="B5343" t="s">
        <v>14639</v>
      </c>
      <c r="C5343">
        <v>1858</v>
      </c>
      <c r="D5343" t="s">
        <v>14640</v>
      </c>
      <c r="E5343" t="s">
        <v>827</v>
      </c>
      <c r="F5343">
        <v>0</v>
      </c>
      <c r="G5343" t="s">
        <v>728</v>
      </c>
      <c r="H5343" t="s">
        <v>828</v>
      </c>
      <c r="J5343" t="s">
        <v>11906</v>
      </c>
      <c r="L5343" t="s">
        <v>37655</v>
      </c>
      <c r="M5343">
        <v>0</v>
      </c>
    </row>
    <row r="5344" spans="1:13" x14ac:dyDescent="0.25">
      <c r="A5344" t="s">
        <v>11540</v>
      </c>
      <c r="B5344" t="s">
        <v>14641</v>
      </c>
      <c r="C5344">
        <v>1858</v>
      </c>
      <c r="D5344" t="s">
        <v>14642</v>
      </c>
      <c r="E5344" t="s">
        <v>827</v>
      </c>
      <c r="F5344">
        <v>0</v>
      </c>
      <c r="G5344" t="s">
        <v>728</v>
      </c>
      <c r="H5344" t="s">
        <v>828</v>
      </c>
      <c r="J5344" t="s">
        <v>11906</v>
      </c>
      <c r="L5344" t="s">
        <v>37655</v>
      </c>
      <c r="M5344">
        <v>0</v>
      </c>
    </row>
    <row r="5345" spans="1:13" x14ac:dyDescent="0.25">
      <c r="A5345" t="s">
        <v>11540</v>
      </c>
      <c r="B5345" t="s">
        <v>14643</v>
      </c>
      <c r="C5345">
        <v>1858</v>
      </c>
      <c r="D5345" t="s">
        <v>14644</v>
      </c>
      <c r="E5345" t="s">
        <v>827</v>
      </c>
      <c r="F5345">
        <v>0</v>
      </c>
      <c r="G5345" t="s">
        <v>728</v>
      </c>
      <c r="H5345" t="s">
        <v>828</v>
      </c>
      <c r="J5345" t="s">
        <v>11906</v>
      </c>
      <c r="L5345" t="s">
        <v>37655</v>
      </c>
      <c r="M5345">
        <v>0</v>
      </c>
    </row>
    <row r="5346" spans="1:13" x14ac:dyDescent="0.25">
      <c r="A5346" t="s">
        <v>4898</v>
      </c>
      <c r="B5346" t="s">
        <v>14645</v>
      </c>
      <c r="C5346">
        <v>1858</v>
      </c>
      <c r="D5346" t="s">
        <v>14646</v>
      </c>
      <c r="E5346" t="s">
        <v>827</v>
      </c>
      <c r="F5346">
        <v>0</v>
      </c>
      <c r="G5346" t="s">
        <v>728</v>
      </c>
      <c r="H5346" t="s">
        <v>828</v>
      </c>
      <c r="J5346" t="s">
        <v>11906</v>
      </c>
      <c r="L5346" t="s">
        <v>37655</v>
      </c>
      <c r="M5346">
        <v>0</v>
      </c>
    </row>
    <row r="5347" spans="1:13" x14ac:dyDescent="0.25">
      <c r="A5347" t="s">
        <v>4898</v>
      </c>
      <c r="B5347" t="s">
        <v>14647</v>
      </c>
      <c r="C5347">
        <v>1858</v>
      </c>
      <c r="D5347" t="s">
        <v>14648</v>
      </c>
      <c r="E5347" t="s">
        <v>827</v>
      </c>
      <c r="F5347">
        <v>0</v>
      </c>
      <c r="G5347" t="s">
        <v>728</v>
      </c>
      <c r="H5347" t="s">
        <v>828</v>
      </c>
      <c r="J5347" t="s">
        <v>11906</v>
      </c>
      <c r="L5347" t="s">
        <v>37655</v>
      </c>
      <c r="M5347">
        <v>0</v>
      </c>
    </row>
    <row r="5348" spans="1:13" x14ac:dyDescent="0.25">
      <c r="A5348" t="s">
        <v>11540</v>
      </c>
      <c r="B5348" t="s">
        <v>14649</v>
      </c>
      <c r="C5348">
        <v>1858</v>
      </c>
      <c r="D5348" t="s">
        <v>14650</v>
      </c>
      <c r="E5348" t="s">
        <v>827</v>
      </c>
      <c r="F5348">
        <v>0</v>
      </c>
      <c r="G5348" t="s">
        <v>728</v>
      </c>
      <c r="H5348" t="s">
        <v>828</v>
      </c>
      <c r="J5348" t="s">
        <v>11906</v>
      </c>
      <c r="L5348" t="s">
        <v>37655</v>
      </c>
      <c r="M5348">
        <v>0</v>
      </c>
    </row>
    <row r="5349" spans="1:13" x14ac:dyDescent="0.25">
      <c r="A5349" t="s">
        <v>11540</v>
      </c>
      <c r="B5349" t="s">
        <v>14651</v>
      </c>
      <c r="C5349">
        <v>1858</v>
      </c>
      <c r="D5349" t="s">
        <v>14652</v>
      </c>
      <c r="E5349" t="s">
        <v>827</v>
      </c>
      <c r="F5349">
        <v>0</v>
      </c>
      <c r="G5349" t="s">
        <v>728</v>
      </c>
      <c r="H5349" t="s">
        <v>828</v>
      </c>
      <c r="J5349" t="s">
        <v>11906</v>
      </c>
      <c r="L5349" t="s">
        <v>37655</v>
      </c>
      <c r="M5349">
        <v>0</v>
      </c>
    </row>
    <row r="5350" spans="1:13" x14ac:dyDescent="0.25">
      <c r="A5350" t="s">
        <v>14653</v>
      </c>
      <c r="B5350" t="s">
        <v>14654</v>
      </c>
      <c r="C5350">
        <v>1858</v>
      </c>
      <c r="D5350" t="s">
        <v>14655</v>
      </c>
      <c r="E5350" t="s">
        <v>827</v>
      </c>
      <c r="F5350">
        <v>0</v>
      </c>
      <c r="G5350" t="s">
        <v>728</v>
      </c>
      <c r="H5350" t="s">
        <v>828</v>
      </c>
      <c r="J5350" t="s">
        <v>11906</v>
      </c>
      <c r="L5350" t="s">
        <v>37655</v>
      </c>
      <c r="M5350">
        <v>0</v>
      </c>
    </row>
    <row r="5351" spans="1:13" x14ac:dyDescent="0.25">
      <c r="A5351" t="s">
        <v>14656</v>
      </c>
      <c r="B5351" t="s">
        <v>14657</v>
      </c>
      <c r="C5351">
        <v>1858</v>
      </c>
      <c r="D5351" t="s">
        <v>14658</v>
      </c>
      <c r="E5351" t="s">
        <v>827</v>
      </c>
      <c r="F5351">
        <v>0</v>
      </c>
      <c r="G5351" t="s">
        <v>728</v>
      </c>
      <c r="H5351" t="s">
        <v>828</v>
      </c>
      <c r="J5351" t="s">
        <v>11906</v>
      </c>
      <c r="L5351" t="s">
        <v>37655</v>
      </c>
      <c r="M5351">
        <v>0</v>
      </c>
    </row>
    <row r="5352" spans="1:13" x14ac:dyDescent="0.25">
      <c r="A5352" t="s">
        <v>14659</v>
      </c>
      <c r="B5352" t="s">
        <v>14660</v>
      </c>
      <c r="C5352">
        <v>1858</v>
      </c>
      <c r="D5352" t="s">
        <v>14661</v>
      </c>
      <c r="E5352" t="s">
        <v>827</v>
      </c>
      <c r="F5352">
        <v>0</v>
      </c>
      <c r="G5352" t="s">
        <v>728</v>
      </c>
      <c r="H5352" t="s">
        <v>828</v>
      </c>
      <c r="J5352" t="s">
        <v>11906</v>
      </c>
      <c r="L5352" t="s">
        <v>37655</v>
      </c>
      <c r="M5352">
        <v>0</v>
      </c>
    </row>
    <row r="5353" spans="1:13" x14ac:dyDescent="0.25">
      <c r="A5353" t="s">
        <v>4898</v>
      </c>
      <c r="B5353" t="s">
        <v>14662</v>
      </c>
      <c r="C5353">
        <v>1858</v>
      </c>
      <c r="D5353" t="s">
        <v>14663</v>
      </c>
      <c r="E5353" t="s">
        <v>827</v>
      </c>
      <c r="F5353">
        <v>0</v>
      </c>
      <c r="G5353" t="s">
        <v>728</v>
      </c>
      <c r="H5353" t="s">
        <v>828</v>
      </c>
      <c r="J5353" t="s">
        <v>11906</v>
      </c>
      <c r="L5353" t="s">
        <v>37655</v>
      </c>
      <c r="M5353">
        <v>0</v>
      </c>
    </row>
    <row r="5354" spans="1:13" x14ac:dyDescent="0.25">
      <c r="A5354" t="s">
        <v>14656</v>
      </c>
      <c r="B5354" t="s">
        <v>14664</v>
      </c>
      <c r="C5354">
        <v>1858</v>
      </c>
      <c r="D5354" t="s">
        <v>14665</v>
      </c>
      <c r="E5354" t="s">
        <v>827</v>
      </c>
      <c r="F5354">
        <v>0</v>
      </c>
      <c r="G5354" t="s">
        <v>728</v>
      </c>
      <c r="H5354" t="s">
        <v>828</v>
      </c>
      <c r="J5354" t="s">
        <v>11906</v>
      </c>
      <c r="L5354" t="s">
        <v>37655</v>
      </c>
      <c r="M5354">
        <v>0</v>
      </c>
    </row>
    <row r="5355" spans="1:13" x14ac:dyDescent="0.25">
      <c r="A5355" t="s">
        <v>14666</v>
      </c>
      <c r="B5355" t="s">
        <v>14667</v>
      </c>
      <c r="C5355">
        <v>1858</v>
      </c>
      <c r="D5355" t="s">
        <v>14668</v>
      </c>
      <c r="E5355" t="s">
        <v>827</v>
      </c>
      <c r="F5355">
        <v>0</v>
      </c>
      <c r="G5355" t="s">
        <v>728</v>
      </c>
      <c r="H5355" t="s">
        <v>828</v>
      </c>
      <c r="J5355" t="s">
        <v>11906</v>
      </c>
      <c r="L5355" t="s">
        <v>37655</v>
      </c>
      <c r="M5355">
        <v>0</v>
      </c>
    </row>
    <row r="5356" spans="1:13" x14ac:dyDescent="0.25">
      <c r="A5356" t="s">
        <v>14666</v>
      </c>
      <c r="B5356" t="s">
        <v>14669</v>
      </c>
      <c r="C5356">
        <v>1858</v>
      </c>
      <c r="D5356" t="s">
        <v>14670</v>
      </c>
      <c r="E5356" t="s">
        <v>827</v>
      </c>
      <c r="F5356">
        <v>0</v>
      </c>
      <c r="G5356" t="s">
        <v>728</v>
      </c>
      <c r="H5356" t="s">
        <v>828</v>
      </c>
      <c r="J5356" t="s">
        <v>11906</v>
      </c>
      <c r="L5356" t="s">
        <v>37655</v>
      </c>
      <c r="M5356">
        <v>0</v>
      </c>
    </row>
    <row r="5357" spans="1:13" x14ac:dyDescent="0.25">
      <c r="A5357" t="s">
        <v>14666</v>
      </c>
      <c r="B5357" t="s">
        <v>14671</v>
      </c>
      <c r="C5357">
        <v>1858</v>
      </c>
      <c r="D5357" t="s">
        <v>14672</v>
      </c>
      <c r="E5357" t="s">
        <v>827</v>
      </c>
      <c r="F5357">
        <v>0</v>
      </c>
      <c r="G5357" t="s">
        <v>728</v>
      </c>
      <c r="H5357" t="s">
        <v>828</v>
      </c>
      <c r="J5357" t="s">
        <v>11906</v>
      </c>
      <c r="L5357" t="s">
        <v>37655</v>
      </c>
      <c r="M5357">
        <v>0</v>
      </c>
    </row>
    <row r="5358" spans="1:13" x14ac:dyDescent="0.25">
      <c r="A5358" t="s">
        <v>4898</v>
      </c>
      <c r="B5358" t="s">
        <v>14673</v>
      </c>
      <c r="C5358">
        <v>1858</v>
      </c>
      <c r="D5358" t="s">
        <v>14674</v>
      </c>
      <c r="E5358" t="s">
        <v>827</v>
      </c>
      <c r="F5358">
        <v>0</v>
      </c>
      <c r="G5358" t="s">
        <v>728</v>
      </c>
      <c r="H5358" t="s">
        <v>828</v>
      </c>
      <c r="J5358" t="s">
        <v>11906</v>
      </c>
      <c r="L5358" t="s">
        <v>37655</v>
      </c>
      <c r="M5358">
        <v>0</v>
      </c>
    </row>
    <row r="5359" spans="1:13" x14ac:dyDescent="0.25">
      <c r="A5359" t="s">
        <v>11978</v>
      </c>
      <c r="B5359" t="s">
        <v>14675</v>
      </c>
      <c r="C5359">
        <v>1858</v>
      </c>
      <c r="D5359" t="s">
        <v>14676</v>
      </c>
      <c r="E5359" t="s">
        <v>827</v>
      </c>
      <c r="F5359">
        <v>0</v>
      </c>
      <c r="G5359" t="s">
        <v>728</v>
      </c>
      <c r="H5359" t="s">
        <v>828</v>
      </c>
      <c r="J5359" t="s">
        <v>11906</v>
      </c>
      <c r="L5359" t="s">
        <v>37655</v>
      </c>
      <c r="M5359">
        <v>0</v>
      </c>
    </row>
    <row r="5360" spans="1:13" x14ac:dyDescent="0.25">
      <c r="A5360" t="s">
        <v>4898</v>
      </c>
      <c r="B5360" t="s">
        <v>14677</v>
      </c>
      <c r="C5360">
        <v>1858</v>
      </c>
      <c r="D5360" t="s">
        <v>14678</v>
      </c>
      <c r="E5360" t="s">
        <v>827</v>
      </c>
      <c r="F5360">
        <v>0</v>
      </c>
      <c r="G5360" t="s">
        <v>728</v>
      </c>
      <c r="H5360" t="s">
        <v>828</v>
      </c>
      <c r="J5360" t="s">
        <v>11906</v>
      </c>
      <c r="L5360" t="s">
        <v>37655</v>
      </c>
      <c r="M5360">
        <v>0</v>
      </c>
    </row>
    <row r="5361" spans="1:13" x14ac:dyDescent="0.25">
      <c r="A5361" t="s">
        <v>14621</v>
      </c>
      <c r="B5361" t="s">
        <v>14679</v>
      </c>
      <c r="C5361">
        <v>1858</v>
      </c>
      <c r="D5361" t="s">
        <v>14680</v>
      </c>
      <c r="E5361" t="s">
        <v>827</v>
      </c>
      <c r="F5361">
        <v>0</v>
      </c>
      <c r="G5361" t="s">
        <v>728</v>
      </c>
      <c r="H5361" t="s">
        <v>828</v>
      </c>
      <c r="J5361" t="s">
        <v>11906</v>
      </c>
      <c r="L5361" t="s">
        <v>37655</v>
      </c>
      <c r="M5361">
        <v>0</v>
      </c>
    </row>
    <row r="5362" spans="1:13" x14ac:dyDescent="0.25">
      <c r="A5362" t="s">
        <v>11590</v>
      </c>
      <c r="B5362" t="s">
        <v>14681</v>
      </c>
      <c r="C5362">
        <v>1858</v>
      </c>
      <c r="D5362" t="s">
        <v>14682</v>
      </c>
      <c r="E5362" t="s">
        <v>827</v>
      </c>
      <c r="F5362">
        <v>0</v>
      </c>
      <c r="G5362" t="s">
        <v>728</v>
      </c>
      <c r="H5362" t="s">
        <v>828</v>
      </c>
      <c r="J5362" t="s">
        <v>11906</v>
      </c>
      <c r="L5362" t="s">
        <v>37655</v>
      </c>
      <c r="M5362">
        <v>0</v>
      </c>
    </row>
    <row r="5363" spans="1:13" x14ac:dyDescent="0.25">
      <c r="A5363" t="s">
        <v>7573</v>
      </c>
      <c r="B5363" t="s">
        <v>14683</v>
      </c>
      <c r="C5363">
        <v>1858</v>
      </c>
      <c r="D5363" t="s">
        <v>14684</v>
      </c>
      <c r="E5363" t="s">
        <v>827</v>
      </c>
      <c r="F5363">
        <v>0</v>
      </c>
      <c r="G5363" t="s">
        <v>728</v>
      </c>
      <c r="H5363" t="s">
        <v>828</v>
      </c>
      <c r="J5363" t="s">
        <v>11906</v>
      </c>
      <c r="L5363" t="s">
        <v>37655</v>
      </c>
      <c r="M5363">
        <v>0</v>
      </c>
    </row>
    <row r="5364" spans="1:13" x14ac:dyDescent="0.25">
      <c r="A5364" t="s">
        <v>8554</v>
      </c>
      <c r="B5364" t="s">
        <v>14685</v>
      </c>
      <c r="C5364">
        <v>1858</v>
      </c>
      <c r="D5364" t="s">
        <v>14686</v>
      </c>
      <c r="E5364" t="s">
        <v>827</v>
      </c>
      <c r="F5364">
        <v>0</v>
      </c>
      <c r="G5364" t="s">
        <v>728</v>
      </c>
      <c r="H5364" t="s">
        <v>828</v>
      </c>
      <c r="J5364" t="s">
        <v>11906</v>
      </c>
      <c r="L5364" t="s">
        <v>37655</v>
      </c>
      <c r="M5364">
        <v>0</v>
      </c>
    </row>
    <row r="5365" spans="1:13" x14ac:dyDescent="0.25">
      <c r="A5365" t="s">
        <v>8554</v>
      </c>
      <c r="B5365" t="s">
        <v>14687</v>
      </c>
      <c r="C5365">
        <v>1858</v>
      </c>
      <c r="D5365" t="s">
        <v>14688</v>
      </c>
      <c r="E5365" t="s">
        <v>827</v>
      </c>
      <c r="F5365">
        <v>0</v>
      </c>
      <c r="G5365" t="s">
        <v>728</v>
      </c>
      <c r="H5365" t="s">
        <v>828</v>
      </c>
      <c r="J5365" t="s">
        <v>11906</v>
      </c>
      <c r="L5365" t="s">
        <v>37655</v>
      </c>
      <c r="M5365">
        <v>0</v>
      </c>
    </row>
    <row r="5366" spans="1:13" x14ac:dyDescent="0.25">
      <c r="A5366" t="s">
        <v>14689</v>
      </c>
      <c r="B5366" t="s">
        <v>14690</v>
      </c>
      <c r="C5366">
        <v>1858</v>
      </c>
      <c r="D5366" t="s">
        <v>14691</v>
      </c>
      <c r="E5366" t="s">
        <v>827</v>
      </c>
      <c r="F5366">
        <v>0</v>
      </c>
      <c r="G5366" t="s">
        <v>728</v>
      </c>
      <c r="H5366" t="s">
        <v>828</v>
      </c>
      <c r="J5366" t="s">
        <v>11906</v>
      </c>
      <c r="L5366" t="s">
        <v>37655</v>
      </c>
      <c r="M5366">
        <v>0</v>
      </c>
    </row>
    <row r="5367" spans="1:13" x14ac:dyDescent="0.25">
      <c r="A5367" t="s">
        <v>8554</v>
      </c>
      <c r="B5367" t="s">
        <v>14692</v>
      </c>
      <c r="C5367">
        <v>1858</v>
      </c>
      <c r="D5367" t="s">
        <v>14693</v>
      </c>
      <c r="E5367" t="s">
        <v>827</v>
      </c>
      <c r="F5367">
        <v>0</v>
      </c>
      <c r="G5367" t="s">
        <v>728</v>
      </c>
      <c r="H5367" t="s">
        <v>828</v>
      </c>
      <c r="J5367" t="s">
        <v>11906</v>
      </c>
      <c r="L5367" t="s">
        <v>37655</v>
      </c>
      <c r="M5367">
        <v>0</v>
      </c>
    </row>
    <row r="5368" spans="1:13" x14ac:dyDescent="0.25">
      <c r="A5368" t="s">
        <v>5846</v>
      </c>
      <c r="B5368" t="s">
        <v>14694</v>
      </c>
      <c r="C5368">
        <v>1858</v>
      </c>
      <c r="D5368" t="s">
        <v>14695</v>
      </c>
      <c r="E5368" t="s">
        <v>827</v>
      </c>
      <c r="F5368">
        <v>0</v>
      </c>
      <c r="G5368" t="s">
        <v>728</v>
      </c>
      <c r="H5368" t="s">
        <v>828</v>
      </c>
      <c r="J5368" t="s">
        <v>14696</v>
      </c>
      <c r="L5368" t="s">
        <v>37655</v>
      </c>
      <c r="M5368">
        <v>0</v>
      </c>
    </row>
    <row r="5369" spans="1:13" x14ac:dyDescent="0.25">
      <c r="A5369" t="s">
        <v>5846</v>
      </c>
      <c r="B5369" t="s">
        <v>14697</v>
      </c>
      <c r="C5369">
        <v>1858</v>
      </c>
      <c r="D5369" t="s">
        <v>14698</v>
      </c>
      <c r="E5369" t="s">
        <v>827</v>
      </c>
      <c r="F5369">
        <v>0</v>
      </c>
      <c r="G5369" t="s">
        <v>728</v>
      </c>
      <c r="H5369" t="s">
        <v>828</v>
      </c>
      <c r="J5369" t="s">
        <v>14696</v>
      </c>
      <c r="L5369" t="s">
        <v>37655</v>
      </c>
      <c r="M5369">
        <v>0</v>
      </c>
    </row>
    <row r="5370" spans="1:13" x14ac:dyDescent="0.25">
      <c r="A5370" t="s">
        <v>5846</v>
      </c>
      <c r="B5370" t="s">
        <v>14699</v>
      </c>
      <c r="C5370">
        <v>1858</v>
      </c>
      <c r="D5370" t="s">
        <v>14700</v>
      </c>
      <c r="E5370" t="s">
        <v>827</v>
      </c>
      <c r="F5370">
        <v>0</v>
      </c>
      <c r="G5370" t="s">
        <v>728</v>
      </c>
      <c r="H5370" t="s">
        <v>828</v>
      </c>
      <c r="J5370" t="s">
        <v>14696</v>
      </c>
      <c r="L5370" t="s">
        <v>37655</v>
      </c>
      <c r="M5370">
        <v>0</v>
      </c>
    </row>
    <row r="5371" spans="1:13" x14ac:dyDescent="0.25">
      <c r="A5371" t="s">
        <v>5846</v>
      </c>
      <c r="B5371" t="s">
        <v>14701</v>
      </c>
      <c r="C5371">
        <v>1858</v>
      </c>
      <c r="D5371" t="s">
        <v>14702</v>
      </c>
      <c r="E5371" t="s">
        <v>827</v>
      </c>
      <c r="F5371">
        <v>0</v>
      </c>
      <c r="G5371" t="s">
        <v>728</v>
      </c>
      <c r="H5371" t="s">
        <v>828</v>
      </c>
      <c r="J5371" t="s">
        <v>14696</v>
      </c>
      <c r="L5371" t="s">
        <v>37655</v>
      </c>
      <c r="M5371">
        <v>0</v>
      </c>
    </row>
    <row r="5372" spans="1:13" x14ac:dyDescent="0.25">
      <c r="A5372" t="s">
        <v>5846</v>
      </c>
      <c r="B5372" t="s">
        <v>14703</v>
      </c>
      <c r="C5372">
        <v>1858</v>
      </c>
      <c r="D5372" t="s">
        <v>14704</v>
      </c>
      <c r="E5372" t="s">
        <v>827</v>
      </c>
      <c r="F5372">
        <v>0</v>
      </c>
      <c r="G5372" t="s">
        <v>728</v>
      </c>
      <c r="H5372" t="s">
        <v>828</v>
      </c>
      <c r="J5372" t="s">
        <v>14696</v>
      </c>
      <c r="L5372" t="s">
        <v>37655</v>
      </c>
      <c r="M5372">
        <v>0</v>
      </c>
    </row>
    <row r="5373" spans="1:13" x14ac:dyDescent="0.25">
      <c r="A5373" t="s">
        <v>14705</v>
      </c>
      <c r="B5373" t="s">
        <v>14706</v>
      </c>
      <c r="C5373">
        <v>1858</v>
      </c>
      <c r="D5373" t="s">
        <v>14707</v>
      </c>
      <c r="E5373" t="s">
        <v>827</v>
      </c>
      <c r="F5373">
        <v>0</v>
      </c>
      <c r="G5373" t="s">
        <v>728</v>
      </c>
      <c r="H5373" t="s">
        <v>828</v>
      </c>
      <c r="J5373" t="s">
        <v>14696</v>
      </c>
      <c r="L5373" t="s">
        <v>37655</v>
      </c>
      <c r="M5373">
        <v>0</v>
      </c>
    </row>
    <row r="5374" spans="1:13" x14ac:dyDescent="0.25">
      <c r="A5374" t="s">
        <v>14705</v>
      </c>
      <c r="B5374" t="s">
        <v>14708</v>
      </c>
      <c r="C5374">
        <v>1858</v>
      </c>
      <c r="D5374" t="s">
        <v>14709</v>
      </c>
      <c r="E5374" t="s">
        <v>827</v>
      </c>
      <c r="F5374">
        <v>0</v>
      </c>
      <c r="G5374" t="s">
        <v>728</v>
      </c>
      <c r="H5374" t="s">
        <v>828</v>
      </c>
      <c r="J5374" t="s">
        <v>14696</v>
      </c>
      <c r="L5374" t="s">
        <v>37655</v>
      </c>
      <c r="M5374">
        <v>0</v>
      </c>
    </row>
    <row r="5375" spans="1:13" x14ac:dyDescent="0.25">
      <c r="A5375" t="s">
        <v>14705</v>
      </c>
      <c r="B5375" t="s">
        <v>14710</v>
      </c>
      <c r="C5375">
        <v>1858</v>
      </c>
      <c r="D5375" t="s">
        <v>14711</v>
      </c>
      <c r="E5375" t="s">
        <v>827</v>
      </c>
      <c r="F5375">
        <v>0</v>
      </c>
      <c r="G5375" t="s">
        <v>728</v>
      </c>
      <c r="H5375" t="s">
        <v>828</v>
      </c>
      <c r="J5375" t="s">
        <v>14696</v>
      </c>
      <c r="L5375" t="s">
        <v>37655</v>
      </c>
      <c r="M5375">
        <v>0</v>
      </c>
    </row>
    <row r="5376" spans="1:13" x14ac:dyDescent="0.25">
      <c r="A5376" t="s">
        <v>5846</v>
      </c>
      <c r="B5376" t="s">
        <v>14712</v>
      </c>
      <c r="C5376">
        <v>1858</v>
      </c>
      <c r="D5376" t="s">
        <v>14713</v>
      </c>
      <c r="E5376" t="s">
        <v>827</v>
      </c>
      <c r="F5376">
        <v>0</v>
      </c>
      <c r="G5376" t="s">
        <v>728</v>
      </c>
      <c r="H5376" t="s">
        <v>828</v>
      </c>
      <c r="J5376" t="s">
        <v>14696</v>
      </c>
      <c r="L5376" t="s">
        <v>37655</v>
      </c>
      <c r="M5376">
        <v>0</v>
      </c>
    </row>
    <row r="5377" spans="1:13" x14ac:dyDescent="0.25">
      <c r="A5377" t="s">
        <v>14714</v>
      </c>
      <c r="B5377" t="s">
        <v>14715</v>
      </c>
      <c r="C5377">
        <v>1858</v>
      </c>
      <c r="D5377" t="s">
        <v>14716</v>
      </c>
      <c r="E5377" t="s">
        <v>827</v>
      </c>
      <c r="F5377">
        <v>0</v>
      </c>
      <c r="G5377" t="s">
        <v>728</v>
      </c>
      <c r="H5377" t="s">
        <v>828</v>
      </c>
      <c r="J5377" t="s">
        <v>14696</v>
      </c>
      <c r="L5377" t="s">
        <v>37655</v>
      </c>
      <c r="M5377">
        <v>0</v>
      </c>
    </row>
    <row r="5378" spans="1:13" x14ac:dyDescent="0.25">
      <c r="A5378" t="s">
        <v>5846</v>
      </c>
      <c r="B5378" t="s">
        <v>14717</v>
      </c>
      <c r="C5378">
        <v>1858</v>
      </c>
      <c r="D5378" t="s">
        <v>14718</v>
      </c>
      <c r="E5378" t="s">
        <v>827</v>
      </c>
      <c r="F5378">
        <v>0</v>
      </c>
      <c r="G5378" t="s">
        <v>728</v>
      </c>
      <c r="H5378" t="s">
        <v>828</v>
      </c>
      <c r="J5378" t="s">
        <v>14696</v>
      </c>
      <c r="L5378" t="s">
        <v>37655</v>
      </c>
      <c r="M5378">
        <v>0</v>
      </c>
    </row>
    <row r="5379" spans="1:13" x14ac:dyDescent="0.25">
      <c r="A5379" t="s">
        <v>5846</v>
      </c>
      <c r="B5379" t="s">
        <v>14719</v>
      </c>
      <c r="C5379">
        <v>1858</v>
      </c>
      <c r="D5379" t="s">
        <v>14720</v>
      </c>
      <c r="E5379" t="s">
        <v>827</v>
      </c>
      <c r="F5379">
        <v>0</v>
      </c>
      <c r="G5379" t="s">
        <v>728</v>
      </c>
      <c r="H5379" t="s">
        <v>828</v>
      </c>
      <c r="J5379" t="s">
        <v>14696</v>
      </c>
      <c r="L5379" t="s">
        <v>37655</v>
      </c>
      <c r="M5379">
        <v>0</v>
      </c>
    </row>
    <row r="5380" spans="1:13" x14ac:dyDescent="0.25">
      <c r="A5380" t="s">
        <v>4988</v>
      </c>
      <c r="B5380" t="s">
        <v>14721</v>
      </c>
      <c r="C5380">
        <v>1858</v>
      </c>
      <c r="D5380" t="s">
        <v>14722</v>
      </c>
      <c r="E5380" t="s">
        <v>827</v>
      </c>
      <c r="F5380">
        <v>0</v>
      </c>
      <c r="G5380" t="s">
        <v>728</v>
      </c>
      <c r="H5380" t="s">
        <v>828</v>
      </c>
      <c r="J5380" t="s">
        <v>14696</v>
      </c>
      <c r="L5380" t="s">
        <v>37655</v>
      </c>
      <c r="M5380">
        <v>0</v>
      </c>
    </row>
    <row r="5381" spans="1:13" x14ac:dyDescent="0.25">
      <c r="A5381" t="s">
        <v>4988</v>
      </c>
      <c r="B5381" t="s">
        <v>14723</v>
      </c>
      <c r="C5381">
        <v>1858</v>
      </c>
      <c r="D5381" t="s">
        <v>14724</v>
      </c>
      <c r="E5381" t="s">
        <v>827</v>
      </c>
      <c r="F5381">
        <v>0</v>
      </c>
      <c r="G5381" t="s">
        <v>728</v>
      </c>
      <c r="H5381" t="s">
        <v>828</v>
      </c>
      <c r="J5381" t="s">
        <v>14696</v>
      </c>
      <c r="L5381" t="s">
        <v>37655</v>
      </c>
      <c r="M5381">
        <v>0</v>
      </c>
    </row>
    <row r="5382" spans="1:13" x14ac:dyDescent="0.25">
      <c r="A5382" t="s">
        <v>14028</v>
      </c>
      <c r="B5382" t="s">
        <v>14725</v>
      </c>
      <c r="C5382">
        <v>1858</v>
      </c>
      <c r="D5382" t="s">
        <v>14726</v>
      </c>
      <c r="E5382" t="s">
        <v>827</v>
      </c>
      <c r="F5382">
        <v>0</v>
      </c>
      <c r="G5382" t="s">
        <v>728</v>
      </c>
      <c r="H5382" t="s">
        <v>828</v>
      </c>
      <c r="J5382" t="s">
        <v>14696</v>
      </c>
      <c r="L5382" t="s">
        <v>37655</v>
      </c>
      <c r="M5382">
        <v>0</v>
      </c>
    </row>
    <row r="5383" spans="1:13" x14ac:dyDescent="0.25">
      <c r="A5383" t="s">
        <v>4988</v>
      </c>
      <c r="B5383" t="s">
        <v>14727</v>
      </c>
      <c r="C5383">
        <v>1858</v>
      </c>
      <c r="D5383" t="s">
        <v>14728</v>
      </c>
      <c r="E5383" t="s">
        <v>827</v>
      </c>
      <c r="F5383">
        <v>0</v>
      </c>
      <c r="G5383" t="s">
        <v>728</v>
      </c>
      <c r="H5383" t="s">
        <v>828</v>
      </c>
      <c r="J5383" t="s">
        <v>14696</v>
      </c>
      <c r="L5383" t="s">
        <v>37655</v>
      </c>
      <c r="M5383">
        <v>0</v>
      </c>
    </row>
    <row r="5384" spans="1:13" x14ac:dyDescent="0.25">
      <c r="A5384" t="s">
        <v>14028</v>
      </c>
      <c r="B5384" t="s">
        <v>14729</v>
      </c>
      <c r="C5384">
        <v>1858</v>
      </c>
      <c r="D5384" t="s">
        <v>14730</v>
      </c>
      <c r="E5384" t="s">
        <v>827</v>
      </c>
      <c r="F5384">
        <v>0</v>
      </c>
      <c r="G5384" t="s">
        <v>728</v>
      </c>
      <c r="H5384" t="s">
        <v>828</v>
      </c>
      <c r="J5384" t="s">
        <v>14696</v>
      </c>
      <c r="L5384" t="s">
        <v>37655</v>
      </c>
      <c r="M5384">
        <v>0</v>
      </c>
    </row>
    <row r="5385" spans="1:13" x14ac:dyDescent="0.25">
      <c r="A5385" t="s">
        <v>4988</v>
      </c>
      <c r="B5385" t="s">
        <v>14731</v>
      </c>
      <c r="C5385">
        <v>1858</v>
      </c>
      <c r="D5385" t="s">
        <v>14732</v>
      </c>
      <c r="E5385" t="s">
        <v>827</v>
      </c>
      <c r="F5385">
        <v>0</v>
      </c>
      <c r="G5385" t="s">
        <v>728</v>
      </c>
      <c r="H5385" t="s">
        <v>828</v>
      </c>
      <c r="J5385" t="s">
        <v>14696</v>
      </c>
      <c r="L5385" t="s">
        <v>37655</v>
      </c>
      <c r="M5385">
        <v>0</v>
      </c>
    </row>
    <row r="5386" spans="1:13" x14ac:dyDescent="0.25">
      <c r="A5386" t="s">
        <v>4988</v>
      </c>
      <c r="B5386" t="s">
        <v>14733</v>
      </c>
      <c r="C5386">
        <v>1858</v>
      </c>
      <c r="D5386" t="s">
        <v>14734</v>
      </c>
      <c r="E5386" t="s">
        <v>827</v>
      </c>
      <c r="F5386">
        <v>0</v>
      </c>
      <c r="G5386" t="s">
        <v>728</v>
      </c>
      <c r="H5386" t="s">
        <v>828</v>
      </c>
      <c r="J5386" t="s">
        <v>14696</v>
      </c>
      <c r="L5386" t="s">
        <v>37655</v>
      </c>
      <c r="M5386">
        <v>0</v>
      </c>
    </row>
    <row r="5387" spans="1:13" x14ac:dyDescent="0.25">
      <c r="A5387" t="s">
        <v>5846</v>
      </c>
      <c r="B5387" t="s">
        <v>14735</v>
      </c>
      <c r="C5387">
        <v>1858</v>
      </c>
      <c r="D5387" t="s">
        <v>14736</v>
      </c>
      <c r="E5387" t="s">
        <v>827</v>
      </c>
      <c r="F5387">
        <v>0</v>
      </c>
      <c r="G5387" t="s">
        <v>728</v>
      </c>
      <c r="H5387" t="s">
        <v>828</v>
      </c>
      <c r="J5387" t="s">
        <v>14696</v>
      </c>
      <c r="L5387" t="s">
        <v>37655</v>
      </c>
      <c r="M5387">
        <v>0</v>
      </c>
    </row>
    <row r="5388" spans="1:13" x14ac:dyDescent="0.25">
      <c r="A5388" t="s">
        <v>5846</v>
      </c>
      <c r="B5388" t="s">
        <v>14737</v>
      </c>
      <c r="C5388">
        <v>1858</v>
      </c>
      <c r="D5388" t="s">
        <v>14738</v>
      </c>
      <c r="E5388" t="s">
        <v>827</v>
      </c>
      <c r="F5388">
        <v>0</v>
      </c>
      <c r="G5388" t="s">
        <v>728</v>
      </c>
      <c r="H5388" t="s">
        <v>828</v>
      </c>
      <c r="J5388" t="s">
        <v>14696</v>
      </c>
      <c r="L5388" t="s">
        <v>37655</v>
      </c>
      <c r="M5388">
        <v>0</v>
      </c>
    </row>
    <row r="5389" spans="1:13" x14ac:dyDescent="0.25">
      <c r="A5389" t="s">
        <v>14739</v>
      </c>
      <c r="B5389" t="s">
        <v>14740</v>
      </c>
      <c r="C5389">
        <v>1858</v>
      </c>
      <c r="D5389" t="s">
        <v>14741</v>
      </c>
      <c r="E5389" t="s">
        <v>827</v>
      </c>
      <c r="F5389">
        <v>0</v>
      </c>
      <c r="G5389" t="s">
        <v>728</v>
      </c>
      <c r="H5389" t="s">
        <v>828</v>
      </c>
      <c r="J5389" t="s">
        <v>14696</v>
      </c>
      <c r="L5389" t="s">
        <v>37655</v>
      </c>
      <c r="M5389">
        <v>0</v>
      </c>
    </row>
    <row r="5390" spans="1:13" x14ac:dyDescent="0.25">
      <c r="A5390" t="s">
        <v>14739</v>
      </c>
      <c r="B5390" t="s">
        <v>14742</v>
      </c>
      <c r="C5390">
        <v>1858</v>
      </c>
      <c r="D5390" t="s">
        <v>14743</v>
      </c>
      <c r="E5390" t="s">
        <v>827</v>
      </c>
      <c r="F5390">
        <v>0</v>
      </c>
      <c r="G5390" t="s">
        <v>728</v>
      </c>
      <c r="H5390" t="s">
        <v>828</v>
      </c>
      <c r="J5390" t="s">
        <v>14696</v>
      </c>
      <c r="L5390" t="s">
        <v>37655</v>
      </c>
      <c r="M5390">
        <v>0</v>
      </c>
    </row>
    <row r="5391" spans="1:13" x14ac:dyDescent="0.25">
      <c r="A5391" t="s">
        <v>14739</v>
      </c>
      <c r="B5391" t="s">
        <v>14744</v>
      </c>
      <c r="C5391">
        <v>1858</v>
      </c>
      <c r="D5391" t="s">
        <v>14745</v>
      </c>
      <c r="E5391" t="s">
        <v>827</v>
      </c>
      <c r="F5391">
        <v>0</v>
      </c>
      <c r="G5391" t="s">
        <v>728</v>
      </c>
      <c r="H5391" t="s">
        <v>828</v>
      </c>
      <c r="J5391" t="s">
        <v>14696</v>
      </c>
      <c r="L5391" t="s">
        <v>37655</v>
      </c>
      <c r="M5391">
        <v>0</v>
      </c>
    </row>
    <row r="5392" spans="1:13" x14ac:dyDescent="0.25">
      <c r="A5392" t="s">
        <v>5846</v>
      </c>
      <c r="B5392" t="s">
        <v>14746</v>
      </c>
      <c r="C5392">
        <v>1858</v>
      </c>
      <c r="D5392" t="s">
        <v>14747</v>
      </c>
      <c r="E5392" t="s">
        <v>827</v>
      </c>
      <c r="F5392">
        <v>0</v>
      </c>
      <c r="G5392" t="s">
        <v>728</v>
      </c>
      <c r="H5392" t="s">
        <v>828</v>
      </c>
      <c r="J5392" t="s">
        <v>14696</v>
      </c>
      <c r="L5392" t="s">
        <v>37655</v>
      </c>
      <c r="M5392">
        <v>0</v>
      </c>
    </row>
    <row r="5393" spans="1:13" x14ac:dyDescent="0.25">
      <c r="A5393" t="s">
        <v>4988</v>
      </c>
      <c r="B5393" t="s">
        <v>14748</v>
      </c>
      <c r="C5393">
        <v>1858</v>
      </c>
      <c r="D5393" t="s">
        <v>14749</v>
      </c>
      <c r="E5393" t="s">
        <v>827</v>
      </c>
      <c r="F5393">
        <v>0</v>
      </c>
      <c r="G5393" t="s">
        <v>728</v>
      </c>
      <c r="H5393" t="s">
        <v>828</v>
      </c>
      <c r="J5393" t="s">
        <v>14696</v>
      </c>
      <c r="L5393" t="s">
        <v>37655</v>
      </c>
      <c r="M5393">
        <v>0</v>
      </c>
    </row>
    <row r="5394" spans="1:13" x14ac:dyDescent="0.25">
      <c r="A5394" t="s">
        <v>4988</v>
      </c>
      <c r="B5394" t="s">
        <v>14750</v>
      </c>
      <c r="C5394">
        <v>1858</v>
      </c>
      <c r="D5394" t="s">
        <v>14751</v>
      </c>
      <c r="E5394" t="s">
        <v>827</v>
      </c>
      <c r="F5394">
        <v>0</v>
      </c>
      <c r="G5394" t="s">
        <v>728</v>
      </c>
      <c r="H5394" t="s">
        <v>828</v>
      </c>
      <c r="J5394" t="s">
        <v>14696</v>
      </c>
      <c r="L5394" t="s">
        <v>37655</v>
      </c>
      <c r="M5394">
        <v>0</v>
      </c>
    </row>
    <row r="5395" spans="1:13" x14ac:dyDescent="0.25">
      <c r="A5395" t="s">
        <v>4988</v>
      </c>
      <c r="B5395" t="s">
        <v>14752</v>
      </c>
      <c r="C5395">
        <v>1858</v>
      </c>
      <c r="D5395" t="s">
        <v>14753</v>
      </c>
      <c r="E5395" t="s">
        <v>827</v>
      </c>
      <c r="F5395">
        <v>0</v>
      </c>
      <c r="G5395" t="s">
        <v>728</v>
      </c>
      <c r="H5395" t="s">
        <v>828</v>
      </c>
      <c r="J5395" t="s">
        <v>14696</v>
      </c>
      <c r="L5395" t="s">
        <v>37655</v>
      </c>
      <c r="M5395">
        <v>0</v>
      </c>
    </row>
    <row r="5396" spans="1:13" x14ac:dyDescent="0.25">
      <c r="A5396" t="s">
        <v>4988</v>
      </c>
      <c r="B5396" t="s">
        <v>14754</v>
      </c>
      <c r="C5396">
        <v>1858</v>
      </c>
      <c r="D5396" t="s">
        <v>14755</v>
      </c>
      <c r="E5396" t="s">
        <v>827</v>
      </c>
      <c r="F5396">
        <v>0</v>
      </c>
      <c r="G5396" t="s">
        <v>728</v>
      </c>
      <c r="H5396" t="s">
        <v>828</v>
      </c>
      <c r="J5396" t="s">
        <v>14696</v>
      </c>
      <c r="L5396" t="s">
        <v>37655</v>
      </c>
      <c r="M5396">
        <v>0</v>
      </c>
    </row>
    <row r="5397" spans="1:13" x14ac:dyDescent="0.25">
      <c r="A5397" t="s">
        <v>4988</v>
      </c>
      <c r="B5397" t="s">
        <v>14756</v>
      </c>
      <c r="C5397">
        <v>1858</v>
      </c>
      <c r="D5397" t="s">
        <v>14757</v>
      </c>
      <c r="E5397" t="s">
        <v>827</v>
      </c>
      <c r="F5397">
        <v>0</v>
      </c>
      <c r="G5397" t="s">
        <v>728</v>
      </c>
      <c r="H5397" t="s">
        <v>828</v>
      </c>
      <c r="J5397" t="s">
        <v>14696</v>
      </c>
      <c r="L5397" t="s">
        <v>37655</v>
      </c>
      <c r="M5397">
        <v>0</v>
      </c>
    </row>
    <row r="5398" spans="1:13" x14ac:dyDescent="0.25">
      <c r="A5398" t="s">
        <v>4988</v>
      </c>
      <c r="B5398" t="s">
        <v>14758</v>
      </c>
      <c r="C5398">
        <v>1858</v>
      </c>
      <c r="D5398" t="s">
        <v>14759</v>
      </c>
      <c r="E5398" t="s">
        <v>827</v>
      </c>
      <c r="F5398">
        <v>0</v>
      </c>
      <c r="G5398" t="s">
        <v>728</v>
      </c>
      <c r="H5398" t="s">
        <v>828</v>
      </c>
      <c r="J5398" t="s">
        <v>14696</v>
      </c>
      <c r="L5398" t="s">
        <v>37655</v>
      </c>
      <c r="M5398">
        <v>0</v>
      </c>
    </row>
    <row r="5399" spans="1:13" x14ac:dyDescent="0.25">
      <c r="A5399" t="s">
        <v>4988</v>
      </c>
      <c r="B5399" t="s">
        <v>14760</v>
      </c>
      <c r="C5399">
        <v>1858</v>
      </c>
      <c r="D5399" t="s">
        <v>14761</v>
      </c>
      <c r="E5399" t="s">
        <v>827</v>
      </c>
      <c r="F5399">
        <v>0</v>
      </c>
      <c r="G5399" t="s">
        <v>728</v>
      </c>
      <c r="H5399" t="s">
        <v>828</v>
      </c>
      <c r="J5399" t="s">
        <v>14696</v>
      </c>
      <c r="L5399" t="s">
        <v>37655</v>
      </c>
      <c r="M5399">
        <v>0</v>
      </c>
    </row>
    <row r="5400" spans="1:13" x14ac:dyDescent="0.25">
      <c r="A5400" t="s">
        <v>4988</v>
      </c>
      <c r="B5400" t="s">
        <v>14762</v>
      </c>
      <c r="C5400">
        <v>1858</v>
      </c>
      <c r="D5400" t="s">
        <v>14763</v>
      </c>
      <c r="E5400" t="s">
        <v>827</v>
      </c>
      <c r="F5400">
        <v>0</v>
      </c>
      <c r="G5400" t="s">
        <v>728</v>
      </c>
      <c r="H5400" t="s">
        <v>828</v>
      </c>
      <c r="J5400" t="s">
        <v>14696</v>
      </c>
      <c r="L5400" t="s">
        <v>37655</v>
      </c>
      <c r="M5400">
        <v>0</v>
      </c>
    </row>
    <row r="5401" spans="1:13" x14ac:dyDescent="0.25">
      <c r="A5401" t="s">
        <v>11553</v>
      </c>
      <c r="B5401" t="s">
        <v>14764</v>
      </c>
      <c r="C5401">
        <v>1858</v>
      </c>
      <c r="D5401" t="s">
        <v>14765</v>
      </c>
      <c r="E5401" t="s">
        <v>827</v>
      </c>
      <c r="F5401">
        <v>0</v>
      </c>
      <c r="G5401" t="s">
        <v>728</v>
      </c>
      <c r="H5401" t="s">
        <v>828</v>
      </c>
      <c r="J5401" t="s">
        <v>14696</v>
      </c>
      <c r="L5401" t="s">
        <v>37655</v>
      </c>
      <c r="M5401">
        <v>0</v>
      </c>
    </row>
    <row r="5402" spans="1:13" x14ac:dyDescent="0.25">
      <c r="A5402" t="s">
        <v>14766</v>
      </c>
      <c r="B5402" t="s">
        <v>14767</v>
      </c>
      <c r="C5402">
        <v>1858</v>
      </c>
      <c r="D5402" t="s">
        <v>14768</v>
      </c>
      <c r="E5402" t="s">
        <v>827</v>
      </c>
      <c r="F5402">
        <v>0</v>
      </c>
      <c r="G5402" t="s">
        <v>728</v>
      </c>
      <c r="H5402" t="s">
        <v>828</v>
      </c>
      <c r="J5402" t="s">
        <v>14489</v>
      </c>
      <c r="L5402" t="s">
        <v>37655</v>
      </c>
      <c r="M5402">
        <v>0</v>
      </c>
    </row>
    <row r="5403" spans="1:13" x14ac:dyDescent="0.25">
      <c r="A5403" t="s">
        <v>14769</v>
      </c>
      <c r="B5403" t="s">
        <v>14770</v>
      </c>
      <c r="C5403">
        <v>1858</v>
      </c>
      <c r="D5403" t="s">
        <v>14771</v>
      </c>
      <c r="E5403" t="s">
        <v>827</v>
      </c>
      <c r="F5403">
        <v>0</v>
      </c>
      <c r="G5403" t="s">
        <v>728</v>
      </c>
      <c r="H5403" t="s">
        <v>828</v>
      </c>
      <c r="J5403" t="s">
        <v>14489</v>
      </c>
      <c r="L5403" t="s">
        <v>37655</v>
      </c>
      <c r="M5403">
        <v>0</v>
      </c>
    </row>
    <row r="5404" spans="1:13" x14ac:dyDescent="0.25">
      <c r="A5404" t="s">
        <v>12070</v>
      </c>
      <c r="B5404" t="s">
        <v>14772</v>
      </c>
      <c r="C5404">
        <v>1898</v>
      </c>
      <c r="D5404" t="s">
        <v>14773</v>
      </c>
      <c r="E5404" t="s">
        <v>827</v>
      </c>
      <c r="F5404">
        <v>0</v>
      </c>
      <c r="G5404" t="s">
        <v>728</v>
      </c>
      <c r="H5404" t="s">
        <v>828</v>
      </c>
      <c r="J5404" t="s">
        <v>14489</v>
      </c>
      <c r="L5404" t="s">
        <v>37655</v>
      </c>
      <c r="M5404">
        <v>0</v>
      </c>
    </row>
    <row r="5405" spans="1:13" x14ac:dyDescent="0.25">
      <c r="A5405" t="s">
        <v>12073</v>
      </c>
      <c r="B5405" t="s">
        <v>14774</v>
      </c>
      <c r="C5405">
        <v>1898</v>
      </c>
      <c r="D5405" t="s">
        <v>14775</v>
      </c>
      <c r="E5405" t="s">
        <v>827</v>
      </c>
      <c r="F5405">
        <v>0</v>
      </c>
      <c r="G5405" t="s">
        <v>728</v>
      </c>
      <c r="H5405" t="s">
        <v>828</v>
      </c>
      <c r="J5405" t="s">
        <v>14489</v>
      </c>
      <c r="L5405" t="s">
        <v>37655</v>
      </c>
      <c r="M5405">
        <v>0</v>
      </c>
    </row>
    <row r="5406" spans="1:13" x14ac:dyDescent="0.25">
      <c r="A5406" t="s">
        <v>12076</v>
      </c>
      <c r="B5406" t="s">
        <v>14776</v>
      </c>
      <c r="C5406">
        <v>1858</v>
      </c>
      <c r="D5406" t="s">
        <v>14777</v>
      </c>
      <c r="E5406" t="s">
        <v>827</v>
      </c>
      <c r="F5406">
        <v>0</v>
      </c>
      <c r="G5406" t="s">
        <v>728</v>
      </c>
      <c r="H5406" t="s">
        <v>828</v>
      </c>
      <c r="J5406" t="s">
        <v>14489</v>
      </c>
      <c r="L5406" t="s">
        <v>37655</v>
      </c>
      <c r="M5406">
        <v>0</v>
      </c>
    </row>
    <row r="5407" spans="1:13" x14ac:dyDescent="0.25">
      <c r="A5407" t="s">
        <v>14778</v>
      </c>
      <c r="B5407" t="s">
        <v>14779</v>
      </c>
      <c r="C5407">
        <v>1858</v>
      </c>
      <c r="D5407" t="s">
        <v>14780</v>
      </c>
      <c r="E5407" t="s">
        <v>827</v>
      </c>
      <c r="F5407">
        <v>0</v>
      </c>
      <c r="G5407" t="s">
        <v>728</v>
      </c>
      <c r="H5407" t="s">
        <v>828</v>
      </c>
      <c r="J5407" t="s">
        <v>14489</v>
      </c>
      <c r="L5407" t="s">
        <v>37655</v>
      </c>
      <c r="M5407">
        <v>0</v>
      </c>
    </row>
    <row r="5408" spans="1:13" x14ac:dyDescent="0.25">
      <c r="A5408" t="s">
        <v>12076</v>
      </c>
      <c r="B5408" t="s">
        <v>14781</v>
      </c>
      <c r="C5408">
        <v>1858</v>
      </c>
      <c r="D5408" t="s">
        <v>14782</v>
      </c>
      <c r="E5408" t="s">
        <v>827</v>
      </c>
      <c r="F5408">
        <v>0</v>
      </c>
      <c r="G5408" t="s">
        <v>728</v>
      </c>
      <c r="H5408" t="s">
        <v>828</v>
      </c>
      <c r="J5408" t="s">
        <v>14489</v>
      </c>
      <c r="L5408" t="s">
        <v>37655</v>
      </c>
      <c r="M5408">
        <v>0</v>
      </c>
    </row>
    <row r="5409" spans="1:13" x14ac:dyDescent="0.25">
      <c r="A5409" t="s">
        <v>14783</v>
      </c>
      <c r="B5409" t="s">
        <v>14784</v>
      </c>
      <c r="C5409">
        <v>1858</v>
      </c>
      <c r="D5409" t="s">
        <v>14785</v>
      </c>
      <c r="E5409" t="s">
        <v>827</v>
      </c>
      <c r="F5409">
        <v>0</v>
      </c>
      <c r="G5409" t="s">
        <v>728</v>
      </c>
      <c r="H5409" t="s">
        <v>828</v>
      </c>
      <c r="J5409" t="s">
        <v>14489</v>
      </c>
      <c r="L5409" t="s">
        <v>37655</v>
      </c>
      <c r="M5409">
        <v>0</v>
      </c>
    </row>
    <row r="5410" spans="1:13" x14ac:dyDescent="0.25">
      <c r="A5410" t="s">
        <v>7460</v>
      </c>
      <c r="B5410" t="s">
        <v>14786</v>
      </c>
      <c r="C5410">
        <v>1858</v>
      </c>
      <c r="D5410" t="s">
        <v>14787</v>
      </c>
      <c r="E5410" t="s">
        <v>827</v>
      </c>
      <c r="F5410">
        <v>0</v>
      </c>
      <c r="G5410" t="s">
        <v>728</v>
      </c>
      <c r="H5410" t="s">
        <v>828</v>
      </c>
      <c r="J5410" t="s">
        <v>14489</v>
      </c>
      <c r="L5410" t="s">
        <v>37655</v>
      </c>
      <c r="M5410">
        <v>0</v>
      </c>
    </row>
    <row r="5411" spans="1:13" x14ac:dyDescent="0.25">
      <c r="A5411" t="s">
        <v>7460</v>
      </c>
      <c r="B5411" t="s">
        <v>14788</v>
      </c>
      <c r="C5411">
        <v>1858</v>
      </c>
      <c r="D5411" t="s">
        <v>14789</v>
      </c>
      <c r="E5411" t="s">
        <v>827</v>
      </c>
      <c r="F5411">
        <v>0</v>
      </c>
      <c r="G5411" t="s">
        <v>728</v>
      </c>
      <c r="H5411" t="s">
        <v>828</v>
      </c>
      <c r="J5411" t="s">
        <v>14489</v>
      </c>
      <c r="L5411" t="s">
        <v>37655</v>
      </c>
      <c r="M5411">
        <v>0</v>
      </c>
    </row>
    <row r="5412" spans="1:13" x14ac:dyDescent="0.25">
      <c r="A5412" t="s">
        <v>14790</v>
      </c>
      <c r="B5412" t="s">
        <v>14791</v>
      </c>
      <c r="C5412">
        <v>1858</v>
      </c>
      <c r="D5412" t="s">
        <v>14792</v>
      </c>
      <c r="E5412" t="s">
        <v>827</v>
      </c>
      <c r="F5412">
        <v>0</v>
      </c>
      <c r="G5412" t="s">
        <v>728</v>
      </c>
      <c r="H5412" t="s">
        <v>828</v>
      </c>
      <c r="J5412" t="s">
        <v>14489</v>
      </c>
      <c r="L5412" t="s">
        <v>37655</v>
      </c>
      <c r="M5412">
        <v>0</v>
      </c>
    </row>
    <row r="5413" spans="1:13" x14ac:dyDescent="0.25">
      <c r="A5413" t="s">
        <v>14793</v>
      </c>
      <c r="B5413" t="s">
        <v>14794</v>
      </c>
      <c r="C5413">
        <v>1858</v>
      </c>
      <c r="D5413" t="s">
        <v>14795</v>
      </c>
      <c r="E5413" t="s">
        <v>827</v>
      </c>
      <c r="F5413">
        <v>0</v>
      </c>
      <c r="G5413" t="s">
        <v>728</v>
      </c>
      <c r="H5413" t="s">
        <v>828</v>
      </c>
      <c r="J5413" t="s">
        <v>14489</v>
      </c>
      <c r="L5413" t="s">
        <v>37655</v>
      </c>
      <c r="M5413">
        <v>0</v>
      </c>
    </row>
    <row r="5414" spans="1:13" x14ac:dyDescent="0.25">
      <c r="A5414" t="s">
        <v>14796</v>
      </c>
      <c r="B5414" t="s">
        <v>14797</v>
      </c>
      <c r="C5414">
        <v>1858</v>
      </c>
      <c r="D5414" t="s">
        <v>14798</v>
      </c>
      <c r="E5414" t="s">
        <v>827</v>
      </c>
      <c r="F5414">
        <v>0</v>
      </c>
      <c r="G5414" t="s">
        <v>728</v>
      </c>
      <c r="H5414" t="s">
        <v>828</v>
      </c>
      <c r="J5414" t="s">
        <v>14799</v>
      </c>
      <c r="L5414" t="s">
        <v>37655</v>
      </c>
      <c r="M5414">
        <v>0</v>
      </c>
    </row>
    <row r="5415" spans="1:13" x14ac:dyDescent="0.25">
      <c r="A5415" t="s">
        <v>14800</v>
      </c>
      <c r="B5415" t="s">
        <v>14801</v>
      </c>
      <c r="C5415">
        <v>1858</v>
      </c>
      <c r="D5415" t="s">
        <v>14802</v>
      </c>
      <c r="E5415" t="s">
        <v>827</v>
      </c>
      <c r="F5415">
        <v>0</v>
      </c>
      <c r="G5415" t="s">
        <v>728</v>
      </c>
      <c r="H5415" t="s">
        <v>828</v>
      </c>
      <c r="J5415" t="s">
        <v>14489</v>
      </c>
      <c r="L5415" t="s">
        <v>37655</v>
      </c>
      <c r="M5415">
        <v>0</v>
      </c>
    </row>
    <row r="5416" spans="1:13" x14ac:dyDescent="0.25">
      <c r="A5416" t="s">
        <v>12698</v>
      </c>
      <c r="B5416" t="s">
        <v>14803</v>
      </c>
      <c r="C5416">
        <v>1858</v>
      </c>
      <c r="D5416" t="s">
        <v>14804</v>
      </c>
      <c r="E5416" t="s">
        <v>827</v>
      </c>
      <c r="F5416">
        <v>0</v>
      </c>
      <c r="G5416" t="s">
        <v>728</v>
      </c>
      <c r="H5416" t="s">
        <v>828</v>
      </c>
      <c r="J5416" t="s">
        <v>14489</v>
      </c>
      <c r="L5416" t="s">
        <v>37655</v>
      </c>
      <c r="M5416">
        <v>0</v>
      </c>
    </row>
    <row r="5417" spans="1:13" x14ac:dyDescent="0.25">
      <c r="A5417" t="s">
        <v>12184</v>
      </c>
      <c r="B5417" t="s">
        <v>14805</v>
      </c>
      <c r="C5417">
        <v>1898</v>
      </c>
      <c r="D5417" t="s">
        <v>14806</v>
      </c>
      <c r="E5417" t="s">
        <v>827</v>
      </c>
      <c r="F5417">
        <v>0</v>
      </c>
      <c r="G5417" t="s">
        <v>728</v>
      </c>
      <c r="H5417" t="s">
        <v>828</v>
      </c>
      <c r="J5417" t="s">
        <v>14489</v>
      </c>
      <c r="L5417" t="s">
        <v>37655</v>
      </c>
      <c r="M5417">
        <v>0</v>
      </c>
    </row>
    <row r="5418" spans="1:13" x14ac:dyDescent="0.25">
      <c r="A5418" t="s">
        <v>14807</v>
      </c>
      <c r="B5418" t="s">
        <v>14808</v>
      </c>
      <c r="C5418">
        <v>1898</v>
      </c>
      <c r="D5418" t="s">
        <v>14809</v>
      </c>
      <c r="E5418" t="s">
        <v>827</v>
      </c>
      <c r="F5418">
        <v>0</v>
      </c>
      <c r="G5418" t="s">
        <v>728</v>
      </c>
      <c r="H5418" t="s">
        <v>828</v>
      </c>
      <c r="J5418" t="s">
        <v>14489</v>
      </c>
      <c r="L5418" t="s">
        <v>37655</v>
      </c>
      <c r="M5418">
        <v>0</v>
      </c>
    </row>
    <row r="5419" spans="1:13" x14ac:dyDescent="0.25">
      <c r="A5419" t="s">
        <v>14810</v>
      </c>
      <c r="B5419" t="s">
        <v>14811</v>
      </c>
      <c r="C5419">
        <v>1898</v>
      </c>
      <c r="D5419" t="s">
        <v>14812</v>
      </c>
      <c r="E5419" t="s">
        <v>827</v>
      </c>
      <c r="F5419">
        <v>0</v>
      </c>
      <c r="G5419" t="s">
        <v>728</v>
      </c>
      <c r="H5419" t="s">
        <v>828</v>
      </c>
      <c r="J5419" t="s">
        <v>14813</v>
      </c>
      <c r="L5419" t="s">
        <v>37655</v>
      </c>
      <c r="M5419">
        <v>0</v>
      </c>
    </row>
    <row r="5420" spans="1:13" x14ac:dyDescent="0.25">
      <c r="A5420" t="s">
        <v>14814</v>
      </c>
      <c r="B5420" t="s">
        <v>14815</v>
      </c>
      <c r="C5420">
        <v>1898</v>
      </c>
      <c r="D5420" t="s">
        <v>14816</v>
      </c>
      <c r="E5420" t="s">
        <v>827</v>
      </c>
      <c r="F5420">
        <v>0</v>
      </c>
      <c r="G5420" t="s">
        <v>728</v>
      </c>
      <c r="H5420" t="s">
        <v>828</v>
      </c>
      <c r="J5420" t="s">
        <v>14489</v>
      </c>
      <c r="L5420" t="s">
        <v>37655</v>
      </c>
      <c r="M5420">
        <v>0</v>
      </c>
    </row>
    <row r="5421" spans="1:13" x14ac:dyDescent="0.25">
      <c r="A5421" t="s">
        <v>14817</v>
      </c>
      <c r="B5421" t="s">
        <v>14818</v>
      </c>
      <c r="C5421">
        <v>1898</v>
      </c>
      <c r="D5421" t="s">
        <v>14819</v>
      </c>
      <c r="E5421" t="s">
        <v>827</v>
      </c>
      <c r="F5421">
        <v>0</v>
      </c>
      <c r="G5421" t="s">
        <v>728</v>
      </c>
      <c r="H5421" t="s">
        <v>828</v>
      </c>
      <c r="J5421" t="s">
        <v>14489</v>
      </c>
      <c r="L5421" t="s">
        <v>37655</v>
      </c>
      <c r="M5421">
        <v>0</v>
      </c>
    </row>
    <row r="5422" spans="1:13" x14ac:dyDescent="0.25">
      <c r="A5422" t="s">
        <v>14820</v>
      </c>
      <c r="B5422" t="s">
        <v>14821</v>
      </c>
      <c r="C5422">
        <v>1898</v>
      </c>
      <c r="D5422" t="s">
        <v>14822</v>
      </c>
      <c r="E5422" t="s">
        <v>827</v>
      </c>
      <c r="F5422">
        <v>0</v>
      </c>
      <c r="G5422" t="s">
        <v>728</v>
      </c>
      <c r="H5422" t="s">
        <v>828</v>
      </c>
      <c r="J5422" t="s">
        <v>14489</v>
      </c>
      <c r="L5422" t="s">
        <v>37655</v>
      </c>
      <c r="M5422">
        <v>0</v>
      </c>
    </row>
    <row r="5423" spans="1:13" x14ac:dyDescent="0.25">
      <c r="A5423" t="s">
        <v>12184</v>
      </c>
      <c r="B5423" t="s">
        <v>14823</v>
      </c>
      <c r="C5423">
        <v>1898</v>
      </c>
      <c r="D5423" t="s">
        <v>14824</v>
      </c>
      <c r="E5423" t="s">
        <v>827</v>
      </c>
      <c r="F5423">
        <v>0</v>
      </c>
      <c r="G5423" t="s">
        <v>728</v>
      </c>
      <c r="H5423" t="s">
        <v>828</v>
      </c>
      <c r="J5423" t="s">
        <v>14489</v>
      </c>
      <c r="L5423" t="s">
        <v>37655</v>
      </c>
      <c r="M5423">
        <v>0</v>
      </c>
    </row>
    <row r="5424" spans="1:13" x14ac:dyDescent="0.25">
      <c r="A5424" t="s">
        <v>12073</v>
      </c>
      <c r="B5424" t="s">
        <v>14825</v>
      </c>
      <c r="C5424">
        <v>1858</v>
      </c>
      <c r="D5424" t="s">
        <v>14826</v>
      </c>
      <c r="E5424" t="s">
        <v>827</v>
      </c>
      <c r="F5424">
        <v>0</v>
      </c>
      <c r="G5424" t="s">
        <v>728</v>
      </c>
      <c r="H5424" t="s">
        <v>828</v>
      </c>
      <c r="J5424" t="s">
        <v>14489</v>
      </c>
      <c r="L5424" t="s">
        <v>37655</v>
      </c>
      <c r="M5424">
        <v>0</v>
      </c>
    </row>
    <row r="5425" spans="1:13" x14ac:dyDescent="0.25">
      <c r="A5425" t="s">
        <v>12073</v>
      </c>
      <c r="B5425" t="s">
        <v>14827</v>
      </c>
      <c r="C5425">
        <v>1858</v>
      </c>
      <c r="D5425" t="s">
        <v>14828</v>
      </c>
      <c r="E5425" t="s">
        <v>827</v>
      </c>
      <c r="F5425">
        <v>0</v>
      </c>
      <c r="G5425" t="s">
        <v>728</v>
      </c>
      <c r="H5425" t="s">
        <v>828</v>
      </c>
      <c r="J5425" t="s">
        <v>14489</v>
      </c>
      <c r="L5425" t="s">
        <v>37655</v>
      </c>
      <c r="M5425">
        <v>0</v>
      </c>
    </row>
    <row r="5426" spans="1:13" x14ac:dyDescent="0.25">
      <c r="A5426" t="s">
        <v>14829</v>
      </c>
      <c r="B5426" t="s">
        <v>14830</v>
      </c>
      <c r="C5426">
        <v>1858</v>
      </c>
      <c r="D5426" t="s">
        <v>14831</v>
      </c>
      <c r="E5426" t="s">
        <v>827</v>
      </c>
      <c r="F5426">
        <v>0</v>
      </c>
      <c r="G5426" t="s">
        <v>728</v>
      </c>
      <c r="H5426" t="s">
        <v>828</v>
      </c>
      <c r="J5426" t="s">
        <v>14489</v>
      </c>
      <c r="L5426" t="s">
        <v>37655</v>
      </c>
      <c r="M5426">
        <v>0</v>
      </c>
    </row>
    <row r="5427" spans="1:13" x14ac:dyDescent="0.25">
      <c r="A5427" t="s">
        <v>12070</v>
      </c>
      <c r="B5427" t="s">
        <v>14832</v>
      </c>
      <c r="C5427">
        <v>1858</v>
      </c>
      <c r="D5427" t="s">
        <v>14833</v>
      </c>
      <c r="E5427" t="s">
        <v>827</v>
      </c>
      <c r="F5427">
        <v>0</v>
      </c>
      <c r="G5427" t="s">
        <v>728</v>
      </c>
      <c r="H5427" t="s">
        <v>828</v>
      </c>
      <c r="J5427" t="s">
        <v>14489</v>
      </c>
      <c r="L5427" t="s">
        <v>37655</v>
      </c>
      <c r="M5427">
        <v>0</v>
      </c>
    </row>
    <row r="5428" spans="1:13" x14ac:dyDescent="0.25">
      <c r="A5428" t="s">
        <v>12190</v>
      </c>
      <c r="B5428" t="s">
        <v>14834</v>
      </c>
      <c r="C5428">
        <v>1858</v>
      </c>
      <c r="D5428" t="s">
        <v>14835</v>
      </c>
      <c r="E5428" t="s">
        <v>827</v>
      </c>
      <c r="F5428">
        <v>0</v>
      </c>
      <c r="G5428" t="s">
        <v>728</v>
      </c>
      <c r="H5428" t="s">
        <v>828</v>
      </c>
      <c r="J5428" t="s">
        <v>14489</v>
      </c>
      <c r="L5428" t="s">
        <v>37655</v>
      </c>
      <c r="M5428">
        <v>0</v>
      </c>
    </row>
    <row r="5429" spans="1:13" x14ac:dyDescent="0.25">
      <c r="A5429" t="s">
        <v>14836</v>
      </c>
      <c r="B5429" t="s">
        <v>14837</v>
      </c>
      <c r="C5429">
        <v>1858</v>
      </c>
      <c r="D5429" t="s">
        <v>14838</v>
      </c>
      <c r="E5429" t="s">
        <v>827</v>
      </c>
      <c r="F5429">
        <v>0</v>
      </c>
      <c r="G5429" t="s">
        <v>728</v>
      </c>
      <c r="H5429" t="s">
        <v>828</v>
      </c>
      <c r="J5429" t="s">
        <v>14489</v>
      </c>
      <c r="L5429" t="s">
        <v>37655</v>
      </c>
      <c r="M5429">
        <v>0</v>
      </c>
    </row>
    <row r="5430" spans="1:13" x14ac:dyDescent="0.25">
      <c r="A5430" t="s">
        <v>14839</v>
      </c>
      <c r="B5430" t="s">
        <v>14840</v>
      </c>
      <c r="C5430">
        <v>1858</v>
      </c>
      <c r="D5430" t="s">
        <v>14841</v>
      </c>
      <c r="E5430" t="s">
        <v>827</v>
      </c>
      <c r="F5430">
        <v>0</v>
      </c>
      <c r="G5430" t="s">
        <v>728</v>
      </c>
      <c r="H5430" t="s">
        <v>828</v>
      </c>
      <c r="J5430" t="s">
        <v>14489</v>
      </c>
      <c r="L5430" t="s">
        <v>37655</v>
      </c>
      <c r="M5430">
        <v>0</v>
      </c>
    </row>
    <row r="5431" spans="1:13" x14ac:dyDescent="0.25">
      <c r="A5431" t="s">
        <v>14842</v>
      </c>
      <c r="B5431" t="s">
        <v>14843</v>
      </c>
      <c r="C5431">
        <v>1858</v>
      </c>
      <c r="D5431" t="s">
        <v>14844</v>
      </c>
      <c r="E5431" t="s">
        <v>827</v>
      </c>
      <c r="F5431">
        <v>0</v>
      </c>
      <c r="G5431" t="s">
        <v>728</v>
      </c>
      <c r="H5431" t="s">
        <v>828</v>
      </c>
      <c r="J5431" t="s">
        <v>14489</v>
      </c>
      <c r="L5431" t="s">
        <v>37655</v>
      </c>
      <c r="M5431">
        <v>0</v>
      </c>
    </row>
    <row r="5432" spans="1:13" x14ac:dyDescent="0.25">
      <c r="A5432" t="s">
        <v>14845</v>
      </c>
      <c r="B5432" t="s">
        <v>14846</v>
      </c>
      <c r="C5432">
        <v>1858</v>
      </c>
      <c r="D5432" t="s">
        <v>14847</v>
      </c>
      <c r="E5432" t="s">
        <v>827</v>
      </c>
      <c r="F5432">
        <v>0</v>
      </c>
      <c r="G5432" t="s">
        <v>728</v>
      </c>
      <c r="H5432" t="s">
        <v>828</v>
      </c>
      <c r="J5432" t="s">
        <v>14489</v>
      </c>
      <c r="L5432" t="s">
        <v>37655</v>
      </c>
      <c r="M5432">
        <v>0</v>
      </c>
    </row>
    <row r="5433" spans="1:13" x14ac:dyDescent="0.25">
      <c r="A5433" t="s">
        <v>14848</v>
      </c>
      <c r="B5433" t="s">
        <v>14849</v>
      </c>
      <c r="C5433">
        <v>1858</v>
      </c>
      <c r="D5433" t="s">
        <v>14850</v>
      </c>
      <c r="E5433" t="s">
        <v>827</v>
      </c>
      <c r="F5433">
        <v>0</v>
      </c>
      <c r="G5433" t="s">
        <v>728</v>
      </c>
      <c r="H5433" t="s">
        <v>828</v>
      </c>
      <c r="J5433" t="s">
        <v>14489</v>
      </c>
      <c r="L5433" t="s">
        <v>37655</v>
      </c>
      <c r="M5433">
        <v>0</v>
      </c>
    </row>
    <row r="5434" spans="1:13" x14ac:dyDescent="0.25">
      <c r="A5434" t="s">
        <v>12187</v>
      </c>
      <c r="B5434" t="s">
        <v>14851</v>
      </c>
      <c r="C5434">
        <v>1858</v>
      </c>
      <c r="D5434" t="s">
        <v>14852</v>
      </c>
      <c r="E5434" t="s">
        <v>827</v>
      </c>
      <c r="F5434">
        <v>0</v>
      </c>
      <c r="G5434" t="s">
        <v>728</v>
      </c>
      <c r="H5434" t="s">
        <v>828</v>
      </c>
      <c r="J5434" t="s">
        <v>14489</v>
      </c>
      <c r="L5434" t="s">
        <v>37655</v>
      </c>
      <c r="M5434">
        <v>0</v>
      </c>
    </row>
    <row r="5435" spans="1:13" x14ac:dyDescent="0.25">
      <c r="A5435" t="s">
        <v>14853</v>
      </c>
      <c r="B5435" t="s">
        <v>14854</v>
      </c>
      <c r="C5435">
        <v>1858</v>
      </c>
      <c r="D5435" t="s">
        <v>14855</v>
      </c>
      <c r="E5435" t="s">
        <v>827</v>
      </c>
      <c r="F5435">
        <v>0</v>
      </c>
      <c r="G5435" t="s">
        <v>728</v>
      </c>
      <c r="H5435" t="s">
        <v>828</v>
      </c>
      <c r="J5435" t="s">
        <v>14489</v>
      </c>
      <c r="L5435" t="s">
        <v>37655</v>
      </c>
      <c r="M5435">
        <v>0</v>
      </c>
    </row>
    <row r="5436" spans="1:13" x14ac:dyDescent="0.25">
      <c r="A5436" t="s">
        <v>14814</v>
      </c>
      <c r="B5436" t="s">
        <v>14856</v>
      </c>
      <c r="C5436">
        <v>1858</v>
      </c>
      <c r="D5436" t="s">
        <v>14857</v>
      </c>
      <c r="E5436" t="s">
        <v>827</v>
      </c>
      <c r="F5436">
        <v>0</v>
      </c>
      <c r="G5436" t="s">
        <v>728</v>
      </c>
      <c r="H5436" t="s">
        <v>828</v>
      </c>
      <c r="J5436" t="s">
        <v>14489</v>
      </c>
      <c r="L5436" t="s">
        <v>37655</v>
      </c>
      <c r="M5436">
        <v>0</v>
      </c>
    </row>
    <row r="5437" spans="1:13" x14ac:dyDescent="0.25">
      <c r="A5437" t="s">
        <v>14839</v>
      </c>
      <c r="B5437" t="s">
        <v>14858</v>
      </c>
      <c r="C5437">
        <v>1858</v>
      </c>
      <c r="D5437" t="s">
        <v>14859</v>
      </c>
      <c r="E5437" t="s">
        <v>827</v>
      </c>
      <c r="F5437">
        <v>0</v>
      </c>
      <c r="G5437" t="s">
        <v>728</v>
      </c>
      <c r="H5437" t="s">
        <v>828</v>
      </c>
      <c r="J5437" t="s">
        <v>14489</v>
      </c>
      <c r="L5437" t="s">
        <v>37655</v>
      </c>
      <c r="M5437">
        <v>0</v>
      </c>
    </row>
    <row r="5438" spans="1:13" x14ac:dyDescent="0.25">
      <c r="A5438" t="s">
        <v>12187</v>
      </c>
      <c r="B5438" t="s">
        <v>14860</v>
      </c>
      <c r="C5438">
        <v>1858</v>
      </c>
      <c r="D5438" t="s">
        <v>14861</v>
      </c>
      <c r="E5438" t="s">
        <v>827</v>
      </c>
      <c r="F5438">
        <v>0</v>
      </c>
      <c r="G5438" t="s">
        <v>728</v>
      </c>
      <c r="H5438" t="s">
        <v>828</v>
      </c>
      <c r="J5438" t="s">
        <v>14489</v>
      </c>
      <c r="L5438" t="s">
        <v>37655</v>
      </c>
      <c r="M5438">
        <v>0</v>
      </c>
    </row>
    <row r="5439" spans="1:13" x14ac:dyDescent="0.25">
      <c r="A5439" t="s">
        <v>12190</v>
      </c>
      <c r="B5439" t="s">
        <v>14862</v>
      </c>
      <c r="C5439">
        <v>1858</v>
      </c>
      <c r="D5439" t="s">
        <v>14863</v>
      </c>
      <c r="E5439" t="s">
        <v>827</v>
      </c>
      <c r="F5439">
        <v>0</v>
      </c>
      <c r="G5439" t="s">
        <v>728</v>
      </c>
      <c r="H5439" t="s">
        <v>828</v>
      </c>
      <c r="J5439" t="s">
        <v>14489</v>
      </c>
      <c r="L5439" t="s">
        <v>37655</v>
      </c>
      <c r="M5439">
        <v>0</v>
      </c>
    </row>
    <row r="5440" spans="1:13" x14ac:dyDescent="0.25">
      <c r="A5440" t="s">
        <v>14836</v>
      </c>
      <c r="B5440" t="s">
        <v>14864</v>
      </c>
      <c r="C5440">
        <v>1858</v>
      </c>
      <c r="D5440" t="s">
        <v>14865</v>
      </c>
      <c r="E5440" t="s">
        <v>827</v>
      </c>
      <c r="F5440">
        <v>0</v>
      </c>
      <c r="G5440" t="s">
        <v>728</v>
      </c>
      <c r="H5440" t="s">
        <v>828</v>
      </c>
      <c r="J5440" t="s">
        <v>14489</v>
      </c>
      <c r="L5440" t="s">
        <v>37655</v>
      </c>
      <c r="M5440">
        <v>0</v>
      </c>
    </row>
    <row r="5441" spans="1:13" x14ac:dyDescent="0.25">
      <c r="A5441" t="s">
        <v>14866</v>
      </c>
      <c r="B5441" t="s">
        <v>14867</v>
      </c>
      <c r="C5441">
        <v>1858</v>
      </c>
      <c r="D5441" t="s">
        <v>14868</v>
      </c>
      <c r="E5441" t="s">
        <v>827</v>
      </c>
      <c r="F5441">
        <v>0</v>
      </c>
      <c r="G5441" t="s">
        <v>728</v>
      </c>
      <c r="H5441" t="s">
        <v>828</v>
      </c>
      <c r="J5441" t="s">
        <v>14869</v>
      </c>
      <c r="L5441" t="s">
        <v>37655</v>
      </c>
      <c r="M5441">
        <v>0</v>
      </c>
    </row>
    <row r="5442" spans="1:13" x14ac:dyDescent="0.25">
      <c r="A5442" t="s">
        <v>14870</v>
      </c>
      <c r="B5442" t="s">
        <v>14871</v>
      </c>
      <c r="C5442">
        <v>1858</v>
      </c>
      <c r="D5442" t="s">
        <v>14872</v>
      </c>
      <c r="E5442" t="s">
        <v>827</v>
      </c>
      <c r="F5442">
        <v>0</v>
      </c>
      <c r="G5442" t="s">
        <v>728</v>
      </c>
      <c r="H5442" t="s">
        <v>828</v>
      </c>
      <c r="J5442" t="s">
        <v>14869</v>
      </c>
      <c r="L5442" t="s">
        <v>37655</v>
      </c>
      <c r="M5442">
        <v>0</v>
      </c>
    </row>
    <row r="5443" spans="1:13" x14ac:dyDescent="0.25">
      <c r="A5443" t="s">
        <v>14873</v>
      </c>
      <c r="B5443" t="s">
        <v>14874</v>
      </c>
      <c r="C5443">
        <v>1858</v>
      </c>
      <c r="D5443" t="s">
        <v>14875</v>
      </c>
      <c r="E5443" t="s">
        <v>827</v>
      </c>
      <c r="F5443">
        <v>0</v>
      </c>
      <c r="G5443" t="s">
        <v>728</v>
      </c>
      <c r="H5443" t="s">
        <v>828</v>
      </c>
      <c r="J5443" t="s">
        <v>14869</v>
      </c>
      <c r="L5443" t="s">
        <v>37655</v>
      </c>
      <c r="M5443">
        <v>0</v>
      </c>
    </row>
    <row r="5444" spans="1:13" x14ac:dyDescent="0.25">
      <c r="A5444" t="s">
        <v>14873</v>
      </c>
      <c r="B5444" t="s">
        <v>14876</v>
      </c>
      <c r="C5444">
        <v>1858</v>
      </c>
      <c r="D5444" t="s">
        <v>14877</v>
      </c>
      <c r="E5444" t="s">
        <v>827</v>
      </c>
      <c r="F5444">
        <v>0</v>
      </c>
      <c r="G5444" t="s">
        <v>728</v>
      </c>
      <c r="H5444" t="s">
        <v>828</v>
      </c>
      <c r="J5444" t="s">
        <v>14869</v>
      </c>
      <c r="L5444" t="s">
        <v>37655</v>
      </c>
      <c r="M5444">
        <v>0</v>
      </c>
    </row>
    <row r="5445" spans="1:13" x14ac:dyDescent="0.25">
      <c r="A5445" t="s">
        <v>14878</v>
      </c>
      <c r="B5445" t="s">
        <v>14879</v>
      </c>
      <c r="C5445">
        <v>1858</v>
      </c>
      <c r="D5445" t="s">
        <v>14880</v>
      </c>
      <c r="E5445" t="s">
        <v>827</v>
      </c>
      <c r="F5445">
        <v>0</v>
      </c>
      <c r="G5445" t="s">
        <v>728</v>
      </c>
      <c r="H5445" t="s">
        <v>828</v>
      </c>
      <c r="J5445" t="s">
        <v>14869</v>
      </c>
      <c r="L5445" t="s">
        <v>37655</v>
      </c>
      <c r="M5445">
        <v>0</v>
      </c>
    </row>
    <row r="5446" spans="1:13" x14ac:dyDescent="0.25">
      <c r="A5446" t="s">
        <v>14881</v>
      </c>
      <c r="B5446" t="s">
        <v>14882</v>
      </c>
      <c r="C5446">
        <v>1858</v>
      </c>
      <c r="D5446" t="s">
        <v>14883</v>
      </c>
      <c r="E5446" t="s">
        <v>827</v>
      </c>
      <c r="F5446">
        <v>0</v>
      </c>
      <c r="G5446" t="s">
        <v>728</v>
      </c>
      <c r="H5446" t="s">
        <v>828</v>
      </c>
      <c r="J5446" t="s">
        <v>14869</v>
      </c>
      <c r="L5446" t="s">
        <v>37655</v>
      </c>
      <c r="M5446">
        <v>0</v>
      </c>
    </row>
    <row r="5447" spans="1:13" x14ac:dyDescent="0.25">
      <c r="A5447" t="s">
        <v>14870</v>
      </c>
      <c r="B5447" t="s">
        <v>14884</v>
      </c>
      <c r="C5447">
        <v>1858</v>
      </c>
      <c r="D5447" t="s">
        <v>14885</v>
      </c>
      <c r="E5447" t="s">
        <v>827</v>
      </c>
      <c r="F5447">
        <v>0</v>
      </c>
      <c r="G5447" t="s">
        <v>728</v>
      </c>
      <c r="H5447" t="s">
        <v>828</v>
      </c>
      <c r="J5447" t="s">
        <v>14869</v>
      </c>
      <c r="L5447" t="s">
        <v>37655</v>
      </c>
      <c r="M5447">
        <v>0</v>
      </c>
    </row>
    <row r="5448" spans="1:13" x14ac:dyDescent="0.25">
      <c r="A5448" t="s">
        <v>14873</v>
      </c>
      <c r="B5448" t="s">
        <v>14886</v>
      </c>
      <c r="C5448">
        <v>1858</v>
      </c>
      <c r="D5448" t="s">
        <v>14887</v>
      </c>
      <c r="E5448" t="s">
        <v>827</v>
      </c>
      <c r="F5448">
        <v>0</v>
      </c>
      <c r="G5448" t="s">
        <v>728</v>
      </c>
      <c r="H5448" t="s">
        <v>828</v>
      </c>
      <c r="J5448" t="s">
        <v>14869</v>
      </c>
      <c r="L5448" t="s">
        <v>37655</v>
      </c>
      <c r="M5448">
        <v>0</v>
      </c>
    </row>
    <row r="5449" spans="1:13" x14ac:dyDescent="0.25">
      <c r="A5449" t="s">
        <v>14888</v>
      </c>
      <c r="B5449" t="s">
        <v>14889</v>
      </c>
      <c r="C5449">
        <v>1858</v>
      </c>
      <c r="D5449" t="s">
        <v>14890</v>
      </c>
      <c r="E5449" t="s">
        <v>827</v>
      </c>
      <c r="F5449">
        <v>0</v>
      </c>
      <c r="G5449" t="s">
        <v>728</v>
      </c>
      <c r="H5449" t="s">
        <v>828</v>
      </c>
      <c r="J5449" t="s">
        <v>14869</v>
      </c>
      <c r="L5449" t="s">
        <v>37655</v>
      </c>
      <c r="M5449">
        <v>0</v>
      </c>
    </row>
    <row r="5450" spans="1:13" x14ac:dyDescent="0.25">
      <c r="A5450" t="s">
        <v>14873</v>
      </c>
      <c r="B5450" t="s">
        <v>14891</v>
      </c>
      <c r="C5450">
        <v>1858</v>
      </c>
      <c r="D5450" t="s">
        <v>14892</v>
      </c>
      <c r="E5450" t="s">
        <v>827</v>
      </c>
      <c r="F5450">
        <v>0</v>
      </c>
      <c r="G5450" t="s">
        <v>728</v>
      </c>
      <c r="H5450" t="s">
        <v>828</v>
      </c>
      <c r="J5450" t="s">
        <v>14869</v>
      </c>
      <c r="L5450" t="s">
        <v>37655</v>
      </c>
      <c r="M5450">
        <v>0</v>
      </c>
    </row>
    <row r="5451" spans="1:13" x14ac:dyDescent="0.25">
      <c r="A5451" t="s">
        <v>14870</v>
      </c>
      <c r="B5451" t="s">
        <v>14893</v>
      </c>
      <c r="C5451">
        <v>1858</v>
      </c>
      <c r="D5451" t="s">
        <v>14894</v>
      </c>
      <c r="E5451" t="s">
        <v>827</v>
      </c>
      <c r="F5451">
        <v>0</v>
      </c>
      <c r="G5451" t="s">
        <v>728</v>
      </c>
      <c r="H5451" t="s">
        <v>828</v>
      </c>
      <c r="J5451" t="s">
        <v>14869</v>
      </c>
      <c r="L5451" t="s">
        <v>37655</v>
      </c>
      <c r="M5451">
        <v>0</v>
      </c>
    </row>
    <row r="5452" spans="1:13" x14ac:dyDescent="0.25">
      <c r="A5452" t="s">
        <v>14873</v>
      </c>
      <c r="B5452" t="s">
        <v>14895</v>
      </c>
      <c r="C5452">
        <v>1858</v>
      </c>
      <c r="D5452" t="s">
        <v>14896</v>
      </c>
      <c r="E5452" t="s">
        <v>827</v>
      </c>
      <c r="F5452">
        <v>0</v>
      </c>
      <c r="G5452" t="s">
        <v>728</v>
      </c>
      <c r="H5452" t="s">
        <v>828</v>
      </c>
      <c r="J5452" t="s">
        <v>14869</v>
      </c>
      <c r="L5452" t="s">
        <v>37655</v>
      </c>
      <c r="M5452">
        <v>0</v>
      </c>
    </row>
    <row r="5453" spans="1:13" x14ac:dyDescent="0.25">
      <c r="A5453" t="s">
        <v>14897</v>
      </c>
      <c r="B5453" t="s">
        <v>14898</v>
      </c>
      <c r="C5453">
        <v>1858</v>
      </c>
      <c r="D5453" t="s">
        <v>14899</v>
      </c>
      <c r="E5453" t="s">
        <v>827</v>
      </c>
      <c r="F5453">
        <v>0</v>
      </c>
      <c r="G5453" t="s">
        <v>728</v>
      </c>
      <c r="H5453" t="s">
        <v>828</v>
      </c>
      <c r="J5453" t="s">
        <v>14869</v>
      </c>
      <c r="L5453" t="s">
        <v>37655</v>
      </c>
      <c r="M5453">
        <v>0</v>
      </c>
    </row>
    <row r="5454" spans="1:13" x14ac:dyDescent="0.25">
      <c r="A5454" t="s">
        <v>14900</v>
      </c>
      <c r="B5454" t="s">
        <v>14901</v>
      </c>
      <c r="C5454">
        <v>1858</v>
      </c>
      <c r="D5454" t="s">
        <v>14902</v>
      </c>
      <c r="E5454" t="s">
        <v>827</v>
      </c>
      <c r="F5454">
        <v>0</v>
      </c>
      <c r="G5454" t="s">
        <v>728</v>
      </c>
      <c r="H5454" t="s">
        <v>828</v>
      </c>
      <c r="J5454" t="s">
        <v>14869</v>
      </c>
      <c r="L5454" t="s">
        <v>37655</v>
      </c>
      <c r="M5454">
        <v>0</v>
      </c>
    </row>
    <row r="5455" spans="1:13" x14ac:dyDescent="0.25">
      <c r="A5455" t="s">
        <v>14903</v>
      </c>
      <c r="B5455" t="s">
        <v>14904</v>
      </c>
      <c r="C5455">
        <v>1858</v>
      </c>
      <c r="D5455" t="s">
        <v>14905</v>
      </c>
      <c r="E5455" t="s">
        <v>827</v>
      </c>
      <c r="F5455">
        <v>0</v>
      </c>
      <c r="G5455" t="s">
        <v>728</v>
      </c>
      <c r="H5455" t="s">
        <v>828</v>
      </c>
      <c r="J5455" t="s">
        <v>14869</v>
      </c>
      <c r="L5455" t="s">
        <v>37655</v>
      </c>
      <c r="M5455">
        <v>0</v>
      </c>
    </row>
    <row r="5456" spans="1:13" x14ac:dyDescent="0.25">
      <c r="A5456" t="s">
        <v>14903</v>
      </c>
      <c r="B5456" t="s">
        <v>14906</v>
      </c>
      <c r="C5456">
        <v>1858</v>
      </c>
      <c r="D5456" t="s">
        <v>14907</v>
      </c>
      <c r="E5456" t="s">
        <v>827</v>
      </c>
      <c r="F5456">
        <v>0</v>
      </c>
      <c r="G5456" t="s">
        <v>728</v>
      </c>
      <c r="H5456" t="s">
        <v>828</v>
      </c>
      <c r="J5456" t="s">
        <v>14869</v>
      </c>
      <c r="L5456" t="s">
        <v>37655</v>
      </c>
      <c r="M5456">
        <v>0</v>
      </c>
    </row>
    <row r="5457" spans="1:13" x14ac:dyDescent="0.25">
      <c r="A5457" t="s">
        <v>14908</v>
      </c>
      <c r="B5457" t="s">
        <v>14909</v>
      </c>
      <c r="C5457">
        <v>1858</v>
      </c>
      <c r="D5457" t="s">
        <v>14910</v>
      </c>
      <c r="E5457" t="s">
        <v>827</v>
      </c>
      <c r="F5457">
        <v>0</v>
      </c>
      <c r="G5457" t="s">
        <v>728</v>
      </c>
      <c r="H5457" t="s">
        <v>828</v>
      </c>
      <c r="J5457" t="s">
        <v>14869</v>
      </c>
      <c r="L5457" t="s">
        <v>37655</v>
      </c>
      <c r="M5457">
        <v>0</v>
      </c>
    </row>
    <row r="5458" spans="1:13" x14ac:dyDescent="0.25">
      <c r="A5458" t="s">
        <v>14911</v>
      </c>
      <c r="B5458" t="s">
        <v>14912</v>
      </c>
      <c r="C5458">
        <v>1858</v>
      </c>
      <c r="D5458" t="s">
        <v>14913</v>
      </c>
      <c r="E5458" t="s">
        <v>827</v>
      </c>
      <c r="F5458">
        <v>0</v>
      </c>
      <c r="G5458" t="s">
        <v>728</v>
      </c>
      <c r="H5458" t="s">
        <v>828</v>
      </c>
      <c r="J5458" t="s">
        <v>14869</v>
      </c>
      <c r="L5458" t="s">
        <v>37655</v>
      </c>
      <c r="M5458">
        <v>0</v>
      </c>
    </row>
    <row r="5459" spans="1:13" x14ac:dyDescent="0.25">
      <c r="A5459" t="s">
        <v>14873</v>
      </c>
      <c r="B5459" t="s">
        <v>14914</v>
      </c>
      <c r="C5459">
        <v>1858</v>
      </c>
      <c r="D5459" t="s">
        <v>14915</v>
      </c>
      <c r="E5459" t="s">
        <v>827</v>
      </c>
      <c r="F5459">
        <v>0</v>
      </c>
      <c r="G5459" t="s">
        <v>728</v>
      </c>
      <c r="H5459" t="s">
        <v>828</v>
      </c>
      <c r="J5459" t="s">
        <v>14869</v>
      </c>
      <c r="L5459" t="s">
        <v>37655</v>
      </c>
      <c r="M5459">
        <v>0</v>
      </c>
    </row>
    <row r="5460" spans="1:13" x14ac:dyDescent="0.25">
      <c r="A5460" t="s">
        <v>14916</v>
      </c>
      <c r="B5460" t="s">
        <v>14917</v>
      </c>
      <c r="C5460">
        <v>1858</v>
      </c>
      <c r="D5460" t="s">
        <v>14918</v>
      </c>
      <c r="E5460" t="s">
        <v>827</v>
      </c>
      <c r="F5460">
        <v>0</v>
      </c>
      <c r="G5460" t="s">
        <v>728</v>
      </c>
      <c r="H5460" t="s">
        <v>828</v>
      </c>
      <c r="J5460" t="s">
        <v>14869</v>
      </c>
      <c r="L5460" t="s">
        <v>37655</v>
      </c>
      <c r="M5460">
        <v>0</v>
      </c>
    </row>
    <row r="5461" spans="1:13" x14ac:dyDescent="0.25">
      <c r="A5461" t="s">
        <v>14916</v>
      </c>
      <c r="B5461" t="s">
        <v>14919</v>
      </c>
      <c r="C5461">
        <v>1858</v>
      </c>
      <c r="D5461" t="s">
        <v>14920</v>
      </c>
      <c r="E5461" t="s">
        <v>827</v>
      </c>
      <c r="F5461">
        <v>0</v>
      </c>
      <c r="G5461" t="s">
        <v>728</v>
      </c>
      <c r="H5461" t="s">
        <v>828</v>
      </c>
      <c r="J5461" t="s">
        <v>14869</v>
      </c>
      <c r="L5461" t="s">
        <v>37655</v>
      </c>
      <c r="M5461">
        <v>0</v>
      </c>
    </row>
    <row r="5462" spans="1:13" x14ac:dyDescent="0.25">
      <c r="A5462" t="s">
        <v>14921</v>
      </c>
      <c r="B5462" t="s">
        <v>14922</v>
      </c>
      <c r="C5462">
        <v>1858</v>
      </c>
      <c r="D5462" t="s">
        <v>14923</v>
      </c>
      <c r="E5462" t="s">
        <v>827</v>
      </c>
      <c r="F5462">
        <v>0</v>
      </c>
      <c r="G5462" t="s">
        <v>728</v>
      </c>
      <c r="H5462" t="s">
        <v>828</v>
      </c>
      <c r="J5462" t="s">
        <v>14489</v>
      </c>
      <c r="L5462" t="s">
        <v>37655</v>
      </c>
      <c r="M5462">
        <v>0</v>
      </c>
    </row>
    <row r="5463" spans="1:13" x14ac:dyDescent="0.25">
      <c r="A5463" t="s">
        <v>14924</v>
      </c>
      <c r="B5463" t="s">
        <v>14925</v>
      </c>
      <c r="C5463">
        <v>1858</v>
      </c>
      <c r="D5463" t="s">
        <v>14926</v>
      </c>
      <c r="E5463" t="s">
        <v>827</v>
      </c>
      <c r="F5463">
        <v>0</v>
      </c>
      <c r="G5463" t="s">
        <v>728</v>
      </c>
      <c r="H5463" t="s">
        <v>828</v>
      </c>
      <c r="J5463" t="s">
        <v>14489</v>
      </c>
      <c r="L5463" t="s">
        <v>37655</v>
      </c>
      <c r="M5463">
        <v>0</v>
      </c>
    </row>
    <row r="5464" spans="1:13" x14ac:dyDescent="0.25">
      <c r="A5464" t="s">
        <v>14289</v>
      </c>
      <c r="B5464" t="s">
        <v>14927</v>
      </c>
      <c r="C5464">
        <v>1238</v>
      </c>
      <c r="D5464" t="s">
        <v>14928</v>
      </c>
      <c r="E5464" t="s">
        <v>746</v>
      </c>
      <c r="F5464">
        <v>0</v>
      </c>
      <c r="G5464" t="s">
        <v>728</v>
      </c>
      <c r="H5464" t="s">
        <v>1642</v>
      </c>
      <c r="J5464" t="s">
        <v>12067</v>
      </c>
      <c r="L5464" t="s">
        <v>37600</v>
      </c>
      <c r="M5464">
        <v>0</v>
      </c>
    </row>
    <row r="5465" spans="1:13" x14ac:dyDescent="0.25">
      <c r="A5465" t="s">
        <v>14289</v>
      </c>
      <c r="B5465" t="s">
        <v>14929</v>
      </c>
      <c r="C5465">
        <v>1238</v>
      </c>
      <c r="D5465" t="s">
        <v>14930</v>
      </c>
      <c r="E5465" t="s">
        <v>746</v>
      </c>
      <c r="F5465">
        <v>0</v>
      </c>
      <c r="G5465" t="s">
        <v>728</v>
      </c>
      <c r="H5465" t="s">
        <v>1642</v>
      </c>
      <c r="J5465" t="s">
        <v>12067</v>
      </c>
      <c r="L5465" t="s">
        <v>37600</v>
      </c>
      <c r="M5465">
        <v>0</v>
      </c>
    </row>
    <row r="5466" spans="1:13" x14ac:dyDescent="0.25">
      <c r="A5466" t="s">
        <v>14289</v>
      </c>
      <c r="B5466" t="s">
        <v>14931</v>
      </c>
      <c r="C5466">
        <v>1238</v>
      </c>
      <c r="D5466" t="s">
        <v>14932</v>
      </c>
      <c r="E5466" t="s">
        <v>746</v>
      </c>
      <c r="F5466">
        <v>0</v>
      </c>
      <c r="G5466" t="s">
        <v>728</v>
      </c>
      <c r="H5466" t="s">
        <v>1642</v>
      </c>
      <c r="J5466" t="s">
        <v>12067</v>
      </c>
      <c r="L5466" t="s">
        <v>37600</v>
      </c>
      <c r="M5466">
        <v>0</v>
      </c>
    </row>
    <row r="5467" spans="1:13" x14ac:dyDescent="0.25">
      <c r="A5467" t="s">
        <v>14289</v>
      </c>
      <c r="B5467" t="s">
        <v>14933</v>
      </c>
      <c r="C5467">
        <v>1238</v>
      </c>
      <c r="D5467" t="s">
        <v>14934</v>
      </c>
      <c r="E5467" t="s">
        <v>746</v>
      </c>
      <c r="F5467">
        <v>0</v>
      </c>
      <c r="G5467" t="s">
        <v>728</v>
      </c>
      <c r="H5467" t="s">
        <v>1642</v>
      </c>
      <c r="J5467" t="s">
        <v>12067</v>
      </c>
      <c r="L5467" t="s">
        <v>37600</v>
      </c>
      <c r="M5467">
        <v>0</v>
      </c>
    </row>
    <row r="5468" spans="1:13" x14ac:dyDescent="0.25">
      <c r="A5468" t="s">
        <v>14289</v>
      </c>
      <c r="B5468" t="s">
        <v>14935</v>
      </c>
      <c r="C5468">
        <v>1238</v>
      </c>
      <c r="D5468" t="s">
        <v>14936</v>
      </c>
      <c r="E5468" t="s">
        <v>746</v>
      </c>
      <c r="F5468">
        <v>0</v>
      </c>
      <c r="G5468" t="s">
        <v>728</v>
      </c>
      <c r="H5468" t="s">
        <v>1642</v>
      </c>
      <c r="J5468" t="s">
        <v>12067</v>
      </c>
      <c r="L5468" t="s">
        <v>37600</v>
      </c>
      <c r="M5468">
        <v>0</v>
      </c>
    </row>
    <row r="5469" spans="1:13" x14ac:dyDescent="0.25">
      <c r="A5469" t="s">
        <v>14289</v>
      </c>
      <c r="B5469" t="s">
        <v>14937</v>
      </c>
      <c r="C5469">
        <v>1238</v>
      </c>
      <c r="D5469" t="s">
        <v>14938</v>
      </c>
      <c r="E5469" t="s">
        <v>746</v>
      </c>
      <c r="F5469">
        <v>0</v>
      </c>
      <c r="G5469" t="s">
        <v>728</v>
      </c>
      <c r="H5469" t="s">
        <v>1642</v>
      </c>
      <c r="J5469" t="s">
        <v>12067</v>
      </c>
      <c r="L5469" t="s">
        <v>37600</v>
      </c>
      <c r="M5469">
        <v>0</v>
      </c>
    </row>
    <row r="5470" spans="1:13" x14ac:dyDescent="0.25">
      <c r="A5470" t="s">
        <v>14289</v>
      </c>
      <c r="B5470" t="s">
        <v>14939</v>
      </c>
      <c r="C5470">
        <v>1238</v>
      </c>
      <c r="D5470" t="s">
        <v>14940</v>
      </c>
      <c r="E5470" t="s">
        <v>746</v>
      </c>
      <c r="F5470">
        <v>0</v>
      </c>
      <c r="G5470" t="s">
        <v>728</v>
      </c>
      <c r="H5470" t="s">
        <v>1642</v>
      </c>
      <c r="J5470" t="s">
        <v>12067</v>
      </c>
      <c r="L5470" t="s">
        <v>37600</v>
      </c>
      <c r="M5470">
        <v>0</v>
      </c>
    </row>
    <row r="5471" spans="1:13" x14ac:dyDescent="0.25">
      <c r="A5471" t="s">
        <v>14308</v>
      </c>
      <c r="B5471" t="s">
        <v>14941</v>
      </c>
      <c r="C5471">
        <v>1238</v>
      </c>
      <c r="D5471" t="s">
        <v>14942</v>
      </c>
      <c r="E5471" t="s">
        <v>746</v>
      </c>
      <c r="F5471">
        <v>0</v>
      </c>
      <c r="G5471" t="s">
        <v>728</v>
      </c>
      <c r="H5471" t="s">
        <v>1642</v>
      </c>
      <c r="J5471" t="s">
        <v>12067</v>
      </c>
      <c r="L5471" t="s">
        <v>37600</v>
      </c>
      <c r="M5471">
        <v>0</v>
      </c>
    </row>
    <row r="5472" spans="1:13" x14ac:dyDescent="0.25">
      <c r="A5472" t="s">
        <v>14289</v>
      </c>
      <c r="B5472" t="s">
        <v>14943</v>
      </c>
      <c r="C5472">
        <v>1238</v>
      </c>
      <c r="D5472" t="s">
        <v>14944</v>
      </c>
      <c r="E5472" t="s">
        <v>746</v>
      </c>
      <c r="F5472">
        <v>0</v>
      </c>
      <c r="G5472" t="s">
        <v>728</v>
      </c>
      <c r="H5472" t="s">
        <v>1642</v>
      </c>
      <c r="J5472" t="s">
        <v>12067</v>
      </c>
      <c r="L5472" t="s">
        <v>37600</v>
      </c>
      <c r="M5472">
        <v>0</v>
      </c>
    </row>
    <row r="5473" spans="1:13" x14ac:dyDescent="0.25">
      <c r="A5473" t="s">
        <v>14289</v>
      </c>
      <c r="B5473" t="s">
        <v>14945</v>
      </c>
      <c r="C5473">
        <v>1238</v>
      </c>
      <c r="D5473" t="s">
        <v>14946</v>
      </c>
      <c r="E5473" t="s">
        <v>746</v>
      </c>
      <c r="F5473">
        <v>0</v>
      </c>
      <c r="G5473" t="s">
        <v>728</v>
      </c>
      <c r="H5473" t="s">
        <v>1642</v>
      </c>
      <c r="J5473" t="s">
        <v>12067</v>
      </c>
      <c r="L5473" t="s">
        <v>37600</v>
      </c>
      <c r="M5473">
        <v>0</v>
      </c>
    </row>
    <row r="5474" spans="1:13" x14ac:dyDescent="0.25">
      <c r="A5474" t="s">
        <v>14371</v>
      </c>
      <c r="B5474" t="s">
        <v>14947</v>
      </c>
      <c r="C5474">
        <v>1238</v>
      </c>
      <c r="D5474" t="s">
        <v>14948</v>
      </c>
      <c r="E5474" t="s">
        <v>746</v>
      </c>
      <c r="F5474">
        <v>0</v>
      </c>
      <c r="G5474" t="s">
        <v>728</v>
      </c>
      <c r="H5474" t="s">
        <v>1642</v>
      </c>
      <c r="J5474" t="s">
        <v>12067</v>
      </c>
      <c r="L5474" t="s">
        <v>37600</v>
      </c>
      <c r="M5474">
        <v>0</v>
      </c>
    </row>
    <row r="5475" spans="1:13" x14ac:dyDescent="0.25">
      <c r="A5475" t="s">
        <v>14418</v>
      </c>
      <c r="B5475" t="s">
        <v>14949</v>
      </c>
      <c r="C5475">
        <v>1238</v>
      </c>
      <c r="D5475" t="s">
        <v>14950</v>
      </c>
      <c r="E5475" t="s">
        <v>746</v>
      </c>
      <c r="F5475">
        <v>0</v>
      </c>
      <c r="G5475" t="s">
        <v>728</v>
      </c>
      <c r="H5475" t="s">
        <v>1642</v>
      </c>
      <c r="J5475" t="s">
        <v>12067</v>
      </c>
      <c r="L5475" t="s">
        <v>37600</v>
      </c>
      <c r="M5475">
        <v>0</v>
      </c>
    </row>
    <row r="5476" spans="1:13" x14ac:dyDescent="0.25">
      <c r="A5476" t="s">
        <v>14289</v>
      </c>
      <c r="B5476" t="s">
        <v>14951</v>
      </c>
      <c r="C5476">
        <v>1238</v>
      </c>
      <c r="D5476" t="s">
        <v>14952</v>
      </c>
      <c r="E5476" t="s">
        <v>746</v>
      </c>
      <c r="F5476">
        <v>0</v>
      </c>
      <c r="G5476" t="s">
        <v>728</v>
      </c>
      <c r="H5476" t="s">
        <v>1642</v>
      </c>
      <c r="J5476" t="s">
        <v>12067</v>
      </c>
      <c r="L5476" t="s">
        <v>37600</v>
      </c>
      <c r="M5476">
        <v>0</v>
      </c>
    </row>
    <row r="5477" spans="1:13" x14ac:dyDescent="0.25">
      <c r="A5477" t="s">
        <v>14289</v>
      </c>
      <c r="B5477" t="s">
        <v>14953</v>
      </c>
      <c r="C5477">
        <v>1238</v>
      </c>
      <c r="D5477" t="s">
        <v>14954</v>
      </c>
      <c r="E5477" t="s">
        <v>746</v>
      </c>
      <c r="F5477">
        <v>0</v>
      </c>
      <c r="G5477" t="s">
        <v>728</v>
      </c>
      <c r="H5477" t="s">
        <v>1642</v>
      </c>
      <c r="J5477" t="s">
        <v>12067</v>
      </c>
      <c r="L5477" t="s">
        <v>37600</v>
      </c>
      <c r="M5477">
        <v>0</v>
      </c>
    </row>
    <row r="5478" spans="1:13" x14ac:dyDescent="0.25">
      <c r="A5478" t="s">
        <v>14289</v>
      </c>
      <c r="B5478" t="s">
        <v>14955</v>
      </c>
      <c r="C5478">
        <v>1238</v>
      </c>
      <c r="D5478" t="s">
        <v>14956</v>
      </c>
      <c r="E5478" t="s">
        <v>746</v>
      </c>
      <c r="F5478">
        <v>0</v>
      </c>
      <c r="G5478" t="s">
        <v>728</v>
      </c>
      <c r="H5478" t="s">
        <v>1642</v>
      </c>
      <c r="J5478" t="s">
        <v>12067</v>
      </c>
      <c r="L5478" t="s">
        <v>37600</v>
      </c>
      <c r="M5478">
        <v>0</v>
      </c>
    </row>
    <row r="5479" spans="1:13" x14ac:dyDescent="0.25">
      <c r="A5479" t="s">
        <v>14289</v>
      </c>
      <c r="B5479" t="s">
        <v>14957</v>
      </c>
      <c r="C5479">
        <v>1238</v>
      </c>
      <c r="D5479" t="s">
        <v>14958</v>
      </c>
      <c r="E5479" t="s">
        <v>746</v>
      </c>
      <c r="F5479">
        <v>0</v>
      </c>
      <c r="G5479" t="s">
        <v>728</v>
      </c>
      <c r="H5479" t="s">
        <v>1642</v>
      </c>
      <c r="J5479" t="s">
        <v>12067</v>
      </c>
      <c r="L5479" t="s">
        <v>37600</v>
      </c>
      <c r="M5479">
        <v>0</v>
      </c>
    </row>
    <row r="5480" spans="1:13" x14ac:dyDescent="0.25">
      <c r="A5480" t="s">
        <v>14289</v>
      </c>
      <c r="B5480" t="s">
        <v>14959</v>
      </c>
      <c r="C5480">
        <v>1238</v>
      </c>
      <c r="D5480" t="s">
        <v>14960</v>
      </c>
      <c r="E5480" t="s">
        <v>746</v>
      </c>
      <c r="F5480">
        <v>0</v>
      </c>
      <c r="G5480" t="s">
        <v>728</v>
      </c>
      <c r="H5480" t="s">
        <v>1642</v>
      </c>
      <c r="J5480" t="s">
        <v>12067</v>
      </c>
      <c r="L5480" t="s">
        <v>37600</v>
      </c>
      <c r="M5480">
        <v>0</v>
      </c>
    </row>
    <row r="5481" spans="1:13" x14ac:dyDescent="0.25">
      <c r="A5481" t="s">
        <v>14289</v>
      </c>
      <c r="B5481" t="s">
        <v>14961</v>
      </c>
      <c r="C5481">
        <v>1238</v>
      </c>
      <c r="D5481" t="s">
        <v>14962</v>
      </c>
      <c r="E5481" t="s">
        <v>746</v>
      </c>
      <c r="F5481">
        <v>0</v>
      </c>
      <c r="G5481" t="s">
        <v>728</v>
      </c>
      <c r="H5481" t="s">
        <v>1642</v>
      </c>
      <c r="J5481" t="s">
        <v>12067</v>
      </c>
      <c r="L5481" t="s">
        <v>37600</v>
      </c>
      <c r="M5481">
        <v>0</v>
      </c>
    </row>
    <row r="5482" spans="1:13" x14ac:dyDescent="0.25">
      <c r="A5482" t="s">
        <v>14289</v>
      </c>
      <c r="B5482" t="s">
        <v>14963</v>
      </c>
      <c r="C5482">
        <v>1238</v>
      </c>
      <c r="D5482" t="s">
        <v>14964</v>
      </c>
      <c r="E5482" t="s">
        <v>746</v>
      </c>
      <c r="F5482">
        <v>0</v>
      </c>
      <c r="G5482" t="s">
        <v>728</v>
      </c>
      <c r="H5482" t="s">
        <v>1642</v>
      </c>
      <c r="J5482" t="s">
        <v>12067</v>
      </c>
      <c r="L5482" t="s">
        <v>37600</v>
      </c>
      <c r="M5482">
        <v>0</v>
      </c>
    </row>
    <row r="5483" spans="1:13" x14ac:dyDescent="0.25">
      <c r="A5483" t="s">
        <v>14289</v>
      </c>
      <c r="B5483" t="s">
        <v>14965</v>
      </c>
      <c r="C5483">
        <v>1238</v>
      </c>
      <c r="D5483" t="s">
        <v>14966</v>
      </c>
      <c r="E5483" t="s">
        <v>746</v>
      </c>
      <c r="F5483">
        <v>0</v>
      </c>
      <c r="G5483" t="s">
        <v>728</v>
      </c>
      <c r="H5483" t="s">
        <v>1642</v>
      </c>
      <c r="J5483" t="s">
        <v>12067</v>
      </c>
      <c r="L5483" t="s">
        <v>37600</v>
      </c>
      <c r="M5483">
        <v>0</v>
      </c>
    </row>
    <row r="5484" spans="1:13" x14ac:dyDescent="0.25">
      <c r="A5484" t="s">
        <v>14289</v>
      </c>
      <c r="B5484" t="s">
        <v>14967</v>
      </c>
      <c r="C5484">
        <v>1238</v>
      </c>
      <c r="D5484" t="s">
        <v>14968</v>
      </c>
      <c r="E5484" t="s">
        <v>746</v>
      </c>
      <c r="F5484">
        <v>0</v>
      </c>
      <c r="G5484" t="s">
        <v>728</v>
      </c>
      <c r="H5484" t="s">
        <v>1642</v>
      </c>
      <c r="J5484" t="s">
        <v>12067</v>
      </c>
      <c r="L5484" t="s">
        <v>37600</v>
      </c>
      <c r="M5484">
        <v>0</v>
      </c>
    </row>
    <row r="5485" spans="1:13" x14ac:dyDescent="0.25">
      <c r="A5485" t="s">
        <v>14289</v>
      </c>
      <c r="B5485" t="s">
        <v>14969</v>
      </c>
      <c r="C5485">
        <v>1238</v>
      </c>
      <c r="D5485" t="s">
        <v>14970</v>
      </c>
      <c r="E5485" t="s">
        <v>746</v>
      </c>
      <c r="F5485">
        <v>0</v>
      </c>
      <c r="G5485" t="s">
        <v>728</v>
      </c>
      <c r="H5485" t="s">
        <v>1642</v>
      </c>
      <c r="J5485" t="s">
        <v>12067</v>
      </c>
      <c r="L5485" t="s">
        <v>37600</v>
      </c>
      <c r="M5485">
        <v>0</v>
      </c>
    </row>
    <row r="5486" spans="1:13" x14ac:dyDescent="0.25">
      <c r="A5486" t="s">
        <v>14289</v>
      </c>
      <c r="B5486" t="s">
        <v>14971</v>
      </c>
      <c r="C5486">
        <v>1238</v>
      </c>
      <c r="D5486" t="s">
        <v>14972</v>
      </c>
      <c r="E5486" t="s">
        <v>746</v>
      </c>
      <c r="F5486">
        <v>0</v>
      </c>
      <c r="G5486" t="s">
        <v>728</v>
      </c>
      <c r="H5486" t="s">
        <v>1642</v>
      </c>
      <c r="J5486" t="s">
        <v>12067</v>
      </c>
      <c r="L5486" t="s">
        <v>37600</v>
      </c>
      <c r="M5486">
        <v>0</v>
      </c>
    </row>
    <row r="5487" spans="1:13" x14ac:dyDescent="0.25">
      <c r="A5487" t="s">
        <v>14289</v>
      </c>
      <c r="B5487" t="s">
        <v>14973</v>
      </c>
      <c r="C5487">
        <v>1238</v>
      </c>
      <c r="D5487" t="s">
        <v>14974</v>
      </c>
      <c r="E5487" t="s">
        <v>746</v>
      </c>
      <c r="F5487">
        <v>0</v>
      </c>
      <c r="G5487" t="s">
        <v>728</v>
      </c>
      <c r="H5487" t="s">
        <v>1642</v>
      </c>
      <c r="J5487" t="s">
        <v>12067</v>
      </c>
      <c r="L5487" t="s">
        <v>37600</v>
      </c>
      <c r="M5487">
        <v>0</v>
      </c>
    </row>
    <row r="5488" spans="1:13" x14ac:dyDescent="0.25">
      <c r="A5488" t="s">
        <v>14289</v>
      </c>
      <c r="B5488" t="s">
        <v>14975</v>
      </c>
      <c r="C5488">
        <v>1238</v>
      </c>
      <c r="D5488" t="s">
        <v>14976</v>
      </c>
      <c r="E5488" t="s">
        <v>746</v>
      </c>
      <c r="F5488">
        <v>0</v>
      </c>
      <c r="G5488" t="s">
        <v>728</v>
      </c>
      <c r="H5488" t="s">
        <v>1642</v>
      </c>
      <c r="J5488" t="s">
        <v>12067</v>
      </c>
      <c r="L5488" t="s">
        <v>37600</v>
      </c>
      <c r="M5488">
        <v>0</v>
      </c>
    </row>
    <row r="5489" spans="1:13" x14ac:dyDescent="0.25">
      <c r="A5489" t="s">
        <v>14289</v>
      </c>
      <c r="B5489" t="s">
        <v>14977</v>
      </c>
      <c r="C5489">
        <v>1238</v>
      </c>
      <c r="D5489" t="s">
        <v>14978</v>
      </c>
      <c r="E5489" t="s">
        <v>746</v>
      </c>
      <c r="F5489">
        <v>0</v>
      </c>
      <c r="G5489" t="s">
        <v>728</v>
      </c>
      <c r="H5489" t="s">
        <v>1642</v>
      </c>
      <c r="J5489" t="s">
        <v>12067</v>
      </c>
      <c r="L5489" t="s">
        <v>37600</v>
      </c>
      <c r="M5489">
        <v>0</v>
      </c>
    </row>
    <row r="5490" spans="1:13" x14ac:dyDescent="0.25">
      <c r="A5490" t="s">
        <v>14418</v>
      </c>
      <c r="B5490" t="s">
        <v>14979</v>
      </c>
      <c r="C5490">
        <v>1238</v>
      </c>
      <c r="D5490" t="s">
        <v>14980</v>
      </c>
      <c r="E5490" t="s">
        <v>746</v>
      </c>
      <c r="F5490">
        <v>0</v>
      </c>
      <c r="G5490" t="s">
        <v>728</v>
      </c>
      <c r="H5490" t="s">
        <v>1642</v>
      </c>
      <c r="J5490" t="s">
        <v>12067</v>
      </c>
      <c r="L5490" t="s">
        <v>37600</v>
      </c>
      <c r="M5490">
        <v>0</v>
      </c>
    </row>
    <row r="5491" spans="1:13" x14ac:dyDescent="0.25">
      <c r="A5491" t="s">
        <v>14289</v>
      </c>
      <c r="B5491" t="s">
        <v>14981</v>
      </c>
      <c r="C5491">
        <v>1238</v>
      </c>
      <c r="D5491" t="s">
        <v>14982</v>
      </c>
      <c r="E5491" t="s">
        <v>746</v>
      </c>
      <c r="F5491">
        <v>0</v>
      </c>
      <c r="G5491" t="s">
        <v>728</v>
      </c>
      <c r="H5491" t="s">
        <v>1642</v>
      </c>
      <c r="J5491" t="s">
        <v>12067</v>
      </c>
      <c r="L5491" t="s">
        <v>37600</v>
      </c>
      <c r="M5491">
        <v>0</v>
      </c>
    </row>
    <row r="5492" spans="1:13" x14ac:dyDescent="0.25">
      <c r="A5492" t="s">
        <v>14289</v>
      </c>
      <c r="B5492" t="s">
        <v>14983</v>
      </c>
      <c r="C5492">
        <v>1238</v>
      </c>
      <c r="D5492" t="s">
        <v>14984</v>
      </c>
      <c r="E5492" t="s">
        <v>746</v>
      </c>
      <c r="F5492">
        <v>0</v>
      </c>
      <c r="G5492" t="s">
        <v>728</v>
      </c>
      <c r="H5492" t="s">
        <v>1642</v>
      </c>
      <c r="J5492" t="s">
        <v>12067</v>
      </c>
      <c r="L5492" t="s">
        <v>37600</v>
      </c>
      <c r="M5492">
        <v>0</v>
      </c>
    </row>
    <row r="5493" spans="1:13" x14ac:dyDescent="0.25">
      <c r="A5493" t="s">
        <v>14289</v>
      </c>
      <c r="B5493" t="s">
        <v>14985</v>
      </c>
      <c r="C5493">
        <v>1238</v>
      </c>
      <c r="D5493" t="s">
        <v>14986</v>
      </c>
      <c r="E5493" t="s">
        <v>746</v>
      </c>
      <c r="F5493">
        <v>0</v>
      </c>
      <c r="G5493" t="s">
        <v>728</v>
      </c>
      <c r="H5493" t="s">
        <v>1642</v>
      </c>
      <c r="J5493" t="s">
        <v>12067</v>
      </c>
      <c r="L5493" t="s">
        <v>37600</v>
      </c>
      <c r="M5493">
        <v>0</v>
      </c>
    </row>
    <row r="5494" spans="1:13" x14ac:dyDescent="0.25">
      <c r="A5494" t="s">
        <v>14289</v>
      </c>
      <c r="B5494" t="s">
        <v>14987</v>
      </c>
      <c r="C5494">
        <v>1238</v>
      </c>
      <c r="D5494" t="s">
        <v>14988</v>
      </c>
      <c r="E5494" t="s">
        <v>746</v>
      </c>
      <c r="F5494">
        <v>0</v>
      </c>
      <c r="G5494" t="s">
        <v>728</v>
      </c>
      <c r="H5494" t="s">
        <v>1642</v>
      </c>
      <c r="J5494" t="s">
        <v>12067</v>
      </c>
      <c r="L5494" t="s">
        <v>37600</v>
      </c>
      <c r="M5494">
        <v>0</v>
      </c>
    </row>
    <row r="5495" spans="1:13" x14ac:dyDescent="0.25">
      <c r="A5495" t="s">
        <v>14289</v>
      </c>
      <c r="B5495" t="s">
        <v>14989</v>
      </c>
      <c r="C5495">
        <v>1238</v>
      </c>
      <c r="D5495" t="s">
        <v>14990</v>
      </c>
      <c r="E5495" t="s">
        <v>746</v>
      </c>
      <c r="F5495">
        <v>0</v>
      </c>
      <c r="G5495" t="s">
        <v>728</v>
      </c>
      <c r="H5495" t="s">
        <v>1642</v>
      </c>
      <c r="J5495" t="s">
        <v>12067</v>
      </c>
      <c r="L5495" t="s">
        <v>37600</v>
      </c>
      <c r="M5495">
        <v>0</v>
      </c>
    </row>
    <row r="5496" spans="1:13" x14ac:dyDescent="0.25">
      <c r="A5496" t="s">
        <v>14289</v>
      </c>
      <c r="B5496" t="s">
        <v>14991</v>
      </c>
      <c r="C5496">
        <v>1238</v>
      </c>
      <c r="D5496" t="s">
        <v>14992</v>
      </c>
      <c r="E5496" t="s">
        <v>746</v>
      </c>
      <c r="F5496">
        <v>0</v>
      </c>
      <c r="G5496" t="s">
        <v>728</v>
      </c>
      <c r="H5496" t="s">
        <v>1642</v>
      </c>
      <c r="J5496" t="s">
        <v>12067</v>
      </c>
      <c r="L5496" t="s">
        <v>37600</v>
      </c>
      <c r="M5496">
        <v>0</v>
      </c>
    </row>
    <row r="5497" spans="1:13" x14ac:dyDescent="0.25">
      <c r="A5497" t="s">
        <v>14289</v>
      </c>
      <c r="B5497" t="s">
        <v>14993</v>
      </c>
      <c r="C5497">
        <v>1238</v>
      </c>
      <c r="D5497" t="s">
        <v>14994</v>
      </c>
      <c r="E5497" t="s">
        <v>746</v>
      </c>
      <c r="F5497">
        <v>0</v>
      </c>
      <c r="G5497" t="s">
        <v>728</v>
      </c>
      <c r="H5497" t="s">
        <v>1642</v>
      </c>
      <c r="J5497" t="s">
        <v>12067</v>
      </c>
      <c r="L5497" t="s">
        <v>37600</v>
      </c>
      <c r="M5497">
        <v>0</v>
      </c>
    </row>
    <row r="5498" spans="1:13" x14ac:dyDescent="0.25">
      <c r="A5498" t="s">
        <v>14289</v>
      </c>
      <c r="B5498" t="s">
        <v>14995</v>
      </c>
      <c r="C5498">
        <v>1238</v>
      </c>
      <c r="D5498" t="s">
        <v>14996</v>
      </c>
      <c r="E5498" t="s">
        <v>746</v>
      </c>
      <c r="F5498">
        <v>0</v>
      </c>
      <c r="G5498" t="s">
        <v>728</v>
      </c>
      <c r="H5498" t="s">
        <v>1642</v>
      </c>
      <c r="J5498" t="s">
        <v>12067</v>
      </c>
      <c r="L5498" t="s">
        <v>37600</v>
      </c>
      <c r="M5498">
        <v>0</v>
      </c>
    </row>
    <row r="5499" spans="1:13" x14ac:dyDescent="0.25">
      <c r="A5499" t="s">
        <v>14289</v>
      </c>
      <c r="B5499" t="s">
        <v>14997</v>
      </c>
      <c r="C5499">
        <v>1238</v>
      </c>
      <c r="D5499" t="s">
        <v>14998</v>
      </c>
      <c r="E5499" t="s">
        <v>746</v>
      </c>
      <c r="F5499">
        <v>0</v>
      </c>
      <c r="G5499" t="s">
        <v>728</v>
      </c>
      <c r="H5499" t="s">
        <v>1642</v>
      </c>
      <c r="J5499" t="s">
        <v>12067</v>
      </c>
      <c r="L5499" t="s">
        <v>37600</v>
      </c>
      <c r="M5499">
        <v>0</v>
      </c>
    </row>
    <row r="5500" spans="1:13" x14ac:dyDescent="0.25">
      <c r="A5500" t="s">
        <v>14289</v>
      </c>
      <c r="B5500" t="s">
        <v>14999</v>
      </c>
      <c r="C5500">
        <v>1238</v>
      </c>
      <c r="D5500" t="s">
        <v>15000</v>
      </c>
      <c r="E5500" t="s">
        <v>746</v>
      </c>
      <c r="F5500">
        <v>0</v>
      </c>
      <c r="G5500" t="s">
        <v>728</v>
      </c>
      <c r="H5500" t="s">
        <v>1642</v>
      </c>
      <c r="J5500" t="s">
        <v>12067</v>
      </c>
      <c r="L5500" t="s">
        <v>37600</v>
      </c>
      <c r="M5500">
        <v>0</v>
      </c>
    </row>
    <row r="5501" spans="1:13" x14ac:dyDescent="0.25">
      <c r="A5501" t="s">
        <v>14289</v>
      </c>
      <c r="B5501" t="s">
        <v>15001</v>
      </c>
      <c r="C5501">
        <v>1238</v>
      </c>
      <c r="D5501" t="s">
        <v>15002</v>
      </c>
      <c r="E5501" t="s">
        <v>746</v>
      </c>
      <c r="F5501">
        <v>0</v>
      </c>
      <c r="G5501" t="s">
        <v>728</v>
      </c>
      <c r="H5501" t="s">
        <v>1642</v>
      </c>
      <c r="J5501" t="s">
        <v>12067</v>
      </c>
      <c r="L5501" t="s">
        <v>37600</v>
      </c>
      <c r="M5501">
        <v>0</v>
      </c>
    </row>
    <row r="5502" spans="1:13" x14ac:dyDescent="0.25">
      <c r="A5502" t="s">
        <v>14289</v>
      </c>
      <c r="B5502" t="s">
        <v>15003</v>
      </c>
      <c r="C5502">
        <v>1238</v>
      </c>
      <c r="D5502" t="s">
        <v>15004</v>
      </c>
      <c r="E5502" t="s">
        <v>746</v>
      </c>
      <c r="F5502">
        <v>0</v>
      </c>
      <c r="G5502" t="s">
        <v>728</v>
      </c>
      <c r="H5502" t="s">
        <v>1642</v>
      </c>
      <c r="J5502" t="s">
        <v>12067</v>
      </c>
      <c r="L5502" t="s">
        <v>37600</v>
      </c>
      <c r="M5502">
        <v>0</v>
      </c>
    </row>
    <row r="5503" spans="1:13" x14ac:dyDescent="0.25">
      <c r="A5503" t="s">
        <v>14289</v>
      </c>
      <c r="B5503" t="s">
        <v>15005</v>
      </c>
      <c r="C5503">
        <v>1238</v>
      </c>
      <c r="D5503" t="s">
        <v>15006</v>
      </c>
      <c r="E5503" t="s">
        <v>746</v>
      </c>
      <c r="F5503">
        <v>0</v>
      </c>
      <c r="G5503" t="s">
        <v>728</v>
      </c>
      <c r="H5503" t="s">
        <v>1642</v>
      </c>
      <c r="J5503" t="s">
        <v>12067</v>
      </c>
      <c r="L5503" t="s">
        <v>37600</v>
      </c>
      <c r="M5503">
        <v>0</v>
      </c>
    </row>
    <row r="5504" spans="1:13" x14ac:dyDescent="0.25">
      <c r="A5504" t="s">
        <v>14289</v>
      </c>
      <c r="B5504" t="s">
        <v>15007</v>
      </c>
      <c r="C5504">
        <v>1238</v>
      </c>
      <c r="D5504" t="s">
        <v>15008</v>
      </c>
      <c r="E5504" t="s">
        <v>746</v>
      </c>
      <c r="F5504">
        <v>0</v>
      </c>
      <c r="G5504" t="s">
        <v>728</v>
      </c>
      <c r="H5504" t="s">
        <v>1642</v>
      </c>
      <c r="J5504" t="s">
        <v>12067</v>
      </c>
      <c r="L5504" t="s">
        <v>37600</v>
      </c>
      <c r="M5504">
        <v>0</v>
      </c>
    </row>
    <row r="5505" spans="1:13" x14ac:dyDescent="0.25">
      <c r="A5505" t="s">
        <v>14289</v>
      </c>
      <c r="B5505" t="s">
        <v>15009</v>
      </c>
      <c r="C5505">
        <v>1238</v>
      </c>
      <c r="D5505" t="s">
        <v>15010</v>
      </c>
      <c r="E5505" t="s">
        <v>746</v>
      </c>
      <c r="F5505">
        <v>0</v>
      </c>
      <c r="G5505" t="s">
        <v>728</v>
      </c>
      <c r="H5505" t="s">
        <v>1642</v>
      </c>
      <c r="J5505" t="s">
        <v>12067</v>
      </c>
      <c r="L5505" t="s">
        <v>37600</v>
      </c>
      <c r="M5505">
        <v>0</v>
      </c>
    </row>
    <row r="5506" spans="1:13" x14ac:dyDescent="0.25">
      <c r="A5506" t="s">
        <v>7711</v>
      </c>
      <c r="B5506" t="s">
        <v>15011</v>
      </c>
      <c r="C5506">
        <v>1527</v>
      </c>
      <c r="D5506" t="s">
        <v>15012</v>
      </c>
      <c r="E5506" t="s">
        <v>746</v>
      </c>
      <c r="F5506">
        <v>0</v>
      </c>
      <c r="G5506" t="s">
        <v>728</v>
      </c>
      <c r="H5506" t="s">
        <v>15013</v>
      </c>
      <c r="J5506" t="s">
        <v>15014</v>
      </c>
      <c r="L5506" t="s">
        <v>37596</v>
      </c>
      <c r="M5506">
        <v>0</v>
      </c>
    </row>
    <row r="5507" spans="1:13" x14ac:dyDescent="0.25">
      <c r="A5507" t="s">
        <v>7711</v>
      </c>
      <c r="B5507" t="s">
        <v>15015</v>
      </c>
      <c r="C5507">
        <v>1527</v>
      </c>
      <c r="D5507" t="s">
        <v>15016</v>
      </c>
      <c r="E5507" t="s">
        <v>746</v>
      </c>
      <c r="F5507">
        <v>0</v>
      </c>
      <c r="G5507" t="s">
        <v>728</v>
      </c>
      <c r="H5507" t="s">
        <v>15013</v>
      </c>
      <c r="J5507" t="s">
        <v>15014</v>
      </c>
      <c r="L5507" t="s">
        <v>37596</v>
      </c>
      <c r="M5507">
        <v>0</v>
      </c>
    </row>
    <row r="5508" spans="1:13" x14ac:dyDescent="0.25">
      <c r="A5508" t="s">
        <v>7711</v>
      </c>
      <c r="B5508" t="s">
        <v>15017</v>
      </c>
      <c r="C5508">
        <v>1545</v>
      </c>
      <c r="D5508" t="s">
        <v>15018</v>
      </c>
      <c r="E5508" t="s">
        <v>746</v>
      </c>
      <c r="F5508">
        <v>0</v>
      </c>
      <c r="G5508" t="s">
        <v>728</v>
      </c>
      <c r="H5508" t="s">
        <v>15013</v>
      </c>
      <c r="J5508" t="s">
        <v>15014</v>
      </c>
      <c r="L5508" t="s">
        <v>37596</v>
      </c>
      <c r="M5508">
        <v>0</v>
      </c>
    </row>
    <row r="5509" spans="1:13" x14ac:dyDescent="0.25">
      <c r="A5509" t="s">
        <v>15019</v>
      </c>
      <c r="B5509" t="s">
        <v>15020</v>
      </c>
      <c r="C5509">
        <v>1527</v>
      </c>
      <c r="D5509" t="s">
        <v>15021</v>
      </c>
      <c r="E5509" t="s">
        <v>746</v>
      </c>
      <c r="F5509">
        <v>0</v>
      </c>
      <c r="G5509" t="s">
        <v>728</v>
      </c>
      <c r="H5509" t="s">
        <v>15013</v>
      </c>
      <c r="J5509" t="s">
        <v>15014</v>
      </c>
      <c r="L5509" t="s">
        <v>37596</v>
      </c>
      <c r="M5509">
        <v>0</v>
      </c>
    </row>
    <row r="5510" spans="1:13" x14ac:dyDescent="0.25">
      <c r="A5510" t="s">
        <v>7711</v>
      </c>
      <c r="B5510" t="s">
        <v>15022</v>
      </c>
      <c r="C5510">
        <v>1527</v>
      </c>
      <c r="D5510" t="s">
        <v>15023</v>
      </c>
      <c r="E5510" t="s">
        <v>746</v>
      </c>
      <c r="F5510">
        <v>0</v>
      </c>
      <c r="G5510" t="s">
        <v>728</v>
      </c>
      <c r="H5510" t="s">
        <v>15013</v>
      </c>
      <c r="J5510" t="s">
        <v>15014</v>
      </c>
      <c r="L5510" t="s">
        <v>37596</v>
      </c>
      <c r="M5510">
        <v>0</v>
      </c>
    </row>
    <row r="5511" spans="1:13" x14ac:dyDescent="0.25">
      <c r="A5511" t="s">
        <v>7711</v>
      </c>
      <c r="B5511" t="s">
        <v>15024</v>
      </c>
      <c r="C5511">
        <v>1527</v>
      </c>
      <c r="D5511" t="s">
        <v>15025</v>
      </c>
      <c r="E5511" t="s">
        <v>746</v>
      </c>
      <c r="F5511">
        <v>0</v>
      </c>
      <c r="G5511" t="s">
        <v>728</v>
      </c>
      <c r="H5511" t="s">
        <v>15013</v>
      </c>
      <c r="J5511" t="s">
        <v>15014</v>
      </c>
      <c r="L5511" t="s">
        <v>37596</v>
      </c>
      <c r="M5511">
        <v>0</v>
      </c>
    </row>
    <row r="5512" spans="1:13" x14ac:dyDescent="0.25">
      <c r="A5512" t="s">
        <v>7711</v>
      </c>
      <c r="B5512" t="s">
        <v>15026</v>
      </c>
      <c r="C5512">
        <v>1527</v>
      </c>
      <c r="D5512" t="s">
        <v>15027</v>
      </c>
      <c r="E5512" t="s">
        <v>746</v>
      </c>
      <c r="F5512">
        <v>0</v>
      </c>
      <c r="G5512" t="s">
        <v>728</v>
      </c>
      <c r="H5512" t="s">
        <v>15013</v>
      </c>
      <c r="J5512" t="s">
        <v>15014</v>
      </c>
      <c r="L5512" t="s">
        <v>37596</v>
      </c>
      <c r="M5512">
        <v>0</v>
      </c>
    </row>
    <row r="5513" spans="1:13" x14ac:dyDescent="0.25">
      <c r="A5513" t="s">
        <v>15028</v>
      </c>
      <c r="B5513" t="s">
        <v>15029</v>
      </c>
      <c r="C5513">
        <v>1527</v>
      </c>
      <c r="D5513" t="s">
        <v>15030</v>
      </c>
      <c r="E5513" t="s">
        <v>746</v>
      </c>
      <c r="F5513">
        <v>0</v>
      </c>
      <c r="G5513" t="s">
        <v>728</v>
      </c>
      <c r="H5513" t="s">
        <v>15013</v>
      </c>
      <c r="J5513" t="s">
        <v>15014</v>
      </c>
      <c r="L5513" t="s">
        <v>37596</v>
      </c>
      <c r="M5513">
        <v>0</v>
      </c>
    </row>
    <row r="5514" spans="1:13" x14ac:dyDescent="0.25">
      <c r="A5514" t="s">
        <v>7711</v>
      </c>
      <c r="B5514" t="s">
        <v>15031</v>
      </c>
      <c r="C5514">
        <v>1527</v>
      </c>
      <c r="D5514" t="s">
        <v>15032</v>
      </c>
      <c r="E5514" t="s">
        <v>746</v>
      </c>
      <c r="F5514">
        <v>0</v>
      </c>
      <c r="G5514" t="s">
        <v>728</v>
      </c>
      <c r="H5514" t="s">
        <v>15013</v>
      </c>
      <c r="J5514" t="s">
        <v>15014</v>
      </c>
      <c r="L5514" t="s">
        <v>37596</v>
      </c>
      <c r="M5514">
        <v>0</v>
      </c>
    </row>
    <row r="5515" spans="1:13" x14ac:dyDescent="0.25">
      <c r="A5515" t="s">
        <v>7711</v>
      </c>
      <c r="B5515" t="s">
        <v>15033</v>
      </c>
      <c r="C5515">
        <v>1527</v>
      </c>
      <c r="D5515" t="s">
        <v>15034</v>
      </c>
      <c r="E5515" t="s">
        <v>746</v>
      </c>
      <c r="F5515">
        <v>0</v>
      </c>
      <c r="G5515" t="s">
        <v>728</v>
      </c>
      <c r="H5515" t="s">
        <v>15013</v>
      </c>
      <c r="J5515" t="s">
        <v>15014</v>
      </c>
      <c r="L5515" t="s">
        <v>37596</v>
      </c>
      <c r="M5515">
        <v>0</v>
      </c>
    </row>
    <row r="5516" spans="1:13" x14ac:dyDescent="0.25">
      <c r="A5516" t="s">
        <v>7711</v>
      </c>
      <c r="B5516" t="s">
        <v>15035</v>
      </c>
      <c r="C5516">
        <v>1527</v>
      </c>
      <c r="D5516" t="s">
        <v>15036</v>
      </c>
      <c r="E5516" t="s">
        <v>746</v>
      </c>
      <c r="F5516">
        <v>0</v>
      </c>
      <c r="G5516" t="s">
        <v>728</v>
      </c>
      <c r="H5516" t="s">
        <v>15013</v>
      </c>
      <c r="J5516" t="s">
        <v>15014</v>
      </c>
      <c r="L5516" t="s">
        <v>37596</v>
      </c>
      <c r="M5516">
        <v>0</v>
      </c>
    </row>
    <row r="5517" spans="1:13" x14ac:dyDescent="0.25">
      <c r="A5517" t="s">
        <v>7711</v>
      </c>
      <c r="B5517" t="s">
        <v>15037</v>
      </c>
      <c r="C5517">
        <v>1527</v>
      </c>
      <c r="D5517" t="s">
        <v>15038</v>
      </c>
      <c r="E5517" t="s">
        <v>746</v>
      </c>
      <c r="F5517">
        <v>0</v>
      </c>
      <c r="G5517" t="s">
        <v>728</v>
      </c>
      <c r="H5517" t="s">
        <v>15013</v>
      </c>
      <c r="J5517" t="s">
        <v>15014</v>
      </c>
      <c r="L5517" t="s">
        <v>37596</v>
      </c>
      <c r="M5517">
        <v>0</v>
      </c>
    </row>
    <row r="5518" spans="1:13" x14ac:dyDescent="0.25">
      <c r="A5518" t="s">
        <v>7711</v>
      </c>
      <c r="B5518" t="s">
        <v>15039</v>
      </c>
      <c r="C5518">
        <v>1527</v>
      </c>
      <c r="D5518" t="s">
        <v>15040</v>
      </c>
      <c r="E5518" t="s">
        <v>746</v>
      </c>
      <c r="F5518">
        <v>0</v>
      </c>
      <c r="G5518" t="s">
        <v>728</v>
      </c>
      <c r="H5518" t="s">
        <v>15013</v>
      </c>
      <c r="J5518" t="s">
        <v>15014</v>
      </c>
      <c r="L5518" t="s">
        <v>37596</v>
      </c>
      <c r="M5518">
        <v>0</v>
      </c>
    </row>
    <row r="5519" spans="1:13" x14ac:dyDescent="0.25">
      <c r="A5519" t="s">
        <v>7711</v>
      </c>
      <c r="B5519" t="s">
        <v>15041</v>
      </c>
      <c r="C5519">
        <v>1527</v>
      </c>
      <c r="D5519" t="s">
        <v>15042</v>
      </c>
      <c r="E5519" t="s">
        <v>746</v>
      </c>
      <c r="F5519">
        <v>0</v>
      </c>
      <c r="G5519" t="s">
        <v>728</v>
      </c>
      <c r="H5519" t="s">
        <v>15013</v>
      </c>
      <c r="J5519" t="s">
        <v>15014</v>
      </c>
      <c r="L5519" t="s">
        <v>37596</v>
      </c>
      <c r="M5519">
        <v>0</v>
      </c>
    </row>
    <row r="5520" spans="1:13" x14ac:dyDescent="0.25">
      <c r="A5520" t="s">
        <v>7711</v>
      </c>
      <c r="B5520" t="s">
        <v>15043</v>
      </c>
      <c r="C5520">
        <v>1527</v>
      </c>
      <c r="D5520" t="s">
        <v>15044</v>
      </c>
      <c r="E5520" t="s">
        <v>746</v>
      </c>
      <c r="F5520">
        <v>0</v>
      </c>
      <c r="G5520" t="s">
        <v>728</v>
      </c>
      <c r="H5520" t="s">
        <v>15013</v>
      </c>
      <c r="J5520" t="s">
        <v>15014</v>
      </c>
      <c r="L5520" t="s">
        <v>37596</v>
      </c>
      <c r="M5520">
        <v>0</v>
      </c>
    </row>
    <row r="5521" spans="1:13" x14ac:dyDescent="0.25">
      <c r="A5521" t="s">
        <v>7711</v>
      </c>
      <c r="B5521" t="s">
        <v>15045</v>
      </c>
      <c r="C5521">
        <v>1527</v>
      </c>
      <c r="D5521" t="s">
        <v>15046</v>
      </c>
      <c r="E5521" t="s">
        <v>746</v>
      </c>
      <c r="F5521">
        <v>0</v>
      </c>
      <c r="G5521" t="s">
        <v>728</v>
      </c>
      <c r="H5521" t="s">
        <v>15013</v>
      </c>
      <c r="J5521" t="s">
        <v>15014</v>
      </c>
      <c r="L5521" t="s">
        <v>37596</v>
      </c>
      <c r="M5521">
        <v>0</v>
      </c>
    </row>
    <row r="5522" spans="1:13" x14ac:dyDescent="0.25">
      <c r="A5522" t="s">
        <v>7711</v>
      </c>
      <c r="B5522" t="s">
        <v>15047</v>
      </c>
      <c r="C5522">
        <v>1527</v>
      </c>
      <c r="D5522" t="s">
        <v>15048</v>
      </c>
      <c r="E5522" t="s">
        <v>746</v>
      </c>
      <c r="F5522">
        <v>0</v>
      </c>
      <c r="G5522" t="s">
        <v>728</v>
      </c>
      <c r="H5522" t="s">
        <v>15013</v>
      </c>
      <c r="J5522" t="s">
        <v>15014</v>
      </c>
      <c r="L5522" t="s">
        <v>37596</v>
      </c>
      <c r="M5522">
        <v>0</v>
      </c>
    </row>
    <row r="5523" spans="1:13" x14ac:dyDescent="0.25">
      <c r="A5523" t="s">
        <v>7711</v>
      </c>
      <c r="B5523" t="s">
        <v>15049</v>
      </c>
      <c r="C5523">
        <v>1527</v>
      </c>
      <c r="D5523" t="s">
        <v>15050</v>
      </c>
      <c r="E5523" t="s">
        <v>746</v>
      </c>
      <c r="F5523">
        <v>0</v>
      </c>
      <c r="G5523" t="s">
        <v>728</v>
      </c>
      <c r="H5523" t="s">
        <v>15013</v>
      </c>
      <c r="J5523" t="s">
        <v>15014</v>
      </c>
      <c r="L5523" t="s">
        <v>37596</v>
      </c>
      <c r="M5523">
        <v>0</v>
      </c>
    </row>
    <row r="5524" spans="1:13" x14ac:dyDescent="0.25">
      <c r="A5524" t="s">
        <v>15051</v>
      </c>
      <c r="B5524" t="s">
        <v>15052</v>
      </c>
      <c r="C5524">
        <v>1527</v>
      </c>
      <c r="D5524" t="s">
        <v>15053</v>
      </c>
      <c r="E5524" t="s">
        <v>746</v>
      </c>
      <c r="F5524">
        <v>0</v>
      </c>
      <c r="G5524" t="s">
        <v>728</v>
      </c>
      <c r="H5524" t="s">
        <v>15013</v>
      </c>
      <c r="J5524" t="s">
        <v>15014</v>
      </c>
      <c r="L5524" t="s">
        <v>37596</v>
      </c>
      <c r="M5524">
        <v>0</v>
      </c>
    </row>
    <row r="5525" spans="1:13" x14ac:dyDescent="0.25">
      <c r="A5525" t="s">
        <v>7711</v>
      </c>
      <c r="B5525" t="s">
        <v>15054</v>
      </c>
      <c r="C5525">
        <v>1527</v>
      </c>
      <c r="D5525" t="s">
        <v>15055</v>
      </c>
      <c r="E5525" t="s">
        <v>746</v>
      </c>
      <c r="F5525">
        <v>0</v>
      </c>
      <c r="G5525" t="s">
        <v>728</v>
      </c>
      <c r="H5525" t="s">
        <v>15013</v>
      </c>
      <c r="J5525" t="s">
        <v>15014</v>
      </c>
      <c r="L5525" t="s">
        <v>37596</v>
      </c>
      <c r="M5525">
        <v>0</v>
      </c>
    </row>
    <row r="5526" spans="1:13" x14ac:dyDescent="0.25">
      <c r="A5526" t="s">
        <v>15056</v>
      </c>
      <c r="B5526" t="s">
        <v>15057</v>
      </c>
      <c r="C5526">
        <v>1527</v>
      </c>
      <c r="D5526" t="s">
        <v>15058</v>
      </c>
      <c r="E5526" t="s">
        <v>746</v>
      </c>
      <c r="F5526">
        <v>0</v>
      </c>
      <c r="G5526" t="s">
        <v>728</v>
      </c>
      <c r="H5526" t="s">
        <v>15013</v>
      </c>
      <c r="J5526" t="s">
        <v>15014</v>
      </c>
      <c r="L5526" t="s">
        <v>37596</v>
      </c>
      <c r="M5526">
        <v>0</v>
      </c>
    </row>
    <row r="5527" spans="1:13" x14ac:dyDescent="0.25">
      <c r="A5527" t="s">
        <v>7711</v>
      </c>
      <c r="B5527" t="s">
        <v>15059</v>
      </c>
      <c r="C5527">
        <v>1527</v>
      </c>
      <c r="D5527" t="s">
        <v>15060</v>
      </c>
      <c r="E5527" t="s">
        <v>746</v>
      </c>
      <c r="F5527">
        <v>0</v>
      </c>
      <c r="G5527" t="s">
        <v>728</v>
      </c>
      <c r="H5527" t="s">
        <v>15013</v>
      </c>
      <c r="J5527" t="s">
        <v>15014</v>
      </c>
      <c r="L5527" t="s">
        <v>37596</v>
      </c>
      <c r="M5527">
        <v>0</v>
      </c>
    </row>
    <row r="5528" spans="1:13" x14ac:dyDescent="0.25">
      <c r="A5528" t="s">
        <v>15051</v>
      </c>
      <c r="B5528" t="s">
        <v>15061</v>
      </c>
      <c r="C5528">
        <v>1527</v>
      </c>
      <c r="D5528" t="s">
        <v>15062</v>
      </c>
      <c r="E5528" t="s">
        <v>746</v>
      </c>
      <c r="F5528">
        <v>0</v>
      </c>
      <c r="G5528" t="s">
        <v>728</v>
      </c>
      <c r="H5528" t="s">
        <v>15013</v>
      </c>
      <c r="J5528" t="s">
        <v>15014</v>
      </c>
      <c r="L5528" t="s">
        <v>37596</v>
      </c>
      <c r="M5528">
        <v>0</v>
      </c>
    </row>
    <row r="5529" spans="1:13" x14ac:dyDescent="0.25">
      <c r="A5529" t="s">
        <v>7711</v>
      </c>
      <c r="B5529" t="s">
        <v>15063</v>
      </c>
      <c r="C5529">
        <v>1527</v>
      </c>
      <c r="D5529" t="s">
        <v>15064</v>
      </c>
      <c r="E5529" t="s">
        <v>746</v>
      </c>
      <c r="F5529">
        <v>0</v>
      </c>
      <c r="G5529" t="s">
        <v>728</v>
      </c>
      <c r="H5529" t="s">
        <v>15013</v>
      </c>
      <c r="J5529" t="s">
        <v>15014</v>
      </c>
      <c r="L5529" t="s">
        <v>37596</v>
      </c>
      <c r="M5529">
        <v>0</v>
      </c>
    </row>
    <row r="5530" spans="1:13" x14ac:dyDescent="0.25">
      <c r="A5530" t="s">
        <v>7711</v>
      </c>
      <c r="B5530" t="s">
        <v>15065</v>
      </c>
      <c r="C5530">
        <v>1527</v>
      </c>
      <c r="D5530" t="s">
        <v>15066</v>
      </c>
      <c r="E5530" t="s">
        <v>746</v>
      </c>
      <c r="F5530">
        <v>0</v>
      </c>
      <c r="G5530" t="s">
        <v>728</v>
      </c>
      <c r="H5530" t="s">
        <v>15013</v>
      </c>
      <c r="J5530" t="s">
        <v>15014</v>
      </c>
      <c r="L5530" t="s">
        <v>37596</v>
      </c>
      <c r="M5530">
        <v>0</v>
      </c>
    </row>
    <row r="5531" spans="1:13" x14ac:dyDescent="0.25">
      <c r="A5531" t="s">
        <v>15067</v>
      </c>
      <c r="B5531" t="s">
        <v>15068</v>
      </c>
      <c r="C5531">
        <v>1527</v>
      </c>
      <c r="D5531" t="s">
        <v>15069</v>
      </c>
      <c r="E5531" t="s">
        <v>746</v>
      </c>
      <c r="F5531">
        <v>0</v>
      </c>
      <c r="G5531" t="s">
        <v>728</v>
      </c>
      <c r="H5531" t="s">
        <v>15013</v>
      </c>
      <c r="J5531" t="s">
        <v>15014</v>
      </c>
      <c r="L5531" t="s">
        <v>37596</v>
      </c>
      <c r="M5531">
        <v>0</v>
      </c>
    </row>
    <row r="5532" spans="1:13" x14ac:dyDescent="0.25">
      <c r="A5532" t="s">
        <v>7711</v>
      </c>
      <c r="B5532" t="s">
        <v>15070</v>
      </c>
      <c r="C5532">
        <v>1527</v>
      </c>
      <c r="D5532" t="s">
        <v>15071</v>
      </c>
      <c r="E5532" t="s">
        <v>746</v>
      </c>
      <c r="F5532">
        <v>0</v>
      </c>
      <c r="G5532" t="s">
        <v>728</v>
      </c>
      <c r="H5532" t="s">
        <v>15013</v>
      </c>
      <c r="J5532" t="s">
        <v>15014</v>
      </c>
      <c r="L5532" t="s">
        <v>37596</v>
      </c>
      <c r="M5532">
        <v>0</v>
      </c>
    </row>
    <row r="5533" spans="1:13" x14ac:dyDescent="0.25">
      <c r="A5533" t="s">
        <v>7711</v>
      </c>
      <c r="B5533" t="s">
        <v>15072</v>
      </c>
      <c r="C5533">
        <v>1527</v>
      </c>
      <c r="D5533" t="s">
        <v>15073</v>
      </c>
      <c r="E5533" t="s">
        <v>746</v>
      </c>
      <c r="F5533">
        <v>0</v>
      </c>
      <c r="G5533" t="s">
        <v>728</v>
      </c>
      <c r="H5533" t="s">
        <v>15013</v>
      </c>
      <c r="J5533" t="s">
        <v>15014</v>
      </c>
      <c r="L5533" t="s">
        <v>37596</v>
      </c>
      <c r="M5533">
        <v>0</v>
      </c>
    </row>
    <row r="5534" spans="1:13" x14ac:dyDescent="0.25">
      <c r="A5534" t="s">
        <v>7711</v>
      </c>
      <c r="B5534" t="s">
        <v>15074</v>
      </c>
      <c r="C5534">
        <v>1527</v>
      </c>
      <c r="D5534" t="s">
        <v>15075</v>
      </c>
      <c r="E5534" t="s">
        <v>746</v>
      </c>
      <c r="F5534">
        <v>0</v>
      </c>
      <c r="G5534" t="s">
        <v>728</v>
      </c>
      <c r="H5534" t="s">
        <v>15013</v>
      </c>
      <c r="J5534" t="s">
        <v>15014</v>
      </c>
      <c r="L5534" t="s">
        <v>37596</v>
      </c>
      <c r="M5534">
        <v>0</v>
      </c>
    </row>
    <row r="5535" spans="1:13" x14ac:dyDescent="0.25">
      <c r="A5535" t="s">
        <v>7711</v>
      </c>
      <c r="B5535" t="s">
        <v>15076</v>
      </c>
      <c r="C5535">
        <v>1527</v>
      </c>
      <c r="D5535" t="s">
        <v>15077</v>
      </c>
      <c r="E5535" t="s">
        <v>746</v>
      </c>
      <c r="F5535">
        <v>0</v>
      </c>
      <c r="G5535" t="s">
        <v>728</v>
      </c>
      <c r="H5535" t="s">
        <v>15013</v>
      </c>
      <c r="J5535" t="s">
        <v>15014</v>
      </c>
      <c r="L5535" t="s">
        <v>37596</v>
      </c>
      <c r="M5535">
        <v>0</v>
      </c>
    </row>
    <row r="5536" spans="1:13" x14ac:dyDescent="0.25">
      <c r="A5536" t="s">
        <v>7711</v>
      </c>
      <c r="B5536" t="s">
        <v>15078</v>
      </c>
      <c r="C5536">
        <v>1527</v>
      </c>
      <c r="D5536" t="s">
        <v>15079</v>
      </c>
      <c r="E5536" t="s">
        <v>746</v>
      </c>
      <c r="F5536">
        <v>0</v>
      </c>
      <c r="G5536" t="s">
        <v>728</v>
      </c>
      <c r="H5536" t="s">
        <v>15013</v>
      </c>
      <c r="J5536" t="s">
        <v>15014</v>
      </c>
      <c r="L5536" t="s">
        <v>37596</v>
      </c>
      <c r="M5536">
        <v>0</v>
      </c>
    </row>
    <row r="5537" spans="1:13" x14ac:dyDescent="0.25">
      <c r="A5537" t="s">
        <v>7711</v>
      </c>
      <c r="B5537" t="s">
        <v>15080</v>
      </c>
      <c r="C5537">
        <v>1527</v>
      </c>
      <c r="D5537" t="s">
        <v>15081</v>
      </c>
      <c r="E5537" t="s">
        <v>746</v>
      </c>
      <c r="F5537">
        <v>0</v>
      </c>
      <c r="G5537" t="s">
        <v>728</v>
      </c>
      <c r="H5537" t="s">
        <v>15013</v>
      </c>
      <c r="J5537" t="s">
        <v>15014</v>
      </c>
      <c r="L5537" t="s">
        <v>37596</v>
      </c>
      <c r="M5537">
        <v>0</v>
      </c>
    </row>
    <row r="5538" spans="1:13" x14ac:dyDescent="0.25">
      <c r="A5538" t="s">
        <v>7711</v>
      </c>
      <c r="B5538" t="s">
        <v>15082</v>
      </c>
      <c r="C5538">
        <v>1527</v>
      </c>
      <c r="D5538" t="s">
        <v>15083</v>
      </c>
      <c r="E5538" t="s">
        <v>746</v>
      </c>
      <c r="F5538">
        <v>0</v>
      </c>
      <c r="G5538" t="s">
        <v>728</v>
      </c>
      <c r="H5538" t="s">
        <v>15013</v>
      </c>
      <c r="J5538" t="s">
        <v>15014</v>
      </c>
      <c r="L5538" t="s">
        <v>37596</v>
      </c>
      <c r="M5538">
        <v>0</v>
      </c>
    </row>
    <row r="5539" spans="1:13" x14ac:dyDescent="0.25">
      <c r="A5539" t="s">
        <v>7711</v>
      </c>
      <c r="B5539" t="s">
        <v>15084</v>
      </c>
      <c r="C5539">
        <v>1527</v>
      </c>
      <c r="D5539" t="s">
        <v>15085</v>
      </c>
      <c r="E5539" t="s">
        <v>746</v>
      </c>
      <c r="F5539">
        <v>0</v>
      </c>
      <c r="G5539" t="s">
        <v>728</v>
      </c>
      <c r="H5539" t="s">
        <v>15013</v>
      </c>
      <c r="J5539" t="s">
        <v>15014</v>
      </c>
      <c r="L5539" t="s">
        <v>37596</v>
      </c>
      <c r="M5539">
        <v>0</v>
      </c>
    </row>
    <row r="5540" spans="1:13" x14ac:dyDescent="0.25">
      <c r="A5540" t="s">
        <v>7711</v>
      </c>
      <c r="B5540" t="s">
        <v>15086</v>
      </c>
      <c r="C5540">
        <v>1527</v>
      </c>
      <c r="D5540" t="s">
        <v>15087</v>
      </c>
      <c r="E5540" t="s">
        <v>746</v>
      </c>
      <c r="F5540">
        <v>0</v>
      </c>
      <c r="G5540" t="s">
        <v>728</v>
      </c>
      <c r="H5540" t="s">
        <v>15013</v>
      </c>
      <c r="J5540" t="s">
        <v>15014</v>
      </c>
      <c r="L5540" t="s">
        <v>37596</v>
      </c>
      <c r="M5540">
        <v>0</v>
      </c>
    </row>
    <row r="5541" spans="1:13" x14ac:dyDescent="0.25">
      <c r="A5541" t="s">
        <v>7711</v>
      </c>
      <c r="B5541" t="s">
        <v>15088</v>
      </c>
      <c r="C5541">
        <v>1527</v>
      </c>
      <c r="D5541" t="s">
        <v>15089</v>
      </c>
      <c r="E5541" t="s">
        <v>746</v>
      </c>
      <c r="F5541">
        <v>0</v>
      </c>
      <c r="G5541" t="s">
        <v>728</v>
      </c>
      <c r="H5541" t="s">
        <v>15013</v>
      </c>
      <c r="J5541" t="s">
        <v>15014</v>
      </c>
      <c r="L5541" t="s">
        <v>37596</v>
      </c>
      <c r="M5541">
        <v>0</v>
      </c>
    </row>
    <row r="5542" spans="1:13" x14ac:dyDescent="0.25">
      <c r="A5542" t="s">
        <v>7711</v>
      </c>
      <c r="B5542" t="s">
        <v>15090</v>
      </c>
      <c r="C5542">
        <v>1527</v>
      </c>
      <c r="D5542" t="s">
        <v>15091</v>
      </c>
      <c r="E5542" t="s">
        <v>746</v>
      </c>
      <c r="F5542">
        <v>0</v>
      </c>
      <c r="G5542" t="s">
        <v>728</v>
      </c>
      <c r="H5542" t="s">
        <v>15013</v>
      </c>
      <c r="J5542" t="s">
        <v>15014</v>
      </c>
      <c r="L5542" t="s">
        <v>37596</v>
      </c>
      <c r="M5542">
        <v>0</v>
      </c>
    </row>
    <row r="5543" spans="1:13" x14ac:dyDescent="0.25">
      <c r="A5543" t="s">
        <v>7711</v>
      </c>
      <c r="B5543" t="s">
        <v>15092</v>
      </c>
      <c r="C5543">
        <v>1527</v>
      </c>
      <c r="D5543" t="s">
        <v>15093</v>
      </c>
      <c r="E5543" t="s">
        <v>746</v>
      </c>
      <c r="F5543">
        <v>0</v>
      </c>
      <c r="G5543" t="s">
        <v>728</v>
      </c>
      <c r="H5543" t="s">
        <v>15013</v>
      </c>
      <c r="J5543" t="s">
        <v>15014</v>
      </c>
      <c r="L5543" t="s">
        <v>37596</v>
      </c>
      <c r="M5543">
        <v>0</v>
      </c>
    </row>
    <row r="5544" spans="1:13" x14ac:dyDescent="0.25">
      <c r="A5544" t="s">
        <v>7711</v>
      </c>
      <c r="B5544" t="s">
        <v>15094</v>
      </c>
      <c r="C5544">
        <v>1527</v>
      </c>
      <c r="D5544" t="s">
        <v>15095</v>
      </c>
      <c r="E5544" t="s">
        <v>746</v>
      </c>
      <c r="F5544">
        <v>0</v>
      </c>
      <c r="G5544" t="s">
        <v>728</v>
      </c>
      <c r="H5544" t="s">
        <v>15013</v>
      </c>
      <c r="J5544" t="s">
        <v>15014</v>
      </c>
      <c r="L5544" t="s">
        <v>37596</v>
      </c>
      <c r="M5544">
        <v>0</v>
      </c>
    </row>
    <row r="5545" spans="1:13" x14ac:dyDescent="0.25">
      <c r="A5545" t="s">
        <v>7711</v>
      </c>
      <c r="B5545" t="s">
        <v>15096</v>
      </c>
      <c r="C5545">
        <v>1527</v>
      </c>
      <c r="D5545" t="s">
        <v>15097</v>
      </c>
      <c r="E5545" t="s">
        <v>746</v>
      </c>
      <c r="F5545">
        <v>0</v>
      </c>
      <c r="G5545" t="s">
        <v>728</v>
      </c>
      <c r="H5545" t="s">
        <v>15013</v>
      </c>
      <c r="J5545" t="s">
        <v>15014</v>
      </c>
      <c r="L5545" t="s">
        <v>37596</v>
      </c>
      <c r="M5545">
        <v>0</v>
      </c>
    </row>
    <row r="5546" spans="1:13" x14ac:dyDescent="0.25">
      <c r="A5546" t="s">
        <v>7711</v>
      </c>
      <c r="B5546" t="s">
        <v>15098</v>
      </c>
      <c r="C5546">
        <v>1527</v>
      </c>
      <c r="D5546" t="s">
        <v>15099</v>
      </c>
      <c r="E5546" t="s">
        <v>746</v>
      </c>
      <c r="F5546">
        <v>0</v>
      </c>
      <c r="G5546" t="s">
        <v>728</v>
      </c>
      <c r="H5546" t="s">
        <v>15013</v>
      </c>
      <c r="J5546" t="s">
        <v>15014</v>
      </c>
      <c r="L5546" t="s">
        <v>37596</v>
      </c>
      <c r="M5546">
        <v>0</v>
      </c>
    </row>
    <row r="5547" spans="1:13" x14ac:dyDescent="0.25">
      <c r="A5547" t="s">
        <v>7711</v>
      </c>
      <c r="B5547" t="s">
        <v>15100</v>
      </c>
      <c r="C5547">
        <v>1487</v>
      </c>
      <c r="D5547" t="s">
        <v>15101</v>
      </c>
      <c r="E5547" t="s">
        <v>746</v>
      </c>
      <c r="F5547">
        <v>0</v>
      </c>
      <c r="G5547" t="s">
        <v>728</v>
      </c>
      <c r="H5547" t="s">
        <v>15013</v>
      </c>
      <c r="J5547" t="s">
        <v>15014</v>
      </c>
      <c r="L5547" t="s">
        <v>37596</v>
      </c>
      <c r="M5547">
        <v>0</v>
      </c>
    </row>
    <row r="5548" spans="1:13" x14ac:dyDescent="0.25">
      <c r="A5548" t="s">
        <v>7711</v>
      </c>
      <c r="B5548" t="s">
        <v>15102</v>
      </c>
      <c r="C5548">
        <v>1527</v>
      </c>
      <c r="D5548" t="s">
        <v>15103</v>
      </c>
      <c r="E5548" t="s">
        <v>746</v>
      </c>
      <c r="F5548">
        <v>0</v>
      </c>
      <c r="G5548" t="s">
        <v>728</v>
      </c>
      <c r="H5548" t="s">
        <v>15013</v>
      </c>
      <c r="J5548" t="s">
        <v>15014</v>
      </c>
      <c r="L5548" t="s">
        <v>37596</v>
      </c>
      <c r="M5548">
        <v>0</v>
      </c>
    </row>
    <row r="5549" spans="1:13" x14ac:dyDescent="0.25">
      <c r="A5549" t="s">
        <v>7711</v>
      </c>
      <c r="B5549" t="s">
        <v>15104</v>
      </c>
      <c r="C5549">
        <v>1527</v>
      </c>
      <c r="D5549" t="s">
        <v>15105</v>
      </c>
      <c r="E5549" t="s">
        <v>746</v>
      </c>
      <c r="F5549">
        <v>0</v>
      </c>
      <c r="G5549" t="s">
        <v>728</v>
      </c>
      <c r="H5549" t="s">
        <v>15013</v>
      </c>
      <c r="J5549" t="s">
        <v>15014</v>
      </c>
      <c r="L5549" t="s">
        <v>37596</v>
      </c>
      <c r="M5549">
        <v>0</v>
      </c>
    </row>
    <row r="5550" spans="1:13" x14ac:dyDescent="0.25">
      <c r="A5550" t="s">
        <v>7711</v>
      </c>
      <c r="B5550" t="s">
        <v>15106</v>
      </c>
      <c r="C5550">
        <v>1527</v>
      </c>
      <c r="D5550" t="s">
        <v>15107</v>
      </c>
      <c r="E5550" t="s">
        <v>746</v>
      </c>
      <c r="F5550">
        <v>0</v>
      </c>
      <c r="G5550" t="s">
        <v>728</v>
      </c>
      <c r="H5550" t="s">
        <v>15013</v>
      </c>
      <c r="J5550" t="s">
        <v>15014</v>
      </c>
      <c r="L5550" t="s">
        <v>37596</v>
      </c>
      <c r="M5550">
        <v>0</v>
      </c>
    </row>
    <row r="5551" spans="1:13" x14ac:dyDescent="0.25">
      <c r="A5551" t="s">
        <v>7711</v>
      </c>
      <c r="B5551" t="s">
        <v>15108</v>
      </c>
      <c r="C5551">
        <v>1527</v>
      </c>
      <c r="D5551" t="s">
        <v>15109</v>
      </c>
      <c r="E5551" t="s">
        <v>746</v>
      </c>
      <c r="F5551">
        <v>0</v>
      </c>
      <c r="G5551" t="s">
        <v>728</v>
      </c>
      <c r="H5551" t="s">
        <v>15013</v>
      </c>
      <c r="J5551" t="s">
        <v>15014</v>
      </c>
      <c r="L5551" t="s">
        <v>37596</v>
      </c>
      <c r="M5551">
        <v>0</v>
      </c>
    </row>
    <row r="5552" spans="1:13" x14ac:dyDescent="0.25">
      <c r="A5552" t="s">
        <v>7711</v>
      </c>
      <c r="B5552" t="s">
        <v>15110</v>
      </c>
      <c r="C5552">
        <v>1527</v>
      </c>
      <c r="D5552" t="s">
        <v>15111</v>
      </c>
      <c r="E5552" t="s">
        <v>746</v>
      </c>
      <c r="F5552">
        <v>0</v>
      </c>
      <c r="G5552" t="s">
        <v>728</v>
      </c>
      <c r="H5552" t="s">
        <v>15013</v>
      </c>
      <c r="J5552" t="s">
        <v>15014</v>
      </c>
      <c r="L5552" t="s">
        <v>37596</v>
      </c>
      <c r="M5552">
        <v>0</v>
      </c>
    </row>
    <row r="5553" spans="1:13" x14ac:dyDescent="0.25">
      <c r="A5553" t="s">
        <v>7711</v>
      </c>
      <c r="B5553" t="s">
        <v>15112</v>
      </c>
      <c r="C5553">
        <v>1527</v>
      </c>
      <c r="D5553" t="s">
        <v>15113</v>
      </c>
      <c r="E5553" t="s">
        <v>746</v>
      </c>
      <c r="F5553">
        <v>0</v>
      </c>
      <c r="G5553" t="s">
        <v>728</v>
      </c>
      <c r="H5553" t="s">
        <v>15013</v>
      </c>
      <c r="J5553" t="s">
        <v>15014</v>
      </c>
      <c r="L5553" t="s">
        <v>37596</v>
      </c>
      <c r="M5553">
        <v>0</v>
      </c>
    </row>
    <row r="5554" spans="1:13" x14ac:dyDescent="0.25">
      <c r="A5554" t="s">
        <v>7711</v>
      </c>
      <c r="B5554" t="s">
        <v>15114</v>
      </c>
      <c r="C5554">
        <v>1527</v>
      </c>
      <c r="D5554" t="s">
        <v>15115</v>
      </c>
      <c r="E5554" t="s">
        <v>746</v>
      </c>
      <c r="F5554">
        <v>0</v>
      </c>
      <c r="G5554" t="s">
        <v>728</v>
      </c>
      <c r="H5554" t="s">
        <v>15013</v>
      </c>
      <c r="J5554" t="s">
        <v>15014</v>
      </c>
      <c r="L5554" t="s">
        <v>37596</v>
      </c>
      <c r="M5554">
        <v>0</v>
      </c>
    </row>
    <row r="5555" spans="1:13" x14ac:dyDescent="0.25">
      <c r="A5555" t="s">
        <v>7711</v>
      </c>
      <c r="B5555" t="s">
        <v>15116</v>
      </c>
      <c r="C5555">
        <v>1527</v>
      </c>
      <c r="D5555" t="s">
        <v>15117</v>
      </c>
      <c r="E5555" t="s">
        <v>746</v>
      </c>
      <c r="F5555">
        <v>0</v>
      </c>
      <c r="G5555" t="s">
        <v>728</v>
      </c>
      <c r="H5555" t="s">
        <v>15013</v>
      </c>
      <c r="J5555" t="s">
        <v>15014</v>
      </c>
      <c r="L5555" t="s">
        <v>37596</v>
      </c>
      <c r="M5555">
        <v>0</v>
      </c>
    </row>
    <row r="5556" spans="1:13" x14ac:dyDescent="0.25">
      <c r="A5556" t="s">
        <v>11009</v>
      </c>
      <c r="B5556" t="s">
        <v>15118</v>
      </c>
      <c r="C5556">
        <v>1652</v>
      </c>
      <c r="D5556" t="s">
        <v>15119</v>
      </c>
      <c r="E5556" t="s">
        <v>566</v>
      </c>
      <c r="F5556">
        <v>2499</v>
      </c>
      <c r="G5556" t="s">
        <v>728</v>
      </c>
      <c r="H5556" t="s">
        <v>1721</v>
      </c>
      <c r="J5556" t="s">
        <v>5231</v>
      </c>
      <c r="L5556" t="s">
        <v>37626</v>
      </c>
      <c r="M5556">
        <v>0</v>
      </c>
    </row>
    <row r="5557" spans="1:13" x14ac:dyDescent="0.25">
      <c r="A5557" t="s">
        <v>7610</v>
      </c>
      <c r="B5557" t="s">
        <v>15120</v>
      </c>
      <c r="C5557">
        <v>1652</v>
      </c>
      <c r="D5557" t="s">
        <v>15121</v>
      </c>
      <c r="E5557" t="s">
        <v>566</v>
      </c>
      <c r="F5557">
        <v>2499</v>
      </c>
      <c r="G5557" t="s">
        <v>728</v>
      </c>
      <c r="H5557" t="s">
        <v>1721</v>
      </c>
      <c r="J5557" t="s">
        <v>3679</v>
      </c>
      <c r="L5557" t="s">
        <v>37626</v>
      </c>
      <c r="M5557">
        <v>0</v>
      </c>
    </row>
    <row r="5558" spans="1:13" x14ac:dyDescent="0.25">
      <c r="A5558" t="s">
        <v>6929</v>
      </c>
      <c r="B5558" t="s">
        <v>15122</v>
      </c>
      <c r="C5558">
        <v>1652</v>
      </c>
      <c r="D5558" t="s">
        <v>15123</v>
      </c>
      <c r="E5558" t="s">
        <v>566</v>
      </c>
      <c r="F5558">
        <v>2499</v>
      </c>
      <c r="G5558" t="s">
        <v>728</v>
      </c>
      <c r="H5558" t="s">
        <v>1721</v>
      </c>
      <c r="J5558" t="s">
        <v>3679</v>
      </c>
      <c r="L5558" t="s">
        <v>37626</v>
      </c>
      <c r="M5558">
        <v>0</v>
      </c>
    </row>
    <row r="5559" spans="1:13" x14ac:dyDescent="0.25">
      <c r="A5559" t="s">
        <v>7610</v>
      </c>
      <c r="B5559" t="s">
        <v>15124</v>
      </c>
      <c r="C5559">
        <v>1652</v>
      </c>
      <c r="D5559" t="s">
        <v>15125</v>
      </c>
      <c r="E5559" t="s">
        <v>566</v>
      </c>
      <c r="F5559">
        <v>2499</v>
      </c>
      <c r="G5559" t="s">
        <v>728</v>
      </c>
      <c r="H5559" t="s">
        <v>1721</v>
      </c>
      <c r="J5559" t="s">
        <v>3679</v>
      </c>
      <c r="L5559" t="s">
        <v>37626</v>
      </c>
      <c r="M5559">
        <v>0</v>
      </c>
    </row>
    <row r="5560" spans="1:13" x14ac:dyDescent="0.25">
      <c r="A5560" t="s">
        <v>7610</v>
      </c>
      <c r="B5560" t="s">
        <v>15126</v>
      </c>
      <c r="C5560">
        <v>1652</v>
      </c>
      <c r="D5560" t="s">
        <v>15127</v>
      </c>
      <c r="E5560" t="s">
        <v>566</v>
      </c>
      <c r="F5560">
        <v>2499</v>
      </c>
      <c r="G5560" t="s">
        <v>728</v>
      </c>
      <c r="H5560" t="s">
        <v>1721</v>
      </c>
      <c r="J5560" t="s">
        <v>3679</v>
      </c>
      <c r="L5560" t="s">
        <v>37626</v>
      </c>
      <c r="M5560">
        <v>0</v>
      </c>
    </row>
    <row r="5561" spans="1:13" x14ac:dyDescent="0.25">
      <c r="A5561" t="s">
        <v>11625</v>
      </c>
      <c r="B5561" t="s">
        <v>15128</v>
      </c>
      <c r="C5561">
        <v>1652</v>
      </c>
      <c r="D5561" t="s">
        <v>15129</v>
      </c>
      <c r="E5561" t="s">
        <v>566</v>
      </c>
      <c r="F5561">
        <v>2499</v>
      </c>
      <c r="G5561" t="s">
        <v>728</v>
      </c>
      <c r="H5561" t="s">
        <v>1721</v>
      </c>
      <c r="J5561" t="s">
        <v>3679</v>
      </c>
      <c r="L5561" t="s">
        <v>37626</v>
      </c>
      <c r="M5561">
        <v>0</v>
      </c>
    </row>
    <row r="5562" spans="1:13" x14ac:dyDescent="0.25">
      <c r="A5562" t="s">
        <v>7610</v>
      </c>
      <c r="B5562" t="s">
        <v>15130</v>
      </c>
      <c r="C5562">
        <v>1652</v>
      </c>
      <c r="D5562" t="s">
        <v>15131</v>
      </c>
      <c r="E5562" t="s">
        <v>566</v>
      </c>
      <c r="F5562">
        <v>2499</v>
      </c>
      <c r="G5562" t="s">
        <v>728</v>
      </c>
      <c r="H5562" t="s">
        <v>1721</v>
      </c>
      <c r="J5562" t="s">
        <v>3679</v>
      </c>
      <c r="L5562" t="s">
        <v>37626</v>
      </c>
      <c r="M5562">
        <v>0</v>
      </c>
    </row>
    <row r="5563" spans="1:13" x14ac:dyDescent="0.25">
      <c r="A5563" t="s">
        <v>6929</v>
      </c>
      <c r="B5563" t="s">
        <v>15132</v>
      </c>
      <c r="C5563">
        <v>1652</v>
      </c>
      <c r="D5563" t="s">
        <v>15133</v>
      </c>
      <c r="E5563" t="s">
        <v>566</v>
      </c>
      <c r="F5563">
        <v>2499</v>
      </c>
      <c r="G5563" t="s">
        <v>728</v>
      </c>
      <c r="H5563" t="s">
        <v>1721</v>
      </c>
      <c r="J5563" t="s">
        <v>3679</v>
      </c>
      <c r="L5563" t="s">
        <v>37626</v>
      </c>
      <c r="M5563">
        <v>0</v>
      </c>
    </row>
    <row r="5564" spans="1:13" x14ac:dyDescent="0.25">
      <c r="A5564" t="s">
        <v>6929</v>
      </c>
      <c r="B5564" t="s">
        <v>15134</v>
      </c>
      <c r="C5564">
        <v>1652</v>
      </c>
      <c r="D5564" t="s">
        <v>15135</v>
      </c>
      <c r="E5564" t="s">
        <v>566</v>
      </c>
      <c r="F5564">
        <v>2499</v>
      </c>
      <c r="G5564" t="s">
        <v>728</v>
      </c>
      <c r="H5564" t="s">
        <v>1721</v>
      </c>
      <c r="J5564" t="s">
        <v>3679</v>
      </c>
      <c r="L5564" t="s">
        <v>37626</v>
      </c>
      <c r="M5564">
        <v>0</v>
      </c>
    </row>
    <row r="5565" spans="1:13" x14ac:dyDescent="0.25">
      <c r="A5565" t="s">
        <v>7610</v>
      </c>
      <c r="B5565" t="s">
        <v>15136</v>
      </c>
      <c r="C5565">
        <v>1652</v>
      </c>
      <c r="D5565" t="s">
        <v>15137</v>
      </c>
      <c r="E5565" t="s">
        <v>566</v>
      </c>
      <c r="F5565">
        <v>2499</v>
      </c>
      <c r="G5565" t="s">
        <v>728</v>
      </c>
      <c r="H5565" t="s">
        <v>1721</v>
      </c>
      <c r="J5565" t="s">
        <v>3679</v>
      </c>
      <c r="L5565" t="s">
        <v>37626</v>
      </c>
      <c r="M5565">
        <v>0</v>
      </c>
    </row>
    <row r="5566" spans="1:13" x14ac:dyDescent="0.25">
      <c r="A5566" t="s">
        <v>7610</v>
      </c>
      <c r="B5566" t="s">
        <v>15138</v>
      </c>
      <c r="C5566">
        <v>1652</v>
      </c>
      <c r="D5566" t="s">
        <v>15139</v>
      </c>
      <c r="E5566" t="s">
        <v>566</v>
      </c>
      <c r="F5566">
        <v>2499</v>
      </c>
      <c r="G5566" t="s">
        <v>728</v>
      </c>
      <c r="H5566" t="s">
        <v>1721</v>
      </c>
      <c r="J5566" t="s">
        <v>3679</v>
      </c>
      <c r="L5566" t="s">
        <v>37626</v>
      </c>
      <c r="M5566">
        <v>0</v>
      </c>
    </row>
    <row r="5567" spans="1:13" x14ac:dyDescent="0.25">
      <c r="A5567" t="s">
        <v>7610</v>
      </c>
      <c r="B5567" t="s">
        <v>15140</v>
      </c>
      <c r="C5567">
        <v>1652</v>
      </c>
      <c r="D5567" t="s">
        <v>15141</v>
      </c>
      <c r="E5567" t="s">
        <v>566</v>
      </c>
      <c r="F5567">
        <v>2499</v>
      </c>
      <c r="G5567" t="s">
        <v>728</v>
      </c>
      <c r="H5567" t="s">
        <v>1721</v>
      </c>
      <c r="J5567" t="s">
        <v>3679</v>
      </c>
      <c r="L5567" t="s">
        <v>37626</v>
      </c>
      <c r="M5567">
        <v>0</v>
      </c>
    </row>
    <row r="5568" spans="1:13" x14ac:dyDescent="0.25">
      <c r="A5568" t="s">
        <v>7610</v>
      </c>
      <c r="B5568" t="s">
        <v>15142</v>
      </c>
      <c r="C5568">
        <v>1652</v>
      </c>
      <c r="D5568" t="s">
        <v>15143</v>
      </c>
      <c r="E5568" t="s">
        <v>566</v>
      </c>
      <c r="F5568">
        <v>2499</v>
      </c>
      <c r="G5568" t="s">
        <v>728</v>
      </c>
      <c r="H5568" t="s">
        <v>1721</v>
      </c>
      <c r="J5568" t="s">
        <v>3679</v>
      </c>
      <c r="L5568" t="s">
        <v>37626</v>
      </c>
      <c r="M5568">
        <v>0</v>
      </c>
    </row>
    <row r="5569" spans="1:13" x14ac:dyDescent="0.25">
      <c r="A5569" t="s">
        <v>7610</v>
      </c>
      <c r="B5569" t="s">
        <v>15144</v>
      </c>
      <c r="C5569">
        <v>1652</v>
      </c>
      <c r="D5569" t="s">
        <v>15145</v>
      </c>
      <c r="E5569" t="s">
        <v>566</v>
      </c>
      <c r="F5569">
        <v>2499</v>
      </c>
      <c r="G5569" t="s">
        <v>728</v>
      </c>
      <c r="H5569" t="s">
        <v>1721</v>
      </c>
      <c r="J5569" t="s">
        <v>3679</v>
      </c>
      <c r="L5569" t="s">
        <v>37626</v>
      </c>
      <c r="M5569">
        <v>0</v>
      </c>
    </row>
    <row r="5570" spans="1:13" x14ac:dyDescent="0.25">
      <c r="A5570" t="s">
        <v>7610</v>
      </c>
      <c r="B5570" t="s">
        <v>15146</v>
      </c>
      <c r="C5570">
        <v>1652</v>
      </c>
      <c r="D5570" t="s">
        <v>15147</v>
      </c>
      <c r="E5570" t="s">
        <v>566</v>
      </c>
      <c r="F5570">
        <v>2499</v>
      </c>
      <c r="G5570" t="s">
        <v>728</v>
      </c>
      <c r="H5570" t="s">
        <v>1721</v>
      </c>
      <c r="J5570" t="s">
        <v>3679</v>
      </c>
      <c r="L5570" t="s">
        <v>37626</v>
      </c>
      <c r="M5570">
        <v>0</v>
      </c>
    </row>
    <row r="5571" spans="1:13" x14ac:dyDescent="0.25">
      <c r="A5571" t="s">
        <v>7610</v>
      </c>
      <c r="B5571" t="s">
        <v>15148</v>
      </c>
      <c r="C5571">
        <v>1652</v>
      </c>
      <c r="D5571" t="s">
        <v>15149</v>
      </c>
      <c r="E5571" t="s">
        <v>566</v>
      </c>
      <c r="F5571">
        <v>2499</v>
      </c>
      <c r="G5571" t="s">
        <v>728</v>
      </c>
      <c r="H5571" t="s">
        <v>1721</v>
      </c>
      <c r="J5571" t="s">
        <v>3679</v>
      </c>
      <c r="L5571" t="s">
        <v>37626</v>
      </c>
      <c r="M5571">
        <v>0</v>
      </c>
    </row>
    <row r="5572" spans="1:13" x14ac:dyDescent="0.25">
      <c r="A5572" t="s">
        <v>7610</v>
      </c>
      <c r="B5572" t="s">
        <v>15150</v>
      </c>
      <c r="C5572">
        <v>1652</v>
      </c>
      <c r="D5572" t="s">
        <v>15151</v>
      </c>
      <c r="E5572" t="s">
        <v>566</v>
      </c>
      <c r="F5572">
        <v>2499</v>
      </c>
      <c r="G5572" t="s">
        <v>728</v>
      </c>
      <c r="H5572" t="s">
        <v>1721</v>
      </c>
      <c r="J5572" t="s">
        <v>3133</v>
      </c>
      <c r="L5572" t="s">
        <v>37626</v>
      </c>
      <c r="M5572">
        <v>0</v>
      </c>
    </row>
    <row r="5573" spans="1:13" x14ac:dyDescent="0.25">
      <c r="A5573" t="s">
        <v>15152</v>
      </c>
      <c r="B5573" t="s">
        <v>15153</v>
      </c>
      <c r="C5573">
        <v>1652</v>
      </c>
      <c r="D5573" t="s">
        <v>15154</v>
      </c>
      <c r="E5573" t="s">
        <v>566</v>
      </c>
      <c r="F5573">
        <v>2499</v>
      </c>
      <c r="G5573" t="s">
        <v>728</v>
      </c>
      <c r="H5573" t="s">
        <v>1721</v>
      </c>
      <c r="J5573" t="s">
        <v>3133</v>
      </c>
      <c r="L5573" t="s">
        <v>37626</v>
      </c>
      <c r="M5573">
        <v>0</v>
      </c>
    </row>
    <row r="5574" spans="1:13" x14ac:dyDescent="0.25">
      <c r="A5574" t="s">
        <v>11616</v>
      </c>
      <c r="B5574" t="s">
        <v>15155</v>
      </c>
      <c r="C5574">
        <v>1652</v>
      </c>
      <c r="D5574" t="s">
        <v>15156</v>
      </c>
      <c r="E5574" t="s">
        <v>566</v>
      </c>
      <c r="F5574">
        <v>2499</v>
      </c>
      <c r="G5574" t="s">
        <v>728</v>
      </c>
      <c r="H5574" t="s">
        <v>1721</v>
      </c>
      <c r="J5574" t="s">
        <v>3133</v>
      </c>
      <c r="L5574" t="s">
        <v>37626</v>
      </c>
      <c r="M5574">
        <v>0</v>
      </c>
    </row>
    <row r="5575" spans="1:13" x14ac:dyDescent="0.25">
      <c r="A5575" t="s">
        <v>6929</v>
      </c>
      <c r="B5575" t="s">
        <v>15157</v>
      </c>
      <c r="C5575">
        <v>1652</v>
      </c>
      <c r="D5575" t="s">
        <v>15158</v>
      </c>
      <c r="E5575" t="s">
        <v>566</v>
      </c>
      <c r="F5575">
        <v>2499</v>
      </c>
      <c r="G5575" t="s">
        <v>728</v>
      </c>
      <c r="H5575" t="s">
        <v>1721</v>
      </c>
      <c r="J5575" t="s">
        <v>3133</v>
      </c>
      <c r="L5575" t="s">
        <v>37626</v>
      </c>
      <c r="M5575">
        <v>0</v>
      </c>
    </row>
    <row r="5576" spans="1:13" x14ac:dyDescent="0.25">
      <c r="A5576" t="s">
        <v>7610</v>
      </c>
      <c r="B5576" t="s">
        <v>15159</v>
      </c>
      <c r="C5576">
        <v>1652</v>
      </c>
      <c r="D5576" t="s">
        <v>15160</v>
      </c>
      <c r="E5576" t="s">
        <v>566</v>
      </c>
      <c r="F5576">
        <v>2499</v>
      </c>
      <c r="G5576" t="s">
        <v>728</v>
      </c>
      <c r="H5576" t="s">
        <v>1721</v>
      </c>
      <c r="J5576" t="s">
        <v>3133</v>
      </c>
      <c r="L5576" t="s">
        <v>37626</v>
      </c>
      <c r="M5576">
        <v>0</v>
      </c>
    </row>
    <row r="5577" spans="1:13" x14ac:dyDescent="0.25">
      <c r="A5577" t="s">
        <v>7610</v>
      </c>
      <c r="B5577" t="s">
        <v>15161</v>
      </c>
      <c r="C5577">
        <v>1652</v>
      </c>
      <c r="D5577" t="s">
        <v>15162</v>
      </c>
      <c r="E5577" t="s">
        <v>566</v>
      </c>
      <c r="F5577">
        <v>2499</v>
      </c>
      <c r="G5577" t="s">
        <v>728</v>
      </c>
      <c r="H5577" t="s">
        <v>1721</v>
      </c>
      <c r="J5577" t="s">
        <v>3133</v>
      </c>
      <c r="L5577" t="s">
        <v>37626</v>
      </c>
      <c r="M5577">
        <v>0</v>
      </c>
    </row>
    <row r="5578" spans="1:13" x14ac:dyDescent="0.25">
      <c r="A5578" t="s">
        <v>7610</v>
      </c>
      <c r="B5578" t="s">
        <v>15163</v>
      </c>
      <c r="C5578">
        <v>1652</v>
      </c>
      <c r="D5578" t="s">
        <v>15164</v>
      </c>
      <c r="E5578" t="s">
        <v>566</v>
      </c>
      <c r="F5578">
        <v>2499</v>
      </c>
      <c r="G5578" t="s">
        <v>728</v>
      </c>
      <c r="H5578" t="s">
        <v>1721</v>
      </c>
      <c r="J5578" t="s">
        <v>3133</v>
      </c>
      <c r="L5578" t="s">
        <v>37626</v>
      </c>
      <c r="M5578">
        <v>0</v>
      </c>
    </row>
    <row r="5579" spans="1:13" x14ac:dyDescent="0.25">
      <c r="A5579" t="s">
        <v>7610</v>
      </c>
      <c r="B5579" t="s">
        <v>15165</v>
      </c>
      <c r="C5579">
        <v>1652</v>
      </c>
      <c r="D5579" t="s">
        <v>15166</v>
      </c>
      <c r="E5579" t="s">
        <v>566</v>
      </c>
      <c r="F5579">
        <v>2499</v>
      </c>
      <c r="G5579" t="s">
        <v>728</v>
      </c>
      <c r="H5579" t="s">
        <v>1721</v>
      </c>
      <c r="J5579" t="s">
        <v>3133</v>
      </c>
      <c r="L5579" t="s">
        <v>37626</v>
      </c>
      <c r="M5579">
        <v>0</v>
      </c>
    </row>
    <row r="5580" spans="1:13" x14ac:dyDescent="0.25">
      <c r="A5580" t="s">
        <v>7610</v>
      </c>
      <c r="B5580" t="s">
        <v>15167</v>
      </c>
      <c r="C5580">
        <v>1652</v>
      </c>
      <c r="D5580" t="s">
        <v>15168</v>
      </c>
      <c r="E5580" t="s">
        <v>566</v>
      </c>
      <c r="F5580">
        <v>2499</v>
      </c>
      <c r="G5580" t="s">
        <v>728</v>
      </c>
      <c r="H5580" t="s">
        <v>1721</v>
      </c>
      <c r="J5580" t="s">
        <v>5231</v>
      </c>
      <c r="L5580" t="s">
        <v>37626</v>
      </c>
      <c r="M5580">
        <v>0</v>
      </c>
    </row>
    <row r="5581" spans="1:13" x14ac:dyDescent="0.25">
      <c r="A5581" t="s">
        <v>7610</v>
      </c>
      <c r="B5581" t="s">
        <v>15169</v>
      </c>
      <c r="C5581">
        <v>1652</v>
      </c>
      <c r="D5581" t="s">
        <v>15170</v>
      </c>
      <c r="E5581" t="s">
        <v>566</v>
      </c>
      <c r="F5581">
        <v>2499</v>
      </c>
      <c r="G5581" t="s">
        <v>728</v>
      </c>
      <c r="H5581" t="s">
        <v>1721</v>
      </c>
      <c r="J5581" t="s">
        <v>5231</v>
      </c>
      <c r="L5581" t="s">
        <v>37626</v>
      </c>
      <c r="M5581">
        <v>0</v>
      </c>
    </row>
    <row r="5582" spans="1:13" x14ac:dyDescent="0.25">
      <c r="A5582" t="s">
        <v>15152</v>
      </c>
      <c r="B5582" t="s">
        <v>15171</v>
      </c>
      <c r="C5582">
        <v>1652</v>
      </c>
      <c r="D5582" t="s">
        <v>15172</v>
      </c>
      <c r="E5582" t="s">
        <v>566</v>
      </c>
      <c r="F5582">
        <v>2499</v>
      </c>
      <c r="G5582" t="s">
        <v>728</v>
      </c>
      <c r="H5582" t="s">
        <v>1721</v>
      </c>
      <c r="J5582" t="s">
        <v>5231</v>
      </c>
      <c r="L5582" t="s">
        <v>37626</v>
      </c>
      <c r="M5582">
        <v>0</v>
      </c>
    </row>
    <row r="5583" spans="1:13" x14ac:dyDescent="0.25">
      <c r="A5583" t="s">
        <v>7610</v>
      </c>
      <c r="B5583" t="s">
        <v>15173</v>
      </c>
      <c r="C5583">
        <v>1652</v>
      </c>
      <c r="D5583" t="s">
        <v>15174</v>
      </c>
      <c r="E5583" t="s">
        <v>566</v>
      </c>
      <c r="F5583">
        <v>2499</v>
      </c>
      <c r="G5583" t="s">
        <v>728</v>
      </c>
      <c r="H5583" t="s">
        <v>1721</v>
      </c>
      <c r="J5583" t="s">
        <v>5231</v>
      </c>
      <c r="L5583" t="s">
        <v>37626</v>
      </c>
      <c r="M5583">
        <v>0</v>
      </c>
    </row>
    <row r="5584" spans="1:13" x14ac:dyDescent="0.25">
      <c r="A5584" t="s">
        <v>6929</v>
      </c>
      <c r="B5584" t="s">
        <v>15175</v>
      </c>
      <c r="C5584">
        <v>1652</v>
      </c>
      <c r="D5584" t="s">
        <v>15176</v>
      </c>
      <c r="E5584" t="s">
        <v>566</v>
      </c>
      <c r="F5584">
        <v>2499</v>
      </c>
      <c r="G5584" t="s">
        <v>728</v>
      </c>
      <c r="H5584" t="s">
        <v>1721</v>
      </c>
      <c r="J5584" t="s">
        <v>5231</v>
      </c>
      <c r="L5584" t="s">
        <v>37626</v>
      </c>
      <c r="M5584">
        <v>0</v>
      </c>
    </row>
    <row r="5585" spans="1:13" x14ac:dyDescent="0.25">
      <c r="A5585" t="s">
        <v>7610</v>
      </c>
      <c r="B5585" t="s">
        <v>15177</v>
      </c>
      <c r="C5585">
        <v>1652</v>
      </c>
      <c r="D5585" t="s">
        <v>15178</v>
      </c>
      <c r="E5585" t="s">
        <v>566</v>
      </c>
      <c r="F5585">
        <v>2499</v>
      </c>
      <c r="G5585" t="s">
        <v>728</v>
      </c>
      <c r="H5585" t="s">
        <v>1721</v>
      </c>
      <c r="J5585" t="s">
        <v>5231</v>
      </c>
      <c r="L5585" t="s">
        <v>37626</v>
      </c>
      <c r="M5585">
        <v>0</v>
      </c>
    </row>
    <row r="5586" spans="1:13" x14ac:dyDescent="0.25">
      <c r="A5586" t="s">
        <v>6929</v>
      </c>
      <c r="B5586" t="s">
        <v>15179</v>
      </c>
      <c r="C5586">
        <v>1652</v>
      </c>
      <c r="D5586" t="s">
        <v>15180</v>
      </c>
      <c r="E5586" t="s">
        <v>566</v>
      </c>
      <c r="F5586">
        <v>2499</v>
      </c>
      <c r="G5586" t="s">
        <v>728</v>
      </c>
      <c r="H5586" t="s">
        <v>1721</v>
      </c>
      <c r="J5586" t="s">
        <v>3133</v>
      </c>
      <c r="L5586" t="s">
        <v>37626</v>
      </c>
      <c r="M5586">
        <v>0</v>
      </c>
    </row>
    <row r="5587" spans="1:13" x14ac:dyDescent="0.25">
      <c r="A5587" t="s">
        <v>7610</v>
      </c>
      <c r="B5587" t="s">
        <v>15181</v>
      </c>
      <c r="C5587">
        <v>1652</v>
      </c>
      <c r="D5587" t="s">
        <v>15182</v>
      </c>
      <c r="E5587" t="s">
        <v>566</v>
      </c>
      <c r="F5587">
        <v>2499</v>
      </c>
      <c r="G5587" t="s">
        <v>728</v>
      </c>
      <c r="H5587" t="s">
        <v>1721</v>
      </c>
      <c r="J5587" t="s">
        <v>3133</v>
      </c>
      <c r="L5587" t="s">
        <v>37626</v>
      </c>
      <c r="M5587">
        <v>0</v>
      </c>
    </row>
    <row r="5588" spans="1:13" x14ac:dyDescent="0.25">
      <c r="A5588" t="s">
        <v>7610</v>
      </c>
      <c r="B5588" t="s">
        <v>15183</v>
      </c>
      <c r="C5588">
        <v>1652</v>
      </c>
      <c r="D5588" t="s">
        <v>15184</v>
      </c>
      <c r="E5588" t="s">
        <v>566</v>
      </c>
      <c r="F5588">
        <v>2499</v>
      </c>
      <c r="G5588" t="s">
        <v>728</v>
      </c>
      <c r="H5588" t="s">
        <v>1721</v>
      </c>
      <c r="J5588" t="s">
        <v>3133</v>
      </c>
      <c r="L5588" t="s">
        <v>37626</v>
      </c>
      <c r="M5588">
        <v>0</v>
      </c>
    </row>
    <row r="5589" spans="1:13" x14ac:dyDescent="0.25">
      <c r="A5589" t="s">
        <v>11204</v>
      </c>
      <c r="B5589" t="s">
        <v>15185</v>
      </c>
      <c r="C5589">
        <v>1652</v>
      </c>
      <c r="D5589" t="s">
        <v>15186</v>
      </c>
      <c r="E5589" t="s">
        <v>566</v>
      </c>
      <c r="F5589">
        <v>2499</v>
      </c>
      <c r="G5589" t="s">
        <v>728</v>
      </c>
      <c r="H5589" t="s">
        <v>1721</v>
      </c>
      <c r="J5589" t="s">
        <v>3133</v>
      </c>
      <c r="L5589" t="s">
        <v>37626</v>
      </c>
      <c r="M5589">
        <v>0</v>
      </c>
    </row>
    <row r="5590" spans="1:13" x14ac:dyDescent="0.25">
      <c r="A5590" t="s">
        <v>15152</v>
      </c>
      <c r="B5590" t="s">
        <v>15187</v>
      </c>
      <c r="C5590">
        <v>1652</v>
      </c>
      <c r="D5590" t="s">
        <v>15188</v>
      </c>
      <c r="E5590" t="s">
        <v>566</v>
      </c>
      <c r="F5590">
        <v>2499</v>
      </c>
      <c r="G5590" t="s">
        <v>728</v>
      </c>
      <c r="H5590" t="s">
        <v>1721</v>
      </c>
      <c r="J5590" t="s">
        <v>3133</v>
      </c>
      <c r="L5590" t="s">
        <v>37626</v>
      </c>
      <c r="M5590">
        <v>0</v>
      </c>
    </row>
    <row r="5591" spans="1:13" x14ac:dyDescent="0.25">
      <c r="A5591" t="s">
        <v>7610</v>
      </c>
      <c r="B5591" t="s">
        <v>15189</v>
      </c>
      <c r="C5591">
        <v>1652</v>
      </c>
      <c r="D5591" t="s">
        <v>15190</v>
      </c>
      <c r="E5591" t="s">
        <v>566</v>
      </c>
      <c r="F5591">
        <v>2499</v>
      </c>
      <c r="G5591" t="s">
        <v>728</v>
      </c>
      <c r="H5591" t="s">
        <v>1721</v>
      </c>
      <c r="J5591" t="s">
        <v>3133</v>
      </c>
      <c r="L5591" t="s">
        <v>37626</v>
      </c>
      <c r="M5591">
        <v>0</v>
      </c>
    </row>
    <row r="5592" spans="1:13" x14ac:dyDescent="0.25">
      <c r="A5592" t="s">
        <v>15152</v>
      </c>
      <c r="B5592" t="s">
        <v>15191</v>
      </c>
      <c r="C5592">
        <v>1652</v>
      </c>
      <c r="D5592" t="s">
        <v>15192</v>
      </c>
      <c r="E5592" t="s">
        <v>566</v>
      </c>
      <c r="F5592">
        <v>2499</v>
      </c>
      <c r="G5592" t="s">
        <v>728</v>
      </c>
      <c r="H5592" t="s">
        <v>1721</v>
      </c>
      <c r="J5592" t="s">
        <v>3133</v>
      </c>
      <c r="L5592" t="s">
        <v>37626</v>
      </c>
      <c r="M5592">
        <v>0</v>
      </c>
    </row>
    <row r="5593" spans="1:13" x14ac:dyDescent="0.25">
      <c r="A5593" t="s">
        <v>15152</v>
      </c>
      <c r="B5593" t="s">
        <v>15193</v>
      </c>
      <c r="C5593">
        <v>1652</v>
      </c>
      <c r="D5593" t="s">
        <v>15194</v>
      </c>
      <c r="E5593" t="s">
        <v>566</v>
      </c>
      <c r="F5593">
        <v>2499</v>
      </c>
      <c r="G5593" t="s">
        <v>728</v>
      </c>
      <c r="H5593" t="s">
        <v>1721</v>
      </c>
      <c r="J5593" t="s">
        <v>3133</v>
      </c>
      <c r="L5593" t="s">
        <v>37626</v>
      </c>
      <c r="M5593">
        <v>0</v>
      </c>
    </row>
    <row r="5594" spans="1:13" x14ac:dyDescent="0.25">
      <c r="A5594" t="s">
        <v>7610</v>
      </c>
      <c r="B5594" t="s">
        <v>15195</v>
      </c>
      <c r="C5594">
        <v>1652</v>
      </c>
      <c r="D5594" t="s">
        <v>15196</v>
      </c>
      <c r="E5594" t="s">
        <v>566</v>
      </c>
      <c r="F5594">
        <v>2499</v>
      </c>
      <c r="G5594" t="s">
        <v>728</v>
      </c>
      <c r="H5594" t="s">
        <v>1721</v>
      </c>
      <c r="J5594" t="s">
        <v>3133</v>
      </c>
      <c r="L5594" t="s">
        <v>37626</v>
      </c>
      <c r="M5594">
        <v>0</v>
      </c>
    </row>
    <row r="5595" spans="1:13" x14ac:dyDescent="0.25">
      <c r="A5595" t="s">
        <v>7610</v>
      </c>
      <c r="B5595" t="s">
        <v>15197</v>
      </c>
      <c r="C5595">
        <v>1652</v>
      </c>
      <c r="D5595" t="s">
        <v>15198</v>
      </c>
      <c r="E5595" t="s">
        <v>566</v>
      </c>
      <c r="F5595">
        <v>2499</v>
      </c>
      <c r="G5595" t="s">
        <v>728</v>
      </c>
      <c r="H5595" t="s">
        <v>1721</v>
      </c>
      <c r="J5595" t="s">
        <v>3133</v>
      </c>
      <c r="L5595" t="s">
        <v>37626</v>
      </c>
      <c r="M5595">
        <v>0</v>
      </c>
    </row>
    <row r="5596" spans="1:13" x14ac:dyDescent="0.25">
      <c r="A5596" t="s">
        <v>7610</v>
      </c>
      <c r="B5596" t="s">
        <v>15199</v>
      </c>
      <c r="C5596">
        <v>1652</v>
      </c>
      <c r="D5596" t="s">
        <v>15200</v>
      </c>
      <c r="E5596" t="s">
        <v>566</v>
      </c>
      <c r="F5596">
        <v>2499</v>
      </c>
      <c r="G5596" t="s">
        <v>728</v>
      </c>
      <c r="H5596" t="s">
        <v>1721</v>
      </c>
      <c r="J5596" t="s">
        <v>3133</v>
      </c>
      <c r="L5596" t="s">
        <v>37626</v>
      </c>
      <c r="M5596">
        <v>0</v>
      </c>
    </row>
    <row r="5597" spans="1:13" x14ac:dyDescent="0.25">
      <c r="A5597" t="s">
        <v>7610</v>
      </c>
      <c r="B5597" t="s">
        <v>15201</v>
      </c>
      <c r="C5597">
        <v>1652</v>
      </c>
      <c r="D5597" t="s">
        <v>15202</v>
      </c>
      <c r="E5597" t="s">
        <v>566</v>
      </c>
      <c r="F5597">
        <v>2499</v>
      </c>
      <c r="G5597" t="s">
        <v>728</v>
      </c>
      <c r="H5597" t="s">
        <v>1721</v>
      </c>
      <c r="J5597" t="s">
        <v>3133</v>
      </c>
      <c r="L5597" t="s">
        <v>37626</v>
      </c>
      <c r="M5597">
        <v>0</v>
      </c>
    </row>
    <row r="5598" spans="1:13" x14ac:dyDescent="0.25">
      <c r="A5598" t="s">
        <v>7610</v>
      </c>
      <c r="B5598" t="s">
        <v>15203</v>
      </c>
      <c r="C5598">
        <v>1652</v>
      </c>
      <c r="D5598" t="s">
        <v>15204</v>
      </c>
      <c r="E5598" t="s">
        <v>566</v>
      </c>
      <c r="F5598">
        <v>2499</v>
      </c>
      <c r="G5598" t="s">
        <v>728</v>
      </c>
      <c r="H5598" t="s">
        <v>1721</v>
      </c>
      <c r="J5598" t="s">
        <v>3133</v>
      </c>
      <c r="L5598" t="s">
        <v>37626</v>
      </c>
      <c r="M5598">
        <v>0</v>
      </c>
    </row>
    <row r="5599" spans="1:13" x14ac:dyDescent="0.25">
      <c r="A5599" t="s">
        <v>7610</v>
      </c>
      <c r="B5599" t="s">
        <v>15205</v>
      </c>
      <c r="C5599">
        <v>1652</v>
      </c>
      <c r="D5599" t="s">
        <v>15206</v>
      </c>
      <c r="E5599" t="s">
        <v>566</v>
      </c>
      <c r="F5599">
        <v>2499</v>
      </c>
      <c r="G5599" t="s">
        <v>728</v>
      </c>
      <c r="H5599" t="s">
        <v>1721</v>
      </c>
      <c r="J5599" t="s">
        <v>3133</v>
      </c>
      <c r="L5599" t="s">
        <v>37626</v>
      </c>
      <c r="M5599">
        <v>0</v>
      </c>
    </row>
    <row r="5600" spans="1:13" x14ac:dyDescent="0.25">
      <c r="A5600" t="s">
        <v>6929</v>
      </c>
      <c r="B5600" t="s">
        <v>15207</v>
      </c>
      <c r="C5600">
        <v>1652</v>
      </c>
      <c r="D5600" t="s">
        <v>15208</v>
      </c>
      <c r="E5600" t="s">
        <v>566</v>
      </c>
      <c r="F5600">
        <v>2499</v>
      </c>
      <c r="G5600" t="s">
        <v>728</v>
      </c>
      <c r="H5600" t="s">
        <v>1721</v>
      </c>
      <c r="J5600" t="s">
        <v>3133</v>
      </c>
      <c r="L5600" t="s">
        <v>37626</v>
      </c>
      <c r="M5600">
        <v>0</v>
      </c>
    </row>
    <row r="5601" spans="1:13" x14ac:dyDescent="0.25">
      <c r="A5601" t="s">
        <v>7610</v>
      </c>
      <c r="B5601" t="s">
        <v>15209</v>
      </c>
      <c r="C5601">
        <v>1652</v>
      </c>
      <c r="D5601" t="s">
        <v>15210</v>
      </c>
      <c r="E5601" t="s">
        <v>566</v>
      </c>
      <c r="F5601">
        <v>2499</v>
      </c>
      <c r="G5601" t="s">
        <v>728</v>
      </c>
      <c r="H5601" t="s">
        <v>1721</v>
      </c>
      <c r="J5601" t="s">
        <v>3133</v>
      </c>
      <c r="L5601" t="s">
        <v>37626</v>
      </c>
      <c r="M5601">
        <v>0</v>
      </c>
    </row>
    <row r="5602" spans="1:13" x14ac:dyDescent="0.25">
      <c r="A5602" t="s">
        <v>7610</v>
      </c>
      <c r="B5602" t="s">
        <v>15211</v>
      </c>
      <c r="C5602">
        <v>1652</v>
      </c>
      <c r="D5602" t="s">
        <v>15212</v>
      </c>
      <c r="E5602" t="s">
        <v>566</v>
      </c>
      <c r="F5602">
        <v>2499</v>
      </c>
      <c r="G5602" t="s">
        <v>728</v>
      </c>
      <c r="H5602" t="s">
        <v>1721</v>
      </c>
      <c r="J5602" t="s">
        <v>3133</v>
      </c>
      <c r="L5602" t="s">
        <v>37626</v>
      </c>
      <c r="M5602">
        <v>0</v>
      </c>
    </row>
    <row r="5603" spans="1:13" x14ac:dyDescent="0.25">
      <c r="A5603" t="s">
        <v>7610</v>
      </c>
      <c r="B5603" t="s">
        <v>15213</v>
      </c>
      <c r="C5603">
        <v>1652</v>
      </c>
      <c r="D5603" t="s">
        <v>15214</v>
      </c>
      <c r="E5603" t="s">
        <v>566</v>
      </c>
      <c r="F5603">
        <v>2499</v>
      </c>
      <c r="G5603" t="s">
        <v>728</v>
      </c>
      <c r="H5603" t="s">
        <v>1721</v>
      </c>
      <c r="J5603" t="s">
        <v>3133</v>
      </c>
      <c r="L5603" t="s">
        <v>37626</v>
      </c>
      <c r="M5603">
        <v>0</v>
      </c>
    </row>
    <row r="5604" spans="1:13" x14ac:dyDescent="0.25">
      <c r="A5604" t="s">
        <v>7610</v>
      </c>
      <c r="B5604" t="s">
        <v>15215</v>
      </c>
      <c r="C5604">
        <v>1652</v>
      </c>
      <c r="D5604" t="s">
        <v>15216</v>
      </c>
      <c r="E5604" t="s">
        <v>566</v>
      </c>
      <c r="F5604">
        <v>2499</v>
      </c>
      <c r="G5604" t="s">
        <v>728</v>
      </c>
      <c r="H5604" t="s">
        <v>1721</v>
      </c>
      <c r="J5604" t="s">
        <v>3133</v>
      </c>
      <c r="L5604" t="s">
        <v>37626</v>
      </c>
      <c r="M5604">
        <v>0</v>
      </c>
    </row>
    <row r="5605" spans="1:13" x14ac:dyDescent="0.25">
      <c r="A5605" t="s">
        <v>7610</v>
      </c>
      <c r="B5605" t="s">
        <v>15217</v>
      </c>
      <c r="C5605">
        <v>1652</v>
      </c>
      <c r="D5605" t="s">
        <v>15218</v>
      </c>
      <c r="E5605" t="s">
        <v>566</v>
      </c>
      <c r="F5605">
        <v>2499</v>
      </c>
      <c r="G5605" t="s">
        <v>728</v>
      </c>
      <c r="H5605" t="s">
        <v>1721</v>
      </c>
      <c r="J5605" t="s">
        <v>3133</v>
      </c>
      <c r="L5605" t="s">
        <v>37626</v>
      </c>
      <c r="M5605">
        <v>0</v>
      </c>
    </row>
    <row r="5606" spans="1:13" x14ac:dyDescent="0.25">
      <c r="A5606" t="s">
        <v>11737</v>
      </c>
      <c r="B5606" t="s">
        <v>15219</v>
      </c>
      <c r="C5606">
        <v>1652</v>
      </c>
      <c r="D5606" t="s">
        <v>15220</v>
      </c>
      <c r="E5606" t="s">
        <v>566</v>
      </c>
      <c r="F5606">
        <v>2499</v>
      </c>
      <c r="G5606" t="s">
        <v>728</v>
      </c>
      <c r="H5606" t="s">
        <v>1721</v>
      </c>
      <c r="J5606" t="s">
        <v>3133</v>
      </c>
      <c r="L5606" t="s">
        <v>37626</v>
      </c>
      <c r="M5606">
        <v>0</v>
      </c>
    </row>
    <row r="5607" spans="1:13" x14ac:dyDescent="0.25">
      <c r="A5607" t="s">
        <v>11737</v>
      </c>
      <c r="B5607" t="s">
        <v>15221</v>
      </c>
      <c r="C5607">
        <v>1652</v>
      </c>
      <c r="D5607" t="s">
        <v>15222</v>
      </c>
      <c r="E5607" t="s">
        <v>566</v>
      </c>
      <c r="F5607">
        <v>2499</v>
      </c>
      <c r="G5607" t="s">
        <v>728</v>
      </c>
      <c r="H5607" t="s">
        <v>1721</v>
      </c>
      <c r="J5607" t="s">
        <v>3133</v>
      </c>
      <c r="L5607" t="s">
        <v>37626</v>
      </c>
      <c r="M5607">
        <v>0</v>
      </c>
    </row>
    <row r="5608" spans="1:13" x14ac:dyDescent="0.25">
      <c r="A5608" t="s">
        <v>11737</v>
      </c>
      <c r="B5608" t="s">
        <v>15223</v>
      </c>
      <c r="C5608">
        <v>1652</v>
      </c>
      <c r="D5608" t="s">
        <v>15224</v>
      </c>
      <c r="E5608" t="s">
        <v>566</v>
      </c>
      <c r="F5608">
        <v>2499</v>
      </c>
      <c r="G5608" t="s">
        <v>728</v>
      </c>
      <c r="H5608" t="s">
        <v>1721</v>
      </c>
      <c r="J5608" t="s">
        <v>3133</v>
      </c>
      <c r="L5608" t="s">
        <v>37626</v>
      </c>
      <c r="M5608">
        <v>0</v>
      </c>
    </row>
    <row r="5609" spans="1:13" x14ac:dyDescent="0.25">
      <c r="A5609" t="s">
        <v>15225</v>
      </c>
      <c r="B5609" t="s">
        <v>15226</v>
      </c>
      <c r="C5609">
        <v>1652</v>
      </c>
      <c r="D5609" t="s">
        <v>15227</v>
      </c>
      <c r="E5609" t="s">
        <v>566</v>
      </c>
      <c r="F5609">
        <v>2499</v>
      </c>
      <c r="G5609" t="s">
        <v>728</v>
      </c>
      <c r="H5609" t="s">
        <v>1721</v>
      </c>
      <c r="J5609" t="s">
        <v>3133</v>
      </c>
      <c r="L5609" t="s">
        <v>37626</v>
      </c>
      <c r="M5609">
        <v>0</v>
      </c>
    </row>
    <row r="5610" spans="1:13" x14ac:dyDescent="0.25">
      <c r="A5610" t="s">
        <v>15228</v>
      </c>
      <c r="B5610" t="s">
        <v>15229</v>
      </c>
      <c r="C5610">
        <v>1652</v>
      </c>
      <c r="D5610" t="s">
        <v>15230</v>
      </c>
      <c r="E5610" t="s">
        <v>566</v>
      </c>
      <c r="F5610">
        <v>2499</v>
      </c>
      <c r="G5610" t="s">
        <v>728</v>
      </c>
      <c r="H5610" t="s">
        <v>1721</v>
      </c>
      <c r="J5610" t="s">
        <v>3133</v>
      </c>
      <c r="L5610" t="s">
        <v>37626</v>
      </c>
      <c r="M5610">
        <v>0</v>
      </c>
    </row>
    <row r="5611" spans="1:13" x14ac:dyDescent="0.25">
      <c r="A5611" t="s">
        <v>7610</v>
      </c>
      <c r="B5611" t="s">
        <v>15231</v>
      </c>
      <c r="C5611">
        <v>1652</v>
      </c>
      <c r="D5611" t="s">
        <v>15232</v>
      </c>
      <c r="E5611" t="s">
        <v>566</v>
      </c>
      <c r="F5611">
        <v>2499</v>
      </c>
      <c r="G5611" t="s">
        <v>728</v>
      </c>
      <c r="H5611" t="s">
        <v>1721</v>
      </c>
      <c r="J5611" t="s">
        <v>3133</v>
      </c>
      <c r="L5611" t="s">
        <v>37626</v>
      </c>
      <c r="M5611">
        <v>0</v>
      </c>
    </row>
    <row r="5612" spans="1:13" x14ac:dyDescent="0.25">
      <c r="A5612" t="s">
        <v>15228</v>
      </c>
      <c r="B5612" t="s">
        <v>15233</v>
      </c>
      <c r="C5612">
        <v>1652</v>
      </c>
      <c r="D5612" t="s">
        <v>15234</v>
      </c>
      <c r="E5612" t="s">
        <v>566</v>
      </c>
      <c r="F5612">
        <v>2499</v>
      </c>
      <c r="G5612" t="s">
        <v>728</v>
      </c>
      <c r="H5612" t="s">
        <v>1721</v>
      </c>
      <c r="J5612" t="s">
        <v>3133</v>
      </c>
      <c r="L5612" t="s">
        <v>37626</v>
      </c>
      <c r="M5612">
        <v>0</v>
      </c>
    </row>
    <row r="5613" spans="1:13" x14ac:dyDescent="0.25">
      <c r="A5613" t="s">
        <v>7610</v>
      </c>
      <c r="B5613" t="s">
        <v>15235</v>
      </c>
      <c r="C5613">
        <v>1652</v>
      </c>
      <c r="D5613" t="s">
        <v>15236</v>
      </c>
      <c r="E5613" t="s">
        <v>566</v>
      </c>
      <c r="F5613">
        <v>2499</v>
      </c>
      <c r="G5613" t="s">
        <v>728</v>
      </c>
      <c r="H5613" t="s">
        <v>1721</v>
      </c>
      <c r="J5613" t="s">
        <v>3133</v>
      </c>
      <c r="L5613" t="s">
        <v>37626</v>
      </c>
      <c r="M5613">
        <v>0</v>
      </c>
    </row>
    <row r="5614" spans="1:13" x14ac:dyDescent="0.25">
      <c r="A5614" t="s">
        <v>7610</v>
      </c>
      <c r="B5614" t="s">
        <v>15237</v>
      </c>
      <c r="C5614">
        <v>1652</v>
      </c>
      <c r="D5614" t="s">
        <v>15238</v>
      </c>
      <c r="E5614" t="s">
        <v>566</v>
      </c>
      <c r="F5614">
        <v>2499</v>
      </c>
      <c r="G5614" t="s">
        <v>728</v>
      </c>
      <c r="H5614" t="s">
        <v>1721</v>
      </c>
      <c r="J5614" t="s">
        <v>3133</v>
      </c>
      <c r="L5614" t="s">
        <v>37626</v>
      </c>
      <c r="M5614">
        <v>0</v>
      </c>
    </row>
    <row r="5615" spans="1:13" x14ac:dyDescent="0.25">
      <c r="A5615" t="s">
        <v>7610</v>
      </c>
      <c r="B5615" t="s">
        <v>15239</v>
      </c>
      <c r="C5615">
        <v>1652</v>
      </c>
      <c r="D5615" t="s">
        <v>15240</v>
      </c>
      <c r="E5615" t="s">
        <v>566</v>
      </c>
      <c r="F5615">
        <v>2499</v>
      </c>
      <c r="G5615" t="s">
        <v>728</v>
      </c>
      <c r="H5615" t="s">
        <v>1721</v>
      </c>
      <c r="J5615" t="s">
        <v>3133</v>
      </c>
      <c r="L5615" t="s">
        <v>37626</v>
      </c>
      <c r="M5615">
        <v>0</v>
      </c>
    </row>
    <row r="5616" spans="1:13" x14ac:dyDescent="0.25">
      <c r="A5616" t="s">
        <v>15241</v>
      </c>
      <c r="B5616" t="s">
        <v>15242</v>
      </c>
      <c r="C5616">
        <v>1652</v>
      </c>
      <c r="D5616" t="s">
        <v>15243</v>
      </c>
      <c r="E5616" t="s">
        <v>566</v>
      </c>
      <c r="F5616">
        <v>2499</v>
      </c>
      <c r="G5616" t="s">
        <v>728</v>
      </c>
      <c r="H5616" t="s">
        <v>1721</v>
      </c>
      <c r="J5616" t="s">
        <v>3133</v>
      </c>
      <c r="L5616" t="s">
        <v>37626</v>
      </c>
      <c r="M5616">
        <v>0</v>
      </c>
    </row>
    <row r="5617" spans="1:13" x14ac:dyDescent="0.25">
      <c r="A5617" t="s">
        <v>15244</v>
      </c>
      <c r="B5617" t="s">
        <v>15245</v>
      </c>
      <c r="C5617">
        <v>1652</v>
      </c>
      <c r="D5617" t="s">
        <v>15246</v>
      </c>
      <c r="E5617" t="s">
        <v>566</v>
      </c>
      <c r="F5617">
        <v>2499</v>
      </c>
      <c r="G5617" t="s">
        <v>728</v>
      </c>
      <c r="H5617" t="s">
        <v>1721</v>
      </c>
      <c r="J5617" t="s">
        <v>3133</v>
      </c>
      <c r="L5617" t="s">
        <v>37626</v>
      </c>
      <c r="M5617">
        <v>0</v>
      </c>
    </row>
    <row r="5618" spans="1:13" x14ac:dyDescent="0.25">
      <c r="A5618" t="s">
        <v>7610</v>
      </c>
      <c r="B5618" t="s">
        <v>15247</v>
      </c>
      <c r="C5618">
        <v>1652</v>
      </c>
      <c r="D5618" t="s">
        <v>15248</v>
      </c>
      <c r="E5618" t="s">
        <v>566</v>
      </c>
      <c r="F5618">
        <v>2499</v>
      </c>
      <c r="G5618" t="s">
        <v>728</v>
      </c>
      <c r="H5618" t="s">
        <v>1721</v>
      </c>
      <c r="J5618" t="s">
        <v>3133</v>
      </c>
      <c r="L5618" t="s">
        <v>37626</v>
      </c>
      <c r="M5618">
        <v>0</v>
      </c>
    </row>
    <row r="5619" spans="1:13" x14ac:dyDescent="0.25">
      <c r="A5619" t="s">
        <v>7610</v>
      </c>
      <c r="B5619" t="s">
        <v>15249</v>
      </c>
      <c r="C5619">
        <v>1652</v>
      </c>
      <c r="D5619" t="s">
        <v>15250</v>
      </c>
      <c r="E5619" t="s">
        <v>566</v>
      </c>
      <c r="F5619">
        <v>2499</v>
      </c>
      <c r="G5619" t="s">
        <v>728</v>
      </c>
      <c r="H5619" t="s">
        <v>1721</v>
      </c>
      <c r="J5619" t="s">
        <v>3133</v>
      </c>
      <c r="L5619" t="s">
        <v>37626</v>
      </c>
      <c r="M5619">
        <v>0</v>
      </c>
    </row>
    <row r="5620" spans="1:13" x14ac:dyDescent="0.25">
      <c r="A5620" t="s">
        <v>7610</v>
      </c>
      <c r="B5620" t="s">
        <v>15251</v>
      </c>
      <c r="C5620">
        <v>1652</v>
      </c>
      <c r="D5620" t="s">
        <v>15252</v>
      </c>
      <c r="E5620" t="s">
        <v>566</v>
      </c>
      <c r="F5620">
        <v>2499</v>
      </c>
      <c r="G5620" t="s">
        <v>728</v>
      </c>
      <c r="H5620" t="s">
        <v>1721</v>
      </c>
      <c r="J5620" t="s">
        <v>3133</v>
      </c>
      <c r="L5620" t="s">
        <v>37626</v>
      </c>
      <c r="M5620">
        <v>0</v>
      </c>
    </row>
    <row r="5621" spans="1:13" x14ac:dyDescent="0.25">
      <c r="A5621" t="s">
        <v>7610</v>
      </c>
      <c r="B5621" t="s">
        <v>15253</v>
      </c>
      <c r="C5621">
        <v>1652</v>
      </c>
      <c r="D5621" t="s">
        <v>15254</v>
      </c>
      <c r="E5621" t="s">
        <v>566</v>
      </c>
      <c r="F5621">
        <v>2499</v>
      </c>
      <c r="G5621" t="s">
        <v>728</v>
      </c>
      <c r="H5621" t="s">
        <v>1721</v>
      </c>
      <c r="J5621" t="s">
        <v>3133</v>
      </c>
      <c r="L5621" t="s">
        <v>37626</v>
      </c>
      <c r="M5621">
        <v>0</v>
      </c>
    </row>
    <row r="5622" spans="1:13" x14ac:dyDescent="0.25">
      <c r="A5622" t="s">
        <v>7610</v>
      </c>
      <c r="B5622" t="s">
        <v>15255</v>
      </c>
      <c r="C5622">
        <v>1652</v>
      </c>
      <c r="D5622" t="s">
        <v>15256</v>
      </c>
      <c r="E5622" t="s">
        <v>566</v>
      </c>
      <c r="F5622">
        <v>2499</v>
      </c>
      <c r="G5622" t="s">
        <v>728</v>
      </c>
      <c r="H5622" t="s">
        <v>1721</v>
      </c>
      <c r="J5622" t="s">
        <v>3133</v>
      </c>
      <c r="L5622" t="s">
        <v>37626</v>
      </c>
      <c r="M5622">
        <v>0</v>
      </c>
    </row>
    <row r="5623" spans="1:13" x14ac:dyDescent="0.25">
      <c r="A5623" t="s">
        <v>7610</v>
      </c>
      <c r="B5623" t="s">
        <v>15257</v>
      </c>
      <c r="C5623">
        <v>1652</v>
      </c>
      <c r="D5623" t="s">
        <v>15258</v>
      </c>
      <c r="E5623" t="s">
        <v>566</v>
      </c>
      <c r="F5623">
        <v>2499</v>
      </c>
      <c r="G5623" t="s">
        <v>728</v>
      </c>
      <c r="H5623" t="s">
        <v>1721</v>
      </c>
      <c r="J5623" t="s">
        <v>3133</v>
      </c>
      <c r="L5623" t="s">
        <v>37626</v>
      </c>
      <c r="M5623">
        <v>0</v>
      </c>
    </row>
    <row r="5624" spans="1:13" x14ac:dyDescent="0.25">
      <c r="A5624" t="s">
        <v>11761</v>
      </c>
      <c r="B5624" t="s">
        <v>15259</v>
      </c>
      <c r="C5624">
        <v>1652</v>
      </c>
      <c r="D5624" t="s">
        <v>15260</v>
      </c>
      <c r="E5624" t="s">
        <v>566</v>
      </c>
      <c r="F5624">
        <v>2499</v>
      </c>
      <c r="G5624" t="s">
        <v>728</v>
      </c>
      <c r="H5624" t="s">
        <v>1721</v>
      </c>
      <c r="J5624" t="s">
        <v>3133</v>
      </c>
      <c r="L5624" t="s">
        <v>37626</v>
      </c>
      <c r="M5624">
        <v>0</v>
      </c>
    </row>
    <row r="5625" spans="1:13" x14ac:dyDescent="0.25">
      <c r="A5625" t="s">
        <v>11761</v>
      </c>
      <c r="B5625" t="s">
        <v>15261</v>
      </c>
      <c r="C5625">
        <v>1652</v>
      </c>
      <c r="D5625" t="s">
        <v>15262</v>
      </c>
      <c r="E5625" t="s">
        <v>566</v>
      </c>
      <c r="F5625">
        <v>2499</v>
      </c>
      <c r="G5625" t="s">
        <v>728</v>
      </c>
      <c r="H5625" t="s">
        <v>1721</v>
      </c>
      <c r="J5625" t="s">
        <v>3133</v>
      </c>
      <c r="L5625" t="s">
        <v>37626</v>
      </c>
      <c r="M5625">
        <v>0</v>
      </c>
    </row>
    <row r="5626" spans="1:13" x14ac:dyDescent="0.25">
      <c r="A5626" t="s">
        <v>7610</v>
      </c>
      <c r="B5626" t="s">
        <v>15263</v>
      </c>
      <c r="C5626">
        <v>1652</v>
      </c>
      <c r="D5626" t="s">
        <v>15264</v>
      </c>
      <c r="E5626" t="s">
        <v>566</v>
      </c>
      <c r="F5626">
        <v>2499</v>
      </c>
      <c r="G5626" t="s">
        <v>728</v>
      </c>
      <c r="H5626" t="s">
        <v>1721</v>
      </c>
      <c r="J5626" t="s">
        <v>3133</v>
      </c>
      <c r="L5626" t="s">
        <v>37626</v>
      </c>
      <c r="M5626">
        <v>0</v>
      </c>
    </row>
    <row r="5627" spans="1:13" x14ac:dyDescent="0.25">
      <c r="A5627" t="s">
        <v>7610</v>
      </c>
      <c r="B5627" t="s">
        <v>15265</v>
      </c>
      <c r="C5627">
        <v>1652</v>
      </c>
      <c r="D5627" t="s">
        <v>15266</v>
      </c>
      <c r="E5627" t="s">
        <v>566</v>
      </c>
      <c r="F5627">
        <v>2499</v>
      </c>
      <c r="G5627" t="s">
        <v>728</v>
      </c>
      <c r="H5627" t="s">
        <v>1721</v>
      </c>
      <c r="J5627" t="s">
        <v>3133</v>
      </c>
      <c r="L5627" t="s">
        <v>37626</v>
      </c>
      <c r="M5627">
        <v>0</v>
      </c>
    </row>
    <row r="5628" spans="1:13" x14ac:dyDescent="0.25">
      <c r="A5628" t="s">
        <v>7610</v>
      </c>
      <c r="B5628" t="s">
        <v>15267</v>
      </c>
      <c r="C5628">
        <v>1652</v>
      </c>
      <c r="D5628" t="s">
        <v>15268</v>
      </c>
      <c r="E5628" t="s">
        <v>566</v>
      </c>
      <c r="F5628">
        <v>2499</v>
      </c>
      <c r="G5628" t="s">
        <v>728</v>
      </c>
      <c r="H5628" t="s">
        <v>1721</v>
      </c>
      <c r="J5628" t="s">
        <v>3133</v>
      </c>
      <c r="L5628" t="s">
        <v>37626</v>
      </c>
      <c r="M5628">
        <v>0</v>
      </c>
    </row>
    <row r="5629" spans="1:13" x14ac:dyDescent="0.25">
      <c r="A5629" t="s">
        <v>7610</v>
      </c>
      <c r="B5629" t="s">
        <v>15269</v>
      </c>
      <c r="C5629">
        <v>1652</v>
      </c>
      <c r="D5629" t="s">
        <v>15270</v>
      </c>
      <c r="E5629" t="s">
        <v>566</v>
      </c>
      <c r="F5629">
        <v>2499</v>
      </c>
      <c r="G5629" t="s">
        <v>728</v>
      </c>
      <c r="H5629" t="s">
        <v>1721</v>
      </c>
      <c r="J5629" t="s">
        <v>3133</v>
      </c>
      <c r="L5629" t="s">
        <v>37626</v>
      </c>
      <c r="M5629">
        <v>0</v>
      </c>
    </row>
    <row r="5630" spans="1:13" x14ac:dyDescent="0.25">
      <c r="A5630" t="s">
        <v>7610</v>
      </c>
      <c r="B5630" t="s">
        <v>15271</v>
      </c>
      <c r="C5630">
        <v>1652</v>
      </c>
      <c r="D5630" t="s">
        <v>15272</v>
      </c>
      <c r="E5630" t="s">
        <v>566</v>
      </c>
      <c r="F5630">
        <v>2499</v>
      </c>
      <c r="G5630" t="s">
        <v>728</v>
      </c>
      <c r="H5630" t="s">
        <v>1721</v>
      </c>
      <c r="J5630" t="s">
        <v>3133</v>
      </c>
      <c r="L5630" t="s">
        <v>37626</v>
      </c>
      <c r="M5630">
        <v>0</v>
      </c>
    </row>
    <row r="5631" spans="1:13" x14ac:dyDescent="0.25">
      <c r="A5631" t="s">
        <v>11009</v>
      </c>
      <c r="B5631" t="s">
        <v>15273</v>
      </c>
      <c r="C5631">
        <v>982</v>
      </c>
      <c r="D5631" t="s">
        <v>15274</v>
      </c>
      <c r="E5631" t="s">
        <v>566</v>
      </c>
      <c r="F5631">
        <v>0</v>
      </c>
      <c r="G5631" t="s">
        <v>728</v>
      </c>
      <c r="H5631" t="s">
        <v>764</v>
      </c>
      <c r="J5631" t="s">
        <v>15275</v>
      </c>
      <c r="L5631" t="s">
        <v>37624</v>
      </c>
      <c r="M5631">
        <v>0</v>
      </c>
    </row>
    <row r="5632" spans="1:13" x14ac:dyDescent="0.25">
      <c r="A5632" t="s">
        <v>11009</v>
      </c>
      <c r="B5632" t="s">
        <v>15276</v>
      </c>
      <c r="C5632">
        <v>982</v>
      </c>
      <c r="D5632" t="s">
        <v>15277</v>
      </c>
      <c r="E5632" t="s">
        <v>566</v>
      </c>
      <c r="F5632">
        <v>0</v>
      </c>
      <c r="G5632" t="s">
        <v>728</v>
      </c>
      <c r="H5632" t="s">
        <v>764</v>
      </c>
      <c r="J5632" t="s">
        <v>15275</v>
      </c>
      <c r="L5632" t="s">
        <v>37624</v>
      </c>
      <c r="M5632">
        <v>0</v>
      </c>
    </row>
    <row r="5633" spans="1:13" x14ac:dyDescent="0.25">
      <c r="A5633" t="s">
        <v>11009</v>
      </c>
      <c r="B5633" t="s">
        <v>15278</v>
      </c>
      <c r="C5633">
        <v>982</v>
      </c>
      <c r="D5633" t="s">
        <v>15279</v>
      </c>
      <c r="E5633" t="s">
        <v>566</v>
      </c>
      <c r="F5633">
        <v>0</v>
      </c>
      <c r="G5633" t="s">
        <v>728</v>
      </c>
      <c r="H5633" t="s">
        <v>764</v>
      </c>
      <c r="J5633" t="s">
        <v>15275</v>
      </c>
      <c r="L5633" t="s">
        <v>37624</v>
      </c>
      <c r="M5633">
        <v>0</v>
      </c>
    </row>
    <row r="5634" spans="1:13" x14ac:dyDescent="0.25">
      <c r="A5634" t="s">
        <v>13316</v>
      </c>
      <c r="B5634" t="s">
        <v>15280</v>
      </c>
      <c r="C5634">
        <v>982</v>
      </c>
      <c r="D5634" t="s">
        <v>15281</v>
      </c>
      <c r="E5634" t="s">
        <v>566</v>
      </c>
      <c r="F5634">
        <v>0</v>
      </c>
      <c r="G5634" t="s">
        <v>728</v>
      </c>
      <c r="H5634" t="s">
        <v>764</v>
      </c>
      <c r="J5634" t="s">
        <v>15275</v>
      </c>
      <c r="L5634" t="s">
        <v>37624</v>
      </c>
      <c r="M5634">
        <v>0</v>
      </c>
    </row>
    <row r="5635" spans="1:13" x14ac:dyDescent="0.25">
      <c r="A5635" t="s">
        <v>13316</v>
      </c>
      <c r="B5635" t="s">
        <v>15282</v>
      </c>
      <c r="C5635">
        <v>982</v>
      </c>
      <c r="D5635" t="s">
        <v>15283</v>
      </c>
      <c r="E5635" t="s">
        <v>566</v>
      </c>
      <c r="F5635">
        <v>0</v>
      </c>
      <c r="G5635" t="s">
        <v>728</v>
      </c>
      <c r="H5635" t="s">
        <v>764</v>
      </c>
      <c r="J5635" t="s">
        <v>15275</v>
      </c>
      <c r="L5635" t="s">
        <v>37624</v>
      </c>
      <c r="M5635">
        <v>0</v>
      </c>
    </row>
    <row r="5636" spans="1:13" x14ac:dyDescent="0.25">
      <c r="A5636" t="s">
        <v>11009</v>
      </c>
      <c r="B5636" t="s">
        <v>15284</v>
      </c>
      <c r="C5636">
        <v>982</v>
      </c>
      <c r="D5636" t="s">
        <v>15285</v>
      </c>
      <c r="E5636" t="s">
        <v>566</v>
      </c>
      <c r="F5636">
        <v>0</v>
      </c>
      <c r="G5636" t="s">
        <v>728</v>
      </c>
      <c r="H5636" t="s">
        <v>764</v>
      </c>
      <c r="J5636" t="s">
        <v>15275</v>
      </c>
      <c r="L5636" t="s">
        <v>37624</v>
      </c>
      <c r="M5636">
        <v>0</v>
      </c>
    </row>
    <row r="5637" spans="1:13" x14ac:dyDescent="0.25">
      <c r="A5637" t="s">
        <v>11009</v>
      </c>
      <c r="B5637" t="s">
        <v>15286</v>
      </c>
      <c r="C5637">
        <v>982</v>
      </c>
      <c r="D5637" t="s">
        <v>15287</v>
      </c>
      <c r="E5637" t="s">
        <v>566</v>
      </c>
      <c r="F5637">
        <v>0</v>
      </c>
      <c r="G5637" t="s">
        <v>728</v>
      </c>
      <c r="H5637" t="s">
        <v>764</v>
      </c>
      <c r="J5637" t="s">
        <v>15275</v>
      </c>
      <c r="L5637" t="s">
        <v>37624</v>
      </c>
      <c r="M5637">
        <v>0</v>
      </c>
    </row>
    <row r="5638" spans="1:13" x14ac:dyDescent="0.25">
      <c r="A5638" t="s">
        <v>13316</v>
      </c>
      <c r="B5638" t="s">
        <v>15288</v>
      </c>
      <c r="C5638">
        <v>982</v>
      </c>
      <c r="D5638" t="s">
        <v>15289</v>
      </c>
      <c r="E5638" t="s">
        <v>566</v>
      </c>
      <c r="F5638">
        <v>0</v>
      </c>
      <c r="G5638" t="s">
        <v>728</v>
      </c>
      <c r="H5638" t="s">
        <v>764</v>
      </c>
      <c r="J5638" t="s">
        <v>15275</v>
      </c>
      <c r="L5638" t="s">
        <v>37624</v>
      </c>
      <c r="M5638">
        <v>0</v>
      </c>
    </row>
    <row r="5639" spans="1:13" x14ac:dyDescent="0.25">
      <c r="A5639" t="s">
        <v>15290</v>
      </c>
      <c r="B5639" t="s">
        <v>15291</v>
      </c>
      <c r="C5639">
        <v>982</v>
      </c>
      <c r="D5639" t="s">
        <v>15292</v>
      </c>
      <c r="E5639" t="s">
        <v>566</v>
      </c>
      <c r="F5639">
        <v>0</v>
      </c>
      <c r="G5639" t="s">
        <v>728</v>
      </c>
      <c r="H5639" t="s">
        <v>764</v>
      </c>
      <c r="J5639" t="s">
        <v>15275</v>
      </c>
      <c r="L5639" t="s">
        <v>37624</v>
      </c>
      <c r="M5639">
        <v>0</v>
      </c>
    </row>
    <row r="5640" spans="1:13" x14ac:dyDescent="0.25">
      <c r="A5640" t="s">
        <v>6929</v>
      </c>
      <c r="B5640" t="s">
        <v>15293</v>
      </c>
      <c r="C5640">
        <v>982</v>
      </c>
      <c r="D5640" t="s">
        <v>15294</v>
      </c>
      <c r="E5640" t="s">
        <v>566</v>
      </c>
      <c r="F5640">
        <v>0</v>
      </c>
      <c r="G5640" t="s">
        <v>728</v>
      </c>
      <c r="H5640" t="s">
        <v>764</v>
      </c>
      <c r="J5640" t="s">
        <v>7110</v>
      </c>
      <c r="L5640" t="s">
        <v>37624</v>
      </c>
      <c r="M5640">
        <v>0</v>
      </c>
    </row>
    <row r="5641" spans="1:13" x14ac:dyDescent="0.25">
      <c r="A5641" t="s">
        <v>7610</v>
      </c>
      <c r="B5641" t="s">
        <v>15295</v>
      </c>
      <c r="C5641">
        <v>982</v>
      </c>
      <c r="D5641" t="s">
        <v>15296</v>
      </c>
      <c r="E5641" t="s">
        <v>566</v>
      </c>
      <c r="F5641">
        <v>0</v>
      </c>
      <c r="G5641" t="s">
        <v>728</v>
      </c>
      <c r="H5641" t="s">
        <v>764</v>
      </c>
      <c r="J5641" t="s">
        <v>15297</v>
      </c>
      <c r="L5641" t="s">
        <v>37624</v>
      </c>
      <c r="M5641">
        <v>0</v>
      </c>
    </row>
    <row r="5642" spans="1:13" x14ac:dyDescent="0.25">
      <c r="A5642" t="s">
        <v>7610</v>
      </c>
      <c r="B5642" t="s">
        <v>15298</v>
      </c>
      <c r="C5642">
        <v>982</v>
      </c>
      <c r="D5642" t="s">
        <v>15299</v>
      </c>
      <c r="E5642" t="s">
        <v>566</v>
      </c>
      <c r="F5642">
        <v>0</v>
      </c>
      <c r="G5642" t="s">
        <v>728</v>
      </c>
      <c r="H5642" t="s">
        <v>764</v>
      </c>
      <c r="J5642" t="s">
        <v>15275</v>
      </c>
      <c r="L5642" t="s">
        <v>37624</v>
      </c>
      <c r="M5642">
        <v>0</v>
      </c>
    </row>
    <row r="5643" spans="1:13" x14ac:dyDescent="0.25">
      <c r="A5643" t="s">
        <v>7610</v>
      </c>
      <c r="B5643" t="s">
        <v>15300</v>
      </c>
      <c r="C5643">
        <v>982</v>
      </c>
      <c r="D5643" t="s">
        <v>15301</v>
      </c>
      <c r="E5643" t="s">
        <v>566</v>
      </c>
      <c r="F5643">
        <v>0</v>
      </c>
      <c r="G5643" t="s">
        <v>728</v>
      </c>
      <c r="H5643" t="s">
        <v>764</v>
      </c>
      <c r="J5643" t="s">
        <v>15275</v>
      </c>
      <c r="L5643" t="s">
        <v>37624</v>
      </c>
      <c r="M5643">
        <v>0</v>
      </c>
    </row>
    <row r="5644" spans="1:13" x14ac:dyDescent="0.25">
      <c r="A5644" t="s">
        <v>7610</v>
      </c>
      <c r="B5644" t="s">
        <v>15302</v>
      </c>
      <c r="C5644">
        <v>982</v>
      </c>
      <c r="D5644" t="s">
        <v>15303</v>
      </c>
      <c r="E5644" t="s">
        <v>566</v>
      </c>
      <c r="F5644">
        <v>0</v>
      </c>
      <c r="G5644" t="s">
        <v>728</v>
      </c>
      <c r="H5644" t="s">
        <v>764</v>
      </c>
      <c r="J5644" t="s">
        <v>15275</v>
      </c>
      <c r="L5644" t="s">
        <v>37624</v>
      </c>
      <c r="M5644">
        <v>0</v>
      </c>
    </row>
    <row r="5645" spans="1:13" x14ac:dyDescent="0.25">
      <c r="A5645" t="s">
        <v>7610</v>
      </c>
      <c r="B5645" t="s">
        <v>15304</v>
      </c>
      <c r="C5645">
        <v>982</v>
      </c>
      <c r="D5645" t="s">
        <v>15305</v>
      </c>
      <c r="E5645" t="s">
        <v>566</v>
      </c>
      <c r="F5645">
        <v>0</v>
      </c>
      <c r="G5645" t="s">
        <v>728</v>
      </c>
      <c r="H5645" t="s">
        <v>764</v>
      </c>
      <c r="J5645" t="s">
        <v>15275</v>
      </c>
      <c r="L5645" t="s">
        <v>37624</v>
      </c>
      <c r="M5645">
        <v>0</v>
      </c>
    </row>
    <row r="5646" spans="1:13" x14ac:dyDescent="0.25">
      <c r="A5646" t="s">
        <v>7610</v>
      </c>
      <c r="B5646" t="s">
        <v>15306</v>
      </c>
      <c r="C5646">
        <v>982</v>
      </c>
      <c r="D5646" t="s">
        <v>15307</v>
      </c>
      <c r="E5646" t="s">
        <v>566</v>
      </c>
      <c r="F5646">
        <v>0</v>
      </c>
      <c r="G5646" t="s">
        <v>728</v>
      </c>
      <c r="H5646" t="s">
        <v>764</v>
      </c>
      <c r="J5646" t="s">
        <v>15275</v>
      </c>
      <c r="L5646" t="s">
        <v>37624</v>
      </c>
      <c r="M5646">
        <v>0</v>
      </c>
    </row>
    <row r="5647" spans="1:13" x14ac:dyDescent="0.25">
      <c r="A5647" t="s">
        <v>6929</v>
      </c>
      <c r="B5647" t="s">
        <v>15308</v>
      </c>
      <c r="C5647">
        <v>982</v>
      </c>
      <c r="D5647" t="s">
        <v>15309</v>
      </c>
      <c r="E5647" t="s">
        <v>566</v>
      </c>
      <c r="F5647">
        <v>0</v>
      </c>
      <c r="G5647" t="s">
        <v>728</v>
      </c>
      <c r="H5647" t="s">
        <v>764</v>
      </c>
      <c r="J5647" t="s">
        <v>7110</v>
      </c>
      <c r="L5647" t="s">
        <v>37624</v>
      </c>
      <c r="M5647">
        <v>0</v>
      </c>
    </row>
    <row r="5648" spans="1:13" x14ac:dyDescent="0.25">
      <c r="A5648" t="s">
        <v>7610</v>
      </c>
      <c r="B5648" t="s">
        <v>15310</v>
      </c>
      <c r="C5648">
        <v>982</v>
      </c>
      <c r="D5648" t="s">
        <v>15311</v>
      </c>
      <c r="E5648" t="s">
        <v>566</v>
      </c>
      <c r="F5648">
        <v>0</v>
      </c>
      <c r="G5648" t="s">
        <v>728</v>
      </c>
      <c r="H5648" t="s">
        <v>764</v>
      </c>
      <c r="J5648" t="s">
        <v>15275</v>
      </c>
      <c r="L5648" t="s">
        <v>37624</v>
      </c>
      <c r="M5648">
        <v>0</v>
      </c>
    </row>
    <row r="5649" spans="1:13" x14ac:dyDescent="0.25">
      <c r="A5649" t="s">
        <v>7610</v>
      </c>
      <c r="B5649" t="s">
        <v>15312</v>
      </c>
      <c r="C5649">
        <v>982</v>
      </c>
      <c r="D5649" t="s">
        <v>15313</v>
      </c>
      <c r="E5649" t="s">
        <v>566</v>
      </c>
      <c r="F5649">
        <v>0</v>
      </c>
      <c r="G5649" t="s">
        <v>728</v>
      </c>
      <c r="H5649" t="s">
        <v>764</v>
      </c>
      <c r="J5649" t="s">
        <v>15275</v>
      </c>
      <c r="L5649" t="s">
        <v>37624</v>
      </c>
      <c r="M5649">
        <v>0</v>
      </c>
    </row>
    <row r="5650" spans="1:13" x14ac:dyDescent="0.25">
      <c r="A5650" t="s">
        <v>7610</v>
      </c>
      <c r="B5650" t="s">
        <v>15314</v>
      </c>
      <c r="C5650">
        <v>982</v>
      </c>
      <c r="D5650" t="s">
        <v>15315</v>
      </c>
      <c r="E5650" t="s">
        <v>566</v>
      </c>
      <c r="F5650">
        <v>0</v>
      </c>
      <c r="G5650" t="s">
        <v>728</v>
      </c>
      <c r="H5650" t="s">
        <v>764</v>
      </c>
      <c r="J5650" t="s">
        <v>15275</v>
      </c>
      <c r="L5650" t="s">
        <v>37624</v>
      </c>
      <c r="M5650">
        <v>0</v>
      </c>
    </row>
    <row r="5651" spans="1:13" x14ac:dyDescent="0.25">
      <c r="A5651" t="s">
        <v>7610</v>
      </c>
      <c r="B5651" t="s">
        <v>15316</v>
      </c>
      <c r="C5651">
        <v>982</v>
      </c>
      <c r="D5651" t="s">
        <v>15317</v>
      </c>
      <c r="E5651" t="s">
        <v>566</v>
      </c>
      <c r="F5651">
        <v>0</v>
      </c>
      <c r="G5651" t="s">
        <v>728</v>
      </c>
      <c r="H5651" t="s">
        <v>764</v>
      </c>
      <c r="J5651" t="s">
        <v>15275</v>
      </c>
      <c r="L5651" t="s">
        <v>37624</v>
      </c>
      <c r="M5651">
        <v>0</v>
      </c>
    </row>
    <row r="5652" spans="1:13" x14ac:dyDescent="0.25">
      <c r="A5652" t="s">
        <v>7610</v>
      </c>
      <c r="B5652" t="s">
        <v>15318</v>
      </c>
      <c r="C5652">
        <v>982</v>
      </c>
      <c r="D5652" t="s">
        <v>15319</v>
      </c>
      <c r="E5652" t="s">
        <v>566</v>
      </c>
      <c r="F5652">
        <v>0</v>
      </c>
      <c r="G5652" t="s">
        <v>728</v>
      </c>
      <c r="H5652" t="s">
        <v>764</v>
      </c>
      <c r="J5652" t="s">
        <v>15275</v>
      </c>
      <c r="L5652" t="s">
        <v>37624</v>
      </c>
      <c r="M5652">
        <v>0</v>
      </c>
    </row>
    <row r="5653" spans="1:13" x14ac:dyDescent="0.25">
      <c r="A5653" t="s">
        <v>6929</v>
      </c>
      <c r="B5653" t="s">
        <v>15320</v>
      </c>
      <c r="C5653">
        <v>982</v>
      </c>
      <c r="D5653" t="s">
        <v>15321</v>
      </c>
      <c r="E5653" t="s">
        <v>566</v>
      </c>
      <c r="F5653">
        <v>0</v>
      </c>
      <c r="G5653" t="s">
        <v>728</v>
      </c>
      <c r="H5653" t="s">
        <v>764</v>
      </c>
      <c r="J5653" t="s">
        <v>15275</v>
      </c>
      <c r="L5653" t="s">
        <v>37624</v>
      </c>
      <c r="M5653">
        <v>0</v>
      </c>
    </row>
    <row r="5654" spans="1:13" x14ac:dyDescent="0.25">
      <c r="A5654" t="s">
        <v>6929</v>
      </c>
      <c r="B5654" t="s">
        <v>15322</v>
      </c>
      <c r="C5654">
        <v>982</v>
      </c>
      <c r="D5654" t="s">
        <v>15323</v>
      </c>
      <c r="E5654" t="s">
        <v>566</v>
      </c>
      <c r="F5654">
        <v>0</v>
      </c>
      <c r="G5654" t="s">
        <v>728</v>
      </c>
      <c r="H5654" t="s">
        <v>764</v>
      </c>
      <c r="J5654" t="s">
        <v>15275</v>
      </c>
      <c r="L5654" t="s">
        <v>37624</v>
      </c>
      <c r="M5654">
        <v>0</v>
      </c>
    </row>
    <row r="5655" spans="1:13" x14ac:dyDescent="0.25">
      <c r="A5655" t="s">
        <v>6929</v>
      </c>
      <c r="B5655" t="s">
        <v>15324</v>
      </c>
      <c r="C5655">
        <v>982</v>
      </c>
      <c r="D5655" t="s">
        <v>15325</v>
      </c>
      <c r="E5655" t="s">
        <v>566</v>
      </c>
      <c r="F5655">
        <v>0</v>
      </c>
      <c r="G5655" t="s">
        <v>728</v>
      </c>
      <c r="H5655" t="s">
        <v>764</v>
      </c>
      <c r="J5655" t="s">
        <v>15275</v>
      </c>
      <c r="L5655" t="s">
        <v>37624</v>
      </c>
      <c r="M5655">
        <v>0</v>
      </c>
    </row>
    <row r="5656" spans="1:13" x14ac:dyDescent="0.25">
      <c r="A5656" t="s">
        <v>6929</v>
      </c>
      <c r="B5656" t="s">
        <v>15326</v>
      </c>
      <c r="C5656">
        <v>982</v>
      </c>
      <c r="D5656" t="s">
        <v>15327</v>
      </c>
      <c r="E5656" t="s">
        <v>566</v>
      </c>
      <c r="F5656">
        <v>0</v>
      </c>
      <c r="G5656" t="s">
        <v>728</v>
      </c>
      <c r="H5656" t="s">
        <v>764</v>
      </c>
      <c r="J5656" t="s">
        <v>15275</v>
      </c>
      <c r="L5656" t="s">
        <v>37624</v>
      </c>
      <c r="M5656">
        <v>0</v>
      </c>
    </row>
    <row r="5657" spans="1:13" x14ac:dyDescent="0.25">
      <c r="A5657" t="s">
        <v>6929</v>
      </c>
      <c r="B5657" t="s">
        <v>15328</v>
      </c>
      <c r="C5657">
        <v>982</v>
      </c>
      <c r="D5657" t="s">
        <v>15329</v>
      </c>
      <c r="E5657" t="s">
        <v>566</v>
      </c>
      <c r="F5657">
        <v>0</v>
      </c>
      <c r="G5657" t="s">
        <v>728</v>
      </c>
      <c r="H5657" t="s">
        <v>764</v>
      </c>
      <c r="J5657" t="s">
        <v>15275</v>
      </c>
      <c r="L5657" t="s">
        <v>37624</v>
      </c>
      <c r="M5657">
        <v>0</v>
      </c>
    </row>
    <row r="5658" spans="1:13" x14ac:dyDescent="0.25">
      <c r="A5658" t="s">
        <v>7610</v>
      </c>
      <c r="B5658" t="s">
        <v>15330</v>
      </c>
      <c r="C5658">
        <v>982</v>
      </c>
      <c r="D5658" t="s">
        <v>15331</v>
      </c>
      <c r="E5658" t="s">
        <v>566</v>
      </c>
      <c r="F5658">
        <v>0</v>
      </c>
      <c r="G5658" t="s">
        <v>728</v>
      </c>
      <c r="H5658" t="s">
        <v>764</v>
      </c>
      <c r="J5658" t="s">
        <v>15275</v>
      </c>
      <c r="L5658" t="s">
        <v>37624</v>
      </c>
      <c r="M5658">
        <v>0</v>
      </c>
    </row>
    <row r="5659" spans="1:13" x14ac:dyDescent="0.25">
      <c r="A5659" t="s">
        <v>7610</v>
      </c>
      <c r="B5659" t="s">
        <v>15332</v>
      </c>
      <c r="C5659">
        <v>982</v>
      </c>
      <c r="D5659" t="s">
        <v>15333</v>
      </c>
      <c r="E5659" t="s">
        <v>566</v>
      </c>
      <c r="F5659">
        <v>0</v>
      </c>
      <c r="G5659" t="s">
        <v>728</v>
      </c>
      <c r="H5659" t="s">
        <v>764</v>
      </c>
      <c r="J5659" t="s">
        <v>15275</v>
      </c>
      <c r="L5659" t="s">
        <v>37624</v>
      </c>
      <c r="M5659">
        <v>0</v>
      </c>
    </row>
    <row r="5660" spans="1:13" x14ac:dyDescent="0.25">
      <c r="A5660" t="s">
        <v>7610</v>
      </c>
      <c r="B5660" t="s">
        <v>15334</v>
      </c>
      <c r="C5660">
        <v>982</v>
      </c>
      <c r="D5660" t="s">
        <v>15335</v>
      </c>
      <c r="E5660" t="s">
        <v>566</v>
      </c>
      <c r="F5660">
        <v>0</v>
      </c>
      <c r="G5660" t="s">
        <v>728</v>
      </c>
      <c r="H5660" t="s">
        <v>764</v>
      </c>
      <c r="J5660" t="s">
        <v>15275</v>
      </c>
      <c r="L5660" t="s">
        <v>37624</v>
      </c>
      <c r="M5660">
        <v>0</v>
      </c>
    </row>
    <row r="5661" spans="1:13" x14ac:dyDescent="0.25">
      <c r="A5661" t="s">
        <v>7610</v>
      </c>
      <c r="B5661" t="s">
        <v>15336</v>
      </c>
      <c r="C5661">
        <v>982</v>
      </c>
      <c r="D5661" t="s">
        <v>15337</v>
      </c>
      <c r="E5661" t="s">
        <v>566</v>
      </c>
      <c r="F5661">
        <v>0</v>
      </c>
      <c r="G5661" t="s">
        <v>728</v>
      </c>
      <c r="H5661" t="s">
        <v>764</v>
      </c>
      <c r="J5661" t="s">
        <v>15275</v>
      </c>
      <c r="L5661" t="s">
        <v>37624</v>
      </c>
      <c r="M5661">
        <v>0</v>
      </c>
    </row>
    <row r="5662" spans="1:13" x14ac:dyDescent="0.25">
      <c r="A5662" t="s">
        <v>7610</v>
      </c>
      <c r="B5662" t="s">
        <v>15338</v>
      </c>
      <c r="C5662">
        <v>982</v>
      </c>
      <c r="D5662" t="s">
        <v>15339</v>
      </c>
      <c r="E5662" t="s">
        <v>566</v>
      </c>
      <c r="F5662">
        <v>0</v>
      </c>
      <c r="G5662" t="s">
        <v>728</v>
      </c>
      <c r="H5662" t="s">
        <v>764</v>
      </c>
      <c r="J5662" t="s">
        <v>15275</v>
      </c>
      <c r="L5662" t="s">
        <v>37624</v>
      </c>
      <c r="M5662">
        <v>0</v>
      </c>
    </row>
    <row r="5663" spans="1:13" x14ac:dyDescent="0.25">
      <c r="A5663" t="s">
        <v>7610</v>
      </c>
      <c r="B5663" t="s">
        <v>15340</v>
      </c>
      <c r="C5663">
        <v>982</v>
      </c>
      <c r="D5663" t="s">
        <v>15341</v>
      </c>
      <c r="E5663" t="s">
        <v>566</v>
      </c>
      <c r="F5663">
        <v>0</v>
      </c>
      <c r="G5663" t="s">
        <v>728</v>
      </c>
      <c r="H5663" t="s">
        <v>764</v>
      </c>
      <c r="J5663" t="s">
        <v>15275</v>
      </c>
      <c r="L5663" t="s">
        <v>37624</v>
      </c>
      <c r="M5663">
        <v>0</v>
      </c>
    </row>
    <row r="5664" spans="1:13" x14ac:dyDescent="0.25">
      <c r="A5664" t="s">
        <v>11687</v>
      </c>
      <c r="B5664" t="s">
        <v>15342</v>
      </c>
      <c r="C5664">
        <v>982</v>
      </c>
      <c r="D5664" t="s">
        <v>15343</v>
      </c>
      <c r="E5664" t="s">
        <v>566</v>
      </c>
      <c r="F5664">
        <v>0</v>
      </c>
      <c r="G5664" t="s">
        <v>728</v>
      </c>
      <c r="H5664" t="s">
        <v>764</v>
      </c>
      <c r="J5664" t="s">
        <v>15275</v>
      </c>
      <c r="L5664" t="s">
        <v>37624</v>
      </c>
      <c r="M5664">
        <v>0</v>
      </c>
    </row>
    <row r="5665" spans="1:13" x14ac:dyDescent="0.25">
      <c r="A5665" t="s">
        <v>15225</v>
      </c>
      <c r="B5665" t="s">
        <v>15344</v>
      </c>
      <c r="C5665">
        <v>982</v>
      </c>
      <c r="D5665" t="s">
        <v>15345</v>
      </c>
      <c r="E5665" t="s">
        <v>566</v>
      </c>
      <c r="F5665">
        <v>0</v>
      </c>
      <c r="G5665" t="s">
        <v>728</v>
      </c>
      <c r="H5665" t="s">
        <v>764</v>
      </c>
      <c r="J5665" t="s">
        <v>15275</v>
      </c>
      <c r="L5665" t="s">
        <v>37624</v>
      </c>
      <c r="M5665">
        <v>0</v>
      </c>
    </row>
    <row r="5666" spans="1:13" x14ac:dyDescent="0.25">
      <c r="A5666" t="s">
        <v>7610</v>
      </c>
      <c r="B5666" t="s">
        <v>15346</v>
      </c>
      <c r="C5666">
        <v>982</v>
      </c>
      <c r="D5666" t="s">
        <v>15347</v>
      </c>
      <c r="E5666" t="s">
        <v>566</v>
      </c>
      <c r="F5666">
        <v>0</v>
      </c>
      <c r="G5666" t="s">
        <v>728</v>
      </c>
      <c r="H5666" t="s">
        <v>764</v>
      </c>
      <c r="J5666" t="s">
        <v>15275</v>
      </c>
      <c r="L5666" t="s">
        <v>37624</v>
      </c>
      <c r="M5666">
        <v>0</v>
      </c>
    </row>
    <row r="5667" spans="1:13" x14ac:dyDescent="0.25">
      <c r="A5667" t="s">
        <v>7610</v>
      </c>
      <c r="B5667" t="s">
        <v>15348</v>
      </c>
      <c r="C5667">
        <v>982</v>
      </c>
      <c r="D5667" t="s">
        <v>15349</v>
      </c>
      <c r="E5667" t="s">
        <v>566</v>
      </c>
      <c r="F5667">
        <v>0</v>
      </c>
      <c r="G5667" t="s">
        <v>728</v>
      </c>
      <c r="H5667" t="s">
        <v>764</v>
      </c>
      <c r="J5667" t="s">
        <v>15275</v>
      </c>
      <c r="L5667" t="s">
        <v>37624</v>
      </c>
      <c r="M5667">
        <v>0</v>
      </c>
    </row>
    <row r="5668" spans="1:13" x14ac:dyDescent="0.25">
      <c r="A5668" t="s">
        <v>6929</v>
      </c>
      <c r="B5668" t="s">
        <v>15350</v>
      </c>
      <c r="C5668">
        <v>982</v>
      </c>
      <c r="D5668" t="s">
        <v>15351</v>
      </c>
      <c r="E5668" t="s">
        <v>566</v>
      </c>
      <c r="F5668">
        <v>0</v>
      </c>
      <c r="G5668" t="s">
        <v>728</v>
      </c>
      <c r="H5668" t="s">
        <v>764</v>
      </c>
      <c r="J5668" t="s">
        <v>15275</v>
      </c>
      <c r="L5668" t="s">
        <v>37624</v>
      </c>
      <c r="M5668">
        <v>0</v>
      </c>
    </row>
    <row r="5669" spans="1:13" x14ac:dyDescent="0.25">
      <c r="A5669" t="s">
        <v>6929</v>
      </c>
      <c r="B5669" t="s">
        <v>15352</v>
      </c>
      <c r="C5669">
        <v>982</v>
      </c>
      <c r="D5669" t="s">
        <v>15353</v>
      </c>
      <c r="E5669" t="s">
        <v>566</v>
      </c>
      <c r="F5669">
        <v>0</v>
      </c>
      <c r="G5669" t="s">
        <v>728</v>
      </c>
      <c r="H5669" t="s">
        <v>764</v>
      </c>
      <c r="J5669" t="s">
        <v>15275</v>
      </c>
      <c r="L5669" t="s">
        <v>37624</v>
      </c>
      <c r="M5669">
        <v>0</v>
      </c>
    </row>
    <row r="5670" spans="1:13" x14ac:dyDescent="0.25">
      <c r="A5670" t="s">
        <v>6929</v>
      </c>
      <c r="B5670" t="s">
        <v>15354</v>
      </c>
      <c r="C5670">
        <v>982</v>
      </c>
      <c r="D5670" t="s">
        <v>15355</v>
      </c>
      <c r="E5670" t="s">
        <v>566</v>
      </c>
      <c r="F5670">
        <v>0</v>
      </c>
      <c r="G5670" t="s">
        <v>728</v>
      </c>
      <c r="H5670" t="s">
        <v>764</v>
      </c>
      <c r="J5670" t="s">
        <v>15275</v>
      </c>
      <c r="L5670" t="s">
        <v>37624</v>
      </c>
      <c r="M5670">
        <v>0</v>
      </c>
    </row>
    <row r="5671" spans="1:13" x14ac:dyDescent="0.25">
      <c r="A5671" t="s">
        <v>7610</v>
      </c>
      <c r="B5671" t="s">
        <v>15356</v>
      </c>
      <c r="C5671">
        <v>982</v>
      </c>
      <c r="D5671" t="s">
        <v>15357</v>
      </c>
      <c r="E5671" t="s">
        <v>566</v>
      </c>
      <c r="F5671">
        <v>0</v>
      </c>
      <c r="G5671" t="s">
        <v>728</v>
      </c>
      <c r="H5671" t="s">
        <v>764</v>
      </c>
      <c r="J5671" t="s">
        <v>15275</v>
      </c>
      <c r="L5671" t="s">
        <v>37624</v>
      </c>
      <c r="M5671">
        <v>0</v>
      </c>
    </row>
    <row r="5672" spans="1:13" x14ac:dyDescent="0.25">
      <c r="A5672" t="s">
        <v>7610</v>
      </c>
      <c r="B5672" t="s">
        <v>15358</v>
      </c>
      <c r="C5672">
        <v>1002</v>
      </c>
      <c r="D5672" t="s">
        <v>15359</v>
      </c>
      <c r="E5672" t="s">
        <v>566</v>
      </c>
      <c r="F5672">
        <v>0</v>
      </c>
      <c r="G5672" t="s">
        <v>728</v>
      </c>
      <c r="H5672" t="s">
        <v>2021</v>
      </c>
      <c r="J5672" t="s">
        <v>4837</v>
      </c>
      <c r="L5672" t="s">
        <v>37630</v>
      </c>
      <c r="M5672">
        <v>0</v>
      </c>
    </row>
    <row r="5673" spans="1:13" x14ac:dyDescent="0.25">
      <c r="A5673" t="s">
        <v>7610</v>
      </c>
      <c r="B5673" t="s">
        <v>15360</v>
      </c>
      <c r="C5673">
        <v>1002</v>
      </c>
      <c r="D5673" t="s">
        <v>15361</v>
      </c>
      <c r="E5673" t="s">
        <v>566</v>
      </c>
      <c r="F5673">
        <v>0</v>
      </c>
      <c r="G5673" t="s">
        <v>728</v>
      </c>
      <c r="H5673" t="s">
        <v>2021</v>
      </c>
      <c r="J5673" t="s">
        <v>4837</v>
      </c>
      <c r="L5673" t="s">
        <v>37630</v>
      </c>
      <c r="M5673">
        <v>0</v>
      </c>
    </row>
    <row r="5674" spans="1:13" x14ac:dyDescent="0.25">
      <c r="A5674" t="s">
        <v>7610</v>
      </c>
      <c r="B5674" t="s">
        <v>15362</v>
      </c>
      <c r="C5674">
        <v>1002</v>
      </c>
      <c r="D5674" t="s">
        <v>15363</v>
      </c>
      <c r="E5674" t="s">
        <v>566</v>
      </c>
      <c r="F5674">
        <v>0</v>
      </c>
      <c r="G5674" t="s">
        <v>728</v>
      </c>
      <c r="H5674" t="s">
        <v>2021</v>
      </c>
      <c r="J5674" t="s">
        <v>4837</v>
      </c>
      <c r="L5674" t="s">
        <v>37630</v>
      </c>
      <c r="M5674">
        <v>0</v>
      </c>
    </row>
    <row r="5675" spans="1:13" x14ac:dyDescent="0.25">
      <c r="A5675" t="s">
        <v>7610</v>
      </c>
      <c r="B5675" t="s">
        <v>15364</v>
      </c>
      <c r="C5675">
        <v>1002</v>
      </c>
      <c r="D5675" t="s">
        <v>15365</v>
      </c>
      <c r="E5675" t="s">
        <v>566</v>
      </c>
      <c r="F5675">
        <v>0</v>
      </c>
      <c r="G5675" t="s">
        <v>728</v>
      </c>
      <c r="H5675" t="s">
        <v>2021</v>
      </c>
      <c r="J5675" t="s">
        <v>4837</v>
      </c>
      <c r="L5675" t="s">
        <v>37630</v>
      </c>
      <c r="M5675">
        <v>0</v>
      </c>
    </row>
    <row r="5676" spans="1:13" x14ac:dyDescent="0.25">
      <c r="A5676" t="s">
        <v>7610</v>
      </c>
      <c r="B5676" t="s">
        <v>15366</v>
      </c>
      <c r="C5676">
        <v>1002</v>
      </c>
      <c r="D5676" t="s">
        <v>15367</v>
      </c>
      <c r="E5676" t="s">
        <v>566</v>
      </c>
      <c r="F5676">
        <v>0</v>
      </c>
      <c r="G5676" t="s">
        <v>728</v>
      </c>
      <c r="H5676" t="s">
        <v>2021</v>
      </c>
      <c r="J5676" t="s">
        <v>4837</v>
      </c>
      <c r="L5676" t="s">
        <v>37630</v>
      </c>
      <c r="M5676">
        <v>0</v>
      </c>
    </row>
    <row r="5677" spans="1:13" x14ac:dyDescent="0.25">
      <c r="A5677" t="s">
        <v>6929</v>
      </c>
      <c r="B5677" t="s">
        <v>15368</v>
      </c>
      <c r="C5677">
        <v>1002</v>
      </c>
      <c r="D5677" t="s">
        <v>15369</v>
      </c>
      <c r="E5677" t="s">
        <v>566</v>
      </c>
      <c r="F5677">
        <v>0</v>
      </c>
      <c r="G5677" t="s">
        <v>728</v>
      </c>
      <c r="H5677" t="s">
        <v>2021</v>
      </c>
      <c r="J5677" t="s">
        <v>4837</v>
      </c>
      <c r="L5677" t="s">
        <v>37630</v>
      </c>
      <c r="M5677">
        <v>0</v>
      </c>
    </row>
    <row r="5678" spans="1:13" x14ac:dyDescent="0.25">
      <c r="A5678" t="s">
        <v>7610</v>
      </c>
      <c r="B5678" t="s">
        <v>15370</v>
      </c>
      <c r="C5678">
        <v>1002</v>
      </c>
      <c r="D5678" t="s">
        <v>15371</v>
      </c>
      <c r="E5678" t="s">
        <v>566</v>
      </c>
      <c r="F5678">
        <v>0</v>
      </c>
      <c r="G5678" t="s">
        <v>728</v>
      </c>
      <c r="H5678" t="s">
        <v>2021</v>
      </c>
      <c r="J5678" t="s">
        <v>4837</v>
      </c>
      <c r="L5678" t="s">
        <v>37630</v>
      </c>
      <c r="M5678">
        <v>0</v>
      </c>
    </row>
    <row r="5679" spans="1:13" x14ac:dyDescent="0.25">
      <c r="A5679" t="s">
        <v>11625</v>
      </c>
      <c r="B5679" t="s">
        <v>15372</v>
      </c>
      <c r="C5679">
        <v>1002</v>
      </c>
      <c r="D5679" t="s">
        <v>15373</v>
      </c>
      <c r="E5679" t="s">
        <v>566</v>
      </c>
      <c r="F5679">
        <v>0</v>
      </c>
      <c r="G5679" t="s">
        <v>728</v>
      </c>
      <c r="H5679" t="s">
        <v>2021</v>
      </c>
      <c r="J5679" t="s">
        <v>4837</v>
      </c>
      <c r="L5679" t="s">
        <v>37630</v>
      </c>
      <c r="M5679">
        <v>0</v>
      </c>
    </row>
    <row r="5680" spans="1:13" x14ac:dyDescent="0.25">
      <c r="A5680" t="s">
        <v>7610</v>
      </c>
      <c r="B5680" t="s">
        <v>15374</v>
      </c>
      <c r="C5680">
        <v>1002</v>
      </c>
      <c r="D5680" t="s">
        <v>15375</v>
      </c>
      <c r="E5680" t="s">
        <v>566</v>
      </c>
      <c r="F5680">
        <v>0</v>
      </c>
      <c r="G5680" t="s">
        <v>728</v>
      </c>
      <c r="H5680" t="s">
        <v>2021</v>
      </c>
      <c r="J5680" t="s">
        <v>4837</v>
      </c>
      <c r="L5680" t="s">
        <v>37630</v>
      </c>
      <c r="M5680">
        <v>0</v>
      </c>
    </row>
    <row r="5681" spans="1:13" x14ac:dyDescent="0.25">
      <c r="A5681" t="s">
        <v>7610</v>
      </c>
      <c r="B5681" t="s">
        <v>15376</v>
      </c>
      <c r="C5681">
        <v>1002</v>
      </c>
      <c r="D5681" t="s">
        <v>15377</v>
      </c>
      <c r="E5681" t="s">
        <v>566</v>
      </c>
      <c r="F5681">
        <v>0</v>
      </c>
      <c r="G5681" t="s">
        <v>728</v>
      </c>
      <c r="H5681" t="s">
        <v>2021</v>
      </c>
      <c r="J5681" t="s">
        <v>4837</v>
      </c>
      <c r="L5681" t="s">
        <v>37630</v>
      </c>
      <c r="M5681">
        <v>0</v>
      </c>
    </row>
    <row r="5682" spans="1:13" x14ac:dyDescent="0.25">
      <c r="A5682" t="s">
        <v>7610</v>
      </c>
      <c r="B5682" t="s">
        <v>15378</v>
      </c>
      <c r="C5682">
        <v>1002</v>
      </c>
      <c r="D5682" t="s">
        <v>15379</v>
      </c>
      <c r="E5682" t="s">
        <v>566</v>
      </c>
      <c r="F5682">
        <v>0</v>
      </c>
      <c r="G5682" t="s">
        <v>728</v>
      </c>
      <c r="H5682" t="s">
        <v>2021</v>
      </c>
      <c r="J5682" t="s">
        <v>4837</v>
      </c>
      <c r="L5682" t="s">
        <v>37630</v>
      </c>
      <c r="M5682">
        <v>0</v>
      </c>
    </row>
    <row r="5683" spans="1:13" x14ac:dyDescent="0.25">
      <c r="A5683" t="s">
        <v>7610</v>
      </c>
      <c r="B5683" t="s">
        <v>15380</v>
      </c>
      <c r="C5683">
        <v>1002</v>
      </c>
      <c r="D5683" t="s">
        <v>15381</v>
      </c>
      <c r="E5683" t="s">
        <v>566</v>
      </c>
      <c r="F5683">
        <v>0</v>
      </c>
      <c r="G5683" t="s">
        <v>728</v>
      </c>
      <c r="H5683" t="s">
        <v>2021</v>
      </c>
      <c r="J5683" t="s">
        <v>4837</v>
      </c>
      <c r="L5683" t="s">
        <v>37630</v>
      </c>
      <c r="M5683">
        <v>0</v>
      </c>
    </row>
    <row r="5684" spans="1:13" x14ac:dyDescent="0.25">
      <c r="A5684" t="s">
        <v>15382</v>
      </c>
      <c r="B5684" t="s">
        <v>15383</v>
      </c>
      <c r="C5684">
        <v>1652</v>
      </c>
      <c r="D5684" t="s">
        <v>15384</v>
      </c>
      <c r="E5684" t="s">
        <v>566</v>
      </c>
      <c r="F5684">
        <v>2499</v>
      </c>
      <c r="G5684" t="s">
        <v>728</v>
      </c>
      <c r="H5684" t="s">
        <v>1721</v>
      </c>
      <c r="J5684" t="s">
        <v>15385</v>
      </c>
      <c r="L5684" t="s">
        <v>37626</v>
      </c>
      <c r="M5684">
        <v>0</v>
      </c>
    </row>
    <row r="5685" spans="1:13" x14ac:dyDescent="0.25">
      <c r="A5685" t="s">
        <v>15386</v>
      </c>
      <c r="B5685" t="s">
        <v>15387</v>
      </c>
      <c r="C5685">
        <v>1652</v>
      </c>
      <c r="D5685" t="s">
        <v>15388</v>
      </c>
      <c r="E5685" t="s">
        <v>566</v>
      </c>
      <c r="F5685">
        <v>2499</v>
      </c>
      <c r="G5685" t="s">
        <v>728</v>
      </c>
      <c r="H5685" t="s">
        <v>1721</v>
      </c>
      <c r="J5685" t="s">
        <v>15385</v>
      </c>
      <c r="L5685" t="s">
        <v>37626</v>
      </c>
      <c r="M5685">
        <v>0</v>
      </c>
    </row>
    <row r="5686" spans="1:13" x14ac:dyDescent="0.25">
      <c r="A5686" t="s">
        <v>15389</v>
      </c>
      <c r="B5686" t="s">
        <v>15390</v>
      </c>
      <c r="C5686">
        <v>1652</v>
      </c>
      <c r="D5686" t="s">
        <v>15391</v>
      </c>
      <c r="E5686" t="s">
        <v>566</v>
      </c>
      <c r="F5686">
        <v>2499</v>
      </c>
      <c r="G5686" t="s">
        <v>728</v>
      </c>
      <c r="H5686" t="s">
        <v>1721</v>
      </c>
      <c r="J5686" t="s">
        <v>15385</v>
      </c>
      <c r="L5686" t="s">
        <v>37626</v>
      </c>
      <c r="M5686">
        <v>0</v>
      </c>
    </row>
    <row r="5687" spans="1:13" x14ac:dyDescent="0.25">
      <c r="A5687" t="s">
        <v>14039</v>
      </c>
      <c r="B5687" t="s">
        <v>15392</v>
      </c>
      <c r="C5687">
        <v>1652</v>
      </c>
      <c r="D5687" t="s">
        <v>15393</v>
      </c>
      <c r="E5687" t="s">
        <v>566</v>
      </c>
      <c r="F5687">
        <v>2499</v>
      </c>
      <c r="G5687" t="s">
        <v>728</v>
      </c>
      <c r="H5687" t="s">
        <v>1721</v>
      </c>
      <c r="J5687" t="s">
        <v>15385</v>
      </c>
      <c r="L5687" t="s">
        <v>37626</v>
      </c>
      <c r="M5687">
        <v>0</v>
      </c>
    </row>
    <row r="5688" spans="1:13" x14ac:dyDescent="0.25">
      <c r="A5688" t="s">
        <v>15394</v>
      </c>
      <c r="B5688" t="s">
        <v>15395</v>
      </c>
      <c r="C5688">
        <v>1693</v>
      </c>
      <c r="D5688" t="s">
        <v>15396</v>
      </c>
      <c r="E5688" t="s">
        <v>566</v>
      </c>
      <c r="F5688">
        <v>2499</v>
      </c>
      <c r="G5688" t="s">
        <v>728</v>
      </c>
      <c r="H5688" t="s">
        <v>1721</v>
      </c>
      <c r="J5688" t="s">
        <v>15385</v>
      </c>
      <c r="L5688" t="s">
        <v>37626</v>
      </c>
      <c r="M5688">
        <v>0</v>
      </c>
    </row>
    <row r="5689" spans="1:13" x14ac:dyDescent="0.25">
      <c r="A5689" t="s">
        <v>15397</v>
      </c>
      <c r="B5689" t="s">
        <v>15398</v>
      </c>
      <c r="C5689">
        <v>1693</v>
      </c>
      <c r="D5689" t="s">
        <v>15399</v>
      </c>
      <c r="E5689" t="s">
        <v>566</v>
      </c>
      <c r="F5689">
        <v>2499</v>
      </c>
      <c r="G5689" t="s">
        <v>728</v>
      </c>
      <c r="H5689" t="s">
        <v>1721</v>
      </c>
      <c r="J5689" t="s">
        <v>15385</v>
      </c>
      <c r="L5689" t="s">
        <v>37626</v>
      </c>
      <c r="M5689">
        <v>0</v>
      </c>
    </row>
    <row r="5690" spans="1:13" x14ac:dyDescent="0.25">
      <c r="A5690" t="s">
        <v>15400</v>
      </c>
      <c r="B5690" t="s">
        <v>15401</v>
      </c>
      <c r="C5690">
        <v>1652</v>
      </c>
      <c r="D5690" t="s">
        <v>15402</v>
      </c>
      <c r="E5690" t="s">
        <v>566</v>
      </c>
      <c r="F5690">
        <v>2499</v>
      </c>
      <c r="G5690" t="s">
        <v>728</v>
      </c>
      <c r="H5690" t="s">
        <v>1721</v>
      </c>
      <c r="J5690" t="s">
        <v>15385</v>
      </c>
      <c r="L5690" t="s">
        <v>37626</v>
      </c>
      <c r="M5690">
        <v>0</v>
      </c>
    </row>
    <row r="5691" spans="1:13" x14ac:dyDescent="0.25">
      <c r="A5691" t="s">
        <v>15403</v>
      </c>
      <c r="B5691" t="s">
        <v>15404</v>
      </c>
      <c r="C5691">
        <v>1652</v>
      </c>
      <c r="D5691" t="s">
        <v>15405</v>
      </c>
      <c r="E5691" t="s">
        <v>566</v>
      </c>
      <c r="F5691">
        <v>2499</v>
      </c>
      <c r="G5691" t="s">
        <v>728</v>
      </c>
      <c r="H5691" t="s">
        <v>1721</v>
      </c>
      <c r="J5691" t="s">
        <v>15385</v>
      </c>
      <c r="L5691" t="s">
        <v>37626</v>
      </c>
      <c r="M5691">
        <v>0</v>
      </c>
    </row>
    <row r="5692" spans="1:13" x14ac:dyDescent="0.25">
      <c r="A5692" t="s">
        <v>15400</v>
      </c>
      <c r="B5692" t="s">
        <v>15406</v>
      </c>
      <c r="C5692">
        <v>1652</v>
      </c>
      <c r="D5692" t="s">
        <v>15407</v>
      </c>
      <c r="E5692" t="s">
        <v>566</v>
      </c>
      <c r="F5692">
        <v>2499</v>
      </c>
      <c r="G5692" t="s">
        <v>728</v>
      </c>
      <c r="H5692" t="s">
        <v>1721</v>
      </c>
      <c r="J5692" t="s">
        <v>15385</v>
      </c>
      <c r="L5692" t="s">
        <v>37626</v>
      </c>
      <c r="M5692">
        <v>0</v>
      </c>
    </row>
    <row r="5693" spans="1:13" x14ac:dyDescent="0.25">
      <c r="A5693" t="s">
        <v>15408</v>
      </c>
      <c r="B5693" t="s">
        <v>15409</v>
      </c>
      <c r="C5693">
        <v>1652</v>
      </c>
      <c r="D5693" t="s">
        <v>15410</v>
      </c>
      <c r="E5693" t="s">
        <v>566</v>
      </c>
      <c r="F5693">
        <v>2499</v>
      </c>
      <c r="G5693" t="s">
        <v>728</v>
      </c>
      <c r="H5693" t="s">
        <v>1721</v>
      </c>
      <c r="J5693" t="s">
        <v>15385</v>
      </c>
      <c r="L5693" t="s">
        <v>37626</v>
      </c>
      <c r="M5693">
        <v>0</v>
      </c>
    </row>
    <row r="5694" spans="1:13" x14ac:dyDescent="0.25">
      <c r="A5694" t="s">
        <v>15411</v>
      </c>
      <c r="B5694" t="s">
        <v>15412</v>
      </c>
      <c r="C5694">
        <v>1652</v>
      </c>
      <c r="D5694" t="s">
        <v>15413</v>
      </c>
      <c r="E5694" t="s">
        <v>566</v>
      </c>
      <c r="F5694">
        <v>2499</v>
      </c>
      <c r="G5694" t="s">
        <v>728</v>
      </c>
      <c r="H5694" t="s">
        <v>1721</v>
      </c>
      <c r="J5694" t="s">
        <v>15385</v>
      </c>
      <c r="L5694" t="s">
        <v>37626</v>
      </c>
      <c r="M5694">
        <v>0</v>
      </c>
    </row>
    <row r="5695" spans="1:13" x14ac:dyDescent="0.25">
      <c r="A5695" t="s">
        <v>15414</v>
      </c>
      <c r="B5695" t="s">
        <v>15415</v>
      </c>
      <c r="C5695">
        <v>1652</v>
      </c>
      <c r="D5695" t="s">
        <v>15416</v>
      </c>
      <c r="E5695" t="s">
        <v>566</v>
      </c>
      <c r="F5695">
        <v>2499</v>
      </c>
      <c r="G5695" t="s">
        <v>728</v>
      </c>
      <c r="H5695" t="s">
        <v>1721</v>
      </c>
      <c r="J5695" t="s">
        <v>15385</v>
      </c>
      <c r="L5695" t="s">
        <v>37626</v>
      </c>
      <c r="M5695">
        <v>0</v>
      </c>
    </row>
    <row r="5696" spans="1:13" x14ac:dyDescent="0.25">
      <c r="A5696" t="s">
        <v>15417</v>
      </c>
      <c r="B5696" t="s">
        <v>15418</v>
      </c>
      <c r="C5696">
        <v>1652</v>
      </c>
      <c r="D5696" t="s">
        <v>15419</v>
      </c>
      <c r="E5696" t="s">
        <v>566</v>
      </c>
      <c r="F5696">
        <v>2499</v>
      </c>
      <c r="G5696" t="s">
        <v>728</v>
      </c>
      <c r="H5696" t="s">
        <v>1721</v>
      </c>
      <c r="J5696" t="s">
        <v>15385</v>
      </c>
      <c r="L5696" t="s">
        <v>37626</v>
      </c>
      <c r="M5696">
        <v>0</v>
      </c>
    </row>
    <row r="5697" spans="1:13" x14ac:dyDescent="0.25">
      <c r="A5697" t="s">
        <v>15420</v>
      </c>
      <c r="B5697" t="s">
        <v>15421</v>
      </c>
      <c r="C5697">
        <v>1652</v>
      </c>
      <c r="D5697" t="s">
        <v>15422</v>
      </c>
      <c r="E5697" t="s">
        <v>566</v>
      </c>
      <c r="F5697">
        <v>2499</v>
      </c>
      <c r="G5697" t="s">
        <v>728</v>
      </c>
      <c r="H5697" t="s">
        <v>1721</v>
      </c>
      <c r="J5697" t="s">
        <v>15385</v>
      </c>
      <c r="L5697" t="s">
        <v>37626</v>
      </c>
      <c r="M5697">
        <v>0</v>
      </c>
    </row>
    <row r="5698" spans="1:13" x14ac:dyDescent="0.25">
      <c r="A5698" t="s">
        <v>15423</v>
      </c>
      <c r="B5698" t="s">
        <v>15424</v>
      </c>
      <c r="C5698">
        <v>1652</v>
      </c>
      <c r="D5698" t="s">
        <v>15425</v>
      </c>
      <c r="E5698" t="s">
        <v>566</v>
      </c>
      <c r="F5698">
        <v>2499</v>
      </c>
      <c r="G5698" t="s">
        <v>728</v>
      </c>
      <c r="H5698" t="s">
        <v>1721</v>
      </c>
      <c r="J5698" t="s">
        <v>15385</v>
      </c>
      <c r="L5698" t="s">
        <v>37626</v>
      </c>
      <c r="M5698">
        <v>0</v>
      </c>
    </row>
    <row r="5699" spans="1:13" x14ac:dyDescent="0.25">
      <c r="A5699" t="s">
        <v>15426</v>
      </c>
      <c r="B5699" t="s">
        <v>15427</v>
      </c>
      <c r="C5699">
        <v>1652</v>
      </c>
      <c r="D5699" t="s">
        <v>15428</v>
      </c>
      <c r="E5699" t="s">
        <v>566</v>
      </c>
      <c r="F5699">
        <v>2499</v>
      </c>
      <c r="G5699" t="s">
        <v>728</v>
      </c>
      <c r="H5699" t="s">
        <v>1721</v>
      </c>
      <c r="J5699" t="s">
        <v>15385</v>
      </c>
      <c r="L5699" t="s">
        <v>37626</v>
      </c>
      <c r="M5699">
        <v>0</v>
      </c>
    </row>
    <row r="5700" spans="1:13" x14ac:dyDescent="0.25">
      <c r="A5700" t="s">
        <v>7492</v>
      </c>
      <c r="B5700" t="s">
        <v>15429</v>
      </c>
      <c r="C5700">
        <v>1652</v>
      </c>
      <c r="D5700" t="s">
        <v>15430</v>
      </c>
      <c r="E5700" t="s">
        <v>566</v>
      </c>
      <c r="F5700">
        <v>2499</v>
      </c>
      <c r="G5700" t="s">
        <v>728</v>
      </c>
      <c r="H5700" t="s">
        <v>1721</v>
      </c>
      <c r="J5700" t="s">
        <v>15385</v>
      </c>
      <c r="L5700" t="s">
        <v>37626</v>
      </c>
      <c r="M5700">
        <v>0</v>
      </c>
    </row>
    <row r="5701" spans="1:13" x14ac:dyDescent="0.25">
      <c r="A5701" t="s">
        <v>15397</v>
      </c>
      <c r="B5701" t="s">
        <v>15431</v>
      </c>
      <c r="C5701">
        <v>1652</v>
      </c>
      <c r="D5701" t="s">
        <v>15432</v>
      </c>
      <c r="E5701" t="s">
        <v>566</v>
      </c>
      <c r="F5701">
        <v>2499</v>
      </c>
      <c r="G5701" t="s">
        <v>728</v>
      </c>
      <c r="H5701" t="s">
        <v>1721</v>
      </c>
      <c r="J5701" t="s">
        <v>15385</v>
      </c>
      <c r="L5701" t="s">
        <v>37626</v>
      </c>
      <c r="M5701">
        <v>0</v>
      </c>
    </row>
    <row r="5702" spans="1:13" x14ac:dyDescent="0.25">
      <c r="A5702" t="s">
        <v>15433</v>
      </c>
      <c r="B5702" t="s">
        <v>15434</v>
      </c>
      <c r="C5702">
        <v>1652</v>
      </c>
      <c r="D5702" t="s">
        <v>15435</v>
      </c>
      <c r="E5702" t="s">
        <v>566</v>
      </c>
      <c r="F5702">
        <v>2499</v>
      </c>
      <c r="G5702" t="s">
        <v>728</v>
      </c>
      <c r="H5702" t="s">
        <v>1721</v>
      </c>
      <c r="J5702" t="s">
        <v>15385</v>
      </c>
      <c r="L5702" t="s">
        <v>37626</v>
      </c>
      <c r="M5702">
        <v>0</v>
      </c>
    </row>
    <row r="5703" spans="1:13" x14ac:dyDescent="0.25">
      <c r="A5703" t="s">
        <v>15436</v>
      </c>
      <c r="B5703" t="s">
        <v>15437</v>
      </c>
      <c r="C5703">
        <v>1652</v>
      </c>
      <c r="D5703" t="s">
        <v>15438</v>
      </c>
      <c r="E5703" t="s">
        <v>566</v>
      </c>
      <c r="F5703">
        <v>2499</v>
      </c>
      <c r="G5703" t="s">
        <v>728</v>
      </c>
      <c r="H5703" t="s">
        <v>1721</v>
      </c>
      <c r="J5703" t="s">
        <v>15385</v>
      </c>
      <c r="L5703" t="s">
        <v>37626</v>
      </c>
      <c r="M5703">
        <v>0</v>
      </c>
    </row>
    <row r="5704" spans="1:13" x14ac:dyDescent="0.25">
      <c r="A5704" t="s">
        <v>15439</v>
      </c>
      <c r="B5704" t="s">
        <v>15440</v>
      </c>
      <c r="C5704">
        <v>1652</v>
      </c>
      <c r="D5704" t="s">
        <v>15441</v>
      </c>
      <c r="E5704" t="s">
        <v>566</v>
      </c>
      <c r="F5704">
        <v>2499</v>
      </c>
      <c r="G5704" t="s">
        <v>728</v>
      </c>
      <c r="H5704" t="s">
        <v>1721</v>
      </c>
      <c r="J5704" t="s">
        <v>15385</v>
      </c>
      <c r="L5704" t="s">
        <v>37626</v>
      </c>
      <c r="M5704">
        <v>0</v>
      </c>
    </row>
    <row r="5705" spans="1:13" x14ac:dyDescent="0.25">
      <c r="A5705" t="s">
        <v>15442</v>
      </c>
      <c r="B5705" t="s">
        <v>15443</v>
      </c>
      <c r="C5705">
        <v>1652</v>
      </c>
      <c r="D5705" t="s">
        <v>15444</v>
      </c>
      <c r="E5705" t="s">
        <v>566</v>
      </c>
      <c r="F5705">
        <v>2499</v>
      </c>
      <c r="G5705" t="s">
        <v>728</v>
      </c>
      <c r="H5705" t="s">
        <v>1721</v>
      </c>
      <c r="J5705" t="s">
        <v>15385</v>
      </c>
      <c r="L5705" t="s">
        <v>37626</v>
      </c>
      <c r="M5705">
        <v>0</v>
      </c>
    </row>
    <row r="5706" spans="1:13" x14ac:dyDescent="0.25">
      <c r="A5706" t="s">
        <v>4910</v>
      </c>
      <c r="B5706" t="s">
        <v>15445</v>
      </c>
      <c r="C5706">
        <v>1652</v>
      </c>
      <c r="D5706" t="s">
        <v>15446</v>
      </c>
      <c r="E5706" t="s">
        <v>566</v>
      </c>
      <c r="F5706">
        <v>2499</v>
      </c>
      <c r="G5706" t="s">
        <v>728</v>
      </c>
      <c r="H5706" t="s">
        <v>1721</v>
      </c>
      <c r="J5706" t="s">
        <v>15385</v>
      </c>
      <c r="L5706" t="s">
        <v>37626</v>
      </c>
      <c r="M5706">
        <v>0</v>
      </c>
    </row>
    <row r="5707" spans="1:13" x14ac:dyDescent="0.25">
      <c r="A5707" t="s">
        <v>15447</v>
      </c>
      <c r="B5707" t="s">
        <v>15448</v>
      </c>
      <c r="C5707">
        <v>1652</v>
      </c>
      <c r="D5707" t="s">
        <v>15449</v>
      </c>
      <c r="E5707" t="s">
        <v>566</v>
      </c>
      <c r="F5707">
        <v>2499</v>
      </c>
      <c r="G5707" t="s">
        <v>728</v>
      </c>
      <c r="H5707" t="s">
        <v>1721</v>
      </c>
      <c r="J5707" t="s">
        <v>15385</v>
      </c>
      <c r="L5707" t="s">
        <v>37626</v>
      </c>
      <c r="M5707">
        <v>0</v>
      </c>
    </row>
    <row r="5708" spans="1:13" x14ac:dyDescent="0.25">
      <c r="A5708" t="s">
        <v>15400</v>
      </c>
      <c r="B5708" t="s">
        <v>15450</v>
      </c>
      <c r="C5708">
        <v>1652</v>
      </c>
      <c r="D5708" t="s">
        <v>15451</v>
      </c>
      <c r="E5708" t="s">
        <v>566</v>
      </c>
      <c r="F5708">
        <v>2499</v>
      </c>
      <c r="G5708" t="s">
        <v>728</v>
      </c>
      <c r="H5708" t="s">
        <v>1721</v>
      </c>
      <c r="J5708" t="s">
        <v>15385</v>
      </c>
      <c r="L5708" t="s">
        <v>37626</v>
      </c>
      <c r="M5708">
        <v>0</v>
      </c>
    </row>
    <row r="5709" spans="1:13" x14ac:dyDescent="0.25">
      <c r="A5709" t="s">
        <v>15400</v>
      </c>
      <c r="B5709" t="s">
        <v>15452</v>
      </c>
      <c r="C5709">
        <v>1652</v>
      </c>
      <c r="D5709" t="s">
        <v>15453</v>
      </c>
      <c r="E5709" t="s">
        <v>566</v>
      </c>
      <c r="F5709">
        <v>2499</v>
      </c>
      <c r="G5709" t="s">
        <v>728</v>
      </c>
      <c r="H5709" t="s">
        <v>1721</v>
      </c>
      <c r="J5709" t="s">
        <v>15385</v>
      </c>
      <c r="L5709" t="s">
        <v>37626</v>
      </c>
      <c r="M5709">
        <v>0</v>
      </c>
    </row>
    <row r="5710" spans="1:13" x14ac:dyDescent="0.25">
      <c r="A5710" t="s">
        <v>15400</v>
      </c>
      <c r="B5710" t="s">
        <v>15454</v>
      </c>
      <c r="C5710">
        <v>1652</v>
      </c>
      <c r="D5710" t="s">
        <v>15455</v>
      </c>
      <c r="E5710" t="s">
        <v>566</v>
      </c>
      <c r="F5710">
        <v>2499</v>
      </c>
      <c r="G5710" t="s">
        <v>728</v>
      </c>
      <c r="H5710" t="s">
        <v>1721</v>
      </c>
      <c r="J5710" t="s">
        <v>15385</v>
      </c>
      <c r="L5710" t="s">
        <v>37626</v>
      </c>
      <c r="M5710">
        <v>0</v>
      </c>
    </row>
    <row r="5711" spans="1:13" x14ac:dyDescent="0.25">
      <c r="A5711" t="s">
        <v>15400</v>
      </c>
      <c r="B5711" t="s">
        <v>15456</v>
      </c>
      <c r="C5711">
        <v>1652</v>
      </c>
      <c r="D5711" t="s">
        <v>15457</v>
      </c>
      <c r="E5711" t="s">
        <v>566</v>
      </c>
      <c r="F5711">
        <v>2499</v>
      </c>
      <c r="G5711" t="s">
        <v>728</v>
      </c>
      <c r="H5711" t="s">
        <v>1721</v>
      </c>
      <c r="J5711" t="s">
        <v>15385</v>
      </c>
      <c r="L5711" t="s">
        <v>37626</v>
      </c>
      <c r="M5711">
        <v>0</v>
      </c>
    </row>
    <row r="5712" spans="1:13" x14ac:dyDescent="0.25">
      <c r="A5712" t="s">
        <v>15436</v>
      </c>
      <c r="B5712" t="s">
        <v>15458</v>
      </c>
      <c r="C5712">
        <v>1652</v>
      </c>
      <c r="D5712" t="s">
        <v>15459</v>
      </c>
      <c r="E5712" t="s">
        <v>566</v>
      </c>
      <c r="F5712">
        <v>2499</v>
      </c>
      <c r="G5712" t="s">
        <v>728</v>
      </c>
      <c r="H5712" t="s">
        <v>1721</v>
      </c>
      <c r="J5712" t="s">
        <v>15385</v>
      </c>
      <c r="L5712" t="s">
        <v>37626</v>
      </c>
      <c r="M5712">
        <v>0</v>
      </c>
    </row>
    <row r="5713" spans="1:13" x14ac:dyDescent="0.25">
      <c r="A5713" t="s">
        <v>15433</v>
      </c>
      <c r="B5713" t="s">
        <v>15460</v>
      </c>
      <c r="C5713">
        <v>1652</v>
      </c>
      <c r="D5713" t="s">
        <v>15461</v>
      </c>
      <c r="E5713" t="s">
        <v>566</v>
      </c>
      <c r="F5713">
        <v>2499</v>
      </c>
      <c r="G5713" t="s">
        <v>728</v>
      </c>
      <c r="H5713" t="s">
        <v>1721</v>
      </c>
      <c r="J5713" t="s">
        <v>15385</v>
      </c>
      <c r="L5713" t="s">
        <v>37626</v>
      </c>
      <c r="M5713">
        <v>0</v>
      </c>
    </row>
    <row r="5714" spans="1:13" x14ac:dyDescent="0.25">
      <c r="A5714" t="s">
        <v>15462</v>
      </c>
      <c r="B5714" t="s">
        <v>15463</v>
      </c>
      <c r="C5714">
        <v>1652</v>
      </c>
      <c r="D5714" t="s">
        <v>15464</v>
      </c>
      <c r="E5714" t="s">
        <v>566</v>
      </c>
      <c r="F5714">
        <v>2499</v>
      </c>
      <c r="G5714" t="s">
        <v>728</v>
      </c>
      <c r="H5714" t="s">
        <v>1721</v>
      </c>
      <c r="J5714" t="s">
        <v>15385</v>
      </c>
      <c r="L5714" t="s">
        <v>37626</v>
      </c>
      <c r="M5714">
        <v>0</v>
      </c>
    </row>
    <row r="5715" spans="1:13" x14ac:dyDescent="0.25">
      <c r="A5715" t="s">
        <v>15439</v>
      </c>
      <c r="B5715" t="s">
        <v>15465</v>
      </c>
      <c r="C5715">
        <v>1652</v>
      </c>
      <c r="D5715" t="s">
        <v>15466</v>
      </c>
      <c r="E5715" t="s">
        <v>566</v>
      </c>
      <c r="F5715">
        <v>2499</v>
      </c>
      <c r="G5715" t="s">
        <v>728</v>
      </c>
      <c r="H5715" t="s">
        <v>1721</v>
      </c>
      <c r="J5715" t="s">
        <v>15385</v>
      </c>
      <c r="L5715" t="s">
        <v>37626</v>
      </c>
      <c r="M5715">
        <v>0</v>
      </c>
    </row>
    <row r="5716" spans="1:13" x14ac:dyDescent="0.25">
      <c r="A5716" t="s">
        <v>4910</v>
      </c>
      <c r="B5716" t="s">
        <v>15467</v>
      </c>
      <c r="C5716">
        <v>1693</v>
      </c>
      <c r="D5716" t="s">
        <v>15468</v>
      </c>
      <c r="E5716" t="s">
        <v>566</v>
      </c>
      <c r="F5716">
        <v>2499</v>
      </c>
      <c r="G5716" t="s">
        <v>728</v>
      </c>
      <c r="H5716" t="s">
        <v>1721</v>
      </c>
      <c r="J5716" t="s">
        <v>15385</v>
      </c>
      <c r="L5716" t="s">
        <v>37626</v>
      </c>
      <c r="M5716">
        <v>0</v>
      </c>
    </row>
    <row r="5717" spans="1:13" x14ac:dyDescent="0.25">
      <c r="A5717" t="s">
        <v>15469</v>
      </c>
      <c r="B5717" t="s">
        <v>15470</v>
      </c>
      <c r="C5717">
        <v>1652</v>
      </c>
      <c r="D5717" t="s">
        <v>15471</v>
      </c>
      <c r="E5717" t="s">
        <v>566</v>
      </c>
      <c r="F5717">
        <v>2499</v>
      </c>
      <c r="G5717" t="s">
        <v>728</v>
      </c>
      <c r="H5717" t="s">
        <v>1721</v>
      </c>
      <c r="J5717" t="s">
        <v>15385</v>
      </c>
      <c r="L5717" t="s">
        <v>37626</v>
      </c>
      <c r="M5717">
        <v>0</v>
      </c>
    </row>
    <row r="5718" spans="1:13" x14ac:dyDescent="0.25">
      <c r="A5718" t="s">
        <v>15472</v>
      </c>
      <c r="B5718" t="s">
        <v>15473</v>
      </c>
      <c r="C5718">
        <v>1652</v>
      </c>
      <c r="D5718" t="s">
        <v>15474</v>
      </c>
      <c r="E5718" t="s">
        <v>566</v>
      </c>
      <c r="F5718">
        <v>2499</v>
      </c>
      <c r="G5718" t="s">
        <v>728</v>
      </c>
      <c r="H5718" t="s">
        <v>1721</v>
      </c>
      <c r="J5718" t="s">
        <v>15385</v>
      </c>
      <c r="L5718" t="s">
        <v>37626</v>
      </c>
      <c r="M5718">
        <v>0</v>
      </c>
    </row>
    <row r="5719" spans="1:13" x14ac:dyDescent="0.25">
      <c r="A5719" t="s">
        <v>15397</v>
      </c>
      <c r="B5719" t="s">
        <v>15475</v>
      </c>
      <c r="C5719">
        <v>1652</v>
      </c>
      <c r="D5719" t="s">
        <v>15476</v>
      </c>
      <c r="E5719" t="s">
        <v>566</v>
      </c>
      <c r="F5719">
        <v>2499</v>
      </c>
      <c r="G5719" t="s">
        <v>728</v>
      </c>
      <c r="H5719" t="s">
        <v>1721</v>
      </c>
      <c r="J5719" t="s">
        <v>15385</v>
      </c>
      <c r="L5719" t="s">
        <v>37626</v>
      </c>
      <c r="M5719">
        <v>0</v>
      </c>
    </row>
    <row r="5720" spans="1:13" x14ac:dyDescent="0.25">
      <c r="A5720" t="s">
        <v>15477</v>
      </c>
      <c r="B5720" t="s">
        <v>15478</v>
      </c>
      <c r="C5720">
        <v>1652</v>
      </c>
      <c r="D5720" t="s">
        <v>15479</v>
      </c>
      <c r="E5720" t="s">
        <v>566</v>
      </c>
      <c r="F5720">
        <v>2499</v>
      </c>
      <c r="G5720" t="s">
        <v>728</v>
      </c>
      <c r="H5720" t="s">
        <v>1721</v>
      </c>
      <c r="J5720" t="s">
        <v>15385</v>
      </c>
      <c r="L5720" t="s">
        <v>37626</v>
      </c>
      <c r="M5720">
        <v>0</v>
      </c>
    </row>
    <row r="5721" spans="1:13" x14ac:dyDescent="0.25">
      <c r="A5721" t="s">
        <v>4910</v>
      </c>
      <c r="B5721" t="s">
        <v>15480</v>
      </c>
      <c r="C5721">
        <v>1693</v>
      </c>
      <c r="D5721" t="s">
        <v>15481</v>
      </c>
      <c r="E5721" t="s">
        <v>566</v>
      </c>
      <c r="F5721">
        <v>2499</v>
      </c>
      <c r="G5721" t="s">
        <v>728</v>
      </c>
      <c r="H5721" t="s">
        <v>1721</v>
      </c>
      <c r="J5721" t="s">
        <v>15385</v>
      </c>
      <c r="L5721" t="s">
        <v>37626</v>
      </c>
      <c r="M5721">
        <v>0</v>
      </c>
    </row>
    <row r="5722" spans="1:13" x14ac:dyDescent="0.25">
      <c r="A5722" t="s">
        <v>7492</v>
      </c>
      <c r="B5722" t="s">
        <v>15482</v>
      </c>
      <c r="C5722">
        <v>1652</v>
      </c>
      <c r="D5722" t="s">
        <v>15483</v>
      </c>
      <c r="E5722" t="s">
        <v>566</v>
      </c>
      <c r="F5722">
        <v>2499</v>
      </c>
      <c r="G5722" t="s">
        <v>728</v>
      </c>
      <c r="H5722" t="s">
        <v>1721</v>
      </c>
      <c r="J5722" t="s">
        <v>15484</v>
      </c>
      <c r="L5722" t="s">
        <v>37626</v>
      </c>
      <c r="M5722">
        <v>0</v>
      </c>
    </row>
    <row r="5723" spans="1:13" x14ac:dyDescent="0.25">
      <c r="A5723" t="s">
        <v>7121</v>
      </c>
      <c r="B5723" t="s">
        <v>15485</v>
      </c>
      <c r="C5723">
        <v>1693</v>
      </c>
      <c r="D5723" t="s">
        <v>15486</v>
      </c>
      <c r="E5723" t="s">
        <v>566</v>
      </c>
      <c r="F5723">
        <v>2499</v>
      </c>
      <c r="G5723" t="s">
        <v>728</v>
      </c>
      <c r="H5723" t="s">
        <v>1721</v>
      </c>
      <c r="J5723" t="s">
        <v>15385</v>
      </c>
      <c r="L5723" t="s">
        <v>37626</v>
      </c>
      <c r="M5723">
        <v>0</v>
      </c>
    </row>
    <row r="5724" spans="1:13" x14ac:dyDescent="0.25">
      <c r="A5724" t="s">
        <v>15420</v>
      </c>
      <c r="B5724" t="s">
        <v>15487</v>
      </c>
      <c r="C5724">
        <v>1693</v>
      </c>
      <c r="D5724" t="s">
        <v>15488</v>
      </c>
      <c r="E5724" t="s">
        <v>566</v>
      </c>
      <c r="F5724">
        <v>2499</v>
      </c>
      <c r="G5724" t="s">
        <v>728</v>
      </c>
      <c r="H5724" t="s">
        <v>1721</v>
      </c>
      <c r="J5724" t="s">
        <v>15489</v>
      </c>
      <c r="L5724" t="s">
        <v>37626</v>
      </c>
      <c r="M5724">
        <v>0</v>
      </c>
    </row>
    <row r="5725" spans="1:13" x14ac:dyDescent="0.25">
      <c r="A5725" t="s">
        <v>15490</v>
      </c>
      <c r="B5725" t="s">
        <v>15491</v>
      </c>
      <c r="C5725">
        <v>1652</v>
      </c>
      <c r="D5725" t="s">
        <v>15492</v>
      </c>
      <c r="E5725" t="s">
        <v>566</v>
      </c>
      <c r="F5725">
        <v>2499</v>
      </c>
      <c r="G5725" t="s">
        <v>728</v>
      </c>
      <c r="H5725" t="s">
        <v>1721</v>
      </c>
      <c r="J5725" t="s">
        <v>15484</v>
      </c>
      <c r="L5725" t="s">
        <v>37626</v>
      </c>
      <c r="M5725">
        <v>0</v>
      </c>
    </row>
    <row r="5726" spans="1:13" x14ac:dyDescent="0.25">
      <c r="A5726" t="s">
        <v>15397</v>
      </c>
      <c r="B5726" t="s">
        <v>15493</v>
      </c>
      <c r="C5726">
        <v>1652</v>
      </c>
      <c r="D5726" t="s">
        <v>15494</v>
      </c>
      <c r="E5726" t="s">
        <v>566</v>
      </c>
      <c r="F5726">
        <v>2499</v>
      </c>
      <c r="G5726" t="s">
        <v>728</v>
      </c>
      <c r="H5726" t="s">
        <v>1721</v>
      </c>
      <c r="J5726" t="s">
        <v>15385</v>
      </c>
      <c r="L5726" t="s">
        <v>37626</v>
      </c>
      <c r="M5726">
        <v>0</v>
      </c>
    </row>
    <row r="5727" spans="1:13" x14ac:dyDescent="0.25">
      <c r="A5727" t="s">
        <v>15382</v>
      </c>
      <c r="B5727" t="s">
        <v>15495</v>
      </c>
      <c r="C5727">
        <v>1486</v>
      </c>
      <c r="D5727" t="s">
        <v>15496</v>
      </c>
      <c r="E5727" t="s">
        <v>566</v>
      </c>
      <c r="F5727">
        <v>0</v>
      </c>
      <c r="G5727" t="s">
        <v>728</v>
      </c>
      <c r="H5727" t="s">
        <v>15497</v>
      </c>
      <c r="J5727" t="s">
        <v>15498</v>
      </c>
      <c r="L5727" t="s">
        <v>37633</v>
      </c>
      <c r="M5727">
        <v>0</v>
      </c>
    </row>
    <row r="5728" spans="1:13" x14ac:dyDescent="0.25">
      <c r="A5728" t="s">
        <v>15499</v>
      </c>
      <c r="B5728" t="s">
        <v>15500</v>
      </c>
      <c r="C5728">
        <v>1486</v>
      </c>
      <c r="D5728" t="s">
        <v>15501</v>
      </c>
      <c r="E5728" t="s">
        <v>566</v>
      </c>
      <c r="F5728">
        <v>0</v>
      </c>
      <c r="G5728" t="s">
        <v>728</v>
      </c>
      <c r="H5728" t="s">
        <v>15497</v>
      </c>
      <c r="J5728" t="s">
        <v>15498</v>
      </c>
      <c r="L5728" t="s">
        <v>37633</v>
      </c>
      <c r="M5728">
        <v>0</v>
      </c>
    </row>
    <row r="5729" spans="1:13" x14ac:dyDescent="0.25">
      <c r="A5729" t="s">
        <v>14039</v>
      </c>
      <c r="B5729" t="s">
        <v>15502</v>
      </c>
      <c r="C5729">
        <v>1486</v>
      </c>
      <c r="D5729" t="s">
        <v>15503</v>
      </c>
      <c r="E5729" t="s">
        <v>566</v>
      </c>
      <c r="F5729">
        <v>0</v>
      </c>
      <c r="G5729" t="s">
        <v>728</v>
      </c>
      <c r="H5729" t="s">
        <v>15497</v>
      </c>
      <c r="J5729" t="s">
        <v>15498</v>
      </c>
      <c r="L5729" t="s">
        <v>37633</v>
      </c>
      <c r="M5729">
        <v>0</v>
      </c>
    </row>
    <row r="5730" spans="1:13" x14ac:dyDescent="0.25">
      <c r="A5730" t="s">
        <v>15504</v>
      </c>
      <c r="B5730" t="s">
        <v>15505</v>
      </c>
      <c r="C5730">
        <v>1526</v>
      </c>
      <c r="D5730" t="s">
        <v>15506</v>
      </c>
      <c r="E5730" t="s">
        <v>566</v>
      </c>
      <c r="F5730">
        <v>0</v>
      </c>
      <c r="G5730" t="s">
        <v>728</v>
      </c>
      <c r="H5730" t="s">
        <v>15497</v>
      </c>
      <c r="J5730" t="s">
        <v>15498</v>
      </c>
      <c r="L5730" t="s">
        <v>37633</v>
      </c>
      <c r="M5730">
        <v>0</v>
      </c>
    </row>
    <row r="5731" spans="1:13" x14ac:dyDescent="0.25">
      <c r="A5731" t="s">
        <v>15507</v>
      </c>
      <c r="B5731" t="s">
        <v>15508</v>
      </c>
      <c r="C5731">
        <v>1486</v>
      </c>
      <c r="D5731" t="s">
        <v>15509</v>
      </c>
      <c r="E5731" t="s">
        <v>566</v>
      </c>
      <c r="F5731">
        <v>0</v>
      </c>
      <c r="G5731" t="s">
        <v>728</v>
      </c>
      <c r="H5731" t="s">
        <v>15497</v>
      </c>
      <c r="J5731" t="s">
        <v>15498</v>
      </c>
      <c r="L5731" t="s">
        <v>37633</v>
      </c>
      <c r="M5731">
        <v>0</v>
      </c>
    </row>
    <row r="5732" spans="1:13" x14ac:dyDescent="0.25">
      <c r="A5732" t="s">
        <v>15397</v>
      </c>
      <c r="B5732" t="s">
        <v>15510</v>
      </c>
      <c r="C5732">
        <v>1486</v>
      </c>
      <c r="D5732" t="s">
        <v>15511</v>
      </c>
      <c r="E5732" t="s">
        <v>566</v>
      </c>
      <c r="F5732">
        <v>0</v>
      </c>
      <c r="G5732" t="s">
        <v>728</v>
      </c>
      <c r="H5732" t="s">
        <v>15497</v>
      </c>
      <c r="J5732" t="s">
        <v>15498</v>
      </c>
      <c r="L5732" t="s">
        <v>37633</v>
      </c>
      <c r="M5732">
        <v>0</v>
      </c>
    </row>
    <row r="5733" spans="1:13" x14ac:dyDescent="0.25">
      <c r="A5733" t="s">
        <v>15512</v>
      </c>
      <c r="B5733" t="s">
        <v>15513</v>
      </c>
      <c r="C5733">
        <v>1486</v>
      </c>
      <c r="D5733" t="s">
        <v>15514</v>
      </c>
      <c r="E5733" t="s">
        <v>566</v>
      </c>
      <c r="F5733">
        <v>0</v>
      </c>
      <c r="G5733" t="s">
        <v>728</v>
      </c>
      <c r="H5733" t="s">
        <v>15497</v>
      </c>
      <c r="J5733" t="s">
        <v>15498</v>
      </c>
      <c r="L5733" t="s">
        <v>37633</v>
      </c>
      <c r="M5733">
        <v>0</v>
      </c>
    </row>
    <row r="5734" spans="1:13" x14ac:dyDescent="0.25">
      <c r="A5734" t="s">
        <v>5621</v>
      </c>
      <c r="B5734" t="s">
        <v>15515</v>
      </c>
      <c r="C5734">
        <v>1486</v>
      </c>
      <c r="D5734" t="s">
        <v>15516</v>
      </c>
      <c r="E5734" t="s">
        <v>566</v>
      </c>
      <c r="F5734">
        <v>0</v>
      </c>
      <c r="G5734" t="s">
        <v>728</v>
      </c>
      <c r="H5734" t="s">
        <v>15497</v>
      </c>
      <c r="J5734" t="s">
        <v>15498</v>
      </c>
      <c r="L5734" t="s">
        <v>37633</v>
      </c>
      <c r="M5734">
        <v>0</v>
      </c>
    </row>
    <row r="5735" spans="1:13" x14ac:dyDescent="0.25">
      <c r="A5735" t="s">
        <v>15411</v>
      </c>
      <c r="B5735" t="s">
        <v>15517</v>
      </c>
      <c r="C5735">
        <v>1486</v>
      </c>
      <c r="D5735" t="s">
        <v>15518</v>
      </c>
      <c r="E5735" t="s">
        <v>566</v>
      </c>
      <c r="F5735">
        <v>0</v>
      </c>
      <c r="G5735" t="s">
        <v>728</v>
      </c>
      <c r="H5735" t="s">
        <v>15497</v>
      </c>
      <c r="J5735" t="s">
        <v>15498</v>
      </c>
      <c r="L5735" t="s">
        <v>37633</v>
      </c>
      <c r="M5735">
        <v>0</v>
      </c>
    </row>
    <row r="5736" spans="1:13" x14ac:dyDescent="0.25">
      <c r="A5736" t="s">
        <v>15519</v>
      </c>
      <c r="B5736" t="s">
        <v>15520</v>
      </c>
      <c r="C5736">
        <v>1486</v>
      </c>
      <c r="D5736" t="s">
        <v>15521</v>
      </c>
      <c r="E5736" t="s">
        <v>566</v>
      </c>
      <c r="F5736">
        <v>0</v>
      </c>
      <c r="G5736" t="s">
        <v>728</v>
      </c>
      <c r="H5736" t="s">
        <v>15497</v>
      </c>
      <c r="J5736" t="s">
        <v>15498</v>
      </c>
      <c r="L5736" t="s">
        <v>37633</v>
      </c>
      <c r="M5736">
        <v>0</v>
      </c>
    </row>
    <row r="5737" spans="1:13" x14ac:dyDescent="0.25">
      <c r="A5737" t="s">
        <v>15522</v>
      </c>
      <c r="B5737" t="s">
        <v>15523</v>
      </c>
      <c r="C5737">
        <v>1486</v>
      </c>
      <c r="D5737" t="s">
        <v>15524</v>
      </c>
      <c r="E5737" t="s">
        <v>566</v>
      </c>
      <c r="F5737">
        <v>0</v>
      </c>
      <c r="G5737" t="s">
        <v>728</v>
      </c>
      <c r="H5737" t="s">
        <v>15497</v>
      </c>
      <c r="J5737" t="s">
        <v>15498</v>
      </c>
      <c r="L5737" t="s">
        <v>37633</v>
      </c>
      <c r="M5737">
        <v>0</v>
      </c>
    </row>
    <row r="5738" spans="1:13" x14ac:dyDescent="0.25">
      <c r="A5738" t="s">
        <v>4910</v>
      </c>
      <c r="B5738" t="s">
        <v>15525</v>
      </c>
      <c r="C5738">
        <v>1526</v>
      </c>
      <c r="D5738" t="s">
        <v>15526</v>
      </c>
      <c r="E5738" t="s">
        <v>566</v>
      </c>
      <c r="F5738">
        <v>0</v>
      </c>
      <c r="G5738" t="s">
        <v>728</v>
      </c>
      <c r="H5738" t="s">
        <v>15497</v>
      </c>
      <c r="J5738" t="s">
        <v>15498</v>
      </c>
      <c r="L5738" t="s">
        <v>37633</v>
      </c>
      <c r="M5738">
        <v>0</v>
      </c>
    </row>
    <row r="5739" spans="1:13" x14ac:dyDescent="0.25">
      <c r="A5739" t="s">
        <v>7492</v>
      </c>
      <c r="B5739" t="s">
        <v>15527</v>
      </c>
      <c r="C5739">
        <v>1486</v>
      </c>
      <c r="D5739" t="s">
        <v>15528</v>
      </c>
      <c r="E5739" t="s">
        <v>566</v>
      </c>
      <c r="F5739">
        <v>0</v>
      </c>
      <c r="G5739" t="s">
        <v>728</v>
      </c>
      <c r="H5739" t="s">
        <v>15497</v>
      </c>
      <c r="J5739" t="s">
        <v>15529</v>
      </c>
      <c r="L5739" t="s">
        <v>37633</v>
      </c>
      <c r="M5739">
        <v>0</v>
      </c>
    </row>
    <row r="5740" spans="1:13" x14ac:dyDescent="0.25">
      <c r="A5740" t="s">
        <v>15400</v>
      </c>
      <c r="B5740" t="s">
        <v>15530</v>
      </c>
      <c r="C5740">
        <v>1526</v>
      </c>
      <c r="D5740" t="s">
        <v>15531</v>
      </c>
      <c r="E5740" t="s">
        <v>566</v>
      </c>
      <c r="F5740">
        <v>0</v>
      </c>
      <c r="G5740" t="s">
        <v>728</v>
      </c>
      <c r="H5740" t="s">
        <v>15497</v>
      </c>
      <c r="J5740" t="s">
        <v>15498</v>
      </c>
      <c r="L5740" t="s">
        <v>37633</v>
      </c>
      <c r="M5740">
        <v>0</v>
      </c>
    </row>
    <row r="5741" spans="1:13" x14ac:dyDescent="0.25">
      <c r="A5741" t="s">
        <v>4910</v>
      </c>
      <c r="B5741" t="s">
        <v>15532</v>
      </c>
      <c r="C5741">
        <v>1526</v>
      </c>
      <c r="D5741" t="s">
        <v>15533</v>
      </c>
      <c r="E5741" t="s">
        <v>566</v>
      </c>
      <c r="F5741">
        <v>0</v>
      </c>
      <c r="G5741" t="s">
        <v>728</v>
      </c>
      <c r="H5741" t="s">
        <v>15497</v>
      </c>
      <c r="J5741" t="s">
        <v>15498</v>
      </c>
      <c r="L5741" t="s">
        <v>37633</v>
      </c>
      <c r="M5741">
        <v>0</v>
      </c>
    </row>
    <row r="5742" spans="1:13" x14ac:dyDescent="0.25">
      <c r="A5742" t="s">
        <v>15534</v>
      </c>
      <c r="B5742" t="s">
        <v>15535</v>
      </c>
      <c r="C5742">
        <v>1486</v>
      </c>
      <c r="D5742" t="s">
        <v>15536</v>
      </c>
      <c r="E5742" t="s">
        <v>566</v>
      </c>
      <c r="F5742">
        <v>0</v>
      </c>
      <c r="G5742" t="s">
        <v>728</v>
      </c>
      <c r="H5742" t="s">
        <v>15497</v>
      </c>
      <c r="J5742" t="s">
        <v>15498</v>
      </c>
      <c r="L5742" t="s">
        <v>37633</v>
      </c>
      <c r="M5742">
        <v>0</v>
      </c>
    </row>
    <row r="5743" spans="1:13" x14ac:dyDescent="0.25">
      <c r="A5743" t="s">
        <v>15411</v>
      </c>
      <c r="B5743" t="s">
        <v>15537</v>
      </c>
      <c r="C5743">
        <v>1486</v>
      </c>
      <c r="D5743" t="s">
        <v>15538</v>
      </c>
      <c r="E5743" t="s">
        <v>566</v>
      </c>
      <c r="F5743">
        <v>0</v>
      </c>
      <c r="G5743" t="s">
        <v>728</v>
      </c>
      <c r="H5743" t="s">
        <v>15497</v>
      </c>
      <c r="J5743" t="s">
        <v>15498</v>
      </c>
      <c r="L5743" t="s">
        <v>37633</v>
      </c>
      <c r="M5743">
        <v>0</v>
      </c>
    </row>
    <row r="5744" spans="1:13" x14ac:dyDescent="0.25">
      <c r="A5744" t="s">
        <v>7492</v>
      </c>
      <c r="B5744" t="s">
        <v>15539</v>
      </c>
      <c r="C5744">
        <v>1486</v>
      </c>
      <c r="D5744" t="s">
        <v>15540</v>
      </c>
      <c r="E5744" t="s">
        <v>566</v>
      </c>
      <c r="F5744">
        <v>0</v>
      </c>
      <c r="G5744" t="s">
        <v>728</v>
      </c>
      <c r="H5744" t="s">
        <v>15497</v>
      </c>
      <c r="J5744" t="s">
        <v>15498</v>
      </c>
      <c r="L5744" t="s">
        <v>37633</v>
      </c>
      <c r="M5744">
        <v>0</v>
      </c>
    </row>
    <row r="5745" spans="1:13" x14ac:dyDescent="0.25">
      <c r="A5745" t="s">
        <v>15541</v>
      </c>
      <c r="B5745" t="s">
        <v>15542</v>
      </c>
      <c r="C5745">
        <v>1486</v>
      </c>
      <c r="D5745" t="s">
        <v>15543</v>
      </c>
      <c r="E5745" t="s">
        <v>566</v>
      </c>
      <c r="F5745">
        <v>0</v>
      </c>
      <c r="G5745" t="s">
        <v>728</v>
      </c>
      <c r="H5745" t="s">
        <v>15497</v>
      </c>
      <c r="J5745" t="s">
        <v>15498</v>
      </c>
      <c r="L5745" t="s">
        <v>37633</v>
      </c>
      <c r="M5745">
        <v>0</v>
      </c>
    </row>
    <row r="5746" spans="1:13" x14ac:dyDescent="0.25">
      <c r="A5746" t="s">
        <v>15544</v>
      </c>
      <c r="B5746" t="s">
        <v>15545</v>
      </c>
      <c r="C5746">
        <v>1486</v>
      </c>
      <c r="D5746" t="s">
        <v>15546</v>
      </c>
      <c r="E5746" t="s">
        <v>566</v>
      </c>
      <c r="F5746">
        <v>0</v>
      </c>
      <c r="G5746" t="s">
        <v>728</v>
      </c>
      <c r="H5746" t="s">
        <v>15497</v>
      </c>
      <c r="J5746" t="s">
        <v>15498</v>
      </c>
      <c r="L5746" t="s">
        <v>37633</v>
      </c>
      <c r="M5746">
        <v>0</v>
      </c>
    </row>
    <row r="5747" spans="1:13" x14ac:dyDescent="0.25">
      <c r="A5747" t="s">
        <v>15439</v>
      </c>
      <c r="B5747" t="s">
        <v>15547</v>
      </c>
      <c r="C5747">
        <v>1486</v>
      </c>
      <c r="D5747" t="s">
        <v>15548</v>
      </c>
      <c r="E5747" t="s">
        <v>566</v>
      </c>
      <c r="F5747">
        <v>0</v>
      </c>
      <c r="G5747" t="s">
        <v>728</v>
      </c>
      <c r="H5747" t="s">
        <v>15497</v>
      </c>
      <c r="J5747" t="s">
        <v>15498</v>
      </c>
      <c r="L5747" t="s">
        <v>37633</v>
      </c>
      <c r="M5747">
        <v>0</v>
      </c>
    </row>
    <row r="5748" spans="1:13" x14ac:dyDescent="0.25">
      <c r="A5748" t="s">
        <v>15394</v>
      </c>
      <c r="B5748" t="s">
        <v>15549</v>
      </c>
      <c r="C5748">
        <v>1486</v>
      </c>
      <c r="D5748" t="s">
        <v>15550</v>
      </c>
      <c r="E5748" t="s">
        <v>566</v>
      </c>
      <c r="F5748">
        <v>0</v>
      </c>
      <c r="G5748" t="s">
        <v>728</v>
      </c>
      <c r="H5748" t="s">
        <v>15497</v>
      </c>
      <c r="J5748" t="s">
        <v>15498</v>
      </c>
      <c r="L5748" t="s">
        <v>37633</v>
      </c>
      <c r="M5748">
        <v>0</v>
      </c>
    </row>
    <row r="5749" spans="1:13" x14ac:dyDescent="0.25">
      <c r="A5749" t="s">
        <v>15400</v>
      </c>
      <c r="B5749" t="s">
        <v>15551</v>
      </c>
      <c r="C5749">
        <v>1486</v>
      </c>
      <c r="D5749" t="s">
        <v>15552</v>
      </c>
      <c r="E5749" t="s">
        <v>566</v>
      </c>
      <c r="F5749">
        <v>0</v>
      </c>
      <c r="G5749" t="s">
        <v>728</v>
      </c>
      <c r="H5749" t="s">
        <v>15497</v>
      </c>
      <c r="J5749" t="s">
        <v>15498</v>
      </c>
      <c r="L5749" t="s">
        <v>37633</v>
      </c>
      <c r="M5749">
        <v>0</v>
      </c>
    </row>
    <row r="5750" spans="1:13" x14ac:dyDescent="0.25">
      <c r="A5750" t="s">
        <v>15553</v>
      </c>
      <c r="B5750" t="s">
        <v>15554</v>
      </c>
      <c r="C5750">
        <v>1486</v>
      </c>
      <c r="D5750" t="s">
        <v>15555</v>
      </c>
      <c r="E5750" t="s">
        <v>566</v>
      </c>
      <c r="F5750">
        <v>0</v>
      </c>
      <c r="G5750" t="s">
        <v>728</v>
      </c>
      <c r="H5750" t="s">
        <v>15497</v>
      </c>
      <c r="J5750" t="s">
        <v>15498</v>
      </c>
      <c r="L5750" t="s">
        <v>37633</v>
      </c>
      <c r="M5750">
        <v>0</v>
      </c>
    </row>
    <row r="5751" spans="1:13" x14ac:dyDescent="0.25">
      <c r="A5751" t="s">
        <v>15553</v>
      </c>
      <c r="B5751" t="s">
        <v>15556</v>
      </c>
      <c r="C5751">
        <v>1486</v>
      </c>
      <c r="D5751" t="s">
        <v>15557</v>
      </c>
      <c r="E5751" t="s">
        <v>566</v>
      </c>
      <c r="F5751">
        <v>0</v>
      </c>
      <c r="G5751" t="s">
        <v>728</v>
      </c>
      <c r="H5751" t="s">
        <v>15497</v>
      </c>
      <c r="J5751" t="s">
        <v>15498</v>
      </c>
      <c r="L5751" t="s">
        <v>37633</v>
      </c>
      <c r="M5751">
        <v>0</v>
      </c>
    </row>
    <row r="5752" spans="1:13" x14ac:dyDescent="0.25">
      <c r="A5752" t="s">
        <v>15558</v>
      </c>
      <c r="B5752" t="s">
        <v>15559</v>
      </c>
      <c r="C5752">
        <v>1403</v>
      </c>
      <c r="D5752" t="s">
        <v>15560</v>
      </c>
      <c r="E5752" t="s">
        <v>566</v>
      </c>
      <c r="F5752">
        <v>0</v>
      </c>
      <c r="G5752" t="s">
        <v>728</v>
      </c>
      <c r="H5752" t="s">
        <v>1638</v>
      </c>
      <c r="J5752" t="s">
        <v>1639</v>
      </c>
      <c r="L5752" t="s">
        <v>37631</v>
      </c>
      <c r="M5752">
        <v>0</v>
      </c>
    </row>
    <row r="5753" spans="1:13" x14ac:dyDescent="0.25">
      <c r="A5753" t="s">
        <v>15561</v>
      </c>
      <c r="B5753" t="s">
        <v>15562</v>
      </c>
      <c r="C5753">
        <v>1403</v>
      </c>
      <c r="D5753" t="s">
        <v>15563</v>
      </c>
      <c r="E5753" t="s">
        <v>566</v>
      </c>
      <c r="F5753">
        <v>0</v>
      </c>
      <c r="G5753" t="s">
        <v>728</v>
      </c>
      <c r="H5753" t="s">
        <v>1638</v>
      </c>
      <c r="J5753" t="s">
        <v>1639</v>
      </c>
      <c r="L5753" t="s">
        <v>37631</v>
      </c>
      <c r="M5753">
        <v>0</v>
      </c>
    </row>
    <row r="5754" spans="1:13" x14ac:dyDescent="0.25">
      <c r="A5754" t="s">
        <v>15564</v>
      </c>
      <c r="B5754" t="s">
        <v>15565</v>
      </c>
      <c r="C5754">
        <v>1403</v>
      </c>
      <c r="D5754" t="s">
        <v>15566</v>
      </c>
      <c r="E5754" t="s">
        <v>566</v>
      </c>
      <c r="F5754">
        <v>0</v>
      </c>
      <c r="G5754" t="s">
        <v>728</v>
      </c>
      <c r="H5754" t="s">
        <v>1638</v>
      </c>
      <c r="J5754" t="s">
        <v>1639</v>
      </c>
      <c r="L5754" t="s">
        <v>37631</v>
      </c>
      <c r="M5754">
        <v>0</v>
      </c>
    </row>
    <row r="5755" spans="1:13" x14ac:dyDescent="0.25">
      <c r="A5755" t="s">
        <v>15567</v>
      </c>
      <c r="B5755" t="s">
        <v>15568</v>
      </c>
      <c r="C5755">
        <v>1403</v>
      </c>
      <c r="D5755" t="s">
        <v>15569</v>
      </c>
      <c r="E5755" t="s">
        <v>566</v>
      </c>
      <c r="F5755">
        <v>0</v>
      </c>
      <c r="G5755" t="s">
        <v>728</v>
      </c>
      <c r="H5755" t="s">
        <v>1638</v>
      </c>
      <c r="J5755" t="s">
        <v>1639</v>
      </c>
      <c r="L5755" t="s">
        <v>37631</v>
      </c>
      <c r="M5755">
        <v>0</v>
      </c>
    </row>
    <row r="5756" spans="1:13" x14ac:dyDescent="0.25">
      <c r="A5756" t="s">
        <v>15567</v>
      </c>
      <c r="B5756" t="s">
        <v>15570</v>
      </c>
      <c r="C5756">
        <v>1403</v>
      </c>
      <c r="D5756" t="s">
        <v>15571</v>
      </c>
      <c r="E5756" t="s">
        <v>566</v>
      </c>
      <c r="F5756">
        <v>0</v>
      </c>
      <c r="G5756" t="s">
        <v>728</v>
      </c>
      <c r="H5756" t="s">
        <v>1638</v>
      </c>
      <c r="J5756" t="s">
        <v>1639</v>
      </c>
      <c r="L5756" t="s">
        <v>37631</v>
      </c>
      <c r="M5756">
        <v>0</v>
      </c>
    </row>
    <row r="5757" spans="1:13" x14ac:dyDescent="0.25">
      <c r="A5757" t="s">
        <v>15572</v>
      </c>
      <c r="B5757" t="s">
        <v>15573</v>
      </c>
      <c r="C5757">
        <v>1444</v>
      </c>
      <c r="D5757" t="s">
        <v>15574</v>
      </c>
      <c r="E5757" t="s">
        <v>566</v>
      </c>
      <c r="F5757">
        <v>0</v>
      </c>
      <c r="G5757" t="s">
        <v>728</v>
      </c>
      <c r="H5757" t="s">
        <v>1638</v>
      </c>
      <c r="J5757" t="s">
        <v>1639</v>
      </c>
      <c r="L5757" t="s">
        <v>37631</v>
      </c>
      <c r="M5757">
        <v>0</v>
      </c>
    </row>
    <row r="5758" spans="1:13" x14ac:dyDescent="0.25">
      <c r="A5758" t="s">
        <v>15575</v>
      </c>
      <c r="B5758" t="s">
        <v>15576</v>
      </c>
      <c r="C5758">
        <v>1403</v>
      </c>
      <c r="D5758" t="s">
        <v>15577</v>
      </c>
      <c r="E5758" t="s">
        <v>566</v>
      </c>
      <c r="F5758">
        <v>0</v>
      </c>
      <c r="G5758" t="s">
        <v>728</v>
      </c>
      <c r="H5758" t="s">
        <v>1638</v>
      </c>
      <c r="J5758" t="s">
        <v>1639</v>
      </c>
      <c r="L5758" t="s">
        <v>37631</v>
      </c>
      <c r="M5758">
        <v>0</v>
      </c>
    </row>
    <row r="5759" spans="1:13" x14ac:dyDescent="0.25">
      <c r="A5759" t="s">
        <v>15578</v>
      </c>
      <c r="B5759" t="s">
        <v>15579</v>
      </c>
      <c r="C5759">
        <v>1403</v>
      </c>
      <c r="D5759" t="s">
        <v>15580</v>
      </c>
      <c r="E5759" t="s">
        <v>566</v>
      </c>
      <c r="F5759">
        <v>0</v>
      </c>
      <c r="G5759" t="s">
        <v>728</v>
      </c>
      <c r="H5759" t="s">
        <v>1638</v>
      </c>
      <c r="J5759" t="s">
        <v>1639</v>
      </c>
      <c r="L5759" t="s">
        <v>37631</v>
      </c>
      <c r="M5759">
        <v>0</v>
      </c>
    </row>
    <row r="5760" spans="1:13" x14ac:dyDescent="0.25">
      <c r="A5760" t="s">
        <v>15581</v>
      </c>
      <c r="B5760" t="s">
        <v>15582</v>
      </c>
      <c r="C5760">
        <v>1403</v>
      </c>
      <c r="D5760" t="s">
        <v>15583</v>
      </c>
      <c r="E5760" t="s">
        <v>566</v>
      </c>
      <c r="F5760">
        <v>0</v>
      </c>
      <c r="G5760" t="s">
        <v>728</v>
      </c>
      <c r="H5760" t="s">
        <v>1638</v>
      </c>
      <c r="J5760" t="s">
        <v>1639</v>
      </c>
      <c r="L5760" t="s">
        <v>37631</v>
      </c>
      <c r="M5760">
        <v>0</v>
      </c>
    </row>
    <row r="5761" spans="1:13" x14ac:dyDescent="0.25">
      <c r="A5761" t="s">
        <v>15584</v>
      </c>
      <c r="B5761" t="s">
        <v>15585</v>
      </c>
      <c r="C5761">
        <v>1444</v>
      </c>
      <c r="D5761" t="s">
        <v>15586</v>
      </c>
      <c r="E5761" t="s">
        <v>566</v>
      </c>
      <c r="F5761">
        <v>0</v>
      </c>
      <c r="G5761" t="s">
        <v>728</v>
      </c>
      <c r="H5761" t="s">
        <v>1638</v>
      </c>
      <c r="J5761" t="s">
        <v>15587</v>
      </c>
      <c r="L5761" t="s">
        <v>37631</v>
      </c>
      <c r="M5761">
        <v>0</v>
      </c>
    </row>
    <row r="5762" spans="1:13" x14ac:dyDescent="0.25">
      <c r="A5762" t="s">
        <v>15588</v>
      </c>
      <c r="B5762" t="s">
        <v>15589</v>
      </c>
      <c r="C5762">
        <v>1403</v>
      </c>
      <c r="D5762" t="s">
        <v>15590</v>
      </c>
      <c r="E5762" t="s">
        <v>566</v>
      </c>
      <c r="F5762">
        <v>0</v>
      </c>
      <c r="G5762" t="s">
        <v>728</v>
      </c>
      <c r="H5762" t="s">
        <v>1638</v>
      </c>
      <c r="J5762" t="s">
        <v>1639</v>
      </c>
      <c r="L5762" t="s">
        <v>37631</v>
      </c>
      <c r="M5762">
        <v>0</v>
      </c>
    </row>
    <row r="5763" spans="1:13" x14ac:dyDescent="0.25">
      <c r="A5763" t="s">
        <v>12293</v>
      </c>
      <c r="B5763" t="s">
        <v>15591</v>
      </c>
      <c r="C5763">
        <v>1858</v>
      </c>
      <c r="D5763" t="s">
        <v>15592</v>
      </c>
      <c r="E5763" t="s">
        <v>827</v>
      </c>
      <c r="F5763">
        <v>0</v>
      </c>
      <c r="G5763" t="s">
        <v>728</v>
      </c>
      <c r="H5763" t="s">
        <v>828</v>
      </c>
      <c r="J5763" t="s">
        <v>14489</v>
      </c>
      <c r="L5763" t="s">
        <v>37655</v>
      </c>
      <c r="M5763">
        <v>0</v>
      </c>
    </row>
    <row r="5764" spans="1:13" x14ac:dyDescent="0.25">
      <c r="A5764" t="s">
        <v>11546</v>
      </c>
      <c r="B5764" t="s">
        <v>15593</v>
      </c>
      <c r="C5764">
        <v>1858</v>
      </c>
      <c r="D5764" t="s">
        <v>15594</v>
      </c>
      <c r="E5764" t="s">
        <v>827</v>
      </c>
      <c r="F5764">
        <v>0</v>
      </c>
      <c r="G5764" t="s">
        <v>728</v>
      </c>
      <c r="H5764" t="s">
        <v>828</v>
      </c>
      <c r="J5764" t="s">
        <v>14489</v>
      </c>
      <c r="L5764" t="s">
        <v>37655</v>
      </c>
      <c r="M5764">
        <v>0</v>
      </c>
    </row>
    <row r="5765" spans="1:13" x14ac:dyDescent="0.25">
      <c r="A5765" t="s">
        <v>12434</v>
      </c>
      <c r="B5765" t="s">
        <v>15595</v>
      </c>
      <c r="C5765">
        <v>1858</v>
      </c>
      <c r="D5765" t="s">
        <v>15596</v>
      </c>
      <c r="E5765" t="s">
        <v>827</v>
      </c>
      <c r="F5765">
        <v>0</v>
      </c>
      <c r="G5765" t="s">
        <v>728</v>
      </c>
      <c r="H5765" t="s">
        <v>828</v>
      </c>
      <c r="J5765" t="s">
        <v>14489</v>
      </c>
      <c r="L5765" t="s">
        <v>37655</v>
      </c>
      <c r="M5765">
        <v>0</v>
      </c>
    </row>
    <row r="5766" spans="1:13" x14ac:dyDescent="0.25">
      <c r="A5766" t="s">
        <v>11546</v>
      </c>
      <c r="B5766" t="s">
        <v>15597</v>
      </c>
      <c r="C5766">
        <v>1858</v>
      </c>
      <c r="D5766" t="s">
        <v>15598</v>
      </c>
      <c r="E5766" t="s">
        <v>827</v>
      </c>
      <c r="F5766">
        <v>0</v>
      </c>
      <c r="G5766" t="s">
        <v>728</v>
      </c>
      <c r="H5766" t="s">
        <v>828</v>
      </c>
      <c r="J5766" t="s">
        <v>14489</v>
      </c>
      <c r="L5766" t="s">
        <v>37655</v>
      </c>
      <c r="M5766">
        <v>0</v>
      </c>
    </row>
    <row r="5767" spans="1:13" x14ac:dyDescent="0.25">
      <c r="A5767" t="s">
        <v>11546</v>
      </c>
      <c r="B5767" t="s">
        <v>15599</v>
      </c>
      <c r="C5767">
        <v>1858</v>
      </c>
      <c r="D5767" t="s">
        <v>15600</v>
      </c>
      <c r="E5767" t="s">
        <v>827</v>
      </c>
      <c r="F5767">
        <v>0</v>
      </c>
      <c r="G5767" t="s">
        <v>728</v>
      </c>
      <c r="H5767" t="s">
        <v>828</v>
      </c>
      <c r="J5767" t="s">
        <v>14489</v>
      </c>
      <c r="L5767" t="s">
        <v>37655</v>
      </c>
      <c r="M5767">
        <v>0</v>
      </c>
    </row>
    <row r="5768" spans="1:13" x14ac:dyDescent="0.25">
      <c r="A5768" t="s">
        <v>15601</v>
      </c>
      <c r="B5768" t="s">
        <v>15602</v>
      </c>
      <c r="C5768">
        <v>1858</v>
      </c>
      <c r="D5768" t="s">
        <v>15603</v>
      </c>
      <c r="E5768" t="s">
        <v>827</v>
      </c>
      <c r="F5768">
        <v>0</v>
      </c>
      <c r="G5768" t="s">
        <v>728</v>
      </c>
      <c r="H5768" t="s">
        <v>828</v>
      </c>
      <c r="J5768" t="s">
        <v>14489</v>
      </c>
      <c r="L5768" t="s">
        <v>37655</v>
      </c>
      <c r="M5768">
        <v>0</v>
      </c>
    </row>
    <row r="5769" spans="1:13" x14ac:dyDescent="0.25">
      <c r="A5769" t="s">
        <v>6809</v>
      </c>
      <c r="B5769" t="s">
        <v>15604</v>
      </c>
      <c r="C5769">
        <v>1858</v>
      </c>
      <c r="D5769" t="s">
        <v>15605</v>
      </c>
      <c r="E5769" t="s">
        <v>827</v>
      </c>
      <c r="F5769">
        <v>0</v>
      </c>
      <c r="G5769" t="s">
        <v>728</v>
      </c>
      <c r="H5769" t="s">
        <v>828</v>
      </c>
      <c r="J5769" t="s">
        <v>14489</v>
      </c>
      <c r="L5769" t="s">
        <v>37655</v>
      </c>
      <c r="M5769">
        <v>0</v>
      </c>
    </row>
    <row r="5770" spans="1:13" x14ac:dyDescent="0.25">
      <c r="A5770" t="s">
        <v>6809</v>
      </c>
      <c r="B5770" t="s">
        <v>15606</v>
      </c>
      <c r="C5770">
        <v>1858</v>
      </c>
      <c r="D5770" t="s">
        <v>15607</v>
      </c>
      <c r="E5770" t="s">
        <v>827</v>
      </c>
      <c r="F5770">
        <v>0</v>
      </c>
      <c r="G5770" t="s">
        <v>728</v>
      </c>
      <c r="H5770" t="s">
        <v>828</v>
      </c>
      <c r="J5770" t="s">
        <v>14489</v>
      </c>
      <c r="L5770" t="s">
        <v>37655</v>
      </c>
      <c r="M5770">
        <v>0</v>
      </c>
    </row>
    <row r="5771" spans="1:13" x14ac:dyDescent="0.25">
      <c r="A5771" t="s">
        <v>14198</v>
      </c>
      <c r="B5771" t="s">
        <v>15608</v>
      </c>
      <c r="C5771">
        <v>1858</v>
      </c>
      <c r="D5771" t="s">
        <v>15609</v>
      </c>
      <c r="E5771" t="s">
        <v>827</v>
      </c>
      <c r="F5771">
        <v>0</v>
      </c>
      <c r="G5771" t="s">
        <v>728</v>
      </c>
      <c r="H5771" t="s">
        <v>828</v>
      </c>
      <c r="J5771" t="s">
        <v>11906</v>
      </c>
      <c r="L5771" t="s">
        <v>37655</v>
      </c>
      <c r="M5771">
        <v>0</v>
      </c>
    </row>
    <row r="5772" spans="1:13" x14ac:dyDescent="0.25">
      <c r="A5772" t="s">
        <v>15610</v>
      </c>
      <c r="B5772" t="s">
        <v>15611</v>
      </c>
      <c r="C5772">
        <v>1898</v>
      </c>
      <c r="D5772" t="s">
        <v>15612</v>
      </c>
      <c r="E5772" t="s">
        <v>827</v>
      </c>
      <c r="F5772">
        <v>0</v>
      </c>
      <c r="G5772" t="s">
        <v>728</v>
      </c>
      <c r="H5772" t="s">
        <v>828</v>
      </c>
      <c r="J5772" t="s">
        <v>11906</v>
      </c>
      <c r="L5772" t="s">
        <v>37655</v>
      </c>
      <c r="M5772">
        <v>0</v>
      </c>
    </row>
    <row r="5773" spans="1:13" x14ac:dyDescent="0.25">
      <c r="A5773" t="s">
        <v>12429</v>
      </c>
      <c r="B5773" t="s">
        <v>15613</v>
      </c>
      <c r="C5773">
        <v>1858</v>
      </c>
      <c r="D5773" t="s">
        <v>15614</v>
      </c>
      <c r="E5773" t="s">
        <v>827</v>
      </c>
      <c r="F5773">
        <v>0</v>
      </c>
      <c r="G5773" t="s">
        <v>728</v>
      </c>
      <c r="H5773" t="s">
        <v>828</v>
      </c>
      <c r="J5773" t="s">
        <v>11906</v>
      </c>
      <c r="L5773" t="s">
        <v>37655</v>
      </c>
      <c r="M5773">
        <v>0</v>
      </c>
    </row>
    <row r="5774" spans="1:13" x14ac:dyDescent="0.25">
      <c r="A5774" t="s">
        <v>13446</v>
      </c>
      <c r="B5774" t="s">
        <v>15615</v>
      </c>
      <c r="C5774">
        <v>1858</v>
      </c>
      <c r="D5774" t="s">
        <v>15616</v>
      </c>
      <c r="E5774" t="s">
        <v>827</v>
      </c>
      <c r="F5774">
        <v>0</v>
      </c>
      <c r="G5774" t="s">
        <v>728</v>
      </c>
      <c r="H5774" t="s">
        <v>828</v>
      </c>
      <c r="J5774" t="s">
        <v>11906</v>
      </c>
      <c r="L5774" t="s">
        <v>37655</v>
      </c>
      <c r="M5774">
        <v>0</v>
      </c>
    </row>
    <row r="5775" spans="1:13" x14ac:dyDescent="0.25">
      <c r="A5775" t="s">
        <v>14653</v>
      </c>
      <c r="B5775" t="s">
        <v>15617</v>
      </c>
      <c r="C5775">
        <v>1858</v>
      </c>
      <c r="D5775" t="s">
        <v>15618</v>
      </c>
      <c r="E5775" t="s">
        <v>827</v>
      </c>
      <c r="F5775">
        <v>0</v>
      </c>
      <c r="G5775" t="s">
        <v>728</v>
      </c>
      <c r="H5775" t="s">
        <v>828</v>
      </c>
      <c r="J5775" t="s">
        <v>11906</v>
      </c>
      <c r="L5775" t="s">
        <v>37655</v>
      </c>
      <c r="M5775">
        <v>0</v>
      </c>
    </row>
    <row r="5776" spans="1:13" x14ac:dyDescent="0.25">
      <c r="A5776" t="s">
        <v>11347</v>
      </c>
      <c r="B5776" t="s">
        <v>15619</v>
      </c>
      <c r="C5776">
        <v>1858</v>
      </c>
      <c r="D5776" t="s">
        <v>15620</v>
      </c>
      <c r="E5776" t="s">
        <v>827</v>
      </c>
      <c r="F5776">
        <v>0</v>
      </c>
      <c r="G5776" t="s">
        <v>728</v>
      </c>
      <c r="H5776" t="s">
        <v>828</v>
      </c>
      <c r="J5776" t="s">
        <v>11906</v>
      </c>
      <c r="L5776" t="s">
        <v>37655</v>
      </c>
      <c r="M5776">
        <v>0</v>
      </c>
    </row>
    <row r="5777" spans="1:13" x14ac:dyDescent="0.25">
      <c r="A5777" t="s">
        <v>13446</v>
      </c>
      <c r="B5777" t="s">
        <v>15621</v>
      </c>
      <c r="C5777">
        <v>1858</v>
      </c>
      <c r="D5777" t="s">
        <v>15622</v>
      </c>
      <c r="E5777" t="s">
        <v>827</v>
      </c>
      <c r="F5777">
        <v>0</v>
      </c>
      <c r="G5777" t="s">
        <v>728</v>
      </c>
      <c r="H5777" t="s">
        <v>828</v>
      </c>
      <c r="J5777" t="s">
        <v>11906</v>
      </c>
      <c r="L5777" t="s">
        <v>37655</v>
      </c>
      <c r="M5777">
        <v>0</v>
      </c>
    </row>
    <row r="5778" spans="1:13" x14ac:dyDescent="0.25">
      <c r="A5778" t="s">
        <v>13446</v>
      </c>
      <c r="B5778" t="s">
        <v>15623</v>
      </c>
      <c r="C5778">
        <v>1858</v>
      </c>
      <c r="D5778" t="s">
        <v>15624</v>
      </c>
      <c r="E5778" t="s">
        <v>827</v>
      </c>
      <c r="F5778">
        <v>0</v>
      </c>
      <c r="G5778" t="s">
        <v>728</v>
      </c>
      <c r="H5778" t="s">
        <v>828</v>
      </c>
      <c r="J5778" t="s">
        <v>11906</v>
      </c>
      <c r="L5778" t="s">
        <v>37655</v>
      </c>
      <c r="M5778">
        <v>0</v>
      </c>
    </row>
    <row r="5779" spans="1:13" x14ac:dyDescent="0.25">
      <c r="A5779" t="s">
        <v>15625</v>
      </c>
      <c r="B5779" t="s">
        <v>15626</v>
      </c>
      <c r="C5779">
        <v>1858</v>
      </c>
      <c r="D5779" t="s">
        <v>15627</v>
      </c>
      <c r="E5779" t="s">
        <v>827</v>
      </c>
      <c r="F5779">
        <v>0</v>
      </c>
      <c r="G5779" t="s">
        <v>728</v>
      </c>
      <c r="H5779" t="s">
        <v>828</v>
      </c>
      <c r="J5779" t="s">
        <v>11906</v>
      </c>
      <c r="L5779" t="s">
        <v>37655</v>
      </c>
      <c r="M5779">
        <v>0</v>
      </c>
    </row>
    <row r="5780" spans="1:13" x14ac:dyDescent="0.25">
      <c r="A5780" t="s">
        <v>15628</v>
      </c>
      <c r="B5780" t="s">
        <v>15629</v>
      </c>
      <c r="C5780">
        <v>1858</v>
      </c>
      <c r="D5780" t="s">
        <v>15630</v>
      </c>
      <c r="E5780" t="s">
        <v>827</v>
      </c>
      <c r="F5780">
        <v>0</v>
      </c>
      <c r="G5780" t="s">
        <v>728</v>
      </c>
      <c r="H5780" t="s">
        <v>828</v>
      </c>
      <c r="J5780" t="s">
        <v>11906</v>
      </c>
      <c r="L5780" t="s">
        <v>37655</v>
      </c>
      <c r="M5780">
        <v>0</v>
      </c>
    </row>
    <row r="5781" spans="1:13" x14ac:dyDescent="0.25">
      <c r="A5781" t="s">
        <v>15631</v>
      </c>
      <c r="B5781" t="s">
        <v>15632</v>
      </c>
      <c r="C5781">
        <v>1858</v>
      </c>
      <c r="D5781" t="s">
        <v>15633</v>
      </c>
      <c r="E5781" t="s">
        <v>827</v>
      </c>
      <c r="F5781">
        <v>0</v>
      </c>
      <c r="G5781" t="s">
        <v>728</v>
      </c>
      <c r="H5781" t="s">
        <v>828</v>
      </c>
      <c r="J5781" t="s">
        <v>11906</v>
      </c>
      <c r="L5781" t="s">
        <v>37655</v>
      </c>
      <c r="M5781">
        <v>0</v>
      </c>
    </row>
    <row r="5782" spans="1:13" x14ac:dyDescent="0.25">
      <c r="A5782" t="s">
        <v>11347</v>
      </c>
      <c r="B5782" t="s">
        <v>15634</v>
      </c>
      <c r="C5782">
        <v>1858</v>
      </c>
      <c r="D5782" t="s">
        <v>15635</v>
      </c>
      <c r="E5782" t="s">
        <v>827</v>
      </c>
      <c r="F5782">
        <v>0</v>
      </c>
      <c r="G5782" t="s">
        <v>728</v>
      </c>
      <c r="H5782" t="s">
        <v>828</v>
      </c>
      <c r="J5782" t="s">
        <v>11906</v>
      </c>
      <c r="L5782" t="s">
        <v>37655</v>
      </c>
      <c r="M5782">
        <v>0</v>
      </c>
    </row>
    <row r="5783" spans="1:13" x14ac:dyDescent="0.25">
      <c r="A5783" t="s">
        <v>11941</v>
      </c>
      <c r="B5783" t="s">
        <v>15636</v>
      </c>
      <c r="C5783">
        <v>1858</v>
      </c>
      <c r="D5783" t="s">
        <v>15637</v>
      </c>
      <c r="E5783" t="s">
        <v>827</v>
      </c>
      <c r="F5783">
        <v>0</v>
      </c>
      <c r="G5783" t="s">
        <v>728</v>
      </c>
      <c r="H5783" t="s">
        <v>828</v>
      </c>
      <c r="J5783" t="s">
        <v>11906</v>
      </c>
      <c r="L5783" t="s">
        <v>37655</v>
      </c>
      <c r="M5783">
        <v>0</v>
      </c>
    </row>
    <row r="5784" spans="1:13" x14ac:dyDescent="0.25">
      <c r="A5784" t="s">
        <v>11941</v>
      </c>
      <c r="B5784" t="s">
        <v>15638</v>
      </c>
      <c r="C5784">
        <v>1858</v>
      </c>
      <c r="D5784" t="s">
        <v>15639</v>
      </c>
      <c r="E5784" t="s">
        <v>827</v>
      </c>
      <c r="F5784">
        <v>0</v>
      </c>
      <c r="G5784" t="s">
        <v>728</v>
      </c>
      <c r="H5784" t="s">
        <v>828</v>
      </c>
      <c r="J5784" t="s">
        <v>11906</v>
      </c>
      <c r="L5784" t="s">
        <v>37655</v>
      </c>
      <c r="M5784">
        <v>0</v>
      </c>
    </row>
    <row r="5785" spans="1:13" x14ac:dyDescent="0.25">
      <c r="A5785" t="s">
        <v>15640</v>
      </c>
      <c r="B5785" t="s">
        <v>15641</v>
      </c>
      <c r="C5785">
        <v>1858</v>
      </c>
      <c r="D5785" t="s">
        <v>15642</v>
      </c>
      <c r="E5785" t="s">
        <v>827</v>
      </c>
      <c r="F5785">
        <v>0</v>
      </c>
      <c r="G5785" t="s">
        <v>728</v>
      </c>
      <c r="H5785" t="s">
        <v>828</v>
      </c>
      <c r="J5785" t="s">
        <v>11906</v>
      </c>
      <c r="L5785" t="s">
        <v>37655</v>
      </c>
      <c r="M5785">
        <v>0</v>
      </c>
    </row>
    <row r="5786" spans="1:13" x14ac:dyDescent="0.25">
      <c r="A5786" t="s">
        <v>15643</v>
      </c>
      <c r="B5786" t="s">
        <v>15644</v>
      </c>
      <c r="C5786">
        <v>1858</v>
      </c>
      <c r="D5786" t="s">
        <v>15645</v>
      </c>
      <c r="E5786" t="s">
        <v>827</v>
      </c>
      <c r="F5786">
        <v>0</v>
      </c>
      <c r="G5786" t="s">
        <v>728</v>
      </c>
      <c r="H5786" t="s">
        <v>828</v>
      </c>
      <c r="J5786" t="s">
        <v>11906</v>
      </c>
      <c r="L5786" t="s">
        <v>37655</v>
      </c>
      <c r="M5786">
        <v>0</v>
      </c>
    </row>
    <row r="5787" spans="1:13" x14ac:dyDescent="0.25">
      <c r="A5787" t="s">
        <v>13446</v>
      </c>
      <c r="B5787" t="s">
        <v>15646</v>
      </c>
      <c r="C5787">
        <v>1858</v>
      </c>
      <c r="D5787" t="s">
        <v>15647</v>
      </c>
      <c r="E5787" t="s">
        <v>827</v>
      </c>
      <c r="F5787">
        <v>0</v>
      </c>
      <c r="G5787" t="s">
        <v>728</v>
      </c>
      <c r="H5787" t="s">
        <v>828</v>
      </c>
      <c r="J5787" t="s">
        <v>11906</v>
      </c>
      <c r="L5787" t="s">
        <v>37655</v>
      </c>
      <c r="M5787">
        <v>0</v>
      </c>
    </row>
    <row r="5788" spans="1:13" x14ac:dyDescent="0.25">
      <c r="A5788" t="s">
        <v>13446</v>
      </c>
      <c r="B5788" t="s">
        <v>15648</v>
      </c>
      <c r="C5788">
        <v>1858</v>
      </c>
      <c r="D5788" t="s">
        <v>15649</v>
      </c>
      <c r="E5788" t="s">
        <v>827</v>
      </c>
      <c r="F5788">
        <v>0</v>
      </c>
      <c r="G5788" t="s">
        <v>728</v>
      </c>
      <c r="H5788" t="s">
        <v>828</v>
      </c>
      <c r="J5788" t="s">
        <v>11906</v>
      </c>
      <c r="L5788" t="s">
        <v>37655</v>
      </c>
      <c r="M5788">
        <v>0</v>
      </c>
    </row>
    <row r="5789" spans="1:13" x14ac:dyDescent="0.25">
      <c r="A5789" t="s">
        <v>15650</v>
      </c>
      <c r="B5789" t="s">
        <v>15651</v>
      </c>
      <c r="C5789">
        <v>1858</v>
      </c>
      <c r="D5789" t="s">
        <v>15652</v>
      </c>
      <c r="E5789" t="s">
        <v>827</v>
      </c>
      <c r="F5789">
        <v>0</v>
      </c>
      <c r="G5789" t="s">
        <v>728</v>
      </c>
      <c r="H5789" t="s">
        <v>828</v>
      </c>
      <c r="J5789" t="s">
        <v>11906</v>
      </c>
      <c r="L5789" t="s">
        <v>37655</v>
      </c>
      <c r="M5789">
        <v>0</v>
      </c>
    </row>
    <row r="5790" spans="1:13" x14ac:dyDescent="0.25">
      <c r="A5790" t="s">
        <v>14689</v>
      </c>
      <c r="B5790" t="s">
        <v>15653</v>
      </c>
      <c r="C5790">
        <v>1858</v>
      </c>
      <c r="D5790" t="s">
        <v>15654</v>
      </c>
      <c r="E5790" t="s">
        <v>827</v>
      </c>
      <c r="F5790">
        <v>0</v>
      </c>
      <c r="G5790" t="s">
        <v>728</v>
      </c>
      <c r="H5790" t="s">
        <v>828</v>
      </c>
      <c r="J5790" t="s">
        <v>11906</v>
      </c>
      <c r="L5790" t="s">
        <v>37655</v>
      </c>
      <c r="M5790">
        <v>0</v>
      </c>
    </row>
    <row r="5791" spans="1:13" x14ac:dyDescent="0.25">
      <c r="A5791" t="s">
        <v>13446</v>
      </c>
      <c r="B5791" t="s">
        <v>15655</v>
      </c>
      <c r="C5791">
        <v>1858</v>
      </c>
      <c r="D5791" t="s">
        <v>15656</v>
      </c>
      <c r="E5791" t="s">
        <v>827</v>
      </c>
      <c r="F5791">
        <v>0</v>
      </c>
      <c r="G5791" t="s">
        <v>728</v>
      </c>
      <c r="H5791" t="s">
        <v>828</v>
      </c>
      <c r="J5791" t="s">
        <v>11906</v>
      </c>
      <c r="L5791" t="s">
        <v>37655</v>
      </c>
      <c r="M5791">
        <v>0</v>
      </c>
    </row>
    <row r="5792" spans="1:13" x14ac:dyDescent="0.25">
      <c r="A5792" t="s">
        <v>13446</v>
      </c>
      <c r="B5792" t="s">
        <v>15657</v>
      </c>
      <c r="C5792">
        <v>1858</v>
      </c>
      <c r="D5792" t="s">
        <v>15658</v>
      </c>
      <c r="E5792" t="s">
        <v>827</v>
      </c>
      <c r="F5792">
        <v>0</v>
      </c>
      <c r="G5792" t="s">
        <v>728</v>
      </c>
      <c r="H5792" t="s">
        <v>828</v>
      </c>
      <c r="J5792" t="s">
        <v>11906</v>
      </c>
      <c r="L5792" t="s">
        <v>37655</v>
      </c>
      <c r="M5792">
        <v>0</v>
      </c>
    </row>
    <row r="5793" spans="1:13" x14ac:dyDescent="0.25">
      <c r="A5793" t="s">
        <v>15631</v>
      </c>
      <c r="B5793" t="s">
        <v>15659</v>
      </c>
      <c r="C5793">
        <v>1858</v>
      </c>
      <c r="D5793" t="s">
        <v>15660</v>
      </c>
      <c r="E5793" t="s">
        <v>827</v>
      </c>
      <c r="F5793">
        <v>0</v>
      </c>
      <c r="G5793" t="s">
        <v>728</v>
      </c>
      <c r="H5793" t="s">
        <v>828</v>
      </c>
      <c r="J5793" t="s">
        <v>11906</v>
      </c>
      <c r="L5793" t="s">
        <v>37655</v>
      </c>
      <c r="M5793">
        <v>0</v>
      </c>
    </row>
    <row r="5794" spans="1:13" x14ac:dyDescent="0.25">
      <c r="A5794" t="s">
        <v>13446</v>
      </c>
      <c r="B5794" t="s">
        <v>15661</v>
      </c>
      <c r="C5794">
        <v>1858</v>
      </c>
      <c r="D5794" t="s">
        <v>15662</v>
      </c>
      <c r="E5794" t="s">
        <v>827</v>
      </c>
      <c r="F5794">
        <v>0</v>
      </c>
      <c r="G5794" t="s">
        <v>728</v>
      </c>
      <c r="H5794" t="s">
        <v>828</v>
      </c>
      <c r="J5794" t="s">
        <v>11906</v>
      </c>
      <c r="L5794" t="s">
        <v>37655</v>
      </c>
      <c r="M5794">
        <v>0</v>
      </c>
    </row>
    <row r="5795" spans="1:13" x14ac:dyDescent="0.25">
      <c r="A5795" t="s">
        <v>15631</v>
      </c>
      <c r="B5795" t="s">
        <v>15663</v>
      </c>
      <c r="C5795">
        <v>1858</v>
      </c>
      <c r="D5795" t="s">
        <v>15664</v>
      </c>
      <c r="E5795" t="s">
        <v>827</v>
      </c>
      <c r="F5795">
        <v>0</v>
      </c>
      <c r="G5795" t="s">
        <v>728</v>
      </c>
      <c r="H5795" t="s">
        <v>828</v>
      </c>
      <c r="J5795" t="s">
        <v>11906</v>
      </c>
      <c r="L5795" t="s">
        <v>37655</v>
      </c>
      <c r="M5795">
        <v>0</v>
      </c>
    </row>
    <row r="5796" spans="1:13" x14ac:dyDescent="0.25">
      <c r="A5796" t="s">
        <v>11347</v>
      </c>
      <c r="B5796" t="s">
        <v>15665</v>
      </c>
      <c r="C5796">
        <v>1858</v>
      </c>
      <c r="D5796" t="s">
        <v>15666</v>
      </c>
      <c r="E5796" t="s">
        <v>827</v>
      </c>
      <c r="F5796">
        <v>0</v>
      </c>
      <c r="G5796" t="s">
        <v>728</v>
      </c>
      <c r="H5796" t="s">
        <v>828</v>
      </c>
      <c r="J5796" t="s">
        <v>11906</v>
      </c>
      <c r="L5796" t="s">
        <v>37655</v>
      </c>
      <c r="M5796">
        <v>0</v>
      </c>
    </row>
    <row r="5797" spans="1:13" x14ac:dyDescent="0.25">
      <c r="A5797" t="s">
        <v>11347</v>
      </c>
      <c r="B5797" t="s">
        <v>15667</v>
      </c>
      <c r="C5797">
        <v>1858</v>
      </c>
      <c r="D5797" t="s">
        <v>15668</v>
      </c>
      <c r="E5797" t="s">
        <v>827</v>
      </c>
      <c r="F5797">
        <v>0</v>
      </c>
      <c r="G5797" t="s">
        <v>728</v>
      </c>
      <c r="H5797" t="s">
        <v>828</v>
      </c>
      <c r="J5797" t="s">
        <v>11906</v>
      </c>
      <c r="L5797" t="s">
        <v>37655</v>
      </c>
      <c r="M5797">
        <v>0</v>
      </c>
    </row>
    <row r="5798" spans="1:13" x14ac:dyDescent="0.25">
      <c r="A5798" t="s">
        <v>13446</v>
      </c>
      <c r="B5798" t="s">
        <v>15669</v>
      </c>
      <c r="C5798">
        <v>1858</v>
      </c>
      <c r="D5798" t="s">
        <v>15670</v>
      </c>
      <c r="E5798" t="s">
        <v>827</v>
      </c>
      <c r="F5798">
        <v>0</v>
      </c>
      <c r="G5798" t="s">
        <v>728</v>
      </c>
      <c r="H5798" t="s">
        <v>828</v>
      </c>
      <c r="J5798" t="s">
        <v>11906</v>
      </c>
      <c r="L5798" t="s">
        <v>37655</v>
      </c>
      <c r="M5798">
        <v>0</v>
      </c>
    </row>
    <row r="5799" spans="1:13" x14ac:dyDescent="0.25">
      <c r="A5799" t="s">
        <v>13446</v>
      </c>
      <c r="B5799" t="s">
        <v>15671</v>
      </c>
      <c r="C5799">
        <v>1858</v>
      </c>
      <c r="D5799" t="s">
        <v>15672</v>
      </c>
      <c r="E5799" t="s">
        <v>827</v>
      </c>
      <c r="F5799">
        <v>0</v>
      </c>
      <c r="G5799" t="s">
        <v>728</v>
      </c>
      <c r="H5799" t="s">
        <v>828</v>
      </c>
      <c r="J5799" t="s">
        <v>11906</v>
      </c>
      <c r="L5799" t="s">
        <v>37655</v>
      </c>
      <c r="M5799">
        <v>0</v>
      </c>
    </row>
    <row r="5800" spans="1:13" x14ac:dyDescent="0.25">
      <c r="A5800" t="s">
        <v>13446</v>
      </c>
      <c r="B5800" t="s">
        <v>15673</v>
      </c>
      <c r="C5800">
        <v>1858</v>
      </c>
      <c r="D5800" t="s">
        <v>15674</v>
      </c>
      <c r="E5800" t="s">
        <v>827</v>
      </c>
      <c r="F5800">
        <v>0</v>
      </c>
      <c r="G5800" t="s">
        <v>728</v>
      </c>
      <c r="H5800" t="s">
        <v>828</v>
      </c>
      <c r="J5800" t="s">
        <v>11906</v>
      </c>
      <c r="L5800" t="s">
        <v>37655</v>
      </c>
      <c r="M5800">
        <v>0</v>
      </c>
    </row>
    <row r="5801" spans="1:13" x14ac:dyDescent="0.25">
      <c r="A5801" t="s">
        <v>13446</v>
      </c>
      <c r="B5801" t="s">
        <v>15675</v>
      </c>
      <c r="C5801">
        <v>1858</v>
      </c>
      <c r="D5801" t="s">
        <v>15676</v>
      </c>
      <c r="E5801" t="s">
        <v>827</v>
      </c>
      <c r="F5801">
        <v>0</v>
      </c>
      <c r="G5801" t="s">
        <v>728</v>
      </c>
      <c r="H5801" t="s">
        <v>828</v>
      </c>
      <c r="J5801" t="s">
        <v>11906</v>
      </c>
      <c r="L5801" t="s">
        <v>37655</v>
      </c>
      <c r="M5801">
        <v>0</v>
      </c>
    </row>
    <row r="5802" spans="1:13" x14ac:dyDescent="0.25">
      <c r="A5802" t="s">
        <v>13446</v>
      </c>
      <c r="B5802" t="s">
        <v>15677</v>
      </c>
      <c r="C5802">
        <v>1858</v>
      </c>
      <c r="D5802" t="s">
        <v>15678</v>
      </c>
      <c r="E5802" t="s">
        <v>827</v>
      </c>
      <c r="F5802">
        <v>0</v>
      </c>
      <c r="G5802" t="s">
        <v>728</v>
      </c>
      <c r="H5802" t="s">
        <v>828</v>
      </c>
      <c r="J5802" t="s">
        <v>11906</v>
      </c>
      <c r="L5802" t="s">
        <v>37655</v>
      </c>
      <c r="M5802">
        <v>0</v>
      </c>
    </row>
    <row r="5803" spans="1:13" x14ac:dyDescent="0.25">
      <c r="A5803" t="s">
        <v>7495</v>
      </c>
      <c r="B5803" t="s">
        <v>15679</v>
      </c>
      <c r="C5803">
        <v>982</v>
      </c>
      <c r="D5803" t="s">
        <v>15680</v>
      </c>
      <c r="E5803" t="s">
        <v>566</v>
      </c>
      <c r="F5803">
        <v>0</v>
      </c>
      <c r="G5803" t="s">
        <v>728</v>
      </c>
      <c r="H5803" t="s">
        <v>764</v>
      </c>
      <c r="J5803" t="s">
        <v>15681</v>
      </c>
      <c r="L5803" t="s">
        <v>37624</v>
      </c>
      <c r="M5803">
        <v>0</v>
      </c>
    </row>
    <row r="5804" spans="1:13" x14ac:dyDescent="0.25">
      <c r="A5804" t="s">
        <v>7495</v>
      </c>
      <c r="B5804" t="s">
        <v>15682</v>
      </c>
      <c r="C5804">
        <v>982</v>
      </c>
      <c r="D5804" t="s">
        <v>15683</v>
      </c>
      <c r="E5804" t="s">
        <v>566</v>
      </c>
      <c r="F5804">
        <v>0</v>
      </c>
      <c r="G5804" t="s">
        <v>728</v>
      </c>
      <c r="H5804" t="s">
        <v>764</v>
      </c>
      <c r="J5804" t="s">
        <v>15681</v>
      </c>
      <c r="L5804" t="s">
        <v>37624</v>
      </c>
      <c r="M5804">
        <v>0</v>
      </c>
    </row>
    <row r="5805" spans="1:13" x14ac:dyDescent="0.25">
      <c r="A5805" t="s">
        <v>7495</v>
      </c>
      <c r="B5805" t="s">
        <v>15684</v>
      </c>
      <c r="C5805">
        <v>982</v>
      </c>
      <c r="D5805" t="s">
        <v>15685</v>
      </c>
      <c r="E5805" t="s">
        <v>566</v>
      </c>
      <c r="F5805">
        <v>0</v>
      </c>
      <c r="G5805" t="s">
        <v>728</v>
      </c>
      <c r="H5805" t="s">
        <v>764</v>
      </c>
      <c r="J5805" t="s">
        <v>3595</v>
      </c>
      <c r="L5805" t="s">
        <v>37624</v>
      </c>
      <c r="M5805">
        <v>0</v>
      </c>
    </row>
    <row r="5806" spans="1:13" x14ac:dyDescent="0.25">
      <c r="A5806" t="s">
        <v>7495</v>
      </c>
      <c r="B5806" t="s">
        <v>15686</v>
      </c>
      <c r="C5806">
        <v>982</v>
      </c>
      <c r="D5806" t="s">
        <v>15687</v>
      </c>
      <c r="E5806" t="s">
        <v>566</v>
      </c>
      <c r="F5806">
        <v>0</v>
      </c>
      <c r="G5806" t="s">
        <v>728</v>
      </c>
      <c r="H5806" t="s">
        <v>764</v>
      </c>
      <c r="J5806" t="s">
        <v>3595</v>
      </c>
      <c r="L5806" t="s">
        <v>37624</v>
      </c>
      <c r="M5806">
        <v>0</v>
      </c>
    </row>
    <row r="5807" spans="1:13" x14ac:dyDescent="0.25">
      <c r="A5807" t="s">
        <v>4916</v>
      </c>
      <c r="B5807" t="s">
        <v>15688</v>
      </c>
      <c r="C5807">
        <v>982</v>
      </c>
      <c r="D5807" t="s">
        <v>15689</v>
      </c>
      <c r="E5807" t="s">
        <v>566</v>
      </c>
      <c r="F5807">
        <v>0</v>
      </c>
      <c r="G5807" t="s">
        <v>728</v>
      </c>
      <c r="H5807" t="s">
        <v>764</v>
      </c>
      <c r="J5807" t="s">
        <v>3595</v>
      </c>
      <c r="L5807" t="s">
        <v>37624</v>
      </c>
      <c r="M5807">
        <v>0</v>
      </c>
    </row>
    <row r="5808" spans="1:13" x14ac:dyDescent="0.25">
      <c r="A5808" t="s">
        <v>15690</v>
      </c>
      <c r="B5808" t="s">
        <v>15691</v>
      </c>
      <c r="C5808">
        <v>982</v>
      </c>
      <c r="D5808" t="s">
        <v>15692</v>
      </c>
      <c r="E5808" t="s">
        <v>566</v>
      </c>
      <c r="F5808">
        <v>0</v>
      </c>
      <c r="G5808" t="s">
        <v>728</v>
      </c>
      <c r="H5808" t="s">
        <v>764</v>
      </c>
      <c r="J5808" t="s">
        <v>3595</v>
      </c>
      <c r="L5808" t="s">
        <v>37624</v>
      </c>
      <c r="M5808">
        <v>0</v>
      </c>
    </row>
    <row r="5809" spans="1:13" x14ac:dyDescent="0.25">
      <c r="A5809" t="s">
        <v>7495</v>
      </c>
      <c r="B5809" t="s">
        <v>15693</v>
      </c>
      <c r="C5809">
        <v>982</v>
      </c>
      <c r="D5809" t="s">
        <v>15694</v>
      </c>
      <c r="E5809" t="s">
        <v>566</v>
      </c>
      <c r="F5809">
        <v>0</v>
      </c>
      <c r="G5809" t="s">
        <v>728</v>
      </c>
      <c r="H5809" t="s">
        <v>764</v>
      </c>
      <c r="J5809" t="s">
        <v>3595</v>
      </c>
      <c r="L5809" t="s">
        <v>37624</v>
      </c>
      <c r="M5809">
        <v>0</v>
      </c>
    </row>
    <row r="5810" spans="1:13" x14ac:dyDescent="0.25">
      <c r="A5810" t="s">
        <v>7495</v>
      </c>
      <c r="B5810" t="s">
        <v>15695</v>
      </c>
      <c r="C5810">
        <v>982</v>
      </c>
      <c r="D5810" t="s">
        <v>15696</v>
      </c>
      <c r="E5810" t="s">
        <v>566</v>
      </c>
      <c r="F5810">
        <v>0</v>
      </c>
      <c r="G5810" t="s">
        <v>728</v>
      </c>
      <c r="H5810" t="s">
        <v>764</v>
      </c>
      <c r="J5810" t="s">
        <v>3595</v>
      </c>
      <c r="L5810" t="s">
        <v>37624</v>
      </c>
      <c r="M5810">
        <v>0</v>
      </c>
    </row>
    <row r="5811" spans="1:13" x14ac:dyDescent="0.25">
      <c r="A5811" t="s">
        <v>15697</v>
      </c>
      <c r="B5811" t="s">
        <v>15698</v>
      </c>
      <c r="C5811">
        <v>982</v>
      </c>
      <c r="D5811" t="s">
        <v>15699</v>
      </c>
      <c r="E5811" t="s">
        <v>566</v>
      </c>
      <c r="F5811">
        <v>0</v>
      </c>
      <c r="G5811" t="s">
        <v>728</v>
      </c>
      <c r="H5811" t="s">
        <v>764</v>
      </c>
      <c r="J5811" t="s">
        <v>3595</v>
      </c>
      <c r="L5811" t="s">
        <v>37624</v>
      </c>
      <c r="M5811">
        <v>0</v>
      </c>
    </row>
    <row r="5812" spans="1:13" x14ac:dyDescent="0.25">
      <c r="A5812" t="s">
        <v>15700</v>
      </c>
      <c r="B5812" t="s">
        <v>15701</v>
      </c>
      <c r="C5812">
        <v>982</v>
      </c>
      <c r="D5812" t="s">
        <v>15702</v>
      </c>
      <c r="E5812" t="s">
        <v>566</v>
      </c>
      <c r="F5812">
        <v>0</v>
      </c>
      <c r="G5812" t="s">
        <v>728</v>
      </c>
      <c r="H5812" t="s">
        <v>764</v>
      </c>
      <c r="J5812" t="s">
        <v>3595</v>
      </c>
      <c r="L5812" t="s">
        <v>37624</v>
      </c>
      <c r="M5812">
        <v>0</v>
      </c>
    </row>
    <row r="5813" spans="1:13" x14ac:dyDescent="0.25">
      <c r="A5813" t="s">
        <v>5075</v>
      </c>
      <c r="B5813" t="s">
        <v>15703</v>
      </c>
      <c r="C5813">
        <v>982</v>
      </c>
      <c r="D5813" t="s">
        <v>15704</v>
      </c>
      <c r="E5813" t="s">
        <v>566</v>
      </c>
      <c r="F5813">
        <v>0</v>
      </c>
      <c r="G5813" t="s">
        <v>728</v>
      </c>
      <c r="H5813" t="s">
        <v>764</v>
      </c>
      <c r="J5813" t="s">
        <v>3595</v>
      </c>
      <c r="L5813" t="s">
        <v>37624</v>
      </c>
      <c r="M5813">
        <v>0</v>
      </c>
    </row>
    <row r="5814" spans="1:13" x14ac:dyDescent="0.25">
      <c r="A5814" t="s">
        <v>7495</v>
      </c>
      <c r="B5814" t="s">
        <v>15705</v>
      </c>
      <c r="C5814">
        <v>982</v>
      </c>
      <c r="D5814" t="s">
        <v>15706</v>
      </c>
      <c r="E5814" t="s">
        <v>566</v>
      </c>
      <c r="F5814">
        <v>0</v>
      </c>
      <c r="G5814" t="s">
        <v>728</v>
      </c>
      <c r="H5814" t="s">
        <v>764</v>
      </c>
      <c r="J5814" t="s">
        <v>3595</v>
      </c>
      <c r="L5814" t="s">
        <v>37624</v>
      </c>
      <c r="M5814">
        <v>0</v>
      </c>
    </row>
    <row r="5815" spans="1:13" x14ac:dyDescent="0.25">
      <c r="A5815" t="s">
        <v>7495</v>
      </c>
      <c r="B5815" t="s">
        <v>15707</v>
      </c>
      <c r="C5815">
        <v>982</v>
      </c>
      <c r="D5815" t="s">
        <v>15708</v>
      </c>
      <c r="E5815" t="s">
        <v>566</v>
      </c>
      <c r="F5815">
        <v>0</v>
      </c>
      <c r="G5815" t="s">
        <v>728</v>
      </c>
      <c r="H5815" t="s">
        <v>764</v>
      </c>
      <c r="J5815" t="s">
        <v>3595</v>
      </c>
      <c r="L5815" t="s">
        <v>37624</v>
      </c>
      <c r="M5815">
        <v>0</v>
      </c>
    </row>
    <row r="5816" spans="1:13" x14ac:dyDescent="0.25">
      <c r="A5816" t="s">
        <v>7495</v>
      </c>
      <c r="B5816" t="s">
        <v>15709</v>
      </c>
      <c r="C5816">
        <v>982</v>
      </c>
      <c r="D5816" t="s">
        <v>15710</v>
      </c>
      <c r="E5816" t="s">
        <v>566</v>
      </c>
      <c r="F5816">
        <v>0</v>
      </c>
      <c r="G5816" t="s">
        <v>728</v>
      </c>
      <c r="H5816" t="s">
        <v>764</v>
      </c>
      <c r="J5816" t="s">
        <v>3595</v>
      </c>
      <c r="L5816" t="s">
        <v>37624</v>
      </c>
      <c r="M5816">
        <v>0</v>
      </c>
    </row>
    <row r="5817" spans="1:13" x14ac:dyDescent="0.25">
      <c r="A5817" t="s">
        <v>15711</v>
      </c>
      <c r="B5817" t="s">
        <v>15712</v>
      </c>
      <c r="C5817">
        <v>982</v>
      </c>
      <c r="D5817" t="s">
        <v>15713</v>
      </c>
      <c r="E5817" t="s">
        <v>566</v>
      </c>
      <c r="F5817">
        <v>0</v>
      </c>
      <c r="G5817" t="s">
        <v>728</v>
      </c>
      <c r="H5817" t="s">
        <v>764</v>
      </c>
      <c r="J5817" t="s">
        <v>3595</v>
      </c>
      <c r="L5817" t="s">
        <v>37624</v>
      </c>
      <c r="M5817">
        <v>0</v>
      </c>
    </row>
    <row r="5818" spans="1:13" x14ac:dyDescent="0.25">
      <c r="A5818" t="s">
        <v>15714</v>
      </c>
      <c r="B5818" t="s">
        <v>15715</v>
      </c>
      <c r="C5818">
        <v>982</v>
      </c>
      <c r="D5818" t="s">
        <v>15716</v>
      </c>
      <c r="E5818" t="s">
        <v>566</v>
      </c>
      <c r="F5818">
        <v>0</v>
      </c>
      <c r="G5818" t="s">
        <v>728</v>
      </c>
      <c r="H5818" t="s">
        <v>764</v>
      </c>
      <c r="J5818" t="s">
        <v>3595</v>
      </c>
      <c r="L5818" t="s">
        <v>37624</v>
      </c>
      <c r="M5818">
        <v>0</v>
      </c>
    </row>
    <row r="5819" spans="1:13" x14ac:dyDescent="0.25">
      <c r="A5819" t="s">
        <v>7495</v>
      </c>
      <c r="B5819" t="s">
        <v>15717</v>
      </c>
      <c r="C5819">
        <v>982</v>
      </c>
      <c r="D5819" t="s">
        <v>15718</v>
      </c>
      <c r="E5819" t="s">
        <v>566</v>
      </c>
      <c r="F5819">
        <v>0</v>
      </c>
      <c r="G5819" t="s">
        <v>728</v>
      </c>
      <c r="H5819" t="s">
        <v>764</v>
      </c>
      <c r="J5819" t="s">
        <v>3595</v>
      </c>
      <c r="L5819" t="s">
        <v>37624</v>
      </c>
      <c r="M5819">
        <v>0</v>
      </c>
    </row>
    <row r="5820" spans="1:13" x14ac:dyDescent="0.25">
      <c r="A5820" t="s">
        <v>7495</v>
      </c>
      <c r="B5820" t="s">
        <v>15719</v>
      </c>
      <c r="C5820">
        <v>982</v>
      </c>
      <c r="D5820" t="s">
        <v>15720</v>
      </c>
      <c r="E5820" t="s">
        <v>566</v>
      </c>
      <c r="F5820">
        <v>0</v>
      </c>
      <c r="G5820" t="s">
        <v>728</v>
      </c>
      <c r="H5820" t="s">
        <v>764</v>
      </c>
      <c r="J5820" t="s">
        <v>3595</v>
      </c>
      <c r="L5820" t="s">
        <v>37624</v>
      </c>
      <c r="M5820">
        <v>0</v>
      </c>
    </row>
    <row r="5821" spans="1:13" x14ac:dyDescent="0.25">
      <c r="A5821" t="s">
        <v>4913</v>
      </c>
      <c r="B5821" t="s">
        <v>15721</v>
      </c>
      <c r="C5821">
        <v>982</v>
      </c>
      <c r="D5821" t="s">
        <v>15722</v>
      </c>
      <c r="E5821" t="s">
        <v>566</v>
      </c>
      <c r="F5821">
        <v>0</v>
      </c>
      <c r="G5821" t="s">
        <v>728</v>
      </c>
      <c r="H5821" t="s">
        <v>764</v>
      </c>
      <c r="J5821" t="s">
        <v>3595</v>
      </c>
      <c r="L5821" t="s">
        <v>37624</v>
      </c>
      <c r="M5821">
        <v>0</v>
      </c>
    </row>
    <row r="5822" spans="1:13" x14ac:dyDescent="0.25">
      <c r="A5822" t="s">
        <v>7495</v>
      </c>
      <c r="B5822" t="s">
        <v>15723</v>
      </c>
      <c r="C5822">
        <v>982</v>
      </c>
      <c r="D5822" t="s">
        <v>15724</v>
      </c>
      <c r="E5822" t="s">
        <v>566</v>
      </c>
      <c r="F5822">
        <v>0</v>
      </c>
      <c r="G5822" t="s">
        <v>728</v>
      </c>
      <c r="H5822" t="s">
        <v>764</v>
      </c>
      <c r="J5822" t="s">
        <v>3595</v>
      </c>
      <c r="L5822" t="s">
        <v>37624</v>
      </c>
      <c r="M5822">
        <v>0</v>
      </c>
    </row>
    <row r="5823" spans="1:13" x14ac:dyDescent="0.25">
      <c r="A5823" t="s">
        <v>6345</v>
      </c>
      <c r="B5823" t="s">
        <v>15725</v>
      </c>
      <c r="C5823">
        <v>982</v>
      </c>
      <c r="D5823" t="s">
        <v>15726</v>
      </c>
      <c r="E5823" t="s">
        <v>566</v>
      </c>
      <c r="F5823">
        <v>0</v>
      </c>
      <c r="G5823" t="s">
        <v>728</v>
      </c>
      <c r="H5823" t="s">
        <v>764</v>
      </c>
      <c r="J5823" t="s">
        <v>3595</v>
      </c>
      <c r="L5823" t="s">
        <v>37624</v>
      </c>
      <c r="M5823">
        <v>0</v>
      </c>
    </row>
    <row r="5824" spans="1:13" x14ac:dyDescent="0.25">
      <c r="A5824" t="s">
        <v>7495</v>
      </c>
      <c r="B5824" t="s">
        <v>15727</v>
      </c>
      <c r="C5824">
        <v>982</v>
      </c>
      <c r="D5824" t="s">
        <v>15728</v>
      </c>
      <c r="E5824" t="s">
        <v>566</v>
      </c>
      <c r="F5824">
        <v>0</v>
      </c>
      <c r="G5824" t="s">
        <v>728</v>
      </c>
      <c r="H5824" t="s">
        <v>764</v>
      </c>
      <c r="J5824" t="s">
        <v>3595</v>
      </c>
      <c r="L5824" t="s">
        <v>37624</v>
      </c>
      <c r="M5824">
        <v>0</v>
      </c>
    </row>
    <row r="5825" spans="1:13" x14ac:dyDescent="0.25">
      <c r="A5825" t="s">
        <v>8649</v>
      </c>
      <c r="B5825" t="s">
        <v>15729</v>
      </c>
      <c r="C5825">
        <v>982</v>
      </c>
      <c r="D5825" t="s">
        <v>15730</v>
      </c>
      <c r="E5825" t="s">
        <v>566</v>
      </c>
      <c r="F5825">
        <v>0</v>
      </c>
      <c r="G5825" t="s">
        <v>728</v>
      </c>
      <c r="H5825" t="s">
        <v>764</v>
      </c>
      <c r="J5825" t="s">
        <v>3595</v>
      </c>
      <c r="L5825" t="s">
        <v>37624</v>
      </c>
      <c r="M5825">
        <v>0</v>
      </c>
    </row>
    <row r="5826" spans="1:13" x14ac:dyDescent="0.25">
      <c r="A5826" t="s">
        <v>7495</v>
      </c>
      <c r="B5826" t="s">
        <v>15731</v>
      </c>
      <c r="C5826">
        <v>982</v>
      </c>
      <c r="D5826" t="s">
        <v>15732</v>
      </c>
      <c r="E5826" t="s">
        <v>566</v>
      </c>
      <c r="F5826">
        <v>0</v>
      </c>
      <c r="G5826" t="s">
        <v>728</v>
      </c>
      <c r="H5826" t="s">
        <v>764</v>
      </c>
      <c r="J5826" t="s">
        <v>3595</v>
      </c>
      <c r="L5826" t="s">
        <v>37624</v>
      </c>
      <c r="M5826">
        <v>0</v>
      </c>
    </row>
    <row r="5827" spans="1:13" x14ac:dyDescent="0.25">
      <c r="A5827" t="s">
        <v>15733</v>
      </c>
      <c r="B5827" t="s">
        <v>15734</v>
      </c>
      <c r="C5827">
        <v>982</v>
      </c>
      <c r="D5827" t="s">
        <v>15735</v>
      </c>
      <c r="E5827" t="s">
        <v>566</v>
      </c>
      <c r="F5827">
        <v>0</v>
      </c>
      <c r="G5827" t="s">
        <v>728</v>
      </c>
      <c r="H5827" t="s">
        <v>764</v>
      </c>
      <c r="J5827" t="s">
        <v>3595</v>
      </c>
      <c r="L5827" t="s">
        <v>37624</v>
      </c>
      <c r="M5827">
        <v>0</v>
      </c>
    </row>
    <row r="5828" spans="1:13" x14ac:dyDescent="0.25">
      <c r="A5828" t="s">
        <v>6132</v>
      </c>
      <c r="B5828" t="s">
        <v>15736</v>
      </c>
      <c r="C5828">
        <v>982</v>
      </c>
      <c r="D5828" t="s">
        <v>15737</v>
      </c>
      <c r="E5828" t="s">
        <v>566</v>
      </c>
      <c r="F5828">
        <v>0</v>
      </c>
      <c r="G5828" t="s">
        <v>728</v>
      </c>
      <c r="H5828" t="s">
        <v>764</v>
      </c>
      <c r="J5828" t="s">
        <v>3595</v>
      </c>
      <c r="L5828" t="s">
        <v>37624</v>
      </c>
      <c r="M5828">
        <v>0</v>
      </c>
    </row>
    <row r="5829" spans="1:13" x14ac:dyDescent="0.25">
      <c r="A5829" t="s">
        <v>7495</v>
      </c>
      <c r="B5829" t="s">
        <v>15738</v>
      </c>
      <c r="C5829">
        <v>982</v>
      </c>
      <c r="D5829" t="s">
        <v>15739</v>
      </c>
      <c r="E5829" t="s">
        <v>566</v>
      </c>
      <c r="F5829">
        <v>0</v>
      </c>
      <c r="G5829" t="s">
        <v>728</v>
      </c>
      <c r="H5829" t="s">
        <v>764</v>
      </c>
      <c r="J5829" t="s">
        <v>3595</v>
      </c>
      <c r="L5829" t="s">
        <v>37624</v>
      </c>
      <c r="M5829">
        <v>0</v>
      </c>
    </row>
    <row r="5830" spans="1:13" x14ac:dyDescent="0.25">
      <c r="A5830" t="s">
        <v>4916</v>
      </c>
      <c r="B5830" t="s">
        <v>15740</v>
      </c>
      <c r="C5830">
        <v>1022</v>
      </c>
      <c r="D5830" t="s">
        <v>15741</v>
      </c>
      <c r="E5830" t="s">
        <v>566</v>
      </c>
      <c r="F5830">
        <v>0</v>
      </c>
      <c r="G5830" t="s">
        <v>728</v>
      </c>
      <c r="H5830" t="s">
        <v>764</v>
      </c>
      <c r="J5830" t="s">
        <v>3595</v>
      </c>
      <c r="L5830" t="s">
        <v>37624</v>
      </c>
      <c r="M5830">
        <v>0</v>
      </c>
    </row>
    <row r="5831" spans="1:13" x14ac:dyDescent="0.25">
      <c r="A5831" t="s">
        <v>7495</v>
      </c>
      <c r="B5831" t="s">
        <v>15742</v>
      </c>
      <c r="C5831">
        <v>982</v>
      </c>
      <c r="D5831" t="s">
        <v>15743</v>
      </c>
      <c r="E5831" t="s">
        <v>566</v>
      </c>
      <c r="F5831">
        <v>0</v>
      </c>
      <c r="G5831" t="s">
        <v>728</v>
      </c>
      <c r="H5831" t="s">
        <v>764</v>
      </c>
      <c r="J5831" t="s">
        <v>3595</v>
      </c>
      <c r="L5831" t="s">
        <v>37624</v>
      </c>
      <c r="M5831">
        <v>0</v>
      </c>
    </row>
    <row r="5832" spans="1:13" x14ac:dyDescent="0.25">
      <c r="A5832" t="s">
        <v>5110</v>
      </c>
      <c r="B5832" t="s">
        <v>15744</v>
      </c>
      <c r="C5832">
        <v>982</v>
      </c>
      <c r="D5832" t="s">
        <v>15745</v>
      </c>
      <c r="E5832" t="s">
        <v>566</v>
      </c>
      <c r="F5832">
        <v>0</v>
      </c>
      <c r="G5832" t="s">
        <v>728</v>
      </c>
      <c r="H5832" t="s">
        <v>764</v>
      </c>
      <c r="J5832" t="s">
        <v>3595</v>
      </c>
      <c r="L5832" t="s">
        <v>37624</v>
      </c>
      <c r="M5832">
        <v>0</v>
      </c>
    </row>
    <row r="5833" spans="1:13" x14ac:dyDescent="0.25">
      <c r="A5833" t="s">
        <v>15746</v>
      </c>
      <c r="B5833" t="s">
        <v>15747</v>
      </c>
      <c r="C5833">
        <v>982</v>
      </c>
      <c r="D5833" t="s">
        <v>15748</v>
      </c>
      <c r="E5833" t="s">
        <v>566</v>
      </c>
      <c r="F5833">
        <v>0</v>
      </c>
      <c r="G5833" t="s">
        <v>728</v>
      </c>
      <c r="H5833" t="s">
        <v>764</v>
      </c>
      <c r="J5833" t="s">
        <v>3595</v>
      </c>
      <c r="L5833" t="s">
        <v>37624</v>
      </c>
      <c r="M5833">
        <v>0</v>
      </c>
    </row>
    <row r="5834" spans="1:13" x14ac:dyDescent="0.25">
      <c r="A5834" t="s">
        <v>7495</v>
      </c>
      <c r="B5834" t="s">
        <v>15749</v>
      </c>
      <c r="C5834">
        <v>982</v>
      </c>
      <c r="D5834" t="s">
        <v>15750</v>
      </c>
      <c r="E5834" t="s">
        <v>566</v>
      </c>
      <c r="F5834">
        <v>0</v>
      </c>
      <c r="G5834" t="s">
        <v>728</v>
      </c>
      <c r="H5834" t="s">
        <v>764</v>
      </c>
      <c r="J5834" t="s">
        <v>3595</v>
      </c>
      <c r="L5834" t="s">
        <v>37624</v>
      </c>
      <c r="M5834">
        <v>0</v>
      </c>
    </row>
    <row r="5835" spans="1:13" x14ac:dyDescent="0.25">
      <c r="A5835" t="s">
        <v>5254</v>
      </c>
      <c r="B5835" t="s">
        <v>15751</v>
      </c>
      <c r="C5835">
        <v>982</v>
      </c>
      <c r="D5835" t="s">
        <v>15752</v>
      </c>
      <c r="E5835" t="s">
        <v>566</v>
      </c>
      <c r="F5835">
        <v>0</v>
      </c>
      <c r="G5835" t="s">
        <v>728</v>
      </c>
      <c r="H5835" t="s">
        <v>764</v>
      </c>
      <c r="J5835" t="s">
        <v>3595</v>
      </c>
      <c r="L5835" t="s">
        <v>37624</v>
      </c>
      <c r="M5835">
        <v>0</v>
      </c>
    </row>
    <row r="5836" spans="1:13" x14ac:dyDescent="0.25">
      <c r="A5836" t="s">
        <v>7495</v>
      </c>
      <c r="B5836" t="s">
        <v>15753</v>
      </c>
      <c r="C5836">
        <v>982</v>
      </c>
      <c r="D5836" t="s">
        <v>15754</v>
      </c>
      <c r="E5836" t="s">
        <v>566</v>
      </c>
      <c r="F5836">
        <v>0</v>
      </c>
      <c r="G5836" t="s">
        <v>728</v>
      </c>
      <c r="H5836" t="s">
        <v>764</v>
      </c>
      <c r="J5836" t="s">
        <v>3595</v>
      </c>
      <c r="L5836" t="s">
        <v>37624</v>
      </c>
      <c r="M5836">
        <v>0</v>
      </c>
    </row>
    <row r="5837" spans="1:13" x14ac:dyDescent="0.25">
      <c r="A5837" t="s">
        <v>7495</v>
      </c>
      <c r="B5837" t="s">
        <v>15755</v>
      </c>
      <c r="C5837">
        <v>982</v>
      </c>
      <c r="D5837" t="s">
        <v>15756</v>
      </c>
      <c r="E5837" t="s">
        <v>566</v>
      </c>
      <c r="F5837">
        <v>0</v>
      </c>
      <c r="G5837" t="s">
        <v>728</v>
      </c>
      <c r="H5837" t="s">
        <v>764</v>
      </c>
      <c r="J5837" t="s">
        <v>3595</v>
      </c>
      <c r="L5837" t="s">
        <v>37624</v>
      </c>
      <c r="M5837">
        <v>0</v>
      </c>
    </row>
    <row r="5838" spans="1:13" x14ac:dyDescent="0.25">
      <c r="A5838" t="s">
        <v>7495</v>
      </c>
      <c r="B5838" t="s">
        <v>15757</v>
      </c>
      <c r="C5838">
        <v>982</v>
      </c>
      <c r="D5838" t="s">
        <v>15758</v>
      </c>
      <c r="E5838" t="s">
        <v>566</v>
      </c>
      <c r="F5838">
        <v>0</v>
      </c>
      <c r="G5838" t="s">
        <v>728</v>
      </c>
      <c r="H5838" t="s">
        <v>764</v>
      </c>
      <c r="J5838" t="s">
        <v>3595</v>
      </c>
      <c r="L5838" t="s">
        <v>37624</v>
      </c>
      <c r="M5838">
        <v>0</v>
      </c>
    </row>
    <row r="5839" spans="1:13" x14ac:dyDescent="0.25">
      <c r="A5839" t="s">
        <v>7495</v>
      </c>
      <c r="B5839" t="s">
        <v>15759</v>
      </c>
      <c r="C5839">
        <v>982</v>
      </c>
      <c r="D5839" t="s">
        <v>15760</v>
      </c>
      <c r="E5839" t="s">
        <v>566</v>
      </c>
      <c r="F5839">
        <v>0</v>
      </c>
      <c r="G5839" t="s">
        <v>728</v>
      </c>
      <c r="H5839" t="s">
        <v>764</v>
      </c>
      <c r="J5839" t="s">
        <v>3595</v>
      </c>
      <c r="L5839" t="s">
        <v>37624</v>
      </c>
      <c r="M5839">
        <v>0</v>
      </c>
    </row>
    <row r="5840" spans="1:13" x14ac:dyDescent="0.25">
      <c r="A5840" t="s">
        <v>7495</v>
      </c>
      <c r="B5840" t="s">
        <v>15761</v>
      </c>
      <c r="C5840">
        <v>982</v>
      </c>
      <c r="D5840" t="s">
        <v>15762</v>
      </c>
      <c r="E5840" t="s">
        <v>566</v>
      </c>
      <c r="F5840">
        <v>0</v>
      </c>
      <c r="G5840" t="s">
        <v>728</v>
      </c>
      <c r="H5840" t="s">
        <v>764</v>
      </c>
      <c r="J5840" t="s">
        <v>3595</v>
      </c>
      <c r="L5840" t="s">
        <v>37624</v>
      </c>
      <c r="M5840">
        <v>0</v>
      </c>
    </row>
    <row r="5841" spans="1:13" x14ac:dyDescent="0.25">
      <c r="A5841" t="s">
        <v>7495</v>
      </c>
      <c r="B5841" t="s">
        <v>15763</v>
      </c>
      <c r="C5841">
        <v>982</v>
      </c>
      <c r="D5841" t="s">
        <v>15764</v>
      </c>
      <c r="E5841" t="s">
        <v>566</v>
      </c>
      <c r="F5841">
        <v>0</v>
      </c>
      <c r="G5841" t="s">
        <v>728</v>
      </c>
      <c r="H5841" t="s">
        <v>764</v>
      </c>
      <c r="J5841" t="s">
        <v>3595</v>
      </c>
      <c r="L5841" t="s">
        <v>37624</v>
      </c>
      <c r="M5841">
        <v>0</v>
      </c>
    </row>
    <row r="5842" spans="1:13" x14ac:dyDescent="0.25">
      <c r="A5842" t="s">
        <v>7495</v>
      </c>
      <c r="B5842" t="s">
        <v>15765</v>
      </c>
      <c r="C5842">
        <v>1022</v>
      </c>
      <c r="D5842" t="s">
        <v>15766</v>
      </c>
      <c r="E5842" t="s">
        <v>566</v>
      </c>
      <c r="F5842">
        <v>0</v>
      </c>
      <c r="G5842" t="s">
        <v>728</v>
      </c>
      <c r="H5842" t="s">
        <v>764</v>
      </c>
      <c r="J5842" t="s">
        <v>3595</v>
      </c>
      <c r="L5842" t="s">
        <v>37624</v>
      </c>
      <c r="M5842">
        <v>0</v>
      </c>
    </row>
    <row r="5843" spans="1:13" x14ac:dyDescent="0.25">
      <c r="A5843" t="s">
        <v>15767</v>
      </c>
      <c r="B5843" t="s">
        <v>15768</v>
      </c>
      <c r="C5843">
        <v>1652</v>
      </c>
      <c r="D5843" t="s">
        <v>15769</v>
      </c>
      <c r="E5843" t="s">
        <v>566</v>
      </c>
      <c r="F5843">
        <v>2499</v>
      </c>
      <c r="G5843" t="s">
        <v>728</v>
      </c>
      <c r="H5843" t="s">
        <v>1721</v>
      </c>
      <c r="J5843" t="s">
        <v>15770</v>
      </c>
      <c r="L5843" t="s">
        <v>37626</v>
      </c>
      <c r="M5843">
        <v>0</v>
      </c>
    </row>
    <row r="5844" spans="1:13" x14ac:dyDescent="0.25">
      <c r="A5844" t="s">
        <v>10300</v>
      </c>
      <c r="B5844" t="s">
        <v>15771</v>
      </c>
      <c r="C5844">
        <v>1652</v>
      </c>
      <c r="D5844" t="s">
        <v>15772</v>
      </c>
      <c r="E5844" t="s">
        <v>566</v>
      </c>
      <c r="F5844">
        <v>2499</v>
      </c>
      <c r="G5844" t="s">
        <v>728</v>
      </c>
      <c r="H5844" t="s">
        <v>1721</v>
      </c>
      <c r="J5844" t="s">
        <v>15773</v>
      </c>
      <c r="L5844" t="s">
        <v>37626</v>
      </c>
      <c r="M5844">
        <v>0</v>
      </c>
    </row>
    <row r="5845" spans="1:13" x14ac:dyDescent="0.25">
      <c r="A5845" t="s">
        <v>10300</v>
      </c>
      <c r="B5845" t="s">
        <v>15774</v>
      </c>
      <c r="C5845">
        <v>1652</v>
      </c>
      <c r="D5845" t="s">
        <v>15775</v>
      </c>
      <c r="E5845" t="s">
        <v>566</v>
      </c>
      <c r="F5845">
        <v>2499</v>
      </c>
      <c r="G5845" t="s">
        <v>728</v>
      </c>
      <c r="H5845" t="s">
        <v>1721</v>
      </c>
      <c r="J5845" t="s">
        <v>15770</v>
      </c>
      <c r="L5845" t="s">
        <v>37626</v>
      </c>
      <c r="M5845">
        <v>0</v>
      </c>
    </row>
    <row r="5846" spans="1:13" x14ac:dyDescent="0.25">
      <c r="A5846" t="s">
        <v>10300</v>
      </c>
      <c r="B5846" t="s">
        <v>15776</v>
      </c>
      <c r="C5846">
        <v>1652</v>
      </c>
      <c r="D5846" t="s">
        <v>15777</v>
      </c>
      <c r="E5846" t="s">
        <v>566</v>
      </c>
      <c r="F5846">
        <v>2499</v>
      </c>
      <c r="G5846" t="s">
        <v>728</v>
      </c>
      <c r="H5846" t="s">
        <v>1721</v>
      </c>
      <c r="J5846" t="s">
        <v>15778</v>
      </c>
      <c r="L5846" t="s">
        <v>37626</v>
      </c>
      <c r="M5846">
        <v>0</v>
      </c>
    </row>
    <row r="5847" spans="1:13" x14ac:dyDescent="0.25">
      <c r="A5847" t="s">
        <v>10300</v>
      </c>
      <c r="B5847" t="s">
        <v>15779</v>
      </c>
      <c r="C5847">
        <v>1652</v>
      </c>
      <c r="D5847" t="s">
        <v>15780</v>
      </c>
      <c r="E5847" t="s">
        <v>566</v>
      </c>
      <c r="F5847">
        <v>2499</v>
      </c>
      <c r="G5847" t="s">
        <v>728</v>
      </c>
      <c r="H5847" t="s">
        <v>1721</v>
      </c>
      <c r="J5847" t="s">
        <v>15778</v>
      </c>
      <c r="L5847" t="s">
        <v>37626</v>
      </c>
      <c r="M5847">
        <v>0</v>
      </c>
    </row>
    <row r="5848" spans="1:13" x14ac:dyDescent="0.25">
      <c r="A5848" t="s">
        <v>10300</v>
      </c>
      <c r="B5848" t="s">
        <v>15781</v>
      </c>
      <c r="C5848">
        <v>1652</v>
      </c>
      <c r="D5848" t="s">
        <v>15782</v>
      </c>
      <c r="E5848" t="s">
        <v>566</v>
      </c>
      <c r="F5848">
        <v>2499</v>
      </c>
      <c r="G5848" t="s">
        <v>728</v>
      </c>
      <c r="H5848" t="s">
        <v>1721</v>
      </c>
      <c r="J5848" t="s">
        <v>15778</v>
      </c>
      <c r="L5848" t="s">
        <v>37626</v>
      </c>
      <c r="M5848">
        <v>0</v>
      </c>
    </row>
    <row r="5849" spans="1:13" x14ac:dyDescent="0.25">
      <c r="A5849" t="s">
        <v>10300</v>
      </c>
      <c r="B5849" t="s">
        <v>15783</v>
      </c>
      <c r="C5849">
        <v>1652</v>
      </c>
      <c r="D5849" t="s">
        <v>15784</v>
      </c>
      <c r="E5849" t="s">
        <v>566</v>
      </c>
      <c r="F5849">
        <v>2499</v>
      </c>
      <c r="G5849" t="s">
        <v>728</v>
      </c>
      <c r="H5849" t="s">
        <v>1721</v>
      </c>
      <c r="J5849" t="s">
        <v>15778</v>
      </c>
      <c r="L5849" t="s">
        <v>37626</v>
      </c>
      <c r="M5849">
        <v>0</v>
      </c>
    </row>
    <row r="5850" spans="1:13" x14ac:dyDescent="0.25">
      <c r="A5850" t="s">
        <v>8531</v>
      </c>
      <c r="B5850" t="s">
        <v>15785</v>
      </c>
      <c r="C5850">
        <v>1652</v>
      </c>
      <c r="D5850" t="s">
        <v>15786</v>
      </c>
      <c r="E5850" t="s">
        <v>566</v>
      </c>
      <c r="F5850">
        <v>2499</v>
      </c>
      <c r="G5850" t="s">
        <v>728</v>
      </c>
      <c r="H5850" t="s">
        <v>1721</v>
      </c>
      <c r="J5850" t="s">
        <v>15778</v>
      </c>
      <c r="L5850" t="s">
        <v>37626</v>
      </c>
      <c r="M5850">
        <v>0</v>
      </c>
    </row>
    <row r="5851" spans="1:13" x14ac:dyDescent="0.25">
      <c r="A5851" t="s">
        <v>11204</v>
      </c>
      <c r="B5851" t="s">
        <v>15787</v>
      </c>
      <c r="C5851">
        <v>1652</v>
      </c>
      <c r="D5851" t="s">
        <v>15788</v>
      </c>
      <c r="E5851" t="s">
        <v>566</v>
      </c>
      <c r="F5851">
        <v>2499</v>
      </c>
      <c r="G5851" t="s">
        <v>728</v>
      </c>
      <c r="H5851" t="s">
        <v>1721</v>
      </c>
      <c r="J5851" t="s">
        <v>15778</v>
      </c>
      <c r="L5851" t="s">
        <v>37626</v>
      </c>
      <c r="M5851">
        <v>0</v>
      </c>
    </row>
    <row r="5852" spans="1:13" x14ac:dyDescent="0.25">
      <c r="A5852" t="s">
        <v>11204</v>
      </c>
      <c r="B5852" t="s">
        <v>15789</v>
      </c>
      <c r="C5852">
        <v>1652</v>
      </c>
      <c r="D5852" t="s">
        <v>15790</v>
      </c>
      <c r="E5852" t="s">
        <v>566</v>
      </c>
      <c r="F5852">
        <v>2499</v>
      </c>
      <c r="G5852" t="s">
        <v>728</v>
      </c>
      <c r="H5852" t="s">
        <v>1721</v>
      </c>
      <c r="J5852" t="s">
        <v>15778</v>
      </c>
      <c r="L5852" t="s">
        <v>37626</v>
      </c>
      <c r="M5852">
        <v>0</v>
      </c>
    </row>
    <row r="5853" spans="1:13" x14ac:dyDescent="0.25">
      <c r="A5853" t="s">
        <v>10300</v>
      </c>
      <c r="B5853" t="s">
        <v>15791</v>
      </c>
      <c r="C5853">
        <v>1652</v>
      </c>
      <c r="D5853" t="s">
        <v>15792</v>
      </c>
      <c r="E5853" t="s">
        <v>566</v>
      </c>
      <c r="F5853">
        <v>2499</v>
      </c>
      <c r="G5853" t="s">
        <v>728</v>
      </c>
      <c r="H5853" t="s">
        <v>1721</v>
      </c>
      <c r="J5853" t="s">
        <v>15778</v>
      </c>
      <c r="L5853" t="s">
        <v>37626</v>
      </c>
      <c r="M5853">
        <v>0</v>
      </c>
    </row>
    <row r="5854" spans="1:13" x14ac:dyDescent="0.25">
      <c r="A5854" t="s">
        <v>10300</v>
      </c>
      <c r="B5854" t="s">
        <v>15793</v>
      </c>
      <c r="C5854">
        <v>1652</v>
      </c>
      <c r="D5854" t="s">
        <v>15794</v>
      </c>
      <c r="E5854" t="s">
        <v>566</v>
      </c>
      <c r="F5854">
        <v>2499</v>
      </c>
      <c r="G5854" t="s">
        <v>728</v>
      </c>
      <c r="H5854" t="s">
        <v>1721</v>
      </c>
      <c r="J5854" t="s">
        <v>15778</v>
      </c>
      <c r="L5854" t="s">
        <v>37626</v>
      </c>
      <c r="M5854">
        <v>0</v>
      </c>
    </row>
    <row r="5855" spans="1:13" x14ac:dyDescent="0.25">
      <c r="A5855" t="s">
        <v>7495</v>
      </c>
      <c r="B5855" t="s">
        <v>15795</v>
      </c>
      <c r="C5855">
        <v>982</v>
      </c>
      <c r="D5855" t="s">
        <v>15796</v>
      </c>
      <c r="E5855" t="s">
        <v>566</v>
      </c>
      <c r="F5855">
        <v>0</v>
      </c>
      <c r="G5855" t="s">
        <v>728</v>
      </c>
      <c r="H5855" t="s">
        <v>764</v>
      </c>
      <c r="J5855" t="s">
        <v>3595</v>
      </c>
      <c r="L5855" t="s">
        <v>37624</v>
      </c>
      <c r="M5855">
        <v>0</v>
      </c>
    </row>
    <row r="5856" spans="1:13" x14ac:dyDescent="0.25">
      <c r="A5856" t="s">
        <v>7495</v>
      </c>
      <c r="B5856" t="s">
        <v>15797</v>
      </c>
      <c r="C5856">
        <v>982</v>
      </c>
      <c r="D5856" t="s">
        <v>15798</v>
      </c>
      <c r="E5856" t="s">
        <v>566</v>
      </c>
      <c r="F5856">
        <v>0</v>
      </c>
      <c r="G5856" t="s">
        <v>728</v>
      </c>
      <c r="H5856" t="s">
        <v>764</v>
      </c>
      <c r="J5856" t="s">
        <v>3595</v>
      </c>
      <c r="L5856" t="s">
        <v>37624</v>
      </c>
      <c r="M5856">
        <v>0</v>
      </c>
    </row>
    <row r="5857" spans="1:13" x14ac:dyDescent="0.25">
      <c r="A5857" t="s">
        <v>7495</v>
      </c>
      <c r="B5857" t="s">
        <v>15799</v>
      </c>
      <c r="C5857">
        <v>982</v>
      </c>
      <c r="D5857" t="s">
        <v>15800</v>
      </c>
      <c r="E5857" t="s">
        <v>566</v>
      </c>
      <c r="F5857">
        <v>0</v>
      </c>
      <c r="G5857" t="s">
        <v>728</v>
      </c>
      <c r="H5857" t="s">
        <v>764</v>
      </c>
      <c r="J5857" t="s">
        <v>3595</v>
      </c>
      <c r="L5857" t="s">
        <v>37624</v>
      </c>
      <c r="M5857">
        <v>0</v>
      </c>
    </row>
    <row r="5858" spans="1:13" x14ac:dyDescent="0.25">
      <c r="A5858" t="s">
        <v>7495</v>
      </c>
      <c r="B5858" t="s">
        <v>15801</v>
      </c>
      <c r="C5858">
        <v>1022</v>
      </c>
      <c r="D5858" t="s">
        <v>15802</v>
      </c>
      <c r="E5858" t="s">
        <v>566</v>
      </c>
      <c r="F5858">
        <v>0</v>
      </c>
      <c r="G5858" t="s">
        <v>728</v>
      </c>
      <c r="H5858" t="s">
        <v>764</v>
      </c>
      <c r="J5858" t="s">
        <v>3595</v>
      </c>
      <c r="L5858" t="s">
        <v>37624</v>
      </c>
      <c r="M5858">
        <v>0</v>
      </c>
    </row>
    <row r="5859" spans="1:13" x14ac:dyDescent="0.25">
      <c r="A5859" t="s">
        <v>7495</v>
      </c>
      <c r="B5859" t="s">
        <v>15803</v>
      </c>
      <c r="C5859">
        <v>982</v>
      </c>
      <c r="D5859" t="s">
        <v>15804</v>
      </c>
      <c r="E5859" t="s">
        <v>566</v>
      </c>
      <c r="F5859">
        <v>0</v>
      </c>
      <c r="G5859" t="s">
        <v>728</v>
      </c>
      <c r="H5859" t="s">
        <v>764</v>
      </c>
      <c r="J5859" t="s">
        <v>3595</v>
      </c>
      <c r="L5859" t="s">
        <v>37624</v>
      </c>
      <c r="M5859">
        <v>0</v>
      </c>
    </row>
    <row r="5860" spans="1:13" x14ac:dyDescent="0.25">
      <c r="A5860" t="s">
        <v>7495</v>
      </c>
      <c r="B5860" t="s">
        <v>15805</v>
      </c>
      <c r="C5860">
        <v>982</v>
      </c>
      <c r="D5860" t="s">
        <v>15806</v>
      </c>
      <c r="E5860" t="s">
        <v>566</v>
      </c>
      <c r="F5860">
        <v>0</v>
      </c>
      <c r="G5860" t="s">
        <v>728</v>
      </c>
      <c r="H5860" t="s">
        <v>764</v>
      </c>
      <c r="J5860" t="s">
        <v>3595</v>
      </c>
      <c r="L5860" t="s">
        <v>37624</v>
      </c>
      <c r="M5860">
        <v>0</v>
      </c>
    </row>
    <row r="5861" spans="1:13" x14ac:dyDescent="0.25">
      <c r="A5861" t="s">
        <v>15807</v>
      </c>
      <c r="B5861" t="s">
        <v>15808</v>
      </c>
      <c r="C5861">
        <v>982</v>
      </c>
      <c r="D5861" t="s">
        <v>15809</v>
      </c>
      <c r="E5861" t="s">
        <v>566</v>
      </c>
      <c r="F5861">
        <v>0</v>
      </c>
      <c r="G5861" t="s">
        <v>728</v>
      </c>
      <c r="H5861" t="s">
        <v>764</v>
      </c>
      <c r="J5861" t="s">
        <v>3595</v>
      </c>
      <c r="L5861" t="s">
        <v>37624</v>
      </c>
      <c r="M5861">
        <v>0</v>
      </c>
    </row>
    <row r="5862" spans="1:13" x14ac:dyDescent="0.25">
      <c r="A5862" t="s">
        <v>7495</v>
      </c>
      <c r="B5862" t="s">
        <v>15810</v>
      </c>
      <c r="C5862">
        <v>1022</v>
      </c>
      <c r="D5862" t="s">
        <v>15811</v>
      </c>
      <c r="E5862" t="s">
        <v>566</v>
      </c>
      <c r="F5862">
        <v>0</v>
      </c>
      <c r="G5862" t="s">
        <v>728</v>
      </c>
      <c r="H5862" t="s">
        <v>764</v>
      </c>
      <c r="J5862" t="s">
        <v>3595</v>
      </c>
      <c r="L5862" t="s">
        <v>37624</v>
      </c>
      <c r="M5862">
        <v>0</v>
      </c>
    </row>
    <row r="5863" spans="1:13" x14ac:dyDescent="0.25">
      <c r="A5863" t="s">
        <v>7495</v>
      </c>
      <c r="B5863" t="s">
        <v>15812</v>
      </c>
      <c r="C5863">
        <v>1022</v>
      </c>
      <c r="D5863" t="s">
        <v>15813</v>
      </c>
      <c r="E5863" t="s">
        <v>566</v>
      </c>
      <c r="F5863">
        <v>0</v>
      </c>
      <c r="G5863" t="s">
        <v>728</v>
      </c>
      <c r="H5863" t="s">
        <v>764</v>
      </c>
      <c r="J5863" t="s">
        <v>3595</v>
      </c>
      <c r="L5863" t="s">
        <v>37624</v>
      </c>
      <c r="M5863">
        <v>0</v>
      </c>
    </row>
    <row r="5864" spans="1:13" x14ac:dyDescent="0.25">
      <c r="A5864" t="s">
        <v>7495</v>
      </c>
      <c r="B5864" t="s">
        <v>15814</v>
      </c>
      <c r="C5864">
        <v>1022</v>
      </c>
      <c r="D5864" t="s">
        <v>15815</v>
      </c>
      <c r="E5864" t="s">
        <v>566</v>
      </c>
      <c r="F5864">
        <v>0</v>
      </c>
      <c r="G5864" t="s">
        <v>728</v>
      </c>
      <c r="H5864" t="s">
        <v>764</v>
      </c>
      <c r="J5864" t="s">
        <v>3595</v>
      </c>
      <c r="L5864" t="s">
        <v>37624</v>
      </c>
      <c r="M5864">
        <v>0</v>
      </c>
    </row>
    <row r="5865" spans="1:13" x14ac:dyDescent="0.25">
      <c r="A5865" t="s">
        <v>7495</v>
      </c>
      <c r="B5865" t="s">
        <v>15816</v>
      </c>
      <c r="C5865">
        <v>1022</v>
      </c>
      <c r="D5865" t="s">
        <v>15817</v>
      </c>
      <c r="E5865" t="s">
        <v>566</v>
      </c>
      <c r="F5865">
        <v>0</v>
      </c>
      <c r="G5865" t="s">
        <v>728</v>
      </c>
      <c r="H5865" t="s">
        <v>764</v>
      </c>
      <c r="J5865" t="s">
        <v>3595</v>
      </c>
      <c r="L5865" t="s">
        <v>37624</v>
      </c>
      <c r="M5865">
        <v>0</v>
      </c>
    </row>
    <row r="5866" spans="1:13" x14ac:dyDescent="0.25">
      <c r="A5866" t="s">
        <v>15818</v>
      </c>
      <c r="B5866" t="s">
        <v>15819</v>
      </c>
      <c r="C5866">
        <v>982</v>
      </c>
      <c r="D5866" t="s">
        <v>15820</v>
      </c>
      <c r="E5866" t="s">
        <v>566</v>
      </c>
      <c r="F5866">
        <v>0</v>
      </c>
      <c r="G5866" t="s">
        <v>728</v>
      </c>
      <c r="H5866" t="s">
        <v>764</v>
      </c>
      <c r="J5866" t="s">
        <v>3595</v>
      </c>
      <c r="L5866" t="s">
        <v>37624</v>
      </c>
      <c r="M5866">
        <v>0</v>
      </c>
    </row>
    <row r="5867" spans="1:13" x14ac:dyDescent="0.25">
      <c r="A5867" t="s">
        <v>15821</v>
      </c>
      <c r="B5867" t="s">
        <v>15822</v>
      </c>
      <c r="C5867">
        <v>982</v>
      </c>
      <c r="D5867" t="s">
        <v>15823</v>
      </c>
      <c r="E5867" t="s">
        <v>566</v>
      </c>
      <c r="F5867">
        <v>0</v>
      </c>
      <c r="G5867" t="s">
        <v>728</v>
      </c>
      <c r="H5867" t="s">
        <v>764</v>
      </c>
      <c r="J5867" t="s">
        <v>3595</v>
      </c>
      <c r="L5867" t="s">
        <v>37624</v>
      </c>
      <c r="M5867">
        <v>0</v>
      </c>
    </row>
    <row r="5868" spans="1:13" x14ac:dyDescent="0.25">
      <c r="A5868" t="s">
        <v>15824</v>
      </c>
      <c r="B5868" t="s">
        <v>15825</v>
      </c>
      <c r="C5868">
        <v>982</v>
      </c>
      <c r="D5868" t="s">
        <v>15826</v>
      </c>
      <c r="E5868" t="s">
        <v>566</v>
      </c>
      <c r="F5868">
        <v>0</v>
      </c>
      <c r="G5868" t="s">
        <v>728</v>
      </c>
      <c r="H5868" t="s">
        <v>764</v>
      </c>
      <c r="J5868" t="s">
        <v>3595</v>
      </c>
      <c r="L5868" t="s">
        <v>37624</v>
      </c>
      <c r="M5868">
        <v>0</v>
      </c>
    </row>
    <row r="5869" spans="1:13" x14ac:dyDescent="0.25">
      <c r="A5869" t="s">
        <v>15821</v>
      </c>
      <c r="B5869" t="s">
        <v>15827</v>
      </c>
      <c r="C5869">
        <v>1022</v>
      </c>
      <c r="D5869" t="s">
        <v>15828</v>
      </c>
      <c r="E5869" t="s">
        <v>566</v>
      </c>
      <c r="F5869">
        <v>0</v>
      </c>
      <c r="G5869" t="s">
        <v>728</v>
      </c>
      <c r="H5869" t="s">
        <v>764</v>
      </c>
      <c r="J5869" t="s">
        <v>3595</v>
      </c>
      <c r="L5869" t="s">
        <v>37624</v>
      </c>
      <c r="M5869">
        <v>0</v>
      </c>
    </row>
    <row r="5870" spans="1:13" x14ac:dyDescent="0.25">
      <c r="A5870" t="s">
        <v>7495</v>
      </c>
      <c r="B5870" t="s">
        <v>15829</v>
      </c>
      <c r="C5870">
        <v>982</v>
      </c>
      <c r="D5870" t="s">
        <v>15830</v>
      </c>
      <c r="E5870" t="s">
        <v>566</v>
      </c>
      <c r="F5870">
        <v>0</v>
      </c>
      <c r="G5870" t="s">
        <v>728</v>
      </c>
      <c r="H5870" t="s">
        <v>764</v>
      </c>
      <c r="J5870" t="s">
        <v>3595</v>
      </c>
      <c r="L5870" t="s">
        <v>37624</v>
      </c>
      <c r="M5870">
        <v>0</v>
      </c>
    </row>
    <row r="5871" spans="1:13" x14ac:dyDescent="0.25">
      <c r="A5871" t="s">
        <v>7495</v>
      </c>
      <c r="B5871" t="s">
        <v>15831</v>
      </c>
      <c r="C5871">
        <v>982</v>
      </c>
      <c r="D5871" t="s">
        <v>15832</v>
      </c>
      <c r="E5871" t="s">
        <v>566</v>
      </c>
      <c r="F5871">
        <v>0</v>
      </c>
      <c r="G5871" t="s">
        <v>728</v>
      </c>
      <c r="H5871" t="s">
        <v>764</v>
      </c>
      <c r="J5871" t="s">
        <v>3595</v>
      </c>
      <c r="L5871" t="s">
        <v>37624</v>
      </c>
      <c r="M5871">
        <v>0</v>
      </c>
    </row>
    <row r="5872" spans="1:13" x14ac:dyDescent="0.25">
      <c r="A5872" t="s">
        <v>15833</v>
      </c>
      <c r="B5872" t="s">
        <v>15834</v>
      </c>
      <c r="C5872">
        <v>982</v>
      </c>
      <c r="D5872" t="s">
        <v>15835</v>
      </c>
      <c r="E5872" t="s">
        <v>566</v>
      </c>
      <c r="F5872">
        <v>0</v>
      </c>
      <c r="G5872" t="s">
        <v>728</v>
      </c>
      <c r="H5872" t="s">
        <v>764</v>
      </c>
      <c r="J5872" t="s">
        <v>3595</v>
      </c>
      <c r="L5872" t="s">
        <v>37624</v>
      </c>
      <c r="M5872">
        <v>0</v>
      </c>
    </row>
    <row r="5873" spans="1:13" x14ac:dyDescent="0.25">
      <c r="A5873" t="s">
        <v>7495</v>
      </c>
      <c r="B5873" t="s">
        <v>15836</v>
      </c>
      <c r="C5873">
        <v>982</v>
      </c>
      <c r="D5873" t="s">
        <v>15837</v>
      </c>
      <c r="E5873" t="s">
        <v>566</v>
      </c>
      <c r="F5873">
        <v>0</v>
      </c>
      <c r="G5873" t="s">
        <v>728</v>
      </c>
      <c r="H5873" t="s">
        <v>764</v>
      </c>
      <c r="J5873" t="s">
        <v>3595</v>
      </c>
      <c r="L5873" t="s">
        <v>37624</v>
      </c>
      <c r="M5873">
        <v>0</v>
      </c>
    </row>
    <row r="5874" spans="1:13" x14ac:dyDescent="0.25">
      <c r="A5874" t="s">
        <v>7495</v>
      </c>
      <c r="B5874" t="s">
        <v>15838</v>
      </c>
      <c r="C5874">
        <v>982</v>
      </c>
      <c r="D5874" t="s">
        <v>15839</v>
      </c>
      <c r="E5874" t="s">
        <v>566</v>
      </c>
      <c r="F5874">
        <v>0</v>
      </c>
      <c r="G5874" t="s">
        <v>728</v>
      </c>
      <c r="H5874" t="s">
        <v>764</v>
      </c>
      <c r="J5874" t="s">
        <v>3595</v>
      </c>
      <c r="L5874" t="s">
        <v>37624</v>
      </c>
      <c r="M5874">
        <v>0</v>
      </c>
    </row>
    <row r="5875" spans="1:13" x14ac:dyDescent="0.25">
      <c r="A5875" t="s">
        <v>7495</v>
      </c>
      <c r="B5875" t="s">
        <v>15840</v>
      </c>
      <c r="C5875">
        <v>1022</v>
      </c>
      <c r="D5875" t="s">
        <v>15841</v>
      </c>
      <c r="E5875" t="s">
        <v>566</v>
      </c>
      <c r="F5875">
        <v>0</v>
      </c>
      <c r="G5875" t="s">
        <v>728</v>
      </c>
      <c r="H5875" t="s">
        <v>764</v>
      </c>
      <c r="J5875" t="s">
        <v>3595</v>
      </c>
      <c r="L5875" t="s">
        <v>37624</v>
      </c>
      <c r="M5875">
        <v>0</v>
      </c>
    </row>
    <row r="5876" spans="1:13" x14ac:dyDescent="0.25">
      <c r="A5876" t="s">
        <v>7495</v>
      </c>
      <c r="B5876" t="s">
        <v>15842</v>
      </c>
      <c r="C5876">
        <v>982</v>
      </c>
      <c r="D5876" t="s">
        <v>15843</v>
      </c>
      <c r="E5876" t="s">
        <v>566</v>
      </c>
      <c r="F5876">
        <v>0</v>
      </c>
      <c r="G5876" t="s">
        <v>728</v>
      </c>
      <c r="H5876" t="s">
        <v>764</v>
      </c>
      <c r="J5876" t="s">
        <v>3595</v>
      </c>
      <c r="L5876" t="s">
        <v>37624</v>
      </c>
      <c r="M5876">
        <v>0</v>
      </c>
    </row>
    <row r="5877" spans="1:13" x14ac:dyDescent="0.25">
      <c r="A5877" t="s">
        <v>7495</v>
      </c>
      <c r="B5877" t="s">
        <v>15844</v>
      </c>
      <c r="C5877">
        <v>1022</v>
      </c>
      <c r="D5877" t="s">
        <v>15845</v>
      </c>
      <c r="E5877" t="s">
        <v>566</v>
      </c>
      <c r="F5877">
        <v>0</v>
      </c>
      <c r="G5877" t="s">
        <v>728</v>
      </c>
      <c r="H5877" t="s">
        <v>764</v>
      </c>
      <c r="J5877" t="s">
        <v>3595</v>
      </c>
      <c r="L5877" t="s">
        <v>37624</v>
      </c>
      <c r="M5877">
        <v>0</v>
      </c>
    </row>
    <row r="5878" spans="1:13" x14ac:dyDescent="0.25">
      <c r="A5878" t="s">
        <v>7495</v>
      </c>
      <c r="B5878" t="s">
        <v>15846</v>
      </c>
      <c r="C5878">
        <v>982</v>
      </c>
      <c r="D5878" t="s">
        <v>15847</v>
      </c>
      <c r="E5878" t="s">
        <v>566</v>
      </c>
      <c r="F5878">
        <v>0</v>
      </c>
      <c r="G5878" t="s">
        <v>728</v>
      </c>
      <c r="H5878" t="s">
        <v>764</v>
      </c>
      <c r="J5878" t="s">
        <v>3595</v>
      </c>
      <c r="L5878" t="s">
        <v>37624</v>
      </c>
      <c r="M5878">
        <v>0</v>
      </c>
    </row>
    <row r="5879" spans="1:13" x14ac:dyDescent="0.25">
      <c r="A5879" t="s">
        <v>7495</v>
      </c>
      <c r="B5879" t="s">
        <v>15848</v>
      </c>
      <c r="C5879">
        <v>982</v>
      </c>
      <c r="D5879" t="s">
        <v>15849</v>
      </c>
      <c r="E5879" t="s">
        <v>566</v>
      </c>
      <c r="F5879">
        <v>0</v>
      </c>
      <c r="G5879" t="s">
        <v>728</v>
      </c>
      <c r="H5879" t="s">
        <v>764</v>
      </c>
      <c r="J5879" t="s">
        <v>3595</v>
      </c>
      <c r="L5879" t="s">
        <v>37624</v>
      </c>
      <c r="M5879">
        <v>0</v>
      </c>
    </row>
    <row r="5880" spans="1:13" x14ac:dyDescent="0.25">
      <c r="A5880" t="s">
        <v>7495</v>
      </c>
      <c r="B5880" t="s">
        <v>15850</v>
      </c>
      <c r="C5880">
        <v>982</v>
      </c>
      <c r="D5880" t="s">
        <v>15851</v>
      </c>
      <c r="E5880" t="s">
        <v>566</v>
      </c>
      <c r="F5880">
        <v>0</v>
      </c>
      <c r="G5880" t="s">
        <v>728</v>
      </c>
      <c r="H5880" t="s">
        <v>764</v>
      </c>
      <c r="J5880" t="s">
        <v>3595</v>
      </c>
      <c r="L5880" t="s">
        <v>37624</v>
      </c>
      <c r="M5880">
        <v>0</v>
      </c>
    </row>
    <row r="5881" spans="1:13" x14ac:dyDescent="0.25">
      <c r="A5881" t="s">
        <v>7495</v>
      </c>
      <c r="B5881" t="s">
        <v>15852</v>
      </c>
      <c r="C5881">
        <v>1022</v>
      </c>
      <c r="D5881" t="s">
        <v>15853</v>
      </c>
      <c r="E5881" t="s">
        <v>566</v>
      </c>
      <c r="F5881">
        <v>0</v>
      </c>
      <c r="G5881" t="s">
        <v>728</v>
      </c>
      <c r="H5881" t="s">
        <v>764</v>
      </c>
      <c r="J5881" t="s">
        <v>3595</v>
      </c>
      <c r="L5881" t="s">
        <v>37624</v>
      </c>
      <c r="M5881">
        <v>0</v>
      </c>
    </row>
    <row r="5882" spans="1:13" x14ac:dyDescent="0.25">
      <c r="A5882" t="s">
        <v>7495</v>
      </c>
      <c r="B5882" t="s">
        <v>15854</v>
      </c>
      <c r="C5882">
        <v>982</v>
      </c>
      <c r="D5882" t="s">
        <v>15855</v>
      </c>
      <c r="E5882" t="s">
        <v>566</v>
      </c>
      <c r="F5882">
        <v>0</v>
      </c>
      <c r="G5882" t="s">
        <v>728</v>
      </c>
      <c r="H5882" t="s">
        <v>764</v>
      </c>
      <c r="J5882" t="s">
        <v>3595</v>
      </c>
      <c r="L5882" t="s">
        <v>37624</v>
      </c>
      <c r="M5882">
        <v>0</v>
      </c>
    </row>
    <row r="5883" spans="1:13" x14ac:dyDescent="0.25">
      <c r="A5883" t="s">
        <v>7495</v>
      </c>
      <c r="B5883" t="s">
        <v>15856</v>
      </c>
      <c r="C5883">
        <v>982</v>
      </c>
      <c r="D5883" t="s">
        <v>15857</v>
      </c>
      <c r="E5883" t="s">
        <v>566</v>
      </c>
      <c r="F5883">
        <v>0</v>
      </c>
      <c r="G5883" t="s">
        <v>728</v>
      </c>
      <c r="H5883" t="s">
        <v>764</v>
      </c>
      <c r="J5883" t="s">
        <v>3595</v>
      </c>
      <c r="L5883" t="s">
        <v>37624</v>
      </c>
      <c r="M5883">
        <v>0</v>
      </c>
    </row>
    <row r="5884" spans="1:13" x14ac:dyDescent="0.25">
      <c r="A5884" t="s">
        <v>7495</v>
      </c>
      <c r="B5884" t="s">
        <v>15858</v>
      </c>
      <c r="C5884">
        <v>982</v>
      </c>
      <c r="D5884" t="s">
        <v>15859</v>
      </c>
      <c r="E5884" t="s">
        <v>566</v>
      </c>
      <c r="F5884">
        <v>0</v>
      </c>
      <c r="G5884" t="s">
        <v>728</v>
      </c>
      <c r="H5884" t="s">
        <v>764</v>
      </c>
      <c r="J5884" t="s">
        <v>3595</v>
      </c>
      <c r="L5884" t="s">
        <v>37624</v>
      </c>
      <c r="M5884">
        <v>0</v>
      </c>
    </row>
    <row r="5885" spans="1:13" x14ac:dyDescent="0.25">
      <c r="A5885" t="s">
        <v>7495</v>
      </c>
      <c r="B5885" t="s">
        <v>15860</v>
      </c>
      <c r="C5885">
        <v>982</v>
      </c>
      <c r="D5885" t="s">
        <v>15861</v>
      </c>
      <c r="E5885" t="s">
        <v>566</v>
      </c>
      <c r="F5885">
        <v>0</v>
      </c>
      <c r="G5885" t="s">
        <v>728</v>
      </c>
      <c r="H5885" t="s">
        <v>764</v>
      </c>
      <c r="J5885" t="s">
        <v>3595</v>
      </c>
      <c r="L5885" t="s">
        <v>37624</v>
      </c>
      <c r="M5885">
        <v>0</v>
      </c>
    </row>
    <row r="5886" spans="1:13" x14ac:dyDescent="0.25">
      <c r="A5886" t="s">
        <v>15711</v>
      </c>
      <c r="B5886" t="s">
        <v>15862</v>
      </c>
      <c r="C5886">
        <v>982</v>
      </c>
      <c r="D5886" t="s">
        <v>15863</v>
      </c>
      <c r="E5886" t="s">
        <v>566</v>
      </c>
      <c r="F5886">
        <v>0</v>
      </c>
      <c r="G5886" t="s">
        <v>728</v>
      </c>
      <c r="H5886" t="s">
        <v>764</v>
      </c>
      <c r="J5886" t="s">
        <v>3595</v>
      </c>
      <c r="L5886" t="s">
        <v>37624</v>
      </c>
      <c r="M5886">
        <v>0</v>
      </c>
    </row>
    <row r="5887" spans="1:13" x14ac:dyDescent="0.25">
      <c r="A5887" t="s">
        <v>7495</v>
      </c>
      <c r="B5887" t="s">
        <v>15864</v>
      </c>
      <c r="C5887">
        <v>1022</v>
      </c>
      <c r="D5887" t="s">
        <v>15865</v>
      </c>
      <c r="E5887" t="s">
        <v>566</v>
      </c>
      <c r="F5887">
        <v>0</v>
      </c>
      <c r="G5887" t="s">
        <v>728</v>
      </c>
      <c r="H5887" t="s">
        <v>764</v>
      </c>
      <c r="J5887" t="s">
        <v>3595</v>
      </c>
      <c r="L5887" t="s">
        <v>37624</v>
      </c>
      <c r="M5887">
        <v>0</v>
      </c>
    </row>
    <row r="5888" spans="1:13" x14ac:dyDescent="0.25">
      <c r="A5888" t="s">
        <v>7495</v>
      </c>
      <c r="B5888" t="s">
        <v>15866</v>
      </c>
      <c r="C5888">
        <v>982</v>
      </c>
      <c r="D5888" t="s">
        <v>15867</v>
      </c>
      <c r="E5888" t="s">
        <v>566</v>
      </c>
      <c r="F5888">
        <v>0</v>
      </c>
      <c r="G5888" t="s">
        <v>728</v>
      </c>
      <c r="H5888" t="s">
        <v>764</v>
      </c>
      <c r="J5888" t="s">
        <v>3595</v>
      </c>
      <c r="L5888" t="s">
        <v>37624</v>
      </c>
      <c r="M5888">
        <v>0</v>
      </c>
    </row>
    <row r="5889" spans="1:13" x14ac:dyDescent="0.25">
      <c r="A5889" t="s">
        <v>7495</v>
      </c>
      <c r="B5889" t="s">
        <v>15868</v>
      </c>
      <c r="C5889">
        <v>982</v>
      </c>
      <c r="D5889" t="s">
        <v>15869</v>
      </c>
      <c r="E5889" t="s">
        <v>566</v>
      </c>
      <c r="F5889">
        <v>0</v>
      </c>
      <c r="G5889" t="s">
        <v>728</v>
      </c>
      <c r="H5889" t="s">
        <v>764</v>
      </c>
      <c r="J5889" t="s">
        <v>3595</v>
      </c>
      <c r="L5889" t="s">
        <v>37624</v>
      </c>
      <c r="M5889">
        <v>0</v>
      </c>
    </row>
    <row r="5890" spans="1:13" x14ac:dyDescent="0.25">
      <c r="A5890" t="s">
        <v>7495</v>
      </c>
      <c r="B5890" t="s">
        <v>15870</v>
      </c>
      <c r="C5890">
        <v>982</v>
      </c>
      <c r="D5890" t="s">
        <v>15871</v>
      </c>
      <c r="E5890" t="s">
        <v>566</v>
      </c>
      <c r="F5890">
        <v>0</v>
      </c>
      <c r="G5890" t="s">
        <v>728</v>
      </c>
      <c r="H5890" t="s">
        <v>764</v>
      </c>
      <c r="J5890" t="s">
        <v>3595</v>
      </c>
      <c r="L5890" t="s">
        <v>37624</v>
      </c>
      <c r="M5890">
        <v>0</v>
      </c>
    </row>
    <row r="5891" spans="1:13" x14ac:dyDescent="0.25">
      <c r="A5891" t="s">
        <v>7495</v>
      </c>
      <c r="B5891" t="s">
        <v>15872</v>
      </c>
      <c r="C5891">
        <v>982</v>
      </c>
      <c r="D5891" t="s">
        <v>15873</v>
      </c>
      <c r="E5891" t="s">
        <v>566</v>
      </c>
      <c r="F5891">
        <v>0</v>
      </c>
      <c r="G5891" t="s">
        <v>728</v>
      </c>
      <c r="H5891" t="s">
        <v>764</v>
      </c>
      <c r="J5891" t="s">
        <v>3595</v>
      </c>
      <c r="L5891" t="s">
        <v>37624</v>
      </c>
      <c r="M5891">
        <v>0</v>
      </c>
    </row>
    <row r="5892" spans="1:13" x14ac:dyDescent="0.25">
      <c r="A5892" t="s">
        <v>7495</v>
      </c>
      <c r="B5892" t="s">
        <v>15874</v>
      </c>
      <c r="C5892">
        <v>982</v>
      </c>
      <c r="D5892" t="s">
        <v>15875</v>
      </c>
      <c r="E5892" t="s">
        <v>566</v>
      </c>
      <c r="F5892">
        <v>0</v>
      </c>
      <c r="G5892" t="s">
        <v>728</v>
      </c>
      <c r="H5892" t="s">
        <v>764</v>
      </c>
      <c r="J5892" t="s">
        <v>3595</v>
      </c>
      <c r="L5892" t="s">
        <v>37624</v>
      </c>
      <c r="M5892">
        <v>0</v>
      </c>
    </row>
    <row r="5893" spans="1:13" x14ac:dyDescent="0.25">
      <c r="A5893" t="s">
        <v>7495</v>
      </c>
      <c r="B5893" t="s">
        <v>15876</v>
      </c>
      <c r="C5893">
        <v>982</v>
      </c>
      <c r="D5893" t="s">
        <v>15877</v>
      </c>
      <c r="E5893" t="s">
        <v>566</v>
      </c>
      <c r="F5893">
        <v>0</v>
      </c>
      <c r="G5893" t="s">
        <v>728</v>
      </c>
      <c r="H5893" t="s">
        <v>764</v>
      </c>
      <c r="J5893" t="s">
        <v>3595</v>
      </c>
      <c r="L5893" t="s">
        <v>37624</v>
      </c>
      <c r="M5893">
        <v>0</v>
      </c>
    </row>
    <row r="5894" spans="1:13" x14ac:dyDescent="0.25">
      <c r="A5894" t="s">
        <v>6345</v>
      </c>
      <c r="B5894" t="s">
        <v>15878</v>
      </c>
      <c r="C5894">
        <v>982</v>
      </c>
      <c r="D5894" t="s">
        <v>15879</v>
      </c>
      <c r="E5894" t="s">
        <v>566</v>
      </c>
      <c r="F5894">
        <v>0</v>
      </c>
      <c r="G5894" t="s">
        <v>728</v>
      </c>
      <c r="H5894" t="s">
        <v>764</v>
      </c>
      <c r="J5894" t="s">
        <v>3595</v>
      </c>
      <c r="L5894" t="s">
        <v>37624</v>
      </c>
      <c r="M5894">
        <v>0</v>
      </c>
    </row>
    <row r="5895" spans="1:13" x14ac:dyDescent="0.25">
      <c r="A5895" t="s">
        <v>7495</v>
      </c>
      <c r="B5895" t="s">
        <v>15880</v>
      </c>
      <c r="C5895">
        <v>1022</v>
      </c>
      <c r="D5895" t="s">
        <v>15881</v>
      </c>
      <c r="E5895" t="s">
        <v>566</v>
      </c>
      <c r="F5895">
        <v>0</v>
      </c>
      <c r="G5895" t="s">
        <v>728</v>
      </c>
      <c r="H5895" t="s">
        <v>764</v>
      </c>
      <c r="J5895" t="s">
        <v>3595</v>
      </c>
      <c r="L5895" t="s">
        <v>37624</v>
      </c>
      <c r="M5895">
        <v>0</v>
      </c>
    </row>
    <row r="5896" spans="1:13" x14ac:dyDescent="0.25">
      <c r="A5896" t="s">
        <v>7495</v>
      </c>
      <c r="B5896" t="s">
        <v>15882</v>
      </c>
      <c r="C5896">
        <v>982</v>
      </c>
      <c r="D5896" t="s">
        <v>15883</v>
      </c>
      <c r="E5896" t="s">
        <v>566</v>
      </c>
      <c r="F5896">
        <v>0</v>
      </c>
      <c r="G5896" t="s">
        <v>728</v>
      </c>
      <c r="H5896" t="s">
        <v>764</v>
      </c>
      <c r="J5896" t="s">
        <v>3595</v>
      </c>
      <c r="L5896" t="s">
        <v>37624</v>
      </c>
      <c r="M5896">
        <v>0</v>
      </c>
    </row>
    <row r="5897" spans="1:13" x14ac:dyDescent="0.25">
      <c r="A5897" t="s">
        <v>7495</v>
      </c>
      <c r="B5897" t="s">
        <v>15884</v>
      </c>
      <c r="C5897">
        <v>982</v>
      </c>
      <c r="D5897" t="s">
        <v>15885</v>
      </c>
      <c r="E5897" t="s">
        <v>566</v>
      </c>
      <c r="F5897">
        <v>0</v>
      </c>
      <c r="G5897" t="s">
        <v>728</v>
      </c>
      <c r="H5897" t="s">
        <v>764</v>
      </c>
      <c r="J5897" t="s">
        <v>3595</v>
      </c>
      <c r="L5897" t="s">
        <v>37624</v>
      </c>
      <c r="M5897">
        <v>0</v>
      </c>
    </row>
    <row r="5898" spans="1:13" x14ac:dyDescent="0.25">
      <c r="A5898" t="s">
        <v>7495</v>
      </c>
      <c r="B5898" t="s">
        <v>15886</v>
      </c>
      <c r="C5898">
        <v>982</v>
      </c>
      <c r="D5898" t="s">
        <v>15887</v>
      </c>
      <c r="E5898" t="s">
        <v>566</v>
      </c>
      <c r="F5898">
        <v>0</v>
      </c>
      <c r="G5898" t="s">
        <v>728</v>
      </c>
      <c r="H5898" t="s">
        <v>764</v>
      </c>
      <c r="J5898" t="s">
        <v>3595</v>
      </c>
      <c r="L5898" t="s">
        <v>37624</v>
      </c>
      <c r="M5898">
        <v>0</v>
      </c>
    </row>
    <row r="5899" spans="1:13" x14ac:dyDescent="0.25">
      <c r="A5899" t="s">
        <v>4916</v>
      </c>
      <c r="B5899" t="s">
        <v>15888</v>
      </c>
      <c r="C5899">
        <v>982</v>
      </c>
      <c r="D5899" t="s">
        <v>15889</v>
      </c>
      <c r="E5899" t="s">
        <v>566</v>
      </c>
      <c r="F5899">
        <v>0</v>
      </c>
      <c r="G5899" t="s">
        <v>728</v>
      </c>
      <c r="H5899" t="s">
        <v>764</v>
      </c>
      <c r="J5899" t="s">
        <v>3595</v>
      </c>
      <c r="L5899" t="s">
        <v>37624</v>
      </c>
      <c r="M5899">
        <v>0</v>
      </c>
    </row>
    <row r="5900" spans="1:13" x14ac:dyDescent="0.25">
      <c r="A5900" t="s">
        <v>7495</v>
      </c>
      <c r="B5900" t="s">
        <v>15890</v>
      </c>
      <c r="C5900">
        <v>982</v>
      </c>
      <c r="D5900" t="s">
        <v>15891</v>
      </c>
      <c r="E5900" t="s">
        <v>566</v>
      </c>
      <c r="F5900">
        <v>0</v>
      </c>
      <c r="G5900" t="s">
        <v>728</v>
      </c>
      <c r="H5900" t="s">
        <v>764</v>
      </c>
      <c r="J5900" t="s">
        <v>3595</v>
      </c>
      <c r="L5900" t="s">
        <v>37624</v>
      </c>
      <c r="M5900">
        <v>0</v>
      </c>
    </row>
    <row r="5901" spans="1:13" x14ac:dyDescent="0.25">
      <c r="A5901" t="s">
        <v>15892</v>
      </c>
      <c r="B5901" t="s">
        <v>15893</v>
      </c>
      <c r="C5901">
        <v>982</v>
      </c>
      <c r="D5901" t="s">
        <v>15894</v>
      </c>
      <c r="E5901" t="s">
        <v>566</v>
      </c>
      <c r="F5901">
        <v>0</v>
      </c>
      <c r="G5901" t="s">
        <v>728</v>
      </c>
      <c r="H5901" t="s">
        <v>764</v>
      </c>
      <c r="J5901" t="s">
        <v>15895</v>
      </c>
      <c r="L5901" t="s">
        <v>37624</v>
      </c>
      <c r="M5901">
        <v>0</v>
      </c>
    </row>
    <row r="5902" spans="1:13" x14ac:dyDescent="0.25">
      <c r="A5902" t="s">
        <v>15892</v>
      </c>
      <c r="B5902" t="s">
        <v>15896</v>
      </c>
      <c r="C5902">
        <v>982</v>
      </c>
      <c r="D5902" t="s">
        <v>15897</v>
      </c>
      <c r="E5902" t="s">
        <v>566</v>
      </c>
      <c r="F5902">
        <v>0</v>
      </c>
      <c r="G5902" t="s">
        <v>728</v>
      </c>
      <c r="H5902" t="s">
        <v>764</v>
      </c>
      <c r="J5902" t="s">
        <v>15895</v>
      </c>
      <c r="L5902" t="s">
        <v>37624</v>
      </c>
      <c r="M5902">
        <v>0</v>
      </c>
    </row>
    <row r="5903" spans="1:13" x14ac:dyDescent="0.25">
      <c r="A5903" t="s">
        <v>15898</v>
      </c>
      <c r="B5903" t="s">
        <v>15899</v>
      </c>
      <c r="C5903">
        <v>982</v>
      </c>
      <c r="D5903" t="s">
        <v>15900</v>
      </c>
      <c r="E5903" t="s">
        <v>566</v>
      </c>
      <c r="F5903">
        <v>0</v>
      </c>
      <c r="G5903" t="s">
        <v>728</v>
      </c>
      <c r="H5903" t="s">
        <v>764</v>
      </c>
      <c r="J5903" t="s">
        <v>15895</v>
      </c>
      <c r="L5903" t="s">
        <v>37624</v>
      </c>
      <c r="M5903">
        <v>0</v>
      </c>
    </row>
    <row r="5904" spans="1:13" x14ac:dyDescent="0.25">
      <c r="A5904" t="s">
        <v>15898</v>
      </c>
      <c r="B5904" t="s">
        <v>15901</v>
      </c>
      <c r="C5904">
        <v>982</v>
      </c>
      <c r="D5904" t="s">
        <v>15902</v>
      </c>
      <c r="E5904" t="s">
        <v>566</v>
      </c>
      <c r="F5904">
        <v>0</v>
      </c>
      <c r="G5904" t="s">
        <v>728</v>
      </c>
      <c r="H5904" t="s">
        <v>764</v>
      </c>
      <c r="J5904" t="s">
        <v>15895</v>
      </c>
      <c r="L5904" t="s">
        <v>37624</v>
      </c>
      <c r="M5904">
        <v>0</v>
      </c>
    </row>
    <row r="5905" spans="1:13" x14ac:dyDescent="0.25">
      <c r="A5905" t="s">
        <v>15903</v>
      </c>
      <c r="B5905" t="s">
        <v>15904</v>
      </c>
      <c r="C5905">
        <v>982</v>
      </c>
      <c r="D5905" t="s">
        <v>15905</v>
      </c>
      <c r="E5905" t="s">
        <v>566</v>
      </c>
      <c r="F5905">
        <v>0</v>
      </c>
      <c r="G5905" t="s">
        <v>728</v>
      </c>
      <c r="H5905" t="s">
        <v>764</v>
      </c>
      <c r="J5905" t="s">
        <v>15895</v>
      </c>
      <c r="L5905" t="s">
        <v>37624</v>
      </c>
      <c r="M5905">
        <v>0</v>
      </c>
    </row>
    <row r="5906" spans="1:13" x14ac:dyDescent="0.25">
      <c r="A5906" t="s">
        <v>15903</v>
      </c>
      <c r="B5906" t="s">
        <v>15906</v>
      </c>
      <c r="C5906">
        <v>982</v>
      </c>
      <c r="D5906" t="s">
        <v>15907</v>
      </c>
      <c r="E5906" t="s">
        <v>566</v>
      </c>
      <c r="F5906">
        <v>0</v>
      </c>
      <c r="G5906" t="s">
        <v>728</v>
      </c>
      <c r="H5906" t="s">
        <v>764</v>
      </c>
      <c r="J5906" t="s">
        <v>15895</v>
      </c>
      <c r="L5906" t="s">
        <v>37624</v>
      </c>
      <c r="M5906">
        <v>0</v>
      </c>
    </row>
    <row r="5907" spans="1:13" x14ac:dyDescent="0.25">
      <c r="A5907" t="s">
        <v>15903</v>
      </c>
      <c r="B5907" t="s">
        <v>15908</v>
      </c>
      <c r="C5907">
        <v>982</v>
      </c>
      <c r="D5907" t="s">
        <v>15909</v>
      </c>
      <c r="E5907" t="s">
        <v>566</v>
      </c>
      <c r="F5907">
        <v>0</v>
      </c>
      <c r="G5907" t="s">
        <v>728</v>
      </c>
      <c r="H5907" t="s">
        <v>764</v>
      </c>
      <c r="J5907" t="s">
        <v>15895</v>
      </c>
      <c r="L5907" t="s">
        <v>37624</v>
      </c>
      <c r="M5907">
        <v>0</v>
      </c>
    </row>
    <row r="5908" spans="1:13" x14ac:dyDescent="0.25">
      <c r="A5908" t="s">
        <v>15903</v>
      </c>
      <c r="B5908" t="s">
        <v>15910</v>
      </c>
      <c r="C5908">
        <v>982</v>
      </c>
      <c r="D5908" t="s">
        <v>15911</v>
      </c>
      <c r="E5908" t="s">
        <v>566</v>
      </c>
      <c r="F5908">
        <v>0</v>
      </c>
      <c r="G5908" t="s">
        <v>728</v>
      </c>
      <c r="H5908" t="s">
        <v>764</v>
      </c>
      <c r="J5908" t="s">
        <v>15895</v>
      </c>
      <c r="L5908" t="s">
        <v>37624</v>
      </c>
      <c r="M5908">
        <v>0</v>
      </c>
    </row>
    <row r="5909" spans="1:13" x14ac:dyDescent="0.25">
      <c r="A5909" t="s">
        <v>15903</v>
      </c>
      <c r="B5909" t="s">
        <v>15912</v>
      </c>
      <c r="C5909">
        <v>982</v>
      </c>
      <c r="D5909" t="s">
        <v>15913</v>
      </c>
      <c r="E5909" t="s">
        <v>566</v>
      </c>
      <c r="F5909">
        <v>0</v>
      </c>
      <c r="G5909" t="s">
        <v>728</v>
      </c>
      <c r="H5909" t="s">
        <v>764</v>
      </c>
      <c r="J5909" t="s">
        <v>15895</v>
      </c>
      <c r="L5909" t="s">
        <v>37624</v>
      </c>
      <c r="M5909">
        <v>0</v>
      </c>
    </row>
    <row r="5910" spans="1:13" x14ac:dyDescent="0.25">
      <c r="A5910" t="s">
        <v>15903</v>
      </c>
      <c r="B5910" t="s">
        <v>15914</v>
      </c>
      <c r="C5910">
        <v>982</v>
      </c>
      <c r="D5910" t="s">
        <v>15915</v>
      </c>
      <c r="E5910" t="s">
        <v>566</v>
      </c>
      <c r="F5910">
        <v>0</v>
      </c>
      <c r="G5910" t="s">
        <v>728</v>
      </c>
      <c r="H5910" t="s">
        <v>764</v>
      </c>
      <c r="J5910" t="s">
        <v>15895</v>
      </c>
      <c r="L5910" t="s">
        <v>37624</v>
      </c>
      <c r="M5910">
        <v>0</v>
      </c>
    </row>
    <row r="5911" spans="1:13" x14ac:dyDescent="0.25">
      <c r="A5911" t="s">
        <v>15903</v>
      </c>
      <c r="B5911" t="s">
        <v>15916</v>
      </c>
      <c r="C5911">
        <v>982</v>
      </c>
      <c r="D5911" t="s">
        <v>15917</v>
      </c>
      <c r="E5911" t="s">
        <v>566</v>
      </c>
      <c r="F5911">
        <v>0</v>
      </c>
      <c r="G5911" t="s">
        <v>728</v>
      </c>
      <c r="H5911" t="s">
        <v>764</v>
      </c>
      <c r="J5911" t="s">
        <v>15895</v>
      </c>
      <c r="L5911" t="s">
        <v>37624</v>
      </c>
      <c r="M5911">
        <v>0</v>
      </c>
    </row>
    <row r="5912" spans="1:13" x14ac:dyDescent="0.25">
      <c r="A5912" t="s">
        <v>15903</v>
      </c>
      <c r="B5912" t="s">
        <v>15918</v>
      </c>
      <c r="C5912">
        <v>982</v>
      </c>
      <c r="D5912" t="s">
        <v>15919</v>
      </c>
      <c r="E5912" t="s">
        <v>566</v>
      </c>
      <c r="F5912">
        <v>0</v>
      </c>
      <c r="G5912" t="s">
        <v>728</v>
      </c>
      <c r="H5912" t="s">
        <v>764</v>
      </c>
      <c r="J5912" t="s">
        <v>15895</v>
      </c>
      <c r="L5912" t="s">
        <v>37624</v>
      </c>
      <c r="M5912">
        <v>0</v>
      </c>
    </row>
    <row r="5913" spans="1:13" x14ac:dyDescent="0.25">
      <c r="A5913" t="s">
        <v>4555</v>
      </c>
      <c r="B5913" t="s">
        <v>15920</v>
      </c>
      <c r="C5913">
        <v>982</v>
      </c>
      <c r="D5913" t="s">
        <v>15921</v>
      </c>
      <c r="E5913" t="s">
        <v>566</v>
      </c>
      <c r="F5913">
        <v>0</v>
      </c>
      <c r="G5913" t="s">
        <v>728</v>
      </c>
      <c r="H5913" t="s">
        <v>764</v>
      </c>
      <c r="J5913" t="s">
        <v>15895</v>
      </c>
      <c r="L5913" t="s">
        <v>37624</v>
      </c>
      <c r="M5913">
        <v>0</v>
      </c>
    </row>
    <row r="5914" spans="1:13" x14ac:dyDescent="0.25">
      <c r="A5914" t="s">
        <v>15903</v>
      </c>
      <c r="B5914" t="s">
        <v>15922</v>
      </c>
      <c r="C5914">
        <v>982</v>
      </c>
      <c r="D5914" t="s">
        <v>15923</v>
      </c>
      <c r="E5914" t="s">
        <v>566</v>
      </c>
      <c r="F5914">
        <v>0</v>
      </c>
      <c r="G5914" t="s">
        <v>728</v>
      </c>
      <c r="H5914" t="s">
        <v>764</v>
      </c>
      <c r="J5914" t="s">
        <v>15895</v>
      </c>
      <c r="L5914" t="s">
        <v>37624</v>
      </c>
      <c r="M5914">
        <v>0</v>
      </c>
    </row>
    <row r="5915" spans="1:13" x14ac:dyDescent="0.25">
      <c r="A5915" t="s">
        <v>15924</v>
      </c>
      <c r="B5915" t="s">
        <v>15925</v>
      </c>
      <c r="C5915">
        <v>982</v>
      </c>
      <c r="D5915" t="s">
        <v>15926</v>
      </c>
      <c r="E5915" t="s">
        <v>566</v>
      </c>
      <c r="F5915">
        <v>0</v>
      </c>
      <c r="G5915" t="s">
        <v>728</v>
      </c>
      <c r="H5915" t="s">
        <v>764</v>
      </c>
      <c r="J5915" t="s">
        <v>15927</v>
      </c>
      <c r="L5915" t="s">
        <v>37624</v>
      </c>
      <c r="M5915">
        <v>0</v>
      </c>
    </row>
    <row r="5916" spans="1:13" x14ac:dyDescent="0.25">
      <c r="A5916" t="s">
        <v>15928</v>
      </c>
      <c r="B5916" t="s">
        <v>15929</v>
      </c>
      <c r="C5916">
        <v>982</v>
      </c>
      <c r="D5916" t="s">
        <v>15930</v>
      </c>
      <c r="E5916" t="s">
        <v>566</v>
      </c>
      <c r="F5916">
        <v>0</v>
      </c>
      <c r="G5916" t="s">
        <v>728</v>
      </c>
      <c r="H5916" t="s">
        <v>764</v>
      </c>
      <c r="J5916" t="s">
        <v>15927</v>
      </c>
      <c r="L5916" t="s">
        <v>37624</v>
      </c>
      <c r="M5916">
        <v>0</v>
      </c>
    </row>
    <row r="5917" spans="1:13" x14ac:dyDescent="0.25">
      <c r="A5917" t="s">
        <v>15931</v>
      </c>
      <c r="B5917" t="s">
        <v>15932</v>
      </c>
      <c r="C5917">
        <v>982</v>
      </c>
      <c r="D5917" t="s">
        <v>15933</v>
      </c>
      <c r="E5917" t="s">
        <v>566</v>
      </c>
      <c r="F5917">
        <v>0</v>
      </c>
      <c r="G5917" t="s">
        <v>728</v>
      </c>
      <c r="H5917" t="s">
        <v>764</v>
      </c>
      <c r="J5917" t="s">
        <v>15927</v>
      </c>
      <c r="L5917" t="s">
        <v>37624</v>
      </c>
      <c r="M5917">
        <v>0</v>
      </c>
    </row>
    <row r="5918" spans="1:13" x14ac:dyDescent="0.25">
      <c r="A5918" t="s">
        <v>5014</v>
      </c>
      <c r="B5918" t="s">
        <v>15934</v>
      </c>
      <c r="C5918">
        <v>982</v>
      </c>
      <c r="D5918" t="s">
        <v>15935</v>
      </c>
      <c r="E5918" t="s">
        <v>566</v>
      </c>
      <c r="F5918">
        <v>0</v>
      </c>
      <c r="G5918" t="s">
        <v>728</v>
      </c>
      <c r="H5918" t="s">
        <v>764</v>
      </c>
      <c r="J5918" t="s">
        <v>15927</v>
      </c>
      <c r="L5918" t="s">
        <v>37624</v>
      </c>
      <c r="M5918">
        <v>0</v>
      </c>
    </row>
    <row r="5919" spans="1:13" x14ac:dyDescent="0.25">
      <c r="A5919" t="s">
        <v>15936</v>
      </c>
      <c r="B5919" t="s">
        <v>15937</v>
      </c>
      <c r="C5919">
        <v>982</v>
      </c>
      <c r="D5919" t="s">
        <v>15938</v>
      </c>
      <c r="E5919" t="s">
        <v>566</v>
      </c>
      <c r="F5919">
        <v>0</v>
      </c>
      <c r="G5919" t="s">
        <v>728</v>
      </c>
      <c r="H5919" t="s">
        <v>764</v>
      </c>
      <c r="J5919" t="s">
        <v>15927</v>
      </c>
      <c r="L5919" t="s">
        <v>37624</v>
      </c>
      <c r="M5919">
        <v>0</v>
      </c>
    </row>
    <row r="5920" spans="1:13" x14ac:dyDescent="0.25">
      <c r="A5920" t="s">
        <v>15939</v>
      </c>
      <c r="B5920" t="s">
        <v>15940</v>
      </c>
      <c r="C5920">
        <v>982</v>
      </c>
      <c r="D5920" t="s">
        <v>15941</v>
      </c>
      <c r="E5920" t="s">
        <v>566</v>
      </c>
      <c r="F5920">
        <v>0</v>
      </c>
      <c r="G5920" t="s">
        <v>728</v>
      </c>
      <c r="H5920" t="s">
        <v>764</v>
      </c>
      <c r="J5920" t="s">
        <v>15927</v>
      </c>
      <c r="L5920" t="s">
        <v>37624</v>
      </c>
      <c r="M5920">
        <v>0</v>
      </c>
    </row>
    <row r="5921" spans="1:13" x14ac:dyDescent="0.25">
      <c r="A5921" t="s">
        <v>15928</v>
      </c>
      <c r="B5921" t="s">
        <v>15942</v>
      </c>
      <c r="C5921">
        <v>982</v>
      </c>
      <c r="D5921" t="s">
        <v>15943</v>
      </c>
      <c r="E5921" t="s">
        <v>566</v>
      </c>
      <c r="F5921">
        <v>0</v>
      </c>
      <c r="G5921" t="s">
        <v>728</v>
      </c>
      <c r="H5921" t="s">
        <v>764</v>
      </c>
      <c r="J5921" t="s">
        <v>15927</v>
      </c>
      <c r="L5921" t="s">
        <v>37624</v>
      </c>
      <c r="M5921">
        <v>0</v>
      </c>
    </row>
    <row r="5922" spans="1:13" x14ac:dyDescent="0.25">
      <c r="A5922" t="s">
        <v>15944</v>
      </c>
      <c r="B5922" t="s">
        <v>15945</v>
      </c>
      <c r="C5922">
        <v>982</v>
      </c>
      <c r="D5922" t="s">
        <v>15946</v>
      </c>
      <c r="E5922" t="s">
        <v>566</v>
      </c>
      <c r="F5922">
        <v>0</v>
      </c>
      <c r="G5922" t="s">
        <v>728</v>
      </c>
      <c r="H5922" t="s">
        <v>764</v>
      </c>
      <c r="J5922" t="s">
        <v>15927</v>
      </c>
      <c r="L5922" t="s">
        <v>37624</v>
      </c>
      <c r="M5922">
        <v>0</v>
      </c>
    </row>
    <row r="5923" spans="1:13" x14ac:dyDescent="0.25">
      <c r="A5923" t="s">
        <v>15947</v>
      </c>
      <c r="B5923" t="s">
        <v>15948</v>
      </c>
      <c r="C5923">
        <v>982</v>
      </c>
      <c r="D5923" t="s">
        <v>15949</v>
      </c>
      <c r="E5923" t="s">
        <v>566</v>
      </c>
      <c r="F5923">
        <v>0</v>
      </c>
      <c r="G5923" t="s">
        <v>728</v>
      </c>
      <c r="H5923" t="s">
        <v>764</v>
      </c>
      <c r="J5923" t="s">
        <v>15927</v>
      </c>
      <c r="L5923" t="s">
        <v>37624</v>
      </c>
      <c r="M5923">
        <v>0</v>
      </c>
    </row>
    <row r="5924" spans="1:13" x14ac:dyDescent="0.25">
      <c r="A5924" t="s">
        <v>15928</v>
      </c>
      <c r="B5924" t="s">
        <v>15950</v>
      </c>
      <c r="C5924">
        <v>982</v>
      </c>
      <c r="D5924" t="s">
        <v>15951</v>
      </c>
      <c r="E5924" t="s">
        <v>566</v>
      </c>
      <c r="F5924">
        <v>0</v>
      </c>
      <c r="G5924" t="s">
        <v>728</v>
      </c>
      <c r="H5924" t="s">
        <v>764</v>
      </c>
      <c r="J5924" t="s">
        <v>15927</v>
      </c>
      <c r="L5924" t="s">
        <v>37624</v>
      </c>
      <c r="M5924">
        <v>0</v>
      </c>
    </row>
    <row r="5925" spans="1:13" x14ac:dyDescent="0.25">
      <c r="A5925" t="s">
        <v>15952</v>
      </c>
      <c r="B5925" t="s">
        <v>15953</v>
      </c>
      <c r="C5925">
        <v>982</v>
      </c>
      <c r="D5925" t="s">
        <v>15954</v>
      </c>
      <c r="E5925" t="s">
        <v>566</v>
      </c>
      <c r="F5925">
        <v>0</v>
      </c>
      <c r="G5925" t="s">
        <v>728</v>
      </c>
      <c r="H5925" t="s">
        <v>764</v>
      </c>
      <c r="J5925" t="s">
        <v>15927</v>
      </c>
      <c r="L5925" t="s">
        <v>37624</v>
      </c>
      <c r="M5925">
        <v>0</v>
      </c>
    </row>
    <row r="5926" spans="1:13" x14ac:dyDescent="0.25">
      <c r="A5926" t="s">
        <v>15952</v>
      </c>
      <c r="B5926" t="s">
        <v>15955</v>
      </c>
      <c r="C5926">
        <v>982</v>
      </c>
      <c r="D5926" t="s">
        <v>15956</v>
      </c>
      <c r="E5926" t="s">
        <v>566</v>
      </c>
      <c r="F5926">
        <v>0</v>
      </c>
      <c r="G5926" t="s">
        <v>728</v>
      </c>
      <c r="H5926" t="s">
        <v>764</v>
      </c>
      <c r="J5926" t="s">
        <v>15927</v>
      </c>
      <c r="L5926" t="s">
        <v>37624</v>
      </c>
      <c r="M5926">
        <v>0</v>
      </c>
    </row>
    <row r="5927" spans="1:13" x14ac:dyDescent="0.25">
      <c r="A5927" t="s">
        <v>15957</v>
      </c>
      <c r="B5927" t="s">
        <v>15958</v>
      </c>
      <c r="C5927">
        <v>982</v>
      </c>
      <c r="D5927" t="s">
        <v>15959</v>
      </c>
      <c r="E5927" t="s">
        <v>566</v>
      </c>
      <c r="F5927">
        <v>0</v>
      </c>
      <c r="G5927" t="s">
        <v>728</v>
      </c>
      <c r="H5927" t="s">
        <v>764</v>
      </c>
      <c r="J5927" t="s">
        <v>15927</v>
      </c>
      <c r="L5927" t="s">
        <v>37624</v>
      </c>
      <c r="M5927">
        <v>0</v>
      </c>
    </row>
    <row r="5928" spans="1:13" x14ac:dyDescent="0.25">
      <c r="A5928" t="s">
        <v>15960</v>
      </c>
      <c r="B5928" t="s">
        <v>15961</v>
      </c>
      <c r="C5928">
        <v>982</v>
      </c>
      <c r="D5928" t="s">
        <v>15962</v>
      </c>
      <c r="E5928" t="s">
        <v>566</v>
      </c>
      <c r="F5928">
        <v>0</v>
      </c>
      <c r="G5928" t="s">
        <v>728</v>
      </c>
      <c r="H5928" t="s">
        <v>764</v>
      </c>
      <c r="J5928" t="s">
        <v>15927</v>
      </c>
      <c r="L5928" t="s">
        <v>37624</v>
      </c>
      <c r="M5928">
        <v>0</v>
      </c>
    </row>
    <row r="5929" spans="1:13" x14ac:dyDescent="0.25">
      <c r="A5929" t="s">
        <v>15963</v>
      </c>
      <c r="B5929" t="s">
        <v>15964</v>
      </c>
      <c r="C5929">
        <v>982</v>
      </c>
      <c r="D5929" t="s">
        <v>15965</v>
      </c>
      <c r="E5929" t="s">
        <v>566</v>
      </c>
      <c r="F5929">
        <v>0</v>
      </c>
      <c r="G5929" t="s">
        <v>728</v>
      </c>
      <c r="H5929" t="s">
        <v>764</v>
      </c>
      <c r="J5929" t="s">
        <v>15927</v>
      </c>
      <c r="L5929" t="s">
        <v>37624</v>
      </c>
      <c r="M5929">
        <v>0</v>
      </c>
    </row>
    <row r="5930" spans="1:13" x14ac:dyDescent="0.25">
      <c r="A5930" t="s">
        <v>15947</v>
      </c>
      <c r="B5930" t="s">
        <v>15966</v>
      </c>
      <c r="C5930">
        <v>982</v>
      </c>
      <c r="D5930" t="s">
        <v>15967</v>
      </c>
      <c r="E5930" t="s">
        <v>566</v>
      </c>
      <c r="F5930">
        <v>0</v>
      </c>
      <c r="G5930" t="s">
        <v>728</v>
      </c>
      <c r="H5930" t="s">
        <v>764</v>
      </c>
      <c r="J5930" t="s">
        <v>15927</v>
      </c>
      <c r="L5930" t="s">
        <v>37624</v>
      </c>
      <c r="M5930">
        <v>0</v>
      </c>
    </row>
    <row r="5931" spans="1:13" x14ac:dyDescent="0.25">
      <c r="A5931" t="s">
        <v>15947</v>
      </c>
      <c r="B5931" t="s">
        <v>15968</v>
      </c>
      <c r="C5931">
        <v>982</v>
      </c>
      <c r="D5931" t="s">
        <v>15969</v>
      </c>
      <c r="E5931" t="s">
        <v>566</v>
      </c>
      <c r="F5931">
        <v>0</v>
      </c>
      <c r="G5931" t="s">
        <v>728</v>
      </c>
      <c r="H5931" t="s">
        <v>764</v>
      </c>
      <c r="J5931" t="s">
        <v>15927</v>
      </c>
      <c r="L5931" t="s">
        <v>37624</v>
      </c>
      <c r="M5931">
        <v>0</v>
      </c>
    </row>
    <row r="5932" spans="1:13" x14ac:dyDescent="0.25">
      <c r="A5932" t="s">
        <v>15970</v>
      </c>
      <c r="B5932" t="s">
        <v>15971</v>
      </c>
      <c r="C5932">
        <v>982</v>
      </c>
      <c r="D5932" t="s">
        <v>15972</v>
      </c>
      <c r="E5932" t="s">
        <v>566</v>
      </c>
      <c r="F5932">
        <v>0</v>
      </c>
      <c r="G5932" t="s">
        <v>728</v>
      </c>
      <c r="H5932" t="s">
        <v>764</v>
      </c>
      <c r="J5932" t="s">
        <v>15927</v>
      </c>
      <c r="L5932" t="s">
        <v>37624</v>
      </c>
      <c r="M5932">
        <v>0</v>
      </c>
    </row>
    <row r="5933" spans="1:13" x14ac:dyDescent="0.25">
      <c r="A5933" t="s">
        <v>15970</v>
      </c>
      <c r="B5933" t="s">
        <v>15973</v>
      </c>
      <c r="C5933">
        <v>982</v>
      </c>
      <c r="D5933" t="s">
        <v>15974</v>
      </c>
      <c r="E5933" t="s">
        <v>566</v>
      </c>
      <c r="F5933">
        <v>0</v>
      </c>
      <c r="G5933" t="s">
        <v>728</v>
      </c>
      <c r="H5933" t="s">
        <v>764</v>
      </c>
      <c r="J5933" t="s">
        <v>15927</v>
      </c>
      <c r="L5933" t="s">
        <v>37624</v>
      </c>
      <c r="M5933">
        <v>0</v>
      </c>
    </row>
    <row r="5934" spans="1:13" x14ac:dyDescent="0.25">
      <c r="A5934" t="s">
        <v>15975</v>
      </c>
      <c r="B5934" t="s">
        <v>15976</v>
      </c>
      <c r="C5934">
        <v>982</v>
      </c>
      <c r="D5934" t="s">
        <v>15977</v>
      </c>
      <c r="E5934" t="s">
        <v>566</v>
      </c>
      <c r="F5934">
        <v>0</v>
      </c>
      <c r="G5934" t="s">
        <v>728</v>
      </c>
      <c r="H5934" t="s">
        <v>764</v>
      </c>
      <c r="J5934" t="s">
        <v>15927</v>
      </c>
      <c r="L5934" t="s">
        <v>37624</v>
      </c>
      <c r="M5934">
        <v>0</v>
      </c>
    </row>
    <row r="5935" spans="1:13" x14ac:dyDescent="0.25">
      <c r="A5935" t="s">
        <v>15978</v>
      </c>
      <c r="B5935" t="s">
        <v>15979</v>
      </c>
      <c r="C5935">
        <v>982</v>
      </c>
      <c r="D5935" t="s">
        <v>15980</v>
      </c>
      <c r="E5935" t="s">
        <v>566</v>
      </c>
      <c r="F5935">
        <v>0</v>
      </c>
      <c r="G5935" t="s">
        <v>728</v>
      </c>
      <c r="H5935" t="s">
        <v>764</v>
      </c>
      <c r="J5935" t="s">
        <v>15927</v>
      </c>
      <c r="L5935" t="s">
        <v>37624</v>
      </c>
      <c r="M5935">
        <v>0</v>
      </c>
    </row>
    <row r="5936" spans="1:13" x14ac:dyDescent="0.25">
      <c r="A5936" t="s">
        <v>15981</v>
      </c>
      <c r="B5936" t="s">
        <v>15982</v>
      </c>
      <c r="C5936">
        <v>982</v>
      </c>
      <c r="D5936" t="s">
        <v>15983</v>
      </c>
      <c r="E5936" t="s">
        <v>566</v>
      </c>
      <c r="F5936">
        <v>0</v>
      </c>
      <c r="G5936" t="s">
        <v>728</v>
      </c>
      <c r="H5936" t="s">
        <v>764</v>
      </c>
      <c r="J5936" t="s">
        <v>15927</v>
      </c>
      <c r="L5936" t="s">
        <v>37624</v>
      </c>
      <c r="M5936">
        <v>0</v>
      </c>
    </row>
    <row r="5937" spans="1:13" x14ac:dyDescent="0.25">
      <c r="A5937" t="s">
        <v>15984</v>
      </c>
      <c r="B5937" t="s">
        <v>15985</v>
      </c>
      <c r="C5937">
        <v>982</v>
      </c>
      <c r="D5937" t="s">
        <v>15986</v>
      </c>
      <c r="E5937" t="s">
        <v>566</v>
      </c>
      <c r="F5937">
        <v>0</v>
      </c>
      <c r="G5937" t="s">
        <v>728</v>
      </c>
      <c r="H5937" t="s">
        <v>764</v>
      </c>
      <c r="J5937" t="s">
        <v>15927</v>
      </c>
      <c r="L5937" t="s">
        <v>37624</v>
      </c>
      <c r="M5937">
        <v>0</v>
      </c>
    </row>
    <row r="5938" spans="1:13" x14ac:dyDescent="0.25">
      <c r="A5938" t="s">
        <v>15984</v>
      </c>
      <c r="B5938" t="s">
        <v>15987</v>
      </c>
      <c r="C5938">
        <v>982</v>
      </c>
      <c r="D5938" t="s">
        <v>15988</v>
      </c>
      <c r="E5938" t="s">
        <v>566</v>
      </c>
      <c r="F5938">
        <v>0</v>
      </c>
      <c r="G5938" t="s">
        <v>728</v>
      </c>
      <c r="H5938" t="s">
        <v>764</v>
      </c>
      <c r="J5938" t="s">
        <v>15927</v>
      </c>
      <c r="L5938" t="s">
        <v>37624</v>
      </c>
      <c r="M5938">
        <v>0</v>
      </c>
    </row>
    <row r="5939" spans="1:13" x14ac:dyDescent="0.25">
      <c r="A5939" t="s">
        <v>15989</v>
      </c>
      <c r="B5939" t="s">
        <v>15990</v>
      </c>
      <c r="C5939">
        <v>982</v>
      </c>
      <c r="D5939" t="s">
        <v>15991</v>
      </c>
      <c r="E5939" t="s">
        <v>566</v>
      </c>
      <c r="F5939">
        <v>0</v>
      </c>
      <c r="G5939" t="s">
        <v>728</v>
      </c>
      <c r="H5939" t="s">
        <v>764</v>
      </c>
      <c r="J5939" t="s">
        <v>15927</v>
      </c>
      <c r="L5939" t="s">
        <v>37624</v>
      </c>
      <c r="M5939">
        <v>0</v>
      </c>
    </row>
    <row r="5940" spans="1:13" x14ac:dyDescent="0.25">
      <c r="A5940" t="s">
        <v>6712</v>
      </c>
      <c r="B5940" t="s">
        <v>15992</v>
      </c>
      <c r="C5940">
        <v>982</v>
      </c>
      <c r="D5940" t="s">
        <v>15993</v>
      </c>
      <c r="E5940" t="s">
        <v>566</v>
      </c>
      <c r="F5940">
        <v>0</v>
      </c>
      <c r="G5940" t="s">
        <v>728</v>
      </c>
      <c r="H5940" t="s">
        <v>764</v>
      </c>
      <c r="J5940" t="s">
        <v>15927</v>
      </c>
      <c r="L5940" t="s">
        <v>37624</v>
      </c>
      <c r="M5940">
        <v>0</v>
      </c>
    </row>
    <row r="5941" spans="1:13" x14ac:dyDescent="0.25">
      <c r="A5941" t="s">
        <v>5269</v>
      </c>
      <c r="B5941" t="s">
        <v>15994</v>
      </c>
      <c r="C5941">
        <v>982</v>
      </c>
      <c r="D5941" t="s">
        <v>15995</v>
      </c>
      <c r="E5941" t="s">
        <v>566</v>
      </c>
      <c r="F5941">
        <v>0</v>
      </c>
      <c r="G5941" t="s">
        <v>728</v>
      </c>
      <c r="H5941" t="s">
        <v>764</v>
      </c>
      <c r="J5941" t="s">
        <v>15927</v>
      </c>
      <c r="L5941" t="s">
        <v>37624</v>
      </c>
      <c r="M5941">
        <v>0</v>
      </c>
    </row>
    <row r="5942" spans="1:13" x14ac:dyDescent="0.25">
      <c r="A5942" t="s">
        <v>15984</v>
      </c>
      <c r="B5942" t="s">
        <v>15996</v>
      </c>
      <c r="C5942">
        <v>982</v>
      </c>
      <c r="D5942" t="s">
        <v>15997</v>
      </c>
      <c r="E5942" t="s">
        <v>566</v>
      </c>
      <c r="F5942">
        <v>0</v>
      </c>
      <c r="G5942" t="s">
        <v>728</v>
      </c>
      <c r="H5942" t="s">
        <v>764</v>
      </c>
      <c r="J5942" t="s">
        <v>15927</v>
      </c>
      <c r="L5942" t="s">
        <v>37624</v>
      </c>
      <c r="M5942">
        <v>0</v>
      </c>
    </row>
    <row r="5943" spans="1:13" x14ac:dyDescent="0.25">
      <c r="A5943" t="s">
        <v>15998</v>
      </c>
      <c r="B5943" t="s">
        <v>15999</v>
      </c>
      <c r="C5943">
        <v>982</v>
      </c>
      <c r="D5943" t="s">
        <v>16000</v>
      </c>
      <c r="E5943" t="s">
        <v>566</v>
      </c>
      <c r="F5943">
        <v>0</v>
      </c>
      <c r="G5943" t="s">
        <v>728</v>
      </c>
      <c r="H5943" t="s">
        <v>764</v>
      </c>
      <c r="J5943" t="s">
        <v>15927</v>
      </c>
      <c r="L5943" t="s">
        <v>37624</v>
      </c>
      <c r="M5943">
        <v>0</v>
      </c>
    </row>
    <row r="5944" spans="1:13" x14ac:dyDescent="0.25">
      <c r="A5944" t="s">
        <v>16001</v>
      </c>
      <c r="B5944" t="s">
        <v>16002</v>
      </c>
      <c r="C5944">
        <v>982</v>
      </c>
      <c r="D5944" t="s">
        <v>16003</v>
      </c>
      <c r="E5944" t="s">
        <v>566</v>
      </c>
      <c r="F5944">
        <v>0</v>
      </c>
      <c r="G5944" t="s">
        <v>728</v>
      </c>
      <c r="H5944" t="s">
        <v>764</v>
      </c>
      <c r="J5944" t="s">
        <v>15927</v>
      </c>
      <c r="L5944" t="s">
        <v>37624</v>
      </c>
      <c r="M5944">
        <v>0</v>
      </c>
    </row>
    <row r="5945" spans="1:13" x14ac:dyDescent="0.25">
      <c r="A5945" t="s">
        <v>15984</v>
      </c>
      <c r="B5945" t="s">
        <v>16004</v>
      </c>
      <c r="C5945">
        <v>982</v>
      </c>
      <c r="D5945" t="s">
        <v>16005</v>
      </c>
      <c r="E5945" t="s">
        <v>566</v>
      </c>
      <c r="F5945">
        <v>0</v>
      </c>
      <c r="G5945" t="s">
        <v>728</v>
      </c>
      <c r="H5945" t="s">
        <v>764</v>
      </c>
      <c r="J5945" t="s">
        <v>15927</v>
      </c>
      <c r="L5945" t="s">
        <v>37624</v>
      </c>
      <c r="M5945">
        <v>0</v>
      </c>
    </row>
    <row r="5946" spans="1:13" x14ac:dyDescent="0.25">
      <c r="A5946" t="s">
        <v>15984</v>
      </c>
      <c r="B5946" t="s">
        <v>16006</v>
      </c>
      <c r="C5946">
        <v>982</v>
      </c>
      <c r="D5946" t="s">
        <v>16007</v>
      </c>
      <c r="E5946" t="s">
        <v>566</v>
      </c>
      <c r="F5946">
        <v>0</v>
      </c>
      <c r="G5946" t="s">
        <v>728</v>
      </c>
      <c r="H5946" t="s">
        <v>764</v>
      </c>
      <c r="J5946" t="s">
        <v>15927</v>
      </c>
      <c r="L5946" t="s">
        <v>37624</v>
      </c>
      <c r="M5946">
        <v>0</v>
      </c>
    </row>
    <row r="5947" spans="1:13" x14ac:dyDescent="0.25">
      <c r="A5947" t="s">
        <v>7391</v>
      </c>
      <c r="B5947" t="s">
        <v>16008</v>
      </c>
      <c r="C5947">
        <v>1022</v>
      </c>
      <c r="D5947" t="s">
        <v>16009</v>
      </c>
      <c r="E5947" t="s">
        <v>566</v>
      </c>
      <c r="F5947">
        <v>0</v>
      </c>
      <c r="G5947" t="s">
        <v>728</v>
      </c>
      <c r="H5947" t="s">
        <v>764</v>
      </c>
      <c r="J5947" t="s">
        <v>15927</v>
      </c>
      <c r="L5947" t="s">
        <v>37624</v>
      </c>
      <c r="M5947">
        <v>0</v>
      </c>
    </row>
    <row r="5948" spans="1:13" x14ac:dyDescent="0.25">
      <c r="A5948" t="s">
        <v>16010</v>
      </c>
      <c r="B5948" t="s">
        <v>16011</v>
      </c>
      <c r="C5948">
        <v>982</v>
      </c>
      <c r="D5948" t="s">
        <v>16012</v>
      </c>
      <c r="E5948" t="s">
        <v>566</v>
      </c>
      <c r="F5948">
        <v>0</v>
      </c>
      <c r="G5948" t="s">
        <v>728</v>
      </c>
      <c r="H5948" t="s">
        <v>764</v>
      </c>
      <c r="J5948" t="s">
        <v>15927</v>
      </c>
      <c r="L5948" t="s">
        <v>37624</v>
      </c>
      <c r="M5948">
        <v>0</v>
      </c>
    </row>
    <row r="5949" spans="1:13" x14ac:dyDescent="0.25">
      <c r="A5949" t="s">
        <v>5014</v>
      </c>
      <c r="B5949" t="s">
        <v>16013</v>
      </c>
      <c r="C5949">
        <v>982</v>
      </c>
      <c r="D5949" t="s">
        <v>16014</v>
      </c>
      <c r="E5949" t="s">
        <v>566</v>
      </c>
      <c r="F5949">
        <v>0</v>
      </c>
      <c r="G5949" t="s">
        <v>728</v>
      </c>
      <c r="H5949" t="s">
        <v>764</v>
      </c>
      <c r="J5949" t="s">
        <v>15927</v>
      </c>
      <c r="L5949" t="s">
        <v>37624</v>
      </c>
      <c r="M5949">
        <v>0</v>
      </c>
    </row>
    <row r="5950" spans="1:13" x14ac:dyDescent="0.25">
      <c r="A5950" t="s">
        <v>7391</v>
      </c>
      <c r="B5950" t="s">
        <v>16015</v>
      </c>
      <c r="C5950">
        <v>982</v>
      </c>
      <c r="D5950" t="s">
        <v>16016</v>
      </c>
      <c r="E5950" t="s">
        <v>566</v>
      </c>
      <c r="F5950">
        <v>0</v>
      </c>
      <c r="G5950" t="s">
        <v>728</v>
      </c>
      <c r="H5950" t="s">
        <v>764</v>
      </c>
      <c r="J5950" t="s">
        <v>15927</v>
      </c>
      <c r="L5950" t="s">
        <v>37624</v>
      </c>
      <c r="M5950">
        <v>0</v>
      </c>
    </row>
    <row r="5951" spans="1:13" x14ac:dyDescent="0.25">
      <c r="A5951" t="s">
        <v>16017</v>
      </c>
      <c r="B5951" t="s">
        <v>16018</v>
      </c>
      <c r="C5951">
        <v>982</v>
      </c>
      <c r="D5951" t="s">
        <v>16019</v>
      </c>
      <c r="E5951" t="s">
        <v>566</v>
      </c>
      <c r="F5951">
        <v>0</v>
      </c>
      <c r="G5951" t="s">
        <v>728</v>
      </c>
      <c r="H5951" t="s">
        <v>764</v>
      </c>
      <c r="J5951" t="s">
        <v>15927</v>
      </c>
      <c r="L5951" t="s">
        <v>37624</v>
      </c>
      <c r="M5951">
        <v>0</v>
      </c>
    </row>
    <row r="5952" spans="1:13" x14ac:dyDescent="0.25">
      <c r="A5952" t="s">
        <v>16020</v>
      </c>
      <c r="B5952" t="s">
        <v>16021</v>
      </c>
      <c r="C5952">
        <v>982</v>
      </c>
      <c r="D5952" t="s">
        <v>16022</v>
      </c>
      <c r="E5952" t="s">
        <v>566</v>
      </c>
      <c r="F5952">
        <v>0</v>
      </c>
      <c r="G5952" t="s">
        <v>728</v>
      </c>
      <c r="H5952" t="s">
        <v>764</v>
      </c>
      <c r="J5952" t="s">
        <v>15927</v>
      </c>
      <c r="L5952" t="s">
        <v>37624</v>
      </c>
      <c r="M5952">
        <v>0</v>
      </c>
    </row>
    <row r="5953" spans="1:13" x14ac:dyDescent="0.25">
      <c r="A5953" t="s">
        <v>15821</v>
      </c>
      <c r="B5953" t="s">
        <v>16023</v>
      </c>
      <c r="C5953">
        <v>982</v>
      </c>
      <c r="D5953" t="s">
        <v>16024</v>
      </c>
      <c r="E5953" t="s">
        <v>566</v>
      </c>
      <c r="F5953">
        <v>0</v>
      </c>
      <c r="G5953" t="s">
        <v>728</v>
      </c>
      <c r="H5953" t="s">
        <v>764</v>
      </c>
      <c r="J5953" t="s">
        <v>15927</v>
      </c>
      <c r="L5953" t="s">
        <v>37624</v>
      </c>
      <c r="M5953">
        <v>0</v>
      </c>
    </row>
    <row r="5954" spans="1:13" x14ac:dyDescent="0.25">
      <c r="A5954" t="s">
        <v>7391</v>
      </c>
      <c r="B5954" t="s">
        <v>16025</v>
      </c>
      <c r="C5954">
        <v>982</v>
      </c>
      <c r="D5954" t="s">
        <v>16026</v>
      </c>
      <c r="E5954" t="s">
        <v>566</v>
      </c>
      <c r="F5954">
        <v>0</v>
      </c>
      <c r="G5954" t="s">
        <v>728</v>
      </c>
      <c r="H5954" t="s">
        <v>764</v>
      </c>
      <c r="J5954" t="s">
        <v>15927</v>
      </c>
      <c r="L5954" t="s">
        <v>37624</v>
      </c>
      <c r="M5954">
        <v>0</v>
      </c>
    </row>
    <row r="5955" spans="1:13" x14ac:dyDescent="0.25">
      <c r="A5955" t="s">
        <v>16020</v>
      </c>
      <c r="B5955" t="s">
        <v>16027</v>
      </c>
      <c r="C5955">
        <v>982</v>
      </c>
      <c r="D5955" t="s">
        <v>16028</v>
      </c>
      <c r="E5955" t="s">
        <v>566</v>
      </c>
      <c r="F5955">
        <v>0</v>
      </c>
      <c r="G5955" t="s">
        <v>728</v>
      </c>
      <c r="H5955" t="s">
        <v>764</v>
      </c>
      <c r="J5955" t="s">
        <v>15927</v>
      </c>
      <c r="L5955" t="s">
        <v>37624</v>
      </c>
      <c r="M5955">
        <v>0</v>
      </c>
    </row>
    <row r="5956" spans="1:13" x14ac:dyDescent="0.25">
      <c r="A5956" t="s">
        <v>5014</v>
      </c>
      <c r="B5956" t="s">
        <v>16029</v>
      </c>
      <c r="C5956">
        <v>982</v>
      </c>
      <c r="D5956" t="s">
        <v>16030</v>
      </c>
      <c r="E5956" t="s">
        <v>566</v>
      </c>
      <c r="F5956">
        <v>0</v>
      </c>
      <c r="G5956" t="s">
        <v>728</v>
      </c>
      <c r="H5956" t="s">
        <v>764</v>
      </c>
      <c r="J5956" t="s">
        <v>15927</v>
      </c>
      <c r="L5956" t="s">
        <v>37624</v>
      </c>
      <c r="M5956">
        <v>0</v>
      </c>
    </row>
    <row r="5957" spans="1:13" x14ac:dyDescent="0.25">
      <c r="A5957" t="s">
        <v>7391</v>
      </c>
      <c r="B5957" t="s">
        <v>16031</v>
      </c>
      <c r="C5957">
        <v>982</v>
      </c>
      <c r="D5957" t="s">
        <v>16032</v>
      </c>
      <c r="E5957" t="s">
        <v>566</v>
      </c>
      <c r="F5957">
        <v>0</v>
      </c>
      <c r="G5957" t="s">
        <v>728</v>
      </c>
      <c r="H5957" t="s">
        <v>764</v>
      </c>
      <c r="J5957" t="s">
        <v>15927</v>
      </c>
      <c r="L5957" t="s">
        <v>37624</v>
      </c>
      <c r="M5957">
        <v>0</v>
      </c>
    </row>
    <row r="5958" spans="1:13" x14ac:dyDescent="0.25">
      <c r="A5958" t="s">
        <v>16033</v>
      </c>
      <c r="B5958" t="s">
        <v>16034</v>
      </c>
      <c r="C5958">
        <v>982</v>
      </c>
      <c r="D5958" t="s">
        <v>16035</v>
      </c>
      <c r="E5958" t="s">
        <v>566</v>
      </c>
      <c r="F5958">
        <v>0</v>
      </c>
      <c r="G5958" t="s">
        <v>728</v>
      </c>
      <c r="H5958" t="s">
        <v>764</v>
      </c>
      <c r="J5958" t="s">
        <v>15927</v>
      </c>
      <c r="L5958" t="s">
        <v>37624</v>
      </c>
      <c r="M5958">
        <v>0</v>
      </c>
    </row>
    <row r="5959" spans="1:13" x14ac:dyDescent="0.25">
      <c r="A5959" t="s">
        <v>834</v>
      </c>
      <c r="B5959" t="s">
        <v>16036</v>
      </c>
      <c r="C5959">
        <v>982</v>
      </c>
      <c r="D5959" t="s">
        <v>16037</v>
      </c>
      <c r="E5959" t="s">
        <v>566</v>
      </c>
      <c r="F5959">
        <v>0</v>
      </c>
      <c r="G5959" t="s">
        <v>728</v>
      </c>
      <c r="H5959" t="s">
        <v>764</v>
      </c>
      <c r="J5959" t="s">
        <v>16038</v>
      </c>
      <c r="L5959" t="s">
        <v>37624</v>
      </c>
      <c r="M5959">
        <v>0</v>
      </c>
    </row>
    <row r="5960" spans="1:13" x14ac:dyDescent="0.25">
      <c r="A5960" t="s">
        <v>7391</v>
      </c>
      <c r="B5960" t="s">
        <v>16039</v>
      </c>
      <c r="C5960">
        <v>982</v>
      </c>
      <c r="D5960" t="s">
        <v>16040</v>
      </c>
      <c r="E5960" t="s">
        <v>566</v>
      </c>
      <c r="F5960">
        <v>0</v>
      </c>
      <c r="G5960" t="s">
        <v>728</v>
      </c>
      <c r="H5960" t="s">
        <v>764</v>
      </c>
      <c r="J5960" t="s">
        <v>15927</v>
      </c>
      <c r="L5960" t="s">
        <v>37624</v>
      </c>
      <c r="M5960">
        <v>0</v>
      </c>
    </row>
    <row r="5961" spans="1:13" x14ac:dyDescent="0.25">
      <c r="A5961" t="s">
        <v>16041</v>
      </c>
      <c r="B5961" t="s">
        <v>16042</v>
      </c>
      <c r="C5961">
        <v>982</v>
      </c>
      <c r="D5961" t="s">
        <v>16043</v>
      </c>
      <c r="E5961" t="s">
        <v>566</v>
      </c>
      <c r="F5961">
        <v>0</v>
      </c>
      <c r="G5961" t="s">
        <v>728</v>
      </c>
      <c r="H5961" t="s">
        <v>764</v>
      </c>
      <c r="J5961" t="s">
        <v>15927</v>
      </c>
      <c r="L5961" t="s">
        <v>37624</v>
      </c>
      <c r="M5961">
        <v>0</v>
      </c>
    </row>
    <row r="5962" spans="1:13" x14ac:dyDescent="0.25">
      <c r="A5962" t="s">
        <v>5014</v>
      </c>
      <c r="B5962" t="s">
        <v>16044</v>
      </c>
      <c r="C5962">
        <v>982</v>
      </c>
      <c r="D5962" t="s">
        <v>16045</v>
      </c>
      <c r="E5962" t="s">
        <v>566</v>
      </c>
      <c r="F5962">
        <v>0</v>
      </c>
      <c r="G5962" t="s">
        <v>728</v>
      </c>
      <c r="H5962" t="s">
        <v>764</v>
      </c>
      <c r="J5962" t="s">
        <v>15927</v>
      </c>
      <c r="L5962" t="s">
        <v>37624</v>
      </c>
      <c r="M5962">
        <v>0</v>
      </c>
    </row>
    <row r="5963" spans="1:13" x14ac:dyDescent="0.25">
      <c r="A5963" t="s">
        <v>15821</v>
      </c>
      <c r="B5963" t="s">
        <v>16046</v>
      </c>
      <c r="C5963">
        <v>982</v>
      </c>
      <c r="D5963" t="s">
        <v>16047</v>
      </c>
      <c r="E5963" t="s">
        <v>566</v>
      </c>
      <c r="F5963">
        <v>0</v>
      </c>
      <c r="G5963" t="s">
        <v>728</v>
      </c>
      <c r="H5963" t="s">
        <v>764</v>
      </c>
      <c r="J5963" t="s">
        <v>15927</v>
      </c>
      <c r="L5963" t="s">
        <v>37624</v>
      </c>
      <c r="M5963">
        <v>0</v>
      </c>
    </row>
    <row r="5964" spans="1:13" x14ac:dyDescent="0.25">
      <c r="A5964" t="s">
        <v>5014</v>
      </c>
      <c r="B5964" t="s">
        <v>16048</v>
      </c>
      <c r="C5964">
        <v>982</v>
      </c>
      <c r="D5964" t="s">
        <v>16049</v>
      </c>
      <c r="E5964" t="s">
        <v>566</v>
      </c>
      <c r="F5964">
        <v>0</v>
      </c>
      <c r="G5964" t="s">
        <v>728</v>
      </c>
      <c r="H5964" t="s">
        <v>764</v>
      </c>
      <c r="J5964" t="s">
        <v>15927</v>
      </c>
      <c r="L5964" t="s">
        <v>37624</v>
      </c>
      <c r="M5964">
        <v>0</v>
      </c>
    </row>
    <row r="5965" spans="1:13" x14ac:dyDescent="0.25">
      <c r="A5965" t="s">
        <v>5014</v>
      </c>
      <c r="B5965" t="s">
        <v>16050</v>
      </c>
      <c r="C5965">
        <v>982</v>
      </c>
      <c r="D5965" t="s">
        <v>16051</v>
      </c>
      <c r="E5965" t="s">
        <v>566</v>
      </c>
      <c r="F5965">
        <v>0</v>
      </c>
      <c r="G5965" t="s">
        <v>728</v>
      </c>
      <c r="H5965" t="s">
        <v>764</v>
      </c>
      <c r="J5965" t="s">
        <v>15927</v>
      </c>
      <c r="L5965" t="s">
        <v>37624</v>
      </c>
      <c r="M5965">
        <v>0</v>
      </c>
    </row>
    <row r="5966" spans="1:13" x14ac:dyDescent="0.25">
      <c r="A5966" t="s">
        <v>5014</v>
      </c>
      <c r="B5966" t="s">
        <v>16052</v>
      </c>
      <c r="C5966">
        <v>982</v>
      </c>
      <c r="D5966" t="s">
        <v>16053</v>
      </c>
      <c r="E5966" t="s">
        <v>566</v>
      </c>
      <c r="F5966">
        <v>0</v>
      </c>
      <c r="G5966" t="s">
        <v>728</v>
      </c>
      <c r="H5966" t="s">
        <v>764</v>
      </c>
      <c r="J5966" t="s">
        <v>15927</v>
      </c>
      <c r="L5966" t="s">
        <v>37624</v>
      </c>
      <c r="M5966">
        <v>0</v>
      </c>
    </row>
    <row r="5967" spans="1:13" x14ac:dyDescent="0.25">
      <c r="A5967" t="s">
        <v>5014</v>
      </c>
      <c r="B5967" t="s">
        <v>16054</v>
      </c>
      <c r="C5967">
        <v>982</v>
      </c>
      <c r="D5967" t="s">
        <v>16055</v>
      </c>
      <c r="E5967" t="s">
        <v>566</v>
      </c>
      <c r="F5967">
        <v>0</v>
      </c>
      <c r="G5967" t="s">
        <v>728</v>
      </c>
      <c r="H5967" t="s">
        <v>764</v>
      </c>
      <c r="J5967" t="s">
        <v>15927</v>
      </c>
      <c r="L5967" t="s">
        <v>37624</v>
      </c>
      <c r="M5967">
        <v>0</v>
      </c>
    </row>
    <row r="5968" spans="1:13" x14ac:dyDescent="0.25">
      <c r="A5968" t="s">
        <v>7391</v>
      </c>
      <c r="B5968" t="s">
        <v>16056</v>
      </c>
      <c r="C5968">
        <v>982</v>
      </c>
      <c r="D5968" t="s">
        <v>16057</v>
      </c>
      <c r="E5968" t="s">
        <v>566</v>
      </c>
      <c r="F5968">
        <v>0</v>
      </c>
      <c r="G5968" t="s">
        <v>728</v>
      </c>
      <c r="H5968" t="s">
        <v>764</v>
      </c>
      <c r="J5968" t="s">
        <v>15927</v>
      </c>
      <c r="L5968" t="s">
        <v>37624</v>
      </c>
      <c r="M5968">
        <v>0</v>
      </c>
    </row>
    <row r="5969" spans="1:13" x14ac:dyDescent="0.25">
      <c r="A5969" t="s">
        <v>16058</v>
      </c>
      <c r="B5969" t="s">
        <v>16059</v>
      </c>
      <c r="C5969">
        <v>982</v>
      </c>
      <c r="D5969" t="s">
        <v>16060</v>
      </c>
      <c r="E5969" t="s">
        <v>566</v>
      </c>
      <c r="F5969">
        <v>0</v>
      </c>
      <c r="G5969" t="s">
        <v>728</v>
      </c>
      <c r="H5969" t="s">
        <v>764</v>
      </c>
      <c r="J5969" t="s">
        <v>15927</v>
      </c>
      <c r="L5969" t="s">
        <v>37624</v>
      </c>
      <c r="M5969">
        <v>0</v>
      </c>
    </row>
    <row r="5970" spans="1:13" x14ac:dyDescent="0.25">
      <c r="A5970" t="s">
        <v>12070</v>
      </c>
      <c r="B5970" t="s">
        <v>16061</v>
      </c>
      <c r="C5970">
        <v>1022</v>
      </c>
      <c r="D5970" t="s">
        <v>16062</v>
      </c>
      <c r="E5970" t="s">
        <v>566</v>
      </c>
      <c r="F5970">
        <v>0</v>
      </c>
      <c r="G5970" t="s">
        <v>728</v>
      </c>
      <c r="H5970" t="s">
        <v>764</v>
      </c>
      <c r="J5970" t="s">
        <v>15927</v>
      </c>
      <c r="L5970" t="s">
        <v>37624</v>
      </c>
      <c r="M5970">
        <v>0</v>
      </c>
    </row>
    <row r="5971" spans="1:13" x14ac:dyDescent="0.25">
      <c r="A5971" t="s">
        <v>12073</v>
      </c>
      <c r="B5971" t="s">
        <v>16063</v>
      </c>
      <c r="C5971">
        <v>1022</v>
      </c>
      <c r="D5971" t="s">
        <v>16064</v>
      </c>
      <c r="E5971" t="s">
        <v>566</v>
      </c>
      <c r="F5971">
        <v>0</v>
      </c>
      <c r="G5971" t="s">
        <v>728</v>
      </c>
      <c r="H5971" t="s">
        <v>764</v>
      </c>
      <c r="J5971" t="s">
        <v>15927</v>
      </c>
      <c r="L5971" t="s">
        <v>37624</v>
      </c>
      <c r="M5971">
        <v>0</v>
      </c>
    </row>
    <row r="5972" spans="1:13" x14ac:dyDescent="0.25">
      <c r="A5972" t="s">
        <v>14783</v>
      </c>
      <c r="B5972" t="s">
        <v>16065</v>
      </c>
      <c r="C5972">
        <v>982</v>
      </c>
      <c r="D5972" t="s">
        <v>16066</v>
      </c>
      <c r="E5972" t="s">
        <v>566</v>
      </c>
      <c r="F5972">
        <v>0</v>
      </c>
      <c r="G5972" t="s">
        <v>728</v>
      </c>
      <c r="H5972" t="s">
        <v>764</v>
      </c>
      <c r="J5972" t="s">
        <v>15927</v>
      </c>
      <c r="L5972" t="s">
        <v>37624</v>
      </c>
      <c r="M5972">
        <v>0</v>
      </c>
    </row>
    <row r="5973" spans="1:13" x14ac:dyDescent="0.25">
      <c r="A5973" t="s">
        <v>12070</v>
      </c>
      <c r="B5973" t="s">
        <v>16067</v>
      </c>
      <c r="C5973">
        <v>1527</v>
      </c>
      <c r="D5973" t="s">
        <v>16068</v>
      </c>
      <c r="E5973" t="s">
        <v>727</v>
      </c>
      <c r="F5973">
        <v>2248</v>
      </c>
      <c r="G5973" t="s">
        <v>728</v>
      </c>
      <c r="H5973" t="s">
        <v>1313</v>
      </c>
      <c r="J5973" t="s">
        <v>16069</v>
      </c>
      <c r="L5973" t="s">
        <v>37646</v>
      </c>
      <c r="M5973">
        <v>0</v>
      </c>
    </row>
    <row r="5974" spans="1:13" x14ac:dyDescent="0.25">
      <c r="A5974" t="s">
        <v>12190</v>
      </c>
      <c r="B5974" t="s">
        <v>16070</v>
      </c>
      <c r="C5974">
        <v>1527</v>
      </c>
      <c r="D5974" t="s">
        <v>16071</v>
      </c>
      <c r="E5974" t="s">
        <v>727</v>
      </c>
      <c r="F5974">
        <v>2248</v>
      </c>
      <c r="G5974" t="s">
        <v>728</v>
      </c>
      <c r="H5974" t="s">
        <v>1313</v>
      </c>
      <c r="J5974" t="s">
        <v>16069</v>
      </c>
      <c r="L5974" t="s">
        <v>37646</v>
      </c>
      <c r="M5974">
        <v>0</v>
      </c>
    </row>
    <row r="5975" spans="1:13" x14ac:dyDescent="0.25">
      <c r="A5975" t="s">
        <v>12184</v>
      </c>
      <c r="B5975" t="s">
        <v>16072</v>
      </c>
      <c r="C5975">
        <v>1527</v>
      </c>
      <c r="D5975" t="s">
        <v>16073</v>
      </c>
      <c r="E5975" t="s">
        <v>727</v>
      </c>
      <c r="F5975">
        <v>2248</v>
      </c>
      <c r="G5975" t="s">
        <v>728</v>
      </c>
      <c r="H5975" t="s">
        <v>1313</v>
      </c>
      <c r="J5975" t="s">
        <v>16069</v>
      </c>
      <c r="L5975" t="s">
        <v>37646</v>
      </c>
      <c r="M5975">
        <v>0</v>
      </c>
    </row>
    <row r="5976" spans="1:13" x14ac:dyDescent="0.25">
      <c r="A5976" t="s">
        <v>12070</v>
      </c>
      <c r="B5976" t="s">
        <v>16074</v>
      </c>
      <c r="C5976">
        <v>1527</v>
      </c>
      <c r="D5976" t="s">
        <v>16075</v>
      </c>
      <c r="E5976" t="s">
        <v>727</v>
      </c>
      <c r="F5976">
        <v>2248</v>
      </c>
      <c r="G5976" t="s">
        <v>728</v>
      </c>
      <c r="H5976" t="s">
        <v>1313</v>
      </c>
      <c r="J5976" t="s">
        <v>16069</v>
      </c>
      <c r="L5976" t="s">
        <v>37646</v>
      </c>
      <c r="M5976">
        <v>0</v>
      </c>
    </row>
    <row r="5977" spans="1:13" x14ac:dyDescent="0.25">
      <c r="A5977" t="s">
        <v>12079</v>
      </c>
      <c r="B5977" t="s">
        <v>16076</v>
      </c>
      <c r="C5977">
        <v>1527</v>
      </c>
      <c r="D5977" t="s">
        <v>16077</v>
      </c>
      <c r="E5977" t="s">
        <v>727</v>
      </c>
      <c r="F5977">
        <v>2248</v>
      </c>
      <c r="G5977" t="s">
        <v>728</v>
      </c>
      <c r="H5977" t="s">
        <v>1313</v>
      </c>
      <c r="J5977" t="s">
        <v>16069</v>
      </c>
      <c r="L5977" t="s">
        <v>37646</v>
      </c>
      <c r="M5977">
        <v>0</v>
      </c>
    </row>
    <row r="5978" spans="1:13" x14ac:dyDescent="0.25">
      <c r="A5978" t="s">
        <v>16078</v>
      </c>
      <c r="B5978" t="s">
        <v>16079</v>
      </c>
      <c r="C5978">
        <v>1527</v>
      </c>
      <c r="D5978" t="s">
        <v>16080</v>
      </c>
      <c r="E5978" t="s">
        <v>727</v>
      </c>
      <c r="F5978">
        <v>2248</v>
      </c>
      <c r="G5978" t="s">
        <v>728</v>
      </c>
      <c r="H5978" t="s">
        <v>1313</v>
      </c>
      <c r="J5978" t="s">
        <v>16069</v>
      </c>
      <c r="L5978" t="s">
        <v>37646</v>
      </c>
      <c r="M5978">
        <v>0</v>
      </c>
    </row>
    <row r="5979" spans="1:13" x14ac:dyDescent="0.25">
      <c r="A5979" t="s">
        <v>14829</v>
      </c>
      <c r="B5979" t="s">
        <v>16081</v>
      </c>
      <c r="C5979">
        <v>1527</v>
      </c>
      <c r="D5979" t="s">
        <v>16082</v>
      </c>
      <c r="E5979" t="s">
        <v>727</v>
      </c>
      <c r="F5979">
        <v>2248</v>
      </c>
      <c r="G5979" t="s">
        <v>728</v>
      </c>
      <c r="H5979" t="s">
        <v>1313</v>
      </c>
      <c r="J5979" t="s">
        <v>16069</v>
      </c>
      <c r="L5979" t="s">
        <v>37646</v>
      </c>
      <c r="M5979">
        <v>0</v>
      </c>
    </row>
    <row r="5980" spans="1:13" x14ac:dyDescent="0.25">
      <c r="A5980" t="s">
        <v>12076</v>
      </c>
      <c r="B5980" t="s">
        <v>16083</v>
      </c>
      <c r="C5980">
        <v>1527</v>
      </c>
      <c r="D5980" t="s">
        <v>16084</v>
      </c>
      <c r="E5980" t="s">
        <v>727</v>
      </c>
      <c r="F5980">
        <v>2248</v>
      </c>
      <c r="G5980" t="s">
        <v>728</v>
      </c>
      <c r="H5980" t="s">
        <v>1313</v>
      </c>
      <c r="J5980" t="s">
        <v>16069</v>
      </c>
      <c r="L5980" t="s">
        <v>37646</v>
      </c>
      <c r="M5980">
        <v>0</v>
      </c>
    </row>
    <row r="5981" spans="1:13" x14ac:dyDescent="0.25">
      <c r="A5981" t="s">
        <v>7460</v>
      </c>
      <c r="B5981" t="s">
        <v>16085</v>
      </c>
      <c r="C5981">
        <v>1527</v>
      </c>
      <c r="D5981" t="s">
        <v>16086</v>
      </c>
      <c r="E5981" t="s">
        <v>727</v>
      </c>
      <c r="F5981">
        <v>2248</v>
      </c>
      <c r="G5981" t="s">
        <v>728</v>
      </c>
      <c r="H5981" t="s">
        <v>1313</v>
      </c>
      <c r="J5981" t="s">
        <v>16069</v>
      </c>
      <c r="L5981" t="s">
        <v>37646</v>
      </c>
      <c r="M5981">
        <v>0</v>
      </c>
    </row>
    <row r="5982" spans="1:13" x14ac:dyDescent="0.25">
      <c r="A5982" t="s">
        <v>14839</v>
      </c>
      <c r="B5982" t="s">
        <v>16087</v>
      </c>
      <c r="C5982">
        <v>1527</v>
      </c>
      <c r="D5982" t="s">
        <v>16088</v>
      </c>
      <c r="E5982" t="s">
        <v>727</v>
      </c>
      <c r="F5982">
        <v>2248</v>
      </c>
      <c r="G5982" t="s">
        <v>728</v>
      </c>
      <c r="H5982" t="s">
        <v>1313</v>
      </c>
      <c r="J5982" t="s">
        <v>16069</v>
      </c>
      <c r="L5982" t="s">
        <v>37646</v>
      </c>
      <c r="M5982">
        <v>0</v>
      </c>
    </row>
    <row r="5983" spans="1:13" x14ac:dyDescent="0.25">
      <c r="A5983" t="s">
        <v>12190</v>
      </c>
      <c r="B5983" t="s">
        <v>16089</v>
      </c>
      <c r="C5983">
        <v>1527</v>
      </c>
      <c r="D5983" t="s">
        <v>16090</v>
      </c>
      <c r="E5983" t="s">
        <v>727</v>
      </c>
      <c r="F5983">
        <v>2248</v>
      </c>
      <c r="G5983" t="s">
        <v>728</v>
      </c>
      <c r="H5983" t="s">
        <v>1313</v>
      </c>
      <c r="J5983" t="s">
        <v>16069</v>
      </c>
      <c r="L5983" t="s">
        <v>37646</v>
      </c>
      <c r="M5983">
        <v>0</v>
      </c>
    </row>
    <row r="5984" spans="1:13" x14ac:dyDescent="0.25">
      <c r="A5984" t="s">
        <v>16091</v>
      </c>
      <c r="B5984" t="s">
        <v>16092</v>
      </c>
      <c r="C5984">
        <v>1527</v>
      </c>
      <c r="D5984" t="s">
        <v>16093</v>
      </c>
      <c r="E5984" t="s">
        <v>727</v>
      </c>
      <c r="F5984">
        <v>2248</v>
      </c>
      <c r="G5984" t="s">
        <v>728</v>
      </c>
      <c r="H5984" t="s">
        <v>1313</v>
      </c>
      <c r="J5984" t="s">
        <v>16069</v>
      </c>
      <c r="L5984" t="s">
        <v>37646</v>
      </c>
      <c r="M5984">
        <v>0</v>
      </c>
    </row>
    <row r="5985" spans="1:13" x14ac:dyDescent="0.25">
      <c r="A5985" t="s">
        <v>14845</v>
      </c>
      <c r="B5985" t="s">
        <v>16094</v>
      </c>
      <c r="C5985">
        <v>1527</v>
      </c>
      <c r="D5985" t="s">
        <v>16095</v>
      </c>
      <c r="E5985" t="s">
        <v>727</v>
      </c>
      <c r="F5985">
        <v>2248</v>
      </c>
      <c r="G5985" t="s">
        <v>728</v>
      </c>
      <c r="H5985" t="s">
        <v>1313</v>
      </c>
      <c r="J5985" t="s">
        <v>16096</v>
      </c>
      <c r="L5985" t="s">
        <v>37646</v>
      </c>
      <c r="M5985">
        <v>0</v>
      </c>
    </row>
    <row r="5986" spans="1:13" x14ac:dyDescent="0.25">
      <c r="A5986" t="s">
        <v>12698</v>
      </c>
      <c r="B5986" t="s">
        <v>16097</v>
      </c>
      <c r="C5986">
        <v>1527</v>
      </c>
      <c r="D5986" t="s">
        <v>16098</v>
      </c>
      <c r="E5986" t="s">
        <v>727</v>
      </c>
      <c r="F5986">
        <v>2248</v>
      </c>
      <c r="G5986" t="s">
        <v>728</v>
      </c>
      <c r="H5986" t="s">
        <v>1313</v>
      </c>
      <c r="J5986" t="s">
        <v>16069</v>
      </c>
      <c r="L5986" t="s">
        <v>37646</v>
      </c>
      <c r="M5986">
        <v>0</v>
      </c>
    </row>
    <row r="5987" spans="1:13" x14ac:dyDescent="0.25">
      <c r="A5987" t="s">
        <v>16099</v>
      </c>
      <c r="B5987" t="s">
        <v>16100</v>
      </c>
      <c r="C5987">
        <v>1527</v>
      </c>
      <c r="D5987" t="s">
        <v>16101</v>
      </c>
      <c r="E5987" t="s">
        <v>727</v>
      </c>
      <c r="F5987">
        <v>2248</v>
      </c>
      <c r="G5987" t="s">
        <v>728</v>
      </c>
      <c r="H5987" t="s">
        <v>1313</v>
      </c>
      <c r="J5987" t="s">
        <v>16096</v>
      </c>
      <c r="L5987" t="s">
        <v>37646</v>
      </c>
      <c r="M5987">
        <v>0</v>
      </c>
    </row>
    <row r="5988" spans="1:13" x14ac:dyDescent="0.25">
      <c r="A5988" t="s">
        <v>16102</v>
      </c>
      <c r="B5988" t="s">
        <v>16103</v>
      </c>
      <c r="C5988">
        <v>1527</v>
      </c>
      <c r="D5988" t="s">
        <v>16104</v>
      </c>
      <c r="E5988" t="s">
        <v>727</v>
      </c>
      <c r="F5988">
        <v>2248</v>
      </c>
      <c r="G5988" t="s">
        <v>728</v>
      </c>
      <c r="H5988" t="s">
        <v>1313</v>
      </c>
      <c r="J5988" t="s">
        <v>16069</v>
      </c>
      <c r="L5988" t="s">
        <v>37646</v>
      </c>
      <c r="M5988">
        <v>0</v>
      </c>
    </row>
    <row r="5989" spans="1:13" x14ac:dyDescent="0.25">
      <c r="A5989" t="s">
        <v>14836</v>
      </c>
      <c r="B5989" t="s">
        <v>16105</v>
      </c>
      <c r="C5989">
        <v>1527</v>
      </c>
      <c r="D5989" t="s">
        <v>16106</v>
      </c>
      <c r="E5989" t="s">
        <v>727</v>
      </c>
      <c r="F5989">
        <v>2248</v>
      </c>
      <c r="G5989" t="s">
        <v>728</v>
      </c>
      <c r="H5989" t="s">
        <v>1313</v>
      </c>
      <c r="J5989" t="s">
        <v>16069</v>
      </c>
      <c r="L5989" t="s">
        <v>37646</v>
      </c>
      <c r="M5989">
        <v>0</v>
      </c>
    </row>
    <row r="5990" spans="1:13" x14ac:dyDescent="0.25">
      <c r="A5990" t="s">
        <v>14839</v>
      </c>
      <c r="B5990" t="s">
        <v>16107</v>
      </c>
      <c r="C5990">
        <v>1527</v>
      </c>
      <c r="D5990" t="s">
        <v>16108</v>
      </c>
      <c r="E5990" t="s">
        <v>727</v>
      </c>
      <c r="F5990">
        <v>2248</v>
      </c>
      <c r="G5990" t="s">
        <v>728</v>
      </c>
      <c r="H5990" t="s">
        <v>1313</v>
      </c>
      <c r="J5990" t="s">
        <v>16069</v>
      </c>
      <c r="L5990" t="s">
        <v>37646</v>
      </c>
      <c r="M5990">
        <v>0</v>
      </c>
    </row>
    <row r="5991" spans="1:13" x14ac:dyDescent="0.25">
      <c r="A5991" t="s">
        <v>12190</v>
      </c>
      <c r="B5991" t="s">
        <v>16109</v>
      </c>
      <c r="C5991">
        <v>1527</v>
      </c>
      <c r="D5991" t="s">
        <v>16110</v>
      </c>
      <c r="E5991" t="s">
        <v>727</v>
      </c>
      <c r="F5991">
        <v>2248</v>
      </c>
      <c r="G5991" t="s">
        <v>728</v>
      </c>
      <c r="H5991" t="s">
        <v>1313</v>
      </c>
      <c r="J5991" t="s">
        <v>16069</v>
      </c>
      <c r="L5991" t="s">
        <v>37646</v>
      </c>
      <c r="M5991">
        <v>0</v>
      </c>
    </row>
    <row r="5992" spans="1:13" x14ac:dyDescent="0.25">
      <c r="A5992" t="s">
        <v>14814</v>
      </c>
      <c r="B5992" t="s">
        <v>16111</v>
      </c>
      <c r="C5992">
        <v>1527</v>
      </c>
      <c r="D5992" t="s">
        <v>16112</v>
      </c>
      <c r="E5992" t="s">
        <v>727</v>
      </c>
      <c r="F5992">
        <v>2248</v>
      </c>
      <c r="G5992" t="s">
        <v>728</v>
      </c>
      <c r="H5992" t="s">
        <v>1313</v>
      </c>
      <c r="J5992" t="s">
        <v>16069</v>
      </c>
      <c r="L5992" t="s">
        <v>37646</v>
      </c>
      <c r="M5992">
        <v>0</v>
      </c>
    </row>
    <row r="5993" spans="1:13" x14ac:dyDescent="0.25">
      <c r="A5993" t="s">
        <v>14814</v>
      </c>
      <c r="B5993" t="s">
        <v>16113</v>
      </c>
      <c r="C5993">
        <v>1527</v>
      </c>
      <c r="D5993" t="s">
        <v>16114</v>
      </c>
      <c r="E5993" t="s">
        <v>727</v>
      </c>
      <c r="F5993">
        <v>2248</v>
      </c>
      <c r="G5993" t="s">
        <v>728</v>
      </c>
      <c r="H5993" t="s">
        <v>1313</v>
      </c>
      <c r="J5993" t="s">
        <v>16069</v>
      </c>
      <c r="L5993" t="s">
        <v>37646</v>
      </c>
      <c r="M5993">
        <v>0</v>
      </c>
    </row>
    <row r="5994" spans="1:13" x14ac:dyDescent="0.25">
      <c r="A5994" t="s">
        <v>14845</v>
      </c>
      <c r="B5994" t="s">
        <v>16115</v>
      </c>
      <c r="C5994">
        <v>1527</v>
      </c>
      <c r="D5994" t="s">
        <v>16116</v>
      </c>
      <c r="E5994" t="s">
        <v>727</v>
      </c>
      <c r="F5994">
        <v>2248</v>
      </c>
      <c r="G5994" t="s">
        <v>728</v>
      </c>
      <c r="H5994" t="s">
        <v>1313</v>
      </c>
      <c r="J5994" t="s">
        <v>16069</v>
      </c>
      <c r="L5994" t="s">
        <v>37646</v>
      </c>
      <c r="M5994">
        <v>0</v>
      </c>
    </row>
    <row r="5995" spans="1:13" x14ac:dyDescent="0.25">
      <c r="A5995" t="s">
        <v>12076</v>
      </c>
      <c r="B5995" t="s">
        <v>16117</v>
      </c>
      <c r="C5995">
        <v>1527</v>
      </c>
      <c r="D5995" t="s">
        <v>16118</v>
      </c>
      <c r="E5995" t="s">
        <v>727</v>
      </c>
      <c r="F5995">
        <v>2248</v>
      </c>
      <c r="G5995" t="s">
        <v>728</v>
      </c>
      <c r="H5995" t="s">
        <v>1313</v>
      </c>
      <c r="J5995" t="s">
        <v>16069</v>
      </c>
      <c r="L5995" t="s">
        <v>37646</v>
      </c>
      <c r="M5995">
        <v>0</v>
      </c>
    </row>
    <row r="5996" spans="1:13" x14ac:dyDescent="0.25">
      <c r="A5996" t="s">
        <v>16119</v>
      </c>
      <c r="B5996" t="s">
        <v>16120</v>
      </c>
      <c r="C5996">
        <v>1527</v>
      </c>
      <c r="D5996" t="s">
        <v>16121</v>
      </c>
      <c r="E5996" t="s">
        <v>727</v>
      </c>
      <c r="F5996">
        <v>2248</v>
      </c>
      <c r="G5996" t="s">
        <v>728</v>
      </c>
      <c r="H5996" t="s">
        <v>1313</v>
      </c>
      <c r="J5996" t="s">
        <v>16069</v>
      </c>
      <c r="L5996" t="s">
        <v>37646</v>
      </c>
      <c r="M5996">
        <v>0</v>
      </c>
    </row>
    <row r="5997" spans="1:13" x14ac:dyDescent="0.25">
      <c r="A5997" t="s">
        <v>16122</v>
      </c>
      <c r="B5997" t="s">
        <v>16123</v>
      </c>
      <c r="C5997">
        <v>1527</v>
      </c>
      <c r="D5997" t="s">
        <v>16124</v>
      </c>
      <c r="E5997" t="s">
        <v>727</v>
      </c>
      <c r="F5997">
        <v>2248</v>
      </c>
      <c r="G5997" t="s">
        <v>728</v>
      </c>
      <c r="H5997" t="s">
        <v>1313</v>
      </c>
      <c r="J5997" t="s">
        <v>16125</v>
      </c>
      <c r="L5997" t="s">
        <v>37646</v>
      </c>
      <c r="M5997">
        <v>0</v>
      </c>
    </row>
    <row r="5998" spans="1:13" x14ac:dyDescent="0.25">
      <c r="A5998" t="s">
        <v>15564</v>
      </c>
      <c r="B5998" t="s">
        <v>16126</v>
      </c>
      <c r="C5998">
        <v>1527</v>
      </c>
      <c r="D5998" t="s">
        <v>16127</v>
      </c>
      <c r="E5998" t="s">
        <v>727</v>
      </c>
      <c r="F5998">
        <v>2248</v>
      </c>
      <c r="G5998" t="s">
        <v>728</v>
      </c>
      <c r="H5998" t="s">
        <v>1313</v>
      </c>
      <c r="J5998" t="s">
        <v>16125</v>
      </c>
      <c r="L5998" t="s">
        <v>37646</v>
      </c>
      <c r="M5998">
        <v>0</v>
      </c>
    </row>
    <row r="5999" spans="1:13" x14ac:dyDescent="0.25">
      <c r="A5999" t="s">
        <v>16128</v>
      </c>
      <c r="B5999" t="s">
        <v>16129</v>
      </c>
      <c r="C5999">
        <v>1527</v>
      </c>
      <c r="D5999" t="s">
        <v>16130</v>
      </c>
      <c r="E5999" t="s">
        <v>727</v>
      </c>
      <c r="F5999">
        <v>2248</v>
      </c>
      <c r="G5999" t="s">
        <v>728</v>
      </c>
      <c r="H5999" t="s">
        <v>1313</v>
      </c>
      <c r="J5999" t="s">
        <v>16069</v>
      </c>
      <c r="L5999" t="s">
        <v>37646</v>
      </c>
      <c r="M5999">
        <v>0</v>
      </c>
    </row>
    <row r="6000" spans="1:13" x14ac:dyDescent="0.25">
      <c r="A6000" t="s">
        <v>16131</v>
      </c>
      <c r="B6000" t="s">
        <v>16132</v>
      </c>
      <c r="C6000">
        <v>1527</v>
      </c>
      <c r="D6000" t="s">
        <v>16133</v>
      </c>
      <c r="E6000" t="s">
        <v>727</v>
      </c>
      <c r="F6000">
        <v>2248</v>
      </c>
      <c r="G6000" t="s">
        <v>728</v>
      </c>
      <c r="H6000" t="s">
        <v>1313</v>
      </c>
      <c r="J6000" t="s">
        <v>16125</v>
      </c>
      <c r="L6000" t="s">
        <v>37646</v>
      </c>
      <c r="M6000">
        <v>0</v>
      </c>
    </row>
    <row r="6001" spans="1:13" x14ac:dyDescent="0.25">
      <c r="A6001" t="s">
        <v>16134</v>
      </c>
      <c r="B6001" t="s">
        <v>16135</v>
      </c>
      <c r="C6001">
        <v>1527</v>
      </c>
      <c r="D6001" t="s">
        <v>16136</v>
      </c>
      <c r="E6001" t="s">
        <v>727</v>
      </c>
      <c r="F6001">
        <v>2248</v>
      </c>
      <c r="G6001" t="s">
        <v>728</v>
      </c>
      <c r="H6001" t="s">
        <v>1313</v>
      </c>
      <c r="J6001" t="s">
        <v>16125</v>
      </c>
      <c r="L6001" t="s">
        <v>37646</v>
      </c>
      <c r="M6001">
        <v>0</v>
      </c>
    </row>
    <row r="6002" spans="1:13" x14ac:dyDescent="0.25">
      <c r="A6002" t="s">
        <v>16137</v>
      </c>
      <c r="B6002" t="s">
        <v>16138</v>
      </c>
      <c r="C6002">
        <v>1527</v>
      </c>
      <c r="D6002" t="s">
        <v>16139</v>
      </c>
      <c r="E6002" t="s">
        <v>727</v>
      </c>
      <c r="F6002">
        <v>2248</v>
      </c>
      <c r="G6002" t="s">
        <v>728</v>
      </c>
      <c r="H6002" t="s">
        <v>1313</v>
      </c>
      <c r="J6002" t="s">
        <v>16069</v>
      </c>
      <c r="L6002" t="s">
        <v>37646</v>
      </c>
      <c r="M6002">
        <v>0</v>
      </c>
    </row>
    <row r="6003" spans="1:13" x14ac:dyDescent="0.25">
      <c r="A6003" t="s">
        <v>15572</v>
      </c>
      <c r="B6003" t="s">
        <v>16140</v>
      </c>
      <c r="C6003">
        <v>1527</v>
      </c>
      <c r="D6003" t="s">
        <v>16141</v>
      </c>
      <c r="E6003" t="s">
        <v>727</v>
      </c>
      <c r="F6003">
        <v>2248</v>
      </c>
      <c r="G6003" t="s">
        <v>728</v>
      </c>
      <c r="H6003" t="s">
        <v>1313</v>
      </c>
      <c r="J6003" t="s">
        <v>16069</v>
      </c>
      <c r="L6003" t="s">
        <v>37646</v>
      </c>
      <c r="M6003">
        <v>0</v>
      </c>
    </row>
    <row r="6004" spans="1:13" x14ac:dyDescent="0.25">
      <c r="A6004" t="s">
        <v>15567</v>
      </c>
      <c r="B6004" t="s">
        <v>16142</v>
      </c>
      <c r="C6004">
        <v>1527</v>
      </c>
      <c r="D6004" t="s">
        <v>16143</v>
      </c>
      <c r="E6004" t="s">
        <v>727</v>
      </c>
      <c r="F6004">
        <v>2248</v>
      </c>
      <c r="G6004" t="s">
        <v>728</v>
      </c>
      <c r="H6004" t="s">
        <v>1313</v>
      </c>
      <c r="J6004" t="s">
        <v>16069</v>
      </c>
      <c r="L6004" t="s">
        <v>37646</v>
      </c>
      <c r="M6004">
        <v>0</v>
      </c>
    </row>
    <row r="6005" spans="1:13" x14ac:dyDescent="0.25">
      <c r="A6005" t="s">
        <v>16144</v>
      </c>
      <c r="B6005" t="s">
        <v>16145</v>
      </c>
      <c r="C6005">
        <v>1527</v>
      </c>
      <c r="D6005" t="s">
        <v>16146</v>
      </c>
      <c r="E6005" t="s">
        <v>727</v>
      </c>
      <c r="F6005">
        <v>2248</v>
      </c>
      <c r="G6005" t="s">
        <v>728</v>
      </c>
      <c r="H6005" t="s">
        <v>1313</v>
      </c>
      <c r="J6005" t="s">
        <v>16069</v>
      </c>
      <c r="L6005" t="s">
        <v>37646</v>
      </c>
      <c r="M6005">
        <v>0</v>
      </c>
    </row>
    <row r="6006" spans="1:13" x14ac:dyDescent="0.25">
      <c r="A6006" t="s">
        <v>16147</v>
      </c>
      <c r="B6006" t="s">
        <v>16148</v>
      </c>
      <c r="C6006">
        <v>1527</v>
      </c>
      <c r="D6006" t="s">
        <v>16149</v>
      </c>
      <c r="E6006" t="s">
        <v>727</v>
      </c>
      <c r="F6006">
        <v>2248</v>
      </c>
      <c r="G6006" t="s">
        <v>728</v>
      </c>
      <c r="H6006" t="s">
        <v>1313</v>
      </c>
      <c r="J6006" t="s">
        <v>16069</v>
      </c>
      <c r="L6006" t="s">
        <v>37646</v>
      </c>
      <c r="M6006">
        <v>0</v>
      </c>
    </row>
    <row r="6007" spans="1:13" x14ac:dyDescent="0.25">
      <c r="A6007" t="s">
        <v>16150</v>
      </c>
      <c r="B6007" t="s">
        <v>16151</v>
      </c>
      <c r="C6007">
        <v>1527</v>
      </c>
      <c r="D6007" t="s">
        <v>16152</v>
      </c>
      <c r="E6007" t="s">
        <v>727</v>
      </c>
      <c r="F6007">
        <v>2248</v>
      </c>
      <c r="G6007" t="s">
        <v>728</v>
      </c>
      <c r="H6007" t="s">
        <v>1313</v>
      </c>
      <c r="J6007" t="s">
        <v>16069</v>
      </c>
      <c r="L6007" t="s">
        <v>37646</v>
      </c>
      <c r="M6007">
        <v>0</v>
      </c>
    </row>
    <row r="6008" spans="1:13" x14ac:dyDescent="0.25">
      <c r="A6008" t="s">
        <v>16153</v>
      </c>
      <c r="B6008" t="s">
        <v>16154</v>
      </c>
      <c r="C6008">
        <v>1527</v>
      </c>
      <c r="D6008" t="s">
        <v>16155</v>
      </c>
      <c r="E6008" t="s">
        <v>727</v>
      </c>
      <c r="F6008">
        <v>2248</v>
      </c>
      <c r="G6008" t="s">
        <v>728</v>
      </c>
      <c r="H6008" t="s">
        <v>1313</v>
      </c>
      <c r="J6008" t="s">
        <v>16069</v>
      </c>
      <c r="L6008" t="s">
        <v>37646</v>
      </c>
      <c r="M6008">
        <v>0</v>
      </c>
    </row>
    <row r="6009" spans="1:13" x14ac:dyDescent="0.25">
      <c r="A6009" t="s">
        <v>16147</v>
      </c>
      <c r="B6009" t="s">
        <v>16156</v>
      </c>
      <c r="C6009">
        <v>1527</v>
      </c>
      <c r="D6009" t="s">
        <v>16157</v>
      </c>
      <c r="E6009" t="s">
        <v>727</v>
      </c>
      <c r="F6009">
        <v>2248</v>
      </c>
      <c r="G6009" t="s">
        <v>728</v>
      </c>
      <c r="H6009" t="s">
        <v>1313</v>
      </c>
      <c r="J6009" t="s">
        <v>16069</v>
      </c>
      <c r="L6009" t="s">
        <v>37646</v>
      </c>
      <c r="M6009">
        <v>0</v>
      </c>
    </row>
    <row r="6010" spans="1:13" x14ac:dyDescent="0.25">
      <c r="A6010" t="s">
        <v>16147</v>
      </c>
      <c r="B6010" t="s">
        <v>16158</v>
      </c>
      <c r="C6010">
        <v>1527</v>
      </c>
      <c r="D6010" t="s">
        <v>16159</v>
      </c>
      <c r="E6010" t="s">
        <v>727</v>
      </c>
      <c r="F6010">
        <v>2248</v>
      </c>
      <c r="G6010" t="s">
        <v>728</v>
      </c>
      <c r="H6010" t="s">
        <v>1313</v>
      </c>
      <c r="J6010" t="s">
        <v>16069</v>
      </c>
      <c r="L6010" t="s">
        <v>37646</v>
      </c>
      <c r="M6010">
        <v>0</v>
      </c>
    </row>
    <row r="6011" spans="1:13" x14ac:dyDescent="0.25">
      <c r="A6011" t="s">
        <v>16160</v>
      </c>
      <c r="B6011" t="s">
        <v>16161</v>
      </c>
      <c r="C6011">
        <v>1584</v>
      </c>
      <c r="D6011" t="s">
        <v>16162</v>
      </c>
      <c r="E6011" t="s">
        <v>727</v>
      </c>
      <c r="F6011">
        <v>0</v>
      </c>
      <c r="G6011" t="s">
        <v>728</v>
      </c>
      <c r="H6011" t="s">
        <v>2191</v>
      </c>
      <c r="J6011" t="s">
        <v>16163</v>
      </c>
      <c r="L6011" t="s">
        <v>37649</v>
      </c>
      <c r="M6011">
        <v>0</v>
      </c>
    </row>
    <row r="6012" spans="1:13" x14ac:dyDescent="0.25">
      <c r="A6012" t="s">
        <v>12420</v>
      </c>
      <c r="B6012" t="s">
        <v>16164</v>
      </c>
      <c r="C6012">
        <v>1584</v>
      </c>
      <c r="D6012" t="s">
        <v>16165</v>
      </c>
      <c r="E6012" t="s">
        <v>727</v>
      </c>
      <c r="F6012">
        <v>0</v>
      </c>
      <c r="G6012" t="s">
        <v>728</v>
      </c>
      <c r="H6012" t="s">
        <v>2191</v>
      </c>
      <c r="J6012" t="s">
        <v>16163</v>
      </c>
      <c r="L6012" t="s">
        <v>37649</v>
      </c>
      <c r="M6012">
        <v>0</v>
      </c>
    </row>
    <row r="6013" spans="1:13" x14ac:dyDescent="0.25">
      <c r="A6013" t="s">
        <v>12420</v>
      </c>
      <c r="B6013" t="s">
        <v>16166</v>
      </c>
      <c r="C6013">
        <v>1584</v>
      </c>
      <c r="D6013" t="s">
        <v>16167</v>
      </c>
      <c r="E6013" t="s">
        <v>727</v>
      </c>
      <c r="F6013">
        <v>0</v>
      </c>
      <c r="G6013" t="s">
        <v>728</v>
      </c>
      <c r="H6013" t="s">
        <v>2191</v>
      </c>
      <c r="J6013" t="s">
        <v>16163</v>
      </c>
      <c r="L6013" t="s">
        <v>37649</v>
      </c>
      <c r="M6013">
        <v>0</v>
      </c>
    </row>
    <row r="6014" spans="1:13" x14ac:dyDescent="0.25">
      <c r="A6014" t="s">
        <v>12420</v>
      </c>
      <c r="B6014" t="s">
        <v>16168</v>
      </c>
      <c r="C6014">
        <v>1584</v>
      </c>
      <c r="D6014" t="s">
        <v>16169</v>
      </c>
      <c r="E6014" t="s">
        <v>727</v>
      </c>
      <c r="F6014">
        <v>0</v>
      </c>
      <c r="G6014" t="s">
        <v>728</v>
      </c>
      <c r="H6014" t="s">
        <v>2191</v>
      </c>
      <c r="J6014" t="s">
        <v>16163</v>
      </c>
      <c r="L6014" t="s">
        <v>37649</v>
      </c>
      <c r="M6014">
        <v>0</v>
      </c>
    </row>
    <row r="6015" spans="1:13" x14ac:dyDescent="0.25">
      <c r="A6015" t="s">
        <v>12420</v>
      </c>
      <c r="B6015" t="s">
        <v>16170</v>
      </c>
      <c r="C6015">
        <v>1584</v>
      </c>
      <c r="D6015" t="s">
        <v>16171</v>
      </c>
      <c r="E6015" t="s">
        <v>727</v>
      </c>
      <c r="F6015">
        <v>0</v>
      </c>
      <c r="G6015" t="s">
        <v>728</v>
      </c>
      <c r="H6015" t="s">
        <v>2191</v>
      </c>
      <c r="J6015" t="s">
        <v>16163</v>
      </c>
      <c r="L6015" t="s">
        <v>37649</v>
      </c>
      <c r="M6015">
        <v>0</v>
      </c>
    </row>
    <row r="6016" spans="1:13" x14ac:dyDescent="0.25">
      <c r="A6016" t="s">
        <v>14588</v>
      </c>
      <c r="B6016" t="s">
        <v>16172</v>
      </c>
      <c r="C6016">
        <v>1584</v>
      </c>
      <c r="D6016" t="s">
        <v>16173</v>
      </c>
      <c r="E6016" t="s">
        <v>727</v>
      </c>
      <c r="F6016">
        <v>0</v>
      </c>
      <c r="G6016" t="s">
        <v>728</v>
      </c>
      <c r="H6016" t="s">
        <v>2191</v>
      </c>
      <c r="J6016" t="s">
        <v>16163</v>
      </c>
      <c r="L6016" t="s">
        <v>37649</v>
      </c>
      <c r="M6016">
        <v>0</v>
      </c>
    </row>
    <row r="6017" spans="1:13" x14ac:dyDescent="0.25">
      <c r="A6017" t="s">
        <v>14588</v>
      </c>
      <c r="B6017" t="s">
        <v>16174</v>
      </c>
      <c r="C6017">
        <v>1584</v>
      </c>
      <c r="D6017" t="s">
        <v>16175</v>
      </c>
      <c r="E6017" t="s">
        <v>727</v>
      </c>
      <c r="F6017">
        <v>0</v>
      </c>
      <c r="G6017" t="s">
        <v>728</v>
      </c>
      <c r="H6017" t="s">
        <v>2191</v>
      </c>
      <c r="J6017" t="s">
        <v>16163</v>
      </c>
      <c r="L6017" t="s">
        <v>37649</v>
      </c>
      <c r="M6017">
        <v>0</v>
      </c>
    </row>
    <row r="6018" spans="1:13" x14ac:dyDescent="0.25">
      <c r="A6018" t="s">
        <v>14486</v>
      </c>
      <c r="B6018" t="s">
        <v>16176</v>
      </c>
      <c r="C6018">
        <v>1584</v>
      </c>
      <c r="D6018" t="s">
        <v>16177</v>
      </c>
      <c r="E6018" t="s">
        <v>727</v>
      </c>
      <c r="F6018">
        <v>0</v>
      </c>
      <c r="G6018" t="s">
        <v>728</v>
      </c>
      <c r="H6018" t="s">
        <v>2191</v>
      </c>
      <c r="J6018" t="s">
        <v>16163</v>
      </c>
      <c r="L6018" t="s">
        <v>37649</v>
      </c>
      <c r="M6018">
        <v>0</v>
      </c>
    </row>
    <row r="6019" spans="1:13" x14ac:dyDescent="0.25">
      <c r="A6019" t="s">
        <v>8589</v>
      </c>
      <c r="B6019" t="s">
        <v>16178</v>
      </c>
      <c r="C6019">
        <v>1584</v>
      </c>
      <c r="D6019" t="s">
        <v>16179</v>
      </c>
      <c r="E6019" t="s">
        <v>727</v>
      </c>
      <c r="F6019">
        <v>0</v>
      </c>
      <c r="G6019" t="s">
        <v>728</v>
      </c>
      <c r="H6019" t="s">
        <v>2191</v>
      </c>
      <c r="J6019" t="s">
        <v>16163</v>
      </c>
      <c r="L6019" t="s">
        <v>37649</v>
      </c>
      <c r="M6019">
        <v>0</v>
      </c>
    </row>
    <row r="6020" spans="1:13" x14ac:dyDescent="0.25">
      <c r="A6020" t="s">
        <v>7893</v>
      </c>
      <c r="B6020" t="s">
        <v>16180</v>
      </c>
      <c r="C6020">
        <v>1584</v>
      </c>
      <c r="D6020" t="s">
        <v>16181</v>
      </c>
      <c r="E6020" t="s">
        <v>727</v>
      </c>
      <c r="F6020">
        <v>0</v>
      </c>
      <c r="G6020" t="s">
        <v>728</v>
      </c>
      <c r="H6020" t="s">
        <v>2191</v>
      </c>
      <c r="J6020" t="s">
        <v>16163</v>
      </c>
      <c r="L6020" t="s">
        <v>37649</v>
      </c>
      <c r="M6020">
        <v>0</v>
      </c>
    </row>
    <row r="6021" spans="1:13" x14ac:dyDescent="0.25">
      <c r="A6021" t="s">
        <v>16182</v>
      </c>
      <c r="B6021" t="s">
        <v>16183</v>
      </c>
      <c r="C6021">
        <v>1584</v>
      </c>
      <c r="D6021" t="s">
        <v>16184</v>
      </c>
      <c r="E6021" t="s">
        <v>727</v>
      </c>
      <c r="F6021">
        <v>0</v>
      </c>
      <c r="G6021" t="s">
        <v>728</v>
      </c>
      <c r="H6021" t="s">
        <v>2191</v>
      </c>
      <c r="J6021" t="s">
        <v>16163</v>
      </c>
      <c r="L6021" t="s">
        <v>37649</v>
      </c>
      <c r="M6021">
        <v>0</v>
      </c>
    </row>
    <row r="6022" spans="1:13" x14ac:dyDescent="0.25">
      <c r="A6022" t="s">
        <v>14511</v>
      </c>
      <c r="B6022" t="s">
        <v>16185</v>
      </c>
      <c r="C6022">
        <v>1584</v>
      </c>
      <c r="D6022" t="s">
        <v>16186</v>
      </c>
      <c r="E6022" t="s">
        <v>727</v>
      </c>
      <c r="F6022">
        <v>0</v>
      </c>
      <c r="G6022" t="s">
        <v>728</v>
      </c>
      <c r="H6022" t="s">
        <v>2191</v>
      </c>
      <c r="J6022" t="s">
        <v>16163</v>
      </c>
      <c r="L6022" t="s">
        <v>37649</v>
      </c>
      <c r="M6022">
        <v>0</v>
      </c>
    </row>
    <row r="6023" spans="1:13" x14ac:dyDescent="0.25">
      <c r="A6023" t="s">
        <v>10348</v>
      </c>
      <c r="B6023" t="s">
        <v>16187</v>
      </c>
      <c r="C6023">
        <v>1584</v>
      </c>
      <c r="D6023" t="s">
        <v>16188</v>
      </c>
      <c r="E6023" t="s">
        <v>727</v>
      </c>
      <c r="F6023">
        <v>0</v>
      </c>
      <c r="G6023" t="s">
        <v>728</v>
      </c>
      <c r="H6023" t="s">
        <v>2191</v>
      </c>
      <c r="J6023" t="s">
        <v>16163</v>
      </c>
      <c r="L6023" t="s">
        <v>37649</v>
      </c>
      <c r="M6023">
        <v>0</v>
      </c>
    </row>
    <row r="6024" spans="1:13" x14ac:dyDescent="0.25">
      <c r="A6024" t="s">
        <v>16189</v>
      </c>
      <c r="B6024" t="s">
        <v>16190</v>
      </c>
      <c r="C6024">
        <v>1625</v>
      </c>
      <c r="D6024" t="s">
        <v>16191</v>
      </c>
      <c r="E6024" t="s">
        <v>727</v>
      </c>
      <c r="F6024">
        <v>0</v>
      </c>
      <c r="G6024" t="s">
        <v>728</v>
      </c>
      <c r="H6024" t="s">
        <v>2191</v>
      </c>
      <c r="J6024" t="s">
        <v>16163</v>
      </c>
      <c r="L6024" t="s">
        <v>37649</v>
      </c>
      <c r="M6024">
        <v>0</v>
      </c>
    </row>
    <row r="6025" spans="1:13" x14ac:dyDescent="0.25">
      <c r="A6025" t="s">
        <v>14511</v>
      </c>
      <c r="B6025" t="s">
        <v>16192</v>
      </c>
      <c r="C6025">
        <v>1584</v>
      </c>
      <c r="D6025" t="s">
        <v>16193</v>
      </c>
      <c r="E6025" t="s">
        <v>727</v>
      </c>
      <c r="F6025">
        <v>0</v>
      </c>
      <c r="G6025" t="s">
        <v>728</v>
      </c>
      <c r="H6025" t="s">
        <v>2191</v>
      </c>
      <c r="J6025" t="s">
        <v>16163</v>
      </c>
      <c r="L6025" t="s">
        <v>37649</v>
      </c>
      <c r="M6025">
        <v>0</v>
      </c>
    </row>
    <row r="6026" spans="1:13" x14ac:dyDescent="0.25">
      <c r="A6026" t="s">
        <v>14511</v>
      </c>
      <c r="B6026" t="s">
        <v>16194</v>
      </c>
      <c r="C6026">
        <v>1584</v>
      </c>
      <c r="D6026" t="s">
        <v>16195</v>
      </c>
      <c r="E6026" t="s">
        <v>727</v>
      </c>
      <c r="F6026">
        <v>0</v>
      </c>
      <c r="G6026" t="s">
        <v>728</v>
      </c>
      <c r="H6026" t="s">
        <v>2191</v>
      </c>
      <c r="J6026" t="s">
        <v>16163</v>
      </c>
      <c r="L6026" t="s">
        <v>37649</v>
      </c>
      <c r="M6026">
        <v>0</v>
      </c>
    </row>
    <row r="6027" spans="1:13" x14ac:dyDescent="0.25">
      <c r="A6027" t="s">
        <v>16196</v>
      </c>
      <c r="B6027" t="s">
        <v>16197</v>
      </c>
      <c r="C6027">
        <v>1584</v>
      </c>
      <c r="D6027" t="s">
        <v>16198</v>
      </c>
      <c r="E6027" t="s">
        <v>727</v>
      </c>
      <c r="F6027">
        <v>0</v>
      </c>
      <c r="G6027" t="s">
        <v>728</v>
      </c>
      <c r="H6027" t="s">
        <v>2191</v>
      </c>
      <c r="J6027" t="s">
        <v>16163</v>
      </c>
      <c r="L6027" t="s">
        <v>37649</v>
      </c>
      <c r="M6027">
        <v>0</v>
      </c>
    </row>
    <row r="6028" spans="1:13" x14ac:dyDescent="0.25">
      <c r="A6028" t="s">
        <v>14511</v>
      </c>
      <c r="B6028" t="s">
        <v>16199</v>
      </c>
      <c r="C6028">
        <v>1584</v>
      </c>
      <c r="D6028" t="s">
        <v>16200</v>
      </c>
      <c r="E6028" t="s">
        <v>727</v>
      </c>
      <c r="F6028">
        <v>0</v>
      </c>
      <c r="G6028" t="s">
        <v>728</v>
      </c>
      <c r="H6028" t="s">
        <v>2191</v>
      </c>
      <c r="J6028" t="s">
        <v>16163</v>
      </c>
      <c r="L6028" t="s">
        <v>37649</v>
      </c>
      <c r="M6028">
        <v>0</v>
      </c>
    </row>
    <row r="6029" spans="1:13" x14ac:dyDescent="0.25">
      <c r="A6029" t="s">
        <v>16196</v>
      </c>
      <c r="B6029" t="s">
        <v>16201</v>
      </c>
      <c r="C6029">
        <v>1584</v>
      </c>
      <c r="D6029" t="s">
        <v>16202</v>
      </c>
      <c r="E6029" t="s">
        <v>727</v>
      </c>
      <c r="F6029">
        <v>0</v>
      </c>
      <c r="G6029" t="s">
        <v>728</v>
      </c>
      <c r="H6029" t="s">
        <v>2191</v>
      </c>
      <c r="J6029" t="s">
        <v>16163</v>
      </c>
      <c r="L6029" t="s">
        <v>37649</v>
      </c>
      <c r="M6029">
        <v>0</v>
      </c>
    </row>
    <row r="6030" spans="1:13" x14ac:dyDescent="0.25">
      <c r="A6030" t="s">
        <v>14511</v>
      </c>
      <c r="B6030" t="s">
        <v>16203</v>
      </c>
      <c r="C6030">
        <v>1584</v>
      </c>
      <c r="D6030" t="s">
        <v>16204</v>
      </c>
      <c r="E6030" t="s">
        <v>727</v>
      </c>
      <c r="F6030">
        <v>0</v>
      </c>
      <c r="G6030" t="s">
        <v>728</v>
      </c>
      <c r="H6030" t="s">
        <v>2191</v>
      </c>
      <c r="J6030" t="s">
        <v>16163</v>
      </c>
      <c r="L6030" t="s">
        <v>37649</v>
      </c>
      <c r="M6030">
        <v>0</v>
      </c>
    </row>
    <row r="6031" spans="1:13" x14ac:dyDescent="0.25">
      <c r="A6031" t="s">
        <v>16196</v>
      </c>
      <c r="B6031" t="s">
        <v>16205</v>
      </c>
      <c r="C6031">
        <v>1584</v>
      </c>
      <c r="D6031" t="s">
        <v>16206</v>
      </c>
      <c r="E6031" t="s">
        <v>727</v>
      </c>
      <c r="F6031">
        <v>0</v>
      </c>
      <c r="G6031" t="s">
        <v>728</v>
      </c>
      <c r="H6031" t="s">
        <v>2191</v>
      </c>
      <c r="J6031" t="s">
        <v>16163</v>
      </c>
      <c r="L6031" t="s">
        <v>37649</v>
      </c>
      <c r="M6031">
        <v>0</v>
      </c>
    </row>
    <row r="6032" spans="1:13" x14ac:dyDescent="0.25">
      <c r="A6032" t="s">
        <v>14511</v>
      </c>
      <c r="B6032" t="s">
        <v>16207</v>
      </c>
      <c r="C6032">
        <v>1584</v>
      </c>
      <c r="D6032" t="s">
        <v>16208</v>
      </c>
      <c r="E6032" t="s">
        <v>727</v>
      </c>
      <c r="F6032">
        <v>0</v>
      </c>
      <c r="G6032" t="s">
        <v>728</v>
      </c>
      <c r="H6032" t="s">
        <v>2191</v>
      </c>
      <c r="J6032" t="s">
        <v>16163</v>
      </c>
      <c r="L6032" t="s">
        <v>37649</v>
      </c>
      <c r="M6032">
        <v>0</v>
      </c>
    </row>
    <row r="6033" spans="1:13" x14ac:dyDescent="0.25">
      <c r="A6033" t="s">
        <v>16196</v>
      </c>
      <c r="B6033" t="s">
        <v>16209</v>
      </c>
      <c r="C6033">
        <v>1584</v>
      </c>
      <c r="D6033" t="s">
        <v>16210</v>
      </c>
      <c r="E6033" t="s">
        <v>727</v>
      </c>
      <c r="F6033">
        <v>0</v>
      </c>
      <c r="G6033" t="s">
        <v>728</v>
      </c>
      <c r="H6033" t="s">
        <v>2191</v>
      </c>
      <c r="J6033" t="s">
        <v>16163</v>
      </c>
      <c r="L6033" t="s">
        <v>37649</v>
      </c>
      <c r="M6033">
        <v>0</v>
      </c>
    </row>
    <row r="6034" spans="1:13" x14ac:dyDescent="0.25">
      <c r="A6034" t="s">
        <v>16189</v>
      </c>
      <c r="B6034" t="s">
        <v>16211</v>
      </c>
      <c r="C6034">
        <v>1584</v>
      </c>
      <c r="D6034" t="s">
        <v>16212</v>
      </c>
      <c r="E6034" t="s">
        <v>727</v>
      </c>
      <c r="F6034">
        <v>0</v>
      </c>
      <c r="G6034" t="s">
        <v>728</v>
      </c>
      <c r="H6034" t="s">
        <v>2191</v>
      </c>
      <c r="J6034" t="s">
        <v>16163</v>
      </c>
      <c r="L6034" t="s">
        <v>37649</v>
      </c>
      <c r="M6034">
        <v>0</v>
      </c>
    </row>
    <row r="6035" spans="1:13" x14ac:dyDescent="0.25">
      <c r="A6035" t="s">
        <v>14516</v>
      </c>
      <c r="B6035" t="s">
        <v>16213</v>
      </c>
      <c r="C6035">
        <v>1584</v>
      </c>
      <c r="D6035" t="s">
        <v>16214</v>
      </c>
      <c r="E6035" t="s">
        <v>727</v>
      </c>
      <c r="F6035">
        <v>0</v>
      </c>
      <c r="G6035" t="s">
        <v>728</v>
      </c>
      <c r="H6035" t="s">
        <v>2191</v>
      </c>
      <c r="J6035" t="s">
        <v>16163</v>
      </c>
      <c r="L6035" t="s">
        <v>37649</v>
      </c>
      <c r="M6035">
        <v>0</v>
      </c>
    </row>
    <row r="6036" spans="1:13" x14ac:dyDescent="0.25">
      <c r="A6036" t="s">
        <v>14457</v>
      </c>
      <c r="B6036" t="s">
        <v>16215</v>
      </c>
      <c r="C6036">
        <v>1584</v>
      </c>
      <c r="D6036" t="s">
        <v>16216</v>
      </c>
      <c r="E6036" t="s">
        <v>727</v>
      </c>
      <c r="F6036">
        <v>0</v>
      </c>
      <c r="G6036" t="s">
        <v>728</v>
      </c>
      <c r="H6036" t="s">
        <v>2191</v>
      </c>
      <c r="J6036" t="s">
        <v>16163</v>
      </c>
      <c r="L6036" t="s">
        <v>37649</v>
      </c>
      <c r="M6036">
        <v>0</v>
      </c>
    </row>
    <row r="6037" spans="1:13" x14ac:dyDescent="0.25">
      <c r="A6037" t="s">
        <v>14461</v>
      </c>
      <c r="B6037" t="s">
        <v>16217</v>
      </c>
      <c r="C6037">
        <v>1584</v>
      </c>
      <c r="D6037" t="s">
        <v>16218</v>
      </c>
      <c r="E6037" t="s">
        <v>727</v>
      </c>
      <c r="F6037">
        <v>0</v>
      </c>
      <c r="G6037" t="s">
        <v>728</v>
      </c>
      <c r="H6037" t="s">
        <v>2191</v>
      </c>
      <c r="J6037" t="s">
        <v>16163</v>
      </c>
      <c r="L6037" t="s">
        <v>37649</v>
      </c>
      <c r="M6037">
        <v>0</v>
      </c>
    </row>
    <row r="6038" spans="1:13" x14ac:dyDescent="0.25">
      <c r="A6038" t="s">
        <v>16196</v>
      </c>
      <c r="B6038" t="s">
        <v>16219</v>
      </c>
      <c r="C6038">
        <v>1584</v>
      </c>
      <c r="D6038" t="s">
        <v>16220</v>
      </c>
      <c r="E6038" t="s">
        <v>727</v>
      </c>
      <c r="F6038">
        <v>0</v>
      </c>
      <c r="G6038" t="s">
        <v>728</v>
      </c>
      <c r="H6038" t="s">
        <v>2191</v>
      </c>
      <c r="J6038" t="s">
        <v>16163</v>
      </c>
      <c r="L6038" t="s">
        <v>37649</v>
      </c>
      <c r="M6038">
        <v>0</v>
      </c>
    </row>
    <row r="6039" spans="1:13" x14ac:dyDescent="0.25">
      <c r="A6039" t="s">
        <v>7736</v>
      </c>
      <c r="B6039" t="s">
        <v>16221</v>
      </c>
      <c r="C6039">
        <v>1584</v>
      </c>
      <c r="D6039" t="s">
        <v>16222</v>
      </c>
      <c r="E6039" t="s">
        <v>727</v>
      </c>
      <c r="F6039">
        <v>0</v>
      </c>
      <c r="G6039" t="s">
        <v>728</v>
      </c>
      <c r="H6039" t="s">
        <v>2191</v>
      </c>
      <c r="J6039" t="s">
        <v>16163</v>
      </c>
      <c r="L6039" t="s">
        <v>37649</v>
      </c>
      <c r="M6039">
        <v>0</v>
      </c>
    </row>
    <row r="6040" spans="1:13" x14ac:dyDescent="0.25">
      <c r="A6040" t="s">
        <v>16223</v>
      </c>
      <c r="B6040" t="s">
        <v>16224</v>
      </c>
      <c r="C6040">
        <v>1584</v>
      </c>
      <c r="D6040" t="s">
        <v>16225</v>
      </c>
      <c r="E6040" t="s">
        <v>727</v>
      </c>
      <c r="F6040">
        <v>0</v>
      </c>
      <c r="G6040" t="s">
        <v>728</v>
      </c>
      <c r="H6040" t="s">
        <v>2191</v>
      </c>
      <c r="J6040" t="s">
        <v>16226</v>
      </c>
      <c r="L6040" t="s">
        <v>37649</v>
      </c>
      <c r="M6040">
        <v>0</v>
      </c>
    </row>
    <row r="6041" spans="1:13" x14ac:dyDescent="0.25">
      <c r="A6041" t="s">
        <v>14496</v>
      </c>
      <c r="B6041" t="s">
        <v>16227</v>
      </c>
      <c r="C6041">
        <v>1584</v>
      </c>
      <c r="D6041" t="s">
        <v>16228</v>
      </c>
      <c r="E6041" t="s">
        <v>727</v>
      </c>
      <c r="F6041">
        <v>0</v>
      </c>
      <c r="G6041" t="s">
        <v>728</v>
      </c>
      <c r="H6041" t="s">
        <v>2191</v>
      </c>
      <c r="J6041" t="s">
        <v>16226</v>
      </c>
      <c r="L6041" t="s">
        <v>37649</v>
      </c>
      <c r="M6041">
        <v>0</v>
      </c>
    </row>
    <row r="6042" spans="1:13" x14ac:dyDescent="0.25">
      <c r="A6042" t="s">
        <v>14511</v>
      </c>
      <c r="B6042" t="s">
        <v>16229</v>
      </c>
      <c r="C6042">
        <v>1584</v>
      </c>
      <c r="D6042" t="s">
        <v>16230</v>
      </c>
      <c r="E6042" t="s">
        <v>727</v>
      </c>
      <c r="F6042">
        <v>0</v>
      </c>
      <c r="G6042" t="s">
        <v>728</v>
      </c>
      <c r="H6042" t="s">
        <v>2191</v>
      </c>
      <c r="J6042" t="s">
        <v>16163</v>
      </c>
      <c r="L6042" t="s">
        <v>37649</v>
      </c>
      <c r="M6042">
        <v>0</v>
      </c>
    </row>
    <row r="6043" spans="1:13" x14ac:dyDescent="0.25">
      <c r="A6043" t="s">
        <v>10348</v>
      </c>
      <c r="B6043" t="s">
        <v>16231</v>
      </c>
      <c r="C6043">
        <v>1584</v>
      </c>
      <c r="D6043" t="s">
        <v>16232</v>
      </c>
      <c r="E6043" t="s">
        <v>727</v>
      </c>
      <c r="F6043">
        <v>0</v>
      </c>
      <c r="G6043" t="s">
        <v>728</v>
      </c>
      <c r="H6043" t="s">
        <v>2191</v>
      </c>
      <c r="J6043" t="s">
        <v>16163</v>
      </c>
      <c r="L6043" t="s">
        <v>37649</v>
      </c>
      <c r="M6043">
        <v>0</v>
      </c>
    </row>
    <row r="6044" spans="1:13" x14ac:dyDescent="0.25">
      <c r="A6044" t="s">
        <v>16233</v>
      </c>
      <c r="B6044" t="s">
        <v>16234</v>
      </c>
      <c r="C6044">
        <v>1584</v>
      </c>
      <c r="D6044" t="s">
        <v>16235</v>
      </c>
      <c r="E6044" t="s">
        <v>727</v>
      </c>
      <c r="F6044">
        <v>0</v>
      </c>
      <c r="G6044" t="s">
        <v>728</v>
      </c>
      <c r="H6044" t="s">
        <v>2191</v>
      </c>
      <c r="J6044" t="s">
        <v>16163</v>
      </c>
      <c r="L6044" t="s">
        <v>37649</v>
      </c>
      <c r="M6044">
        <v>0</v>
      </c>
    </row>
    <row r="6045" spans="1:13" x14ac:dyDescent="0.25">
      <c r="A6045" t="s">
        <v>16236</v>
      </c>
      <c r="B6045" t="s">
        <v>16237</v>
      </c>
      <c r="C6045">
        <v>1584</v>
      </c>
      <c r="D6045" t="s">
        <v>16238</v>
      </c>
      <c r="E6045" t="s">
        <v>727</v>
      </c>
      <c r="F6045">
        <v>0</v>
      </c>
      <c r="G6045" t="s">
        <v>728</v>
      </c>
      <c r="H6045" t="s">
        <v>2191</v>
      </c>
      <c r="J6045" t="s">
        <v>16163</v>
      </c>
      <c r="L6045" t="s">
        <v>37649</v>
      </c>
      <c r="M6045">
        <v>0</v>
      </c>
    </row>
    <row r="6046" spans="1:13" x14ac:dyDescent="0.25">
      <c r="A6046" t="s">
        <v>12667</v>
      </c>
      <c r="B6046" t="s">
        <v>16239</v>
      </c>
      <c r="C6046">
        <v>1584</v>
      </c>
      <c r="D6046" t="s">
        <v>16240</v>
      </c>
      <c r="E6046" t="s">
        <v>727</v>
      </c>
      <c r="F6046">
        <v>0</v>
      </c>
      <c r="G6046" t="s">
        <v>728</v>
      </c>
      <c r="H6046" t="s">
        <v>2191</v>
      </c>
      <c r="J6046" t="s">
        <v>16163</v>
      </c>
      <c r="L6046" t="s">
        <v>37649</v>
      </c>
      <c r="M6046">
        <v>0</v>
      </c>
    </row>
    <row r="6047" spans="1:13" x14ac:dyDescent="0.25">
      <c r="A6047" t="s">
        <v>16233</v>
      </c>
      <c r="B6047" t="s">
        <v>16241</v>
      </c>
      <c r="C6047">
        <v>1584</v>
      </c>
      <c r="D6047" t="s">
        <v>16242</v>
      </c>
      <c r="E6047" t="s">
        <v>727</v>
      </c>
      <c r="F6047">
        <v>0</v>
      </c>
      <c r="G6047" t="s">
        <v>728</v>
      </c>
      <c r="H6047" t="s">
        <v>2191</v>
      </c>
      <c r="J6047" t="s">
        <v>16243</v>
      </c>
      <c r="L6047" t="s">
        <v>37649</v>
      </c>
      <c r="M6047">
        <v>0</v>
      </c>
    </row>
    <row r="6048" spans="1:13" x14ac:dyDescent="0.25">
      <c r="A6048" t="s">
        <v>16233</v>
      </c>
      <c r="B6048" t="s">
        <v>16244</v>
      </c>
      <c r="C6048">
        <v>1584</v>
      </c>
      <c r="D6048" t="s">
        <v>16245</v>
      </c>
      <c r="E6048" t="s">
        <v>727</v>
      </c>
      <c r="F6048">
        <v>0</v>
      </c>
      <c r="G6048" t="s">
        <v>728</v>
      </c>
      <c r="H6048" t="s">
        <v>2191</v>
      </c>
      <c r="J6048" t="s">
        <v>16163</v>
      </c>
      <c r="L6048" t="s">
        <v>37649</v>
      </c>
      <c r="M6048">
        <v>0</v>
      </c>
    </row>
    <row r="6049" spans="1:13" x14ac:dyDescent="0.25">
      <c r="A6049" t="s">
        <v>16233</v>
      </c>
      <c r="B6049" t="s">
        <v>16246</v>
      </c>
      <c r="C6049">
        <v>1584</v>
      </c>
      <c r="D6049" t="s">
        <v>16247</v>
      </c>
      <c r="E6049" t="s">
        <v>727</v>
      </c>
      <c r="F6049">
        <v>0</v>
      </c>
      <c r="G6049" t="s">
        <v>728</v>
      </c>
      <c r="H6049" t="s">
        <v>2191</v>
      </c>
      <c r="J6049" t="s">
        <v>16163</v>
      </c>
      <c r="L6049" t="s">
        <v>37649</v>
      </c>
      <c r="M6049">
        <v>0</v>
      </c>
    </row>
    <row r="6050" spans="1:13" x14ac:dyDescent="0.25">
      <c r="A6050" t="s">
        <v>16233</v>
      </c>
      <c r="B6050" t="s">
        <v>16248</v>
      </c>
      <c r="C6050">
        <v>1584</v>
      </c>
      <c r="D6050" t="s">
        <v>16249</v>
      </c>
      <c r="E6050" t="s">
        <v>727</v>
      </c>
      <c r="F6050">
        <v>0</v>
      </c>
      <c r="G6050" t="s">
        <v>728</v>
      </c>
      <c r="H6050" t="s">
        <v>2191</v>
      </c>
      <c r="J6050" t="s">
        <v>16163</v>
      </c>
      <c r="L6050" t="s">
        <v>37649</v>
      </c>
      <c r="M6050">
        <v>0</v>
      </c>
    </row>
    <row r="6051" spans="1:13" x14ac:dyDescent="0.25">
      <c r="A6051" t="s">
        <v>16250</v>
      </c>
      <c r="B6051" t="s">
        <v>16251</v>
      </c>
      <c r="C6051">
        <v>1584</v>
      </c>
      <c r="D6051" t="s">
        <v>16252</v>
      </c>
      <c r="E6051" t="s">
        <v>727</v>
      </c>
      <c r="F6051">
        <v>0</v>
      </c>
      <c r="G6051" t="s">
        <v>728</v>
      </c>
      <c r="H6051" t="s">
        <v>2191</v>
      </c>
      <c r="J6051" t="s">
        <v>16163</v>
      </c>
      <c r="L6051" t="s">
        <v>37649</v>
      </c>
      <c r="M6051">
        <v>0</v>
      </c>
    </row>
    <row r="6052" spans="1:13" x14ac:dyDescent="0.25">
      <c r="A6052" t="s">
        <v>16233</v>
      </c>
      <c r="B6052" t="s">
        <v>16253</v>
      </c>
      <c r="C6052">
        <v>1584</v>
      </c>
      <c r="D6052" t="s">
        <v>16254</v>
      </c>
      <c r="E6052" t="s">
        <v>727</v>
      </c>
      <c r="F6052">
        <v>0</v>
      </c>
      <c r="G6052" t="s">
        <v>728</v>
      </c>
      <c r="H6052" t="s">
        <v>2191</v>
      </c>
      <c r="J6052" t="s">
        <v>16163</v>
      </c>
      <c r="L6052" t="s">
        <v>37649</v>
      </c>
      <c r="M6052">
        <v>0</v>
      </c>
    </row>
    <row r="6053" spans="1:13" x14ac:dyDescent="0.25">
      <c r="A6053" t="s">
        <v>16255</v>
      </c>
      <c r="B6053" t="s">
        <v>16256</v>
      </c>
      <c r="C6053">
        <v>1584</v>
      </c>
      <c r="D6053" t="s">
        <v>16257</v>
      </c>
      <c r="E6053" t="s">
        <v>727</v>
      </c>
      <c r="F6053">
        <v>0</v>
      </c>
      <c r="G6053" t="s">
        <v>728</v>
      </c>
      <c r="H6053" t="s">
        <v>2191</v>
      </c>
      <c r="J6053" t="s">
        <v>16163</v>
      </c>
      <c r="L6053" t="s">
        <v>37649</v>
      </c>
      <c r="M6053">
        <v>0</v>
      </c>
    </row>
    <row r="6054" spans="1:13" x14ac:dyDescent="0.25">
      <c r="A6054" t="s">
        <v>16233</v>
      </c>
      <c r="B6054" t="s">
        <v>16258</v>
      </c>
      <c r="C6054">
        <v>1584</v>
      </c>
      <c r="D6054" t="s">
        <v>16259</v>
      </c>
      <c r="E6054" t="s">
        <v>727</v>
      </c>
      <c r="F6054">
        <v>0</v>
      </c>
      <c r="G6054" t="s">
        <v>728</v>
      </c>
      <c r="H6054" t="s">
        <v>2191</v>
      </c>
      <c r="J6054" t="s">
        <v>16163</v>
      </c>
      <c r="L6054" t="s">
        <v>37649</v>
      </c>
      <c r="M6054">
        <v>0</v>
      </c>
    </row>
    <row r="6055" spans="1:13" x14ac:dyDescent="0.25">
      <c r="A6055" t="s">
        <v>16233</v>
      </c>
      <c r="B6055" t="s">
        <v>16260</v>
      </c>
      <c r="C6055">
        <v>1584</v>
      </c>
      <c r="D6055" t="s">
        <v>16261</v>
      </c>
      <c r="E6055" t="s">
        <v>727</v>
      </c>
      <c r="F6055">
        <v>0</v>
      </c>
      <c r="G6055" t="s">
        <v>728</v>
      </c>
      <c r="H6055" t="s">
        <v>2191</v>
      </c>
      <c r="J6055" t="s">
        <v>16163</v>
      </c>
      <c r="L6055" t="s">
        <v>37649</v>
      </c>
      <c r="M6055">
        <v>0</v>
      </c>
    </row>
    <row r="6056" spans="1:13" x14ac:dyDescent="0.25">
      <c r="A6056" t="s">
        <v>16262</v>
      </c>
      <c r="B6056" t="s">
        <v>16263</v>
      </c>
      <c r="C6056">
        <v>1584</v>
      </c>
      <c r="D6056" t="s">
        <v>16264</v>
      </c>
      <c r="E6056" t="s">
        <v>727</v>
      </c>
      <c r="F6056">
        <v>0</v>
      </c>
      <c r="G6056" t="s">
        <v>728</v>
      </c>
      <c r="H6056" t="s">
        <v>2191</v>
      </c>
      <c r="J6056" t="s">
        <v>16163</v>
      </c>
      <c r="L6056" t="s">
        <v>37649</v>
      </c>
      <c r="M6056">
        <v>0</v>
      </c>
    </row>
    <row r="6057" spans="1:13" x14ac:dyDescent="0.25">
      <c r="A6057" t="s">
        <v>16262</v>
      </c>
      <c r="B6057" t="s">
        <v>16265</v>
      </c>
      <c r="C6057">
        <v>1584</v>
      </c>
      <c r="D6057" t="s">
        <v>16266</v>
      </c>
      <c r="E6057" t="s">
        <v>727</v>
      </c>
      <c r="F6057">
        <v>0</v>
      </c>
      <c r="G6057" t="s">
        <v>728</v>
      </c>
      <c r="H6057" t="s">
        <v>2191</v>
      </c>
      <c r="J6057" t="s">
        <v>16163</v>
      </c>
      <c r="L6057" t="s">
        <v>37649</v>
      </c>
      <c r="M6057">
        <v>0</v>
      </c>
    </row>
    <row r="6058" spans="1:13" x14ac:dyDescent="0.25">
      <c r="A6058" t="s">
        <v>16262</v>
      </c>
      <c r="B6058" t="s">
        <v>16267</v>
      </c>
      <c r="C6058">
        <v>1584</v>
      </c>
      <c r="D6058" t="s">
        <v>16268</v>
      </c>
      <c r="E6058" t="s">
        <v>727</v>
      </c>
      <c r="F6058">
        <v>0</v>
      </c>
      <c r="G6058" t="s">
        <v>728</v>
      </c>
      <c r="H6058" t="s">
        <v>2191</v>
      </c>
      <c r="J6058" t="s">
        <v>16163</v>
      </c>
      <c r="L6058" t="s">
        <v>37649</v>
      </c>
      <c r="M6058">
        <v>0</v>
      </c>
    </row>
    <row r="6059" spans="1:13" x14ac:dyDescent="0.25">
      <c r="A6059" t="s">
        <v>16262</v>
      </c>
      <c r="B6059" t="s">
        <v>16269</v>
      </c>
      <c r="C6059">
        <v>1584</v>
      </c>
      <c r="D6059" t="s">
        <v>16270</v>
      </c>
      <c r="E6059" t="s">
        <v>727</v>
      </c>
      <c r="F6059">
        <v>0</v>
      </c>
      <c r="G6059" t="s">
        <v>728</v>
      </c>
      <c r="H6059" t="s">
        <v>2191</v>
      </c>
      <c r="J6059" t="s">
        <v>16163</v>
      </c>
      <c r="L6059" t="s">
        <v>37649</v>
      </c>
      <c r="M6059">
        <v>0</v>
      </c>
    </row>
    <row r="6060" spans="1:13" x14ac:dyDescent="0.25">
      <c r="A6060" t="s">
        <v>16262</v>
      </c>
      <c r="B6060" t="s">
        <v>16271</v>
      </c>
      <c r="C6060">
        <v>1584</v>
      </c>
      <c r="D6060" t="s">
        <v>16272</v>
      </c>
      <c r="E6060" t="s">
        <v>727</v>
      </c>
      <c r="F6060">
        <v>0</v>
      </c>
      <c r="G6060" t="s">
        <v>728</v>
      </c>
      <c r="H6060" t="s">
        <v>2191</v>
      </c>
      <c r="J6060" t="s">
        <v>16163</v>
      </c>
      <c r="L6060" t="s">
        <v>37649</v>
      </c>
      <c r="M6060">
        <v>0</v>
      </c>
    </row>
    <row r="6061" spans="1:13" x14ac:dyDescent="0.25">
      <c r="A6061" t="s">
        <v>16273</v>
      </c>
      <c r="B6061" t="s">
        <v>16274</v>
      </c>
      <c r="C6061">
        <v>1584</v>
      </c>
      <c r="D6061" t="s">
        <v>16275</v>
      </c>
      <c r="E6061" t="s">
        <v>727</v>
      </c>
      <c r="F6061">
        <v>0</v>
      </c>
      <c r="G6061" t="s">
        <v>728</v>
      </c>
      <c r="H6061" t="s">
        <v>2191</v>
      </c>
      <c r="J6061" t="s">
        <v>16163</v>
      </c>
      <c r="L6061" t="s">
        <v>37649</v>
      </c>
      <c r="M6061">
        <v>0</v>
      </c>
    </row>
    <row r="6062" spans="1:13" x14ac:dyDescent="0.25">
      <c r="A6062" t="s">
        <v>16273</v>
      </c>
      <c r="B6062" t="s">
        <v>16276</v>
      </c>
      <c r="C6062">
        <v>1584</v>
      </c>
      <c r="D6062" t="s">
        <v>16277</v>
      </c>
      <c r="E6062" t="s">
        <v>727</v>
      </c>
      <c r="F6062">
        <v>0</v>
      </c>
      <c r="G6062" t="s">
        <v>728</v>
      </c>
      <c r="H6062" t="s">
        <v>2191</v>
      </c>
      <c r="J6062" t="s">
        <v>16163</v>
      </c>
      <c r="L6062" t="s">
        <v>37649</v>
      </c>
      <c r="M6062">
        <v>0</v>
      </c>
    </row>
    <row r="6063" spans="1:13" x14ac:dyDescent="0.25">
      <c r="A6063" t="s">
        <v>16278</v>
      </c>
      <c r="B6063" t="s">
        <v>16279</v>
      </c>
      <c r="C6063">
        <v>1584</v>
      </c>
      <c r="D6063" t="s">
        <v>16280</v>
      </c>
      <c r="E6063" t="s">
        <v>727</v>
      </c>
      <c r="F6063">
        <v>0</v>
      </c>
      <c r="G6063" t="s">
        <v>728</v>
      </c>
      <c r="H6063" t="s">
        <v>2191</v>
      </c>
      <c r="J6063" t="s">
        <v>16163</v>
      </c>
      <c r="L6063" t="s">
        <v>37649</v>
      </c>
      <c r="M6063">
        <v>0</v>
      </c>
    </row>
    <row r="6064" spans="1:13" x14ac:dyDescent="0.25">
      <c r="A6064" t="s">
        <v>16273</v>
      </c>
      <c r="B6064" t="s">
        <v>16281</v>
      </c>
      <c r="C6064">
        <v>1584</v>
      </c>
      <c r="D6064" t="s">
        <v>16282</v>
      </c>
      <c r="E6064" t="s">
        <v>727</v>
      </c>
      <c r="F6064">
        <v>0</v>
      </c>
      <c r="G6064" t="s">
        <v>728</v>
      </c>
      <c r="H6064" t="s">
        <v>2191</v>
      </c>
      <c r="J6064" t="s">
        <v>16163</v>
      </c>
      <c r="L6064" t="s">
        <v>37649</v>
      </c>
      <c r="M6064">
        <v>0</v>
      </c>
    </row>
    <row r="6065" spans="1:13" x14ac:dyDescent="0.25">
      <c r="A6065" t="s">
        <v>16273</v>
      </c>
      <c r="B6065" t="s">
        <v>16283</v>
      </c>
      <c r="C6065">
        <v>1584</v>
      </c>
      <c r="D6065" t="s">
        <v>16284</v>
      </c>
      <c r="E6065" t="s">
        <v>727</v>
      </c>
      <c r="F6065">
        <v>0</v>
      </c>
      <c r="G6065" t="s">
        <v>728</v>
      </c>
      <c r="H6065" t="s">
        <v>2191</v>
      </c>
      <c r="J6065" t="s">
        <v>16163</v>
      </c>
      <c r="L6065" t="s">
        <v>37649</v>
      </c>
      <c r="M6065">
        <v>0</v>
      </c>
    </row>
    <row r="6066" spans="1:13" x14ac:dyDescent="0.25">
      <c r="A6066" t="s">
        <v>16285</v>
      </c>
      <c r="B6066" t="s">
        <v>16286</v>
      </c>
      <c r="C6066">
        <v>1584</v>
      </c>
      <c r="D6066" t="s">
        <v>16287</v>
      </c>
      <c r="E6066" t="s">
        <v>727</v>
      </c>
      <c r="F6066">
        <v>0</v>
      </c>
      <c r="G6066" t="s">
        <v>728</v>
      </c>
      <c r="H6066" t="s">
        <v>2191</v>
      </c>
      <c r="J6066" t="s">
        <v>16163</v>
      </c>
      <c r="L6066" t="s">
        <v>37649</v>
      </c>
      <c r="M6066">
        <v>0</v>
      </c>
    </row>
    <row r="6067" spans="1:13" x14ac:dyDescent="0.25">
      <c r="A6067" t="s">
        <v>16273</v>
      </c>
      <c r="B6067" t="s">
        <v>16288</v>
      </c>
      <c r="C6067">
        <v>1584</v>
      </c>
      <c r="D6067" t="s">
        <v>16289</v>
      </c>
      <c r="E6067" t="s">
        <v>727</v>
      </c>
      <c r="F6067">
        <v>0</v>
      </c>
      <c r="G6067" t="s">
        <v>728</v>
      </c>
      <c r="H6067" t="s">
        <v>2191</v>
      </c>
      <c r="J6067" t="s">
        <v>16163</v>
      </c>
      <c r="L6067" t="s">
        <v>37649</v>
      </c>
      <c r="M6067">
        <v>0</v>
      </c>
    </row>
    <row r="6068" spans="1:13" x14ac:dyDescent="0.25">
      <c r="A6068" t="s">
        <v>16273</v>
      </c>
      <c r="B6068" t="s">
        <v>16290</v>
      </c>
      <c r="C6068">
        <v>1584</v>
      </c>
      <c r="D6068" t="s">
        <v>16291</v>
      </c>
      <c r="E6068" t="s">
        <v>727</v>
      </c>
      <c r="F6068">
        <v>0</v>
      </c>
      <c r="G6068" t="s">
        <v>728</v>
      </c>
      <c r="H6068" t="s">
        <v>2191</v>
      </c>
      <c r="J6068" t="s">
        <v>16163</v>
      </c>
      <c r="L6068" t="s">
        <v>37649</v>
      </c>
      <c r="M6068">
        <v>0</v>
      </c>
    </row>
    <row r="6069" spans="1:13" x14ac:dyDescent="0.25">
      <c r="A6069" t="s">
        <v>16278</v>
      </c>
      <c r="B6069" t="s">
        <v>16292</v>
      </c>
      <c r="C6069">
        <v>1584</v>
      </c>
      <c r="D6069" t="s">
        <v>16293</v>
      </c>
      <c r="E6069" t="s">
        <v>727</v>
      </c>
      <c r="F6069">
        <v>0</v>
      </c>
      <c r="G6069" t="s">
        <v>728</v>
      </c>
      <c r="H6069" t="s">
        <v>2191</v>
      </c>
      <c r="J6069" t="s">
        <v>16163</v>
      </c>
      <c r="L6069" t="s">
        <v>37649</v>
      </c>
      <c r="M6069">
        <v>0</v>
      </c>
    </row>
    <row r="6070" spans="1:13" x14ac:dyDescent="0.25">
      <c r="A6070" t="s">
        <v>16294</v>
      </c>
      <c r="B6070" t="s">
        <v>16295</v>
      </c>
      <c r="C6070">
        <v>1625</v>
      </c>
      <c r="D6070" t="s">
        <v>16296</v>
      </c>
      <c r="E6070" t="s">
        <v>727</v>
      </c>
      <c r="F6070">
        <v>0</v>
      </c>
      <c r="G6070" t="s">
        <v>728</v>
      </c>
      <c r="H6070" t="s">
        <v>2191</v>
      </c>
      <c r="J6070" t="s">
        <v>16163</v>
      </c>
      <c r="L6070" t="s">
        <v>37649</v>
      </c>
      <c r="M6070">
        <v>0</v>
      </c>
    </row>
    <row r="6071" spans="1:13" x14ac:dyDescent="0.25">
      <c r="A6071" t="s">
        <v>16294</v>
      </c>
      <c r="B6071" t="s">
        <v>16297</v>
      </c>
      <c r="C6071">
        <v>1584</v>
      </c>
      <c r="D6071" t="s">
        <v>16298</v>
      </c>
      <c r="E6071" t="s">
        <v>727</v>
      </c>
      <c r="F6071">
        <v>0</v>
      </c>
      <c r="G6071" t="s">
        <v>728</v>
      </c>
      <c r="H6071" t="s">
        <v>2191</v>
      </c>
      <c r="J6071" t="s">
        <v>16163</v>
      </c>
      <c r="L6071" t="s">
        <v>37649</v>
      </c>
      <c r="M6071">
        <v>0</v>
      </c>
    </row>
    <row r="6072" spans="1:13" x14ac:dyDescent="0.25">
      <c r="A6072" t="s">
        <v>16299</v>
      </c>
      <c r="B6072" t="s">
        <v>16300</v>
      </c>
      <c r="C6072">
        <v>1584</v>
      </c>
      <c r="D6072" t="s">
        <v>16301</v>
      </c>
      <c r="E6072" t="s">
        <v>727</v>
      </c>
      <c r="F6072">
        <v>0</v>
      </c>
      <c r="G6072" t="s">
        <v>728</v>
      </c>
      <c r="H6072" t="s">
        <v>2191</v>
      </c>
      <c r="J6072" t="s">
        <v>16163</v>
      </c>
      <c r="L6072" t="s">
        <v>37649</v>
      </c>
      <c r="M6072">
        <v>0</v>
      </c>
    </row>
    <row r="6073" spans="1:13" x14ac:dyDescent="0.25">
      <c r="A6073" t="s">
        <v>16302</v>
      </c>
      <c r="B6073" t="s">
        <v>16303</v>
      </c>
      <c r="C6073">
        <v>1584</v>
      </c>
      <c r="D6073" t="s">
        <v>16304</v>
      </c>
      <c r="E6073" t="s">
        <v>727</v>
      </c>
      <c r="F6073">
        <v>0</v>
      </c>
      <c r="G6073" t="s">
        <v>728</v>
      </c>
      <c r="H6073" t="s">
        <v>2191</v>
      </c>
      <c r="J6073" t="s">
        <v>16163</v>
      </c>
      <c r="L6073" t="s">
        <v>37649</v>
      </c>
      <c r="M6073">
        <v>0</v>
      </c>
    </row>
    <row r="6074" spans="1:13" x14ac:dyDescent="0.25">
      <c r="A6074" t="s">
        <v>16294</v>
      </c>
      <c r="B6074" t="s">
        <v>16305</v>
      </c>
      <c r="C6074">
        <v>1584</v>
      </c>
      <c r="D6074" t="s">
        <v>16306</v>
      </c>
      <c r="E6074" t="s">
        <v>727</v>
      </c>
      <c r="F6074">
        <v>0</v>
      </c>
      <c r="G6074" t="s">
        <v>728</v>
      </c>
      <c r="H6074" t="s">
        <v>2191</v>
      </c>
      <c r="J6074" t="s">
        <v>16307</v>
      </c>
      <c r="L6074" t="s">
        <v>37649</v>
      </c>
      <c r="M6074">
        <v>0</v>
      </c>
    </row>
    <row r="6075" spans="1:13" x14ac:dyDescent="0.25">
      <c r="A6075" t="s">
        <v>16308</v>
      </c>
      <c r="B6075" t="s">
        <v>16309</v>
      </c>
      <c r="C6075">
        <v>1584</v>
      </c>
      <c r="D6075" t="s">
        <v>16310</v>
      </c>
      <c r="E6075" t="s">
        <v>727</v>
      </c>
      <c r="F6075">
        <v>0</v>
      </c>
      <c r="G6075" t="s">
        <v>728</v>
      </c>
      <c r="H6075" t="s">
        <v>2191</v>
      </c>
      <c r="J6075" t="s">
        <v>16163</v>
      </c>
      <c r="L6075" t="s">
        <v>37649</v>
      </c>
      <c r="M6075">
        <v>0</v>
      </c>
    </row>
    <row r="6076" spans="1:13" x14ac:dyDescent="0.25">
      <c r="A6076" t="s">
        <v>16311</v>
      </c>
      <c r="B6076" t="s">
        <v>16312</v>
      </c>
      <c r="C6076">
        <v>1584</v>
      </c>
      <c r="D6076" t="s">
        <v>16313</v>
      </c>
      <c r="E6076" t="s">
        <v>727</v>
      </c>
      <c r="F6076">
        <v>0</v>
      </c>
      <c r="G6076" t="s">
        <v>728</v>
      </c>
      <c r="H6076" t="s">
        <v>2191</v>
      </c>
      <c r="J6076" t="s">
        <v>16163</v>
      </c>
      <c r="L6076" t="s">
        <v>37649</v>
      </c>
      <c r="M6076">
        <v>0</v>
      </c>
    </row>
    <row r="6077" spans="1:13" x14ac:dyDescent="0.25">
      <c r="A6077" t="s">
        <v>16314</v>
      </c>
      <c r="B6077" t="s">
        <v>16315</v>
      </c>
      <c r="C6077">
        <v>1584</v>
      </c>
      <c r="D6077" t="s">
        <v>16316</v>
      </c>
      <c r="E6077" t="s">
        <v>727</v>
      </c>
      <c r="F6077">
        <v>0</v>
      </c>
      <c r="G6077" t="s">
        <v>728</v>
      </c>
      <c r="H6077" t="s">
        <v>2191</v>
      </c>
      <c r="J6077" t="s">
        <v>16226</v>
      </c>
      <c r="L6077" t="s">
        <v>37649</v>
      </c>
      <c r="M6077">
        <v>0</v>
      </c>
    </row>
    <row r="6078" spans="1:13" x14ac:dyDescent="0.25">
      <c r="A6078" t="s">
        <v>7680</v>
      </c>
      <c r="B6078" t="s">
        <v>16317</v>
      </c>
      <c r="C6078">
        <v>1584</v>
      </c>
      <c r="D6078" t="s">
        <v>16318</v>
      </c>
      <c r="E6078" t="s">
        <v>727</v>
      </c>
      <c r="F6078">
        <v>0</v>
      </c>
      <c r="G6078" t="s">
        <v>728</v>
      </c>
      <c r="H6078" t="s">
        <v>2191</v>
      </c>
      <c r="J6078" t="s">
        <v>16163</v>
      </c>
      <c r="L6078" t="s">
        <v>37649</v>
      </c>
      <c r="M6078">
        <v>0</v>
      </c>
    </row>
    <row r="6079" spans="1:13" x14ac:dyDescent="0.25">
      <c r="A6079" t="s">
        <v>16319</v>
      </c>
      <c r="B6079" t="s">
        <v>16320</v>
      </c>
      <c r="C6079">
        <v>1527</v>
      </c>
      <c r="D6079" t="s">
        <v>16321</v>
      </c>
      <c r="E6079" t="s">
        <v>746</v>
      </c>
      <c r="F6079">
        <v>0</v>
      </c>
      <c r="G6079" t="s">
        <v>728</v>
      </c>
      <c r="H6079" t="s">
        <v>15013</v>
      </c>
      <c r="J6079" t="s">
        <v>16322</v>
      </c>
      <c r="L6079" t="s">
        <v>37596</v>
      </c>
      <c r="M6079">
        <v>0</v>
      </c>
    </row>
    <row r="6080" spans="1:13" x14ac:dyDescent="0.25">
      <c r="A6080" t="s">
        <v>16323</v>
      </c>
      <c r="B6080" t="s">
        <v>16324</v>
      </c>
      <c r="C6080">
        <v>1527</v>
      </c>
      <c r="D6080" t="s">
        <v>16325</v>
      </c>
      <c r="E6080" t="s">
        <v>746</v>
      </c>
      <c r="F6080">
        <v>0</v>
      </c>
      <c r="G6080" t="s">
        <v>728</v>
      </c>
      <c r="H6080" t="s">
        <v>15013</v>
      </c>
      <c r="J6080" t="s">
        <v>16322</v>
      </c>
      <c r="L6080" t="s">
        <v>37596</v>
      </c>
      <c r="M6080">
        <v>0</v>
      </c>
    </row>
    <row r="6081" spans="1:13" x14ac:dyDescent="0.25">
      <c r="A6081" t="s">
        <v>16326</v>
      </c>
      <c r="B6081" t="s">
        <v>16327</v>
      </c>
      <c r="C6081">
        <v>1527</v>
      </c>
      <c r="D6081" t="s">
        <v>16328</v>
      </c>
      <c r="E6081" t="s">
        <v>746</v>
      </c>
      <c r="F6081">
        <v>0</v>
      </c>
      <c r="G6081" t="s">
        <v>728</v>
      </c>
      <c r="H6081" t="s">
        <v>15013</v>
      </c>
      <c r="J6081" t="s">
        <v>16322</v>
      </c>
      <c r="L6081" t="s">
        <v>37596</v>
      </c>
      <c r="M6081">
        <v>0</v>
      </c>
    </row>
    <row r="6082" spans="1:13" x14ac:dyDescent="0.25">
      <c r="A6082" t="s">
        <v>16329</v>
      </c>
      <c r="B6082" t="s">
        <v>16330</v>
      </c>
      <c r="C6082">
        <v>1527</v>
      </c>
      <c r="D6082" t="s">
        <v>16331</v>
      </c>
      <c r="E6082" t="s">
        <v>746</v>
      </c>
      <c r="F6082">
        <v>0</v>
      </c>
      <c r="G6082" t="s">
        <v>728</v>
      </c>
      <c r="H6082" t="s">
        <v>15013</v>
      </c>
      <c r="J6082" t="s">
        <v>16322</v>
      </c>
      <c r="L6082" t="s">
        <v>37596</v>
      </c>
      <c r="M6082">
        <v>0</v>
      </c>
    </row>
    <row r="6083" spans="1:13" x14ac:dyDescent="0.25">
      <c r="A6083" t="s">
        <v>16326</v>
      </c>
      <c r="B6083" t="s">
        <v>16332</v>
      </c>
      <c r="C6083">
        <v>1527</v>
      </c>
      <c r="D6083" t="s">
        <v>16333</v>
      </c>
      <c r="E6083" t="s">
        <v>746</v>
      </c>
      <c r="F6083">
        <v>0</v>
      </c>
      <c r="G6083" t="s">
        <v>728</v>
      </c>
      <c r="H6083" t="s">
        <v>15013</v>
      </c>
      <c r="J6083" t="s">
        <v>16322</v>
      </c>
      <c r="L6083" t="s">
        <v>37596</v>
      </c>
      <c r="M6083">
        <v>0</v>
      </c>
    </row>
    <row r="6084" spans="1:13" x14ac:dyDescent="0.25">
      <c r="A6084" t="s">
        <v>16326</v>
      </c>
      <c r="B6084" t="s">
        <v>16334</v>
      </c>
      <c r="C6084">
        <v>1527</v>
      </c>
      <c r="D6084" t="s">
        <v>16335</v>
      </c>
      <c r="E6084" t="s">
        <v>746</v>
      </c>
      <c r="F6084">
        <v>0</v>
      </c>
      <c r="G6084" t="s">
        <v>728</v>
      </c>
      <c r="H6084" t="s">
        <v>15013</v>
      </c>
      <c r="J6084" t="s">
        <v>16322</v>
      </c>
      <c r="L6084" t="s">
        <v>37596</v>
      </c>
      <c r="M6084">
        <v>0</v>
      </c>
    </row>
    <row r="6085" spans="1:13" x14ac:dyDescent="0.25">
      <c r="A6085" t="s">
        <v>16326</v>
      </c>
      <c r="B6085" t="s">
        <v>16336</v>
      </c>
      <c r="C6085">
        <v>1527</v>
      </c>
      <c r="D6085" t="s">
        <v>16337</v>
      </c>
      <c r="E6085" t="s">
        <v>746</v>
      </c>
      <c r="F6085">
        <v>0</v>
      </c>
      <c r="G6085" t="s">
        <v>728</v>
      </c>
      <c r="H6085" t="s">
        <v>15013</v>
      </c>
      <c r="J6085" t="s">
        <v>16322</v>
      </c>
      <c r="L6085" t="s">
        <v>37596</v>
      </c>
      <c r="M6085">
        <v>0</v>
      </c>
    </row>
    <row r="6086" spans="1:13" x14ac:dyDescent="0.25">
      <c r="A6086" t="s">
        <v>6582</v>
      </c>
      <c r="B6086" t="s">
        <v>16338</v>
      </c>
      <c r="C6086">
        <v>1527</v>
      </c>
      <c r="D6086" t="s">
        <v>16339</v>
      </c>
      <c r="E6086" t="s">
        <v>746</v>
      </c>
      <c r="F6086">
        <v>0</v>
      </c>
      <c r="G6086" t="s">
        <v>728</v>
      </c>
      <c r="H6086" t="s">
        <v>15013</v>
      </c>
      <c r="J6086" t="s">
        <v>16322</v>
      </c>
      <c r="L6086" t="s">
        <v>37596</v>
      </c>
      <c r="M6086">
        <v>0</v>
      </c>
    </row>
    <row r="6087" spans="1:13" x14ac:dyDescent="0.25">
      <c r="A6087" t="s">
        <v>6582</v>
      </c>
      <c r="B6087" t="s">
        <v>16340</v>
      </c>
      <c r="C6087">
        <v>1527</v>
      </c>
      <c r="D6087" t="s">
        <v>16341</v>
      </c>
      <c r="E6087" t="s">
        <v>746</v>
      </c>
      <c r="F6087">
        <v>0</v>
      </c>
      <c r="G6087" t="s">
        <v>728</v>
      </c>
      <c r="H6087" t="s">
        <v>15013</v>
      </c>
      <c r="J6087" t="s">
        <v>16322</v>
      </c>
      <c r="L6087" t="s">
        <v>37596</v>
      </c>
      <c r="M6087">
        <v>0</v>
      </c>
    </row>
    <row r="6088" spans="1:13" x14ac:dyDescent="0.25">
      <c r="A6088" t="s">
        <v>6582</v>
      </c>
      <c r="B6088" t="s">
        <v>16342</v>
      </c>
      <c r="C6088">
        <v>1527</v>
      </c>
      <c r="D6088" t="s">
        <v>16343</v>
      </c>
      <c r="E6088" t="s">
        <v>746</v>
      </c>
      <c r="F6088">
        <v>0</v>
      </c>
      <c r="G6088" t="s">
        <v>728</v>
      </c>
      <c r="H6088" t="s">
        <v>15013</v>
      </c>
      <c r="J6088" t="s">
        <v>16322</v>
      </c>
      <c r="L6088" t="s">
        <v>37596</v>
      </c>
      <c r="M6088">
        <v>0</v>
      </c>
    </row>
    <row r="6089" spans="1:13" x14ac:dyDescent="0.25">
      <c r="A6089" t="s">
        <v>6582</v>
      </c>
      <c r="B6089" t="s">
        <v>16344</v>
      </c>
      <c r="C6089">
        <v>1527</v>
      </c>
      <c r="D6089" t="s">
        <v>16345</v>
      </c>
      <c r="E6089" t="s">
        <v>746</v>
      </c>
      <c r="F6089">
        <v>0</v>
      </c>
      <c r="G6089" t="s">
        <v>728</v>
      </c>
      <c r="H6089" t="s">
        <v>15013</v>
      </c>
      <c r="J6089" t="s">
        <v>16322</v>
      </c>
      <c r="L6089" t="s">
        <v>37596</v>
      </c>
      <c r="M6089">
        <v>0</v>
      </c>
    </row>
    <row r="6090" spans="1:13" x14ac:dyDescent="0.25">
      <c r="A6090" t="s">
        <v>6582</v>
      </c>
      <c r="B6090" t="s">
        <v>16346</v>
      </c>
      <c r="C6090">
        <v>1527</v>
      </c>
      <c r="D6090" t="s">
        <v>16347</v>
      </c>
      <c r="E6090" t="s">
        <v>746</v>
      </c>
      <c r="F6090">
        <v>0</v>
      </c>
      <c r="G6090" t="s">
        <v>728</v>
      </c>
      <c r="H6090" t="s">
        <v>15013</v>
      </c>
      <c r="J6090" t="s">
        <v>16322</v>
      </c>
      <c r="L6090" t="s">
        <v>37596</v>
      </c>
      <c r="M6090">
        <v>0</v>
      </c>
    </row>
    <row r="6091" spans="1:13" x14ac:dyDescent="0.25">
      <c r="A6091" t="s">
        <v>6582</v>
      </c>
      <c r="B6091" t="s">
        <v>16348</v>
      </c>
      <c r="C6091">
        <v>1527</v>
      </c>
      <c r="D6091" t="s">
        <v>16349</v>
      </c>
      <c r="E6091" t="s">
        <v>746</v>
      </c>
      <c r="F6091">
        <v>0</v>
      </c>
      <c r="G6091" t="s">
        <v>728</v>
      </c>
      <c r="H6091" t="s">
        <v>15013</v>
      </c>
      <c r="J6091" t="s">
        <v>16322</v>
      </c>
      <c r="L6091" t="s">
        <v>37596</v>
      </c>
      <c r="M6091">
        <v>0</v>
      </c>
    </row>
    <row r="6092" spans="1:13" x14ac:dyDescent="0.25">
      <c r="A6092" t="s">
        <v>6582</v>
      </c>
      <c r="B6092" t="s">
        <v>16350</v>
      </c>
      <c r="C6092">
        <v>1527</v>
      </c>
      <c r="D6092" t="s">
        <v>16351</v>
      </c>
      <c r="E6092" t="s">
        <v>746</v>
      </c>
      <c r="F6092">
        <v>0</v>
      </c>
      <c r="G6092" t="s">
        <v>728</v>
      </c>
      <c r="H6092" t="s">
        <v>15013</v>
      </c>
      <c r="J6092" t="s">
        <v>16322</v>
      </c>
      <c r="L6092" t="s">
        <v>37596</v>
      </c>
      <c r="M6092">
        <v>0</v>
      </c>
    </row>
    <row r="6093" spans="1:13" x14ac:dyDescent="0.25">
      <c r="A6093" t="s">
        <v>6582</v>
      </c>
      <c r="B6093" t="s">
        <v>16352</v>
      </c>
      <c r="C6093">
        <v>1527</v>
      </c>
      <c r="D6093" t="s">
        <v>16353</v>
      </c>
      <c r="E6093" t="s">
        <v>746</v>
      </c>
      <c r="F6093">
        <v>0</v>
      </c>
      <c r="G6093" t="s">
        <v>728</v>
      </c>
      <c r="H6093" t="s">
        <v>15013</v>
      </c>
      <c r="J6093" t="s">
        <v>16322</v>
      </c>
      <c r="L6093" t="s">
        <v>37596</v>
      </c>
      <c r="M6093">
        <v>0</v>
      </c>
    </row>
    <row r="6094" spans="1:13" x14ac:dyDescent="0.25">
      <c r="A6094" t="s">
        <v>6582</v>
      </c>
      <c r="B6094" t="s">
        <v>16354</v>
      </c>
      <c r="C6094">
        <v>1527</v>
      </c>
      <c r="D6094" t="s">
        <v>16355</v>
      </c>
      <c r="E6094" t="s">
        <v>746</v>
      </c>
      <c r="F6094">
        <v>0</v>
      </c>
      <c r="G6094" t="s">
        <v>728</v>
      </c>
      <c r="H6094" t="s">
        <v>15013</v>
      </c>
      <c r="J6094" t="s">
        <v>16322</v>
      </c>
      <c r="L6094" t="s">
        <v>37596</v>
      </c>
      <c r="M6094">
        <v>0</v>
      </c>
    </row>
    <row r="6095" spans="1:13" x14ac:dyDescent="0.25">
      <c r="A6095" t="s">
        <v>16323</v>
      </c>
      <c r="B6095" t="s">
        <v>16356</v>
      </c>
      <c r="C6095">
        <v>1527</v>
      </c>
      <c r="D6095" t="s">
        <v>16357</v>
      </c>
      <c r="E6095" t="s">
        <v>746</v>
      </c>
      <c r="F6095">
        <v>0</v>
      </c>
      <c r="G6095" t="s">
        <v>728</v>
      </c>
      <c r="H6095" t="s">
        <v>15013</v>
      </c>
      <c r="J6095" t="s">
        <v>16322</v>
      </c>
      <c r="L6095" t="s">
        <v>37596</v>
      </c>
      <c r="M6095">
        <v>0</v>
      </c>
    </row>
    <row r="6096" spans="1:13" x14ac:dyDescent="0.25">
      <c r="A6096" t="s">
        <v>16358</v>
      </c>
      <c r="B6096" t="s">
        <v>16359</v>
      </c>
      <c r="C6096">
        <v>1527</v>
      </c>
      <c r="D6096" t="s">
        <v>16360</v>
      </c>
      <c r="E6096" t="s">
        <v>746</v>
      </c>
      <c r="F6096">
        <v>0</v>
      </c>
      <c r="G6096" t="s">
        <v>728</v>
      </c>
      <c r="H6096" t="s">
        <v>15013</v>
      </c>
      <c r="J6096" t="s">
        <v>16322</v>
      </c>
      <c r="L6096" t="s">
        <v>37596</v>
      </c>
      <c r="M6096">
        <v>0</v>
      </c>
    </row>
    <row r="6097" spans="1:13" x14ac:dyDescent="0.25">
      <c r="A6097" t="s">
        <v>16358</v>
      </c>
      <c r="B6097" t="s">
        <v>16361</v>
      </c>
      <c r="C6097">
        <v>1527</v>
      </c>
      <c r="D6097" t="s">
        <v>16362</v>
      </c>
      <c r="E6097" t="s">
        <v>746</v>
      </c>
      <c r="F6097">
        <v>0</v>
      </c>
      <c r="G6097" t="s">
        <v>728</v>
      </c>
      <c r="H6097" t="s">
        <v>15013</v>
      </c>
      <c r="J6097" t="s">
        <v>16322</v>
      </c>
      <c r="L6097" t="s">
        <v>37596</v>
      </c>
      <c r="M6097">
        <v>0</v>
      </c>
    </row>
    <row r="6098" spans="1:13" x14ac:dyDescent="0.25">
      <c r="A6098" t="s">
        <v>12814</v>
      </c>
      <c r="B6098" t="s">
        <v>16363</v>
      </c>
      <c r="C6098">
        <v>1527</v>
      </c>
      <c r="D6098" t="s">
        <v>16364</v>
      </c>
      <c r="E6098" t="s">
        <v>746</v>
      </c>
      <c r="F6098">
        <v>0</v>
      </c>
      <c r="G6098" t="s">
        <v>728</v>
      </c>
      <c r="H6098" t="s">
        <v>15013</v>
      </c>
      <c r="J6098" t="s">
        <v>16322</v>
      </c>
      <c r="L6098" t="s">
        <v>37596</v>
      </c>
      <c r="M6098">
        <v>0</v>
      </c>
    </row>
    <row r="6099" spans="1:13" x14ac:dyDescent="0.25">
      <c r="A6099" t="s">
        <v>10342</v>
      </c>
      <c r="B6099" t="s">
        <v>16365</v>
      </c>
      <c r="C6099">
        <v>1527</v>
      </c>
      <c r="D6099" t="s">
        <v>16366</v>
      </c>
      <c r="E6099" t="s">
        <v>746</v>
      </c>
      <c r="F6099">
        <v>0</v>
      </c>
      <c r="G6099" t="s">
        <v>728</v>
      </c>
      <c r="H6099" t="s">
        <v>15013</v>
      </c>
      <c r="J6099" t="s">
        <v>16322</v>
      </c>
      <c r="L6099" t="s">
        <v>37596</v>
      </c>
      <c r="M6099">
        <v>0</v>
      </c>
    </row>
    <row r="6100" spans="1:13" x14ac:dyDescent="0.25">
      <c r="A6100" t="s">
        <v>7812</v>
      </c>
      <c r="B6100" t="s">
        <v>16367</v>
      </c>
      <c r="C6100">
        <v>1527</v>
      </c>
      <c r="D6100" t="s">
        <v>16368</v>
      </c>
      <c r="E6100" t="s">
        <v>746</v>
      </c>
      <c r="F6100">
        <v>0</v>
      </c>
      <c r="G6100" t="s">
        <v>728</v>
      </c>
      <c r="H6100" t="s">
        <v>15013</v>
      </c>
      <c r="J6100" t="s">
        <v>16322</v>
      </c>
      <c r="L6100" t="s">
        <v>37596</v>
      </c>
      <c r="M6100">
        <v>0</v>
      </c>
    </row>
    <row r="6101" spans="1:13" x14ac:dyDescent="0.25">
      <c r="A6101" t="s">
        <v>10342</v>
      </c>
      <c r="B6101" t="s">
        <v>16369</v>
      </c>
      <c r="C6101">
        <v>1527</v>
      </c>
      <c r="D6101" t="s">
        <v>16370</v>
      </c>
      <c r="E6101" t="s">
        <v>746</v>
      </c>
      <c r="F6101">
        <v>0</v>
      </c>
      <c r="G6101" t="s">
        <v>728</v>
      </c>
      <c r="H6101" t="s">
        <v>15013</v>
      </c>
      <c r="J6101" t="s">
        <v>16322</v>
      </c>
      <c r="L6101" t="s">
        <v>37596</v>
      </c>
      <c r="M6101">
        <v>0</v>
      </c>
    </row>
    <row r="6102" spans="1:13" x14ac:dyDescent="0.25">
      <c r="A6102" t="s">
        <v>10342</v>
      </c>
      <c r="B6102" t="s">
        <v>16371</v>
      </c>
      <c r="C6102">
        <v>1527</v>
      </c>
      <c r="D6102" t="s">
        <v>16372</v>
      </c>
      <c r="E6102" t="s">
        <v>746</v>
      </c>
      <c r="F6102">
        <v>0</v>
      </c>
      <c r="G6102" t="s">
        <v>728</v>
      </c>
      <c r="H6102" t="s">
        <v>15013</v>
      </c>
      <c r="J6102" t="s">
        <v>16322</v>
      </c>
      <c r="L6102" t="s">
        <v>37596</v>
      </c>
      <c r="M6102">
        <v>0</v>
      </c>
    </row>
    <row r="6103" spans="1:13" x14ac:dyDescent="0.25">
      <c r="A6103" t="s">
        <v>10342</v>
      </c>
      <c r="B6103" t="s">
        <v>16373</v>
      </c>
      <c r="C6103">
        <v>1527</v>
      </c>
      <c r="D6103" t="s">
        <v>16374</v>
      </c>
      <c r="E6103" t="s">
        <v>746</v>
      </c>
      <c r="F6103">
        <v>0</v>
      </c>
      <c r="G6103" t="s">
        <v>728</v>
      </c>
      <c r="H6103" t="s">
        <v>15013</v>
      </c>
      <c r="J6103" t="s">
        <v>16322</v>
      </c>
      <c r="L6103" t="s">
        <v>37596</v>
      </c>
      <c r="M6103">
        <v>0</v>
      </c>
    </row>
    <row r="6104" spans="1:13" x14ac:dyDescent="0.25">
      <c r="A6104" t="s">
        <v>10342</v>
      </c>
      <c r="B6104" t="s">
        <v>16375</v>
      </c>
      <c r="C6104">
        <v>1527</v>
      </c>
      <c r="D6104" t="s">
        <v>16376</v>
      </c>
      <c r="E6104" t="s">
        <v>746</v>
      </c>
      <c r="F6104">
        <v>0</v>
      </c>
      <c r="G6104" t="s">
        <v>728</v>
      </c>
      <c r="H6104" t="s">
        <v>15013</v>
      </c>
      <c r="J6104" t="s">
        <v>16322</v>
      </c>
      <c r="L6104" t="s">
        <v>37596</v>
      </c>
      <c r="M6104">
        <v>0</v>
      </c>
    </row>
    <row r="6105" spans="1:13" x14ac:dyDescent="0.25">
      <c r="A6105" t="s">
        <v>10342</v>
      </c>
      <c r="B6105" t="s">
        <v>16377</v>
      </c>
      <c r="C6105">
        <v>1527</v>
      </c>
      <c r="D6105" t="s">
        <v>16378</v>
      </c>
      <c r="E6105" t="s">
        <v>746</v>
      </c>
      <c r="F6105">
        <v>0</v>
      </c>
      <c r="G6105" t="s">
        <v>728</v>
      </c>
      <c r="H6105" t="s">
        <v>15013</v>
      </c>
      <c r="J6105" t="s">
        <v>16322</v>
      </c>
      <c r="L6105" t="s">
        <v>37596</v>
      </c>
      <c r="M6105">
        <v>0</v>
      </c>
    </row>
    <row r="6106" spans="1:13" x14ac:dyDescent="0.25">
      <c r="A6106" t="s">
        <v>10342</v>
      </c>
      <c r="B6106" t="s">
        <v>16379</v>
      </c>
      <c r="C6106">
        <v>1527</v>
      </c>
      <c r="D6106" t="s">
        <v>16380</v>
      </c>
      <c r="E6106" t="s">
        <v>746</v>
      </c>
      <c r="F6106">
        <v>0</v>
      </c>
      <c r="G6106" t="s">
        <v>728</v>
      </c>
      <c r="H6106" t="s">
        <v>15013</v>
      </c>
      <c r="J6106" t="s">
        <v>16322</v>
      </c>
      <c r="L6106" t="s">
        <v>37596</v>
      </c>
      <c r="M6106">
        <v>0</v>
      </c>
    </row>
    <row r="6107" spans="1:13" x14ac:dyDescent="0.25">
      <c r="A6107" t="s">
        <v>10342</v>
      </c>
      <c r="B6107" t="s">
        <v>16381</v>
      </c>
      <c r="C6107">
        <v>1527</v>
      </c>
      <c r="D6107" t="s">
        <v>16382</v>
      </c>
      <c r="E6107" t="s">
        <v>746</v>
      </c>
      <c r="F6107">
        <v>0</v>
      </c>
      <c r="G6107" t="s">
        <v>728</v>
      </c>
      <c r="H6107" t="s">
        <v>15013</v>
      </c>
      <c r="J6107" t="s">
        <v>16322</v>
      </c>
      <c r="L6107" t="s">
        <v>37596</v>
      </c>
      <c r="M6107">
        <v>0</v>
      </c>
    </row>
    <row r="6108" spans="1:13" x14ac:dyDescent="0.25">
      <c r="A6108" t="s">
        <v>10342</v>
      </c>
      <c r="B6108" t="s">
        <v>16383</v>
      </c>
      <c r="C6108">
        <v>1527</v>
      </c>
      <c r="D6108" t="s">
        <v>16384</v>
      </c>
      <c r="E6108" t="s">
        <v>746</v>
      </c>
      <c r="F6108">
        <v>0</v>
      </c>
      <c r="G6108" t="s">
        <v>728</v>
      </c>
      <c r="H6108" t="s">
        <v>15013</v>
      </c>
      <c r="J6108" t="s">
        <v>16385</v>
      </c>
      <c r="L6108" t="s">
        <v>37596</v>
      </c>
      <c r="M6108">
        <v>0</v>
      </c>
    </row>
    <row r="6109" spans="1:13" x14ac:dyDescent="0.25">
      <c r="A6109" t="s">
        <v>10342</v>
      </c>
      <c r="B6109" t="s">
        <v>16386</v>
      </c>
      <c r="C6109">
        <v>1527</v>
      </c>
      <c r="D6109" t="s">
        <v>16387</v>
      </c>
      <c r="E6109" t="s">
        <v>746</v>
      </c>
      <c r="F6109">
        <v>0</v>
      </c>
      <c r="G6109" t="s">
        <v>728</v>
      </c>
      <c r="H6109" t="s">
        <v>15013</v>
      </c>
      <c r="J6109" t="s">
        <v>16322</v>
      </c>
      <c r="L6109" t="s">
        <v>37596</v>
      </c>
      <c r="M6109">
        <v>0</v>
      </c>
    </row>
    <row r="6110" spans="1:13" x14ac:dyDescent="0.25">
      <c r="A6110" t="s">
        <v>10342</v>
      </c>
      <c r="B6110" t="s">
        <v>16388</v>
      </c>
      <c r="C6110">
        <v>1527</v>
      </c>
      <c r="D6110" t="s">
        <v>16389</v>
      </c>
      <c r="E6110" t="s">
        <v>746</v>
      </c>
      <c r="F6110">
        <v>0</v>
      </c>
      <c r="G6110" t="s">
        <v>728</v>
      </c>
      <c r="H6110" t="s">
        <v>15013</v>
      </c>
      <c r="J6110" t="s">
        <v>16322</v>
      </c>
      <c r="L6110" t="s">
        <v>37596</v>
      </c>
      <c r="M6110">
        <v>0</v>
      </c>
    </row>
    <row r="6111" spans="1:13" x14ac:dyDescent="0.25">
      <c r="A6111" t="s">
        <v>10342</v>
      </c>
      <c r="B6111" t="s">
        <v>16390</v>
      </c>
      <c r="C6111">
        <v>1527</v>
      </c>
      <c r="D6111" t="s">
        <v>16391</v>
      </c>
      <c r="E6111" t="s">
        <v>746</v>
      </c>
      <c r="F6111">
        <v>0</v>
      </c>
      <c r="G6111" t="s">
        <v>728</v>
      </c>
      <c r="H6111" t="s">
        <v>15013</v>
      </c>
      <c r="J6111" t="s">
        <v>16322</v>
      </c>
      <c r="L6111" t="s">
        <v>37596</v>
      </c>
      <c r="M6111">
        <v>0</v>
      </c>
    </row>
    <row r="6112" spans="1:13" x14ac:dyDescent="0.25">
      <c r="A6112" t="s">
        <v>10342</v>
      </c>
      <c r="B6112" t="s">
        <v>16392</v>
      </c>
      <c r="C6112">
        <v>1527</v>
      </c>
      <c r="D6112" t="s">
        <v>16393</v>
      </c>
      <c r="E6112" t="s">
        <v>746</v>
      </c>
      <c r="F6112">
        <v>0</v>
      </c>
      <c r="G6112" t="s">
        <v>728</v>
      </c>
      <c r="H6112" t="s">
        <v>15013</v>
      </c>
      <c r="J6112" t="s">
        <v>16322</v>
      </c>
      <c r="L6112" t="s">
        <v>37596</v>
      </c>
      <c r="M6112">
        <v>0</v>
      </c>
    </row>
    <row r="6113" spans="1:13" x14ac:dyDescent="0.25">
      <c r="A6113" t="s">
        <v>10342</v>
      </c>
      <c r="B6113" t="s">
        <v>16394</v>
      </c>
      <c r="C6113">
        <v>1568</v>
      </c>
      <c r="D6113" t="s">
        <v>16395</v>
      </c>
      <c r="E6113" t="s">
        <v>746</v>
      </c>
      <c r="F6113">
        <v>0</v>
      </c>
      <c r="G6113" t="s">
        <v>728</v>
      </c>
      <c r="H6113" t="s">
        <v>15013</v>
      </c>
      <c r="J6113" t="s">
        <v>16322</v>
      </c>
      <c r="L6113" t="s">
        <v>37596</v>
      </c>
      <c r="M6113">
        <v>0</v>
      </c>
    </row>
    <row r="6114" spans="1:13" x14ac:dyDescent="0.25">
      <c r="A6114" t="s">
        <v>10342</v>
      </c>
      <c r="B6114" t="s">
        <v>16396</v>
      </c>
      <c r="C6114">
        <v>1527</v>
      </c>
      <c r="D6114" t="s">
        <v>16397</v>
      </c>
      <c r="E6114" t="s">
        <v>746</v>
      </c>
      <c r="F6114">
        <v>0</v>
      </c>
      <c r="G6114" t="s">
        <v>728</v>
      </c>
      <c r="H6114" t="s">
        <v>15013</v>
      </c>
      <c r="J6114" t="s">
        <v>16322</v>
      </c>
      <c r="L6114" t="s">
        <v>37596</v>
      </c>
      <c r="M6114">
        <v>0</v>
      </c>
    </row>
    <row r="6115" spans="1:13" x14ac:dyDescent="0.25">
      <c r="A6115" t="s">
        <v>10342</v>
      </c>
      <c r="B6115" t="s">
        <v>16398</v>
      </c>
      <c r="C6115">
        <v>1527</v>
      </c>
      <c r="D6115" t="s">
        <v>16399</v>
      </c>
      <c r="E6115" t="s">
        <v>746</v>
      </c>
      <c r="F6115">
        <v>0</v>
      </c>
      <c r="G6115" t="s">
        <v>728</v>
      </c>
      <c r="H6115" t="s">
        <v>15013</v>
      </c>
      <c r="J6115" t="s">
        <v>16322</v>
      </c>
      <c r="L6115" t="s">
        <v>37596</v>
      </c>
      <c r="M6115">
        <v>0</v>
      </c>
    </row>
    <row r="6116" spans="1:13" x14ac:dyDescent="0.25">
      <c r="A6116" t="s">
        <v>10342</v>
      </c>
      <c r="B6116" t="s">
        <v>16400</v>
      </c>
      <c r="C6116">
        <v>1527</v>
      </c>
      <c r="D6116" t="s">
        <v>16401</v>
      </c>
      <c r="E6116" t="s">
        <v>746</v>
      </c>
      <c r="F6116">
        <v>0</v>
      </c>
      <c r="G6116" t="s">
        <v>728</v>
      </c>
      <c r="H6116" t="s">
        <v>15013</v>
      </c>
      <c r="J6116" t="s">
        <v>16322</v>
      </c>
      <c r="L6116" t="s">
        <v>37596</v>
      </c>
      <c r="M6116">
        <v>0</v>
      </c>
    </row>
    <row r="6117" spans="1:13" x14ac:dyDescent="0.25">
      <c r="A6117" t="s">
        <v>10342</v>
      </c>
      <c r="B6117" t="s">
        <v>16402</v>
      </c>
      <c r="C6117">
        <v>1527</v>
      </c>
      <c r="D6117" t="s">
        <v>16403</v>
      </c>
      <c r="E6117" t="s">
        <v>746</v>
      </c>
      <c r="F6117">
        <v>0</v>
      </c>
      <c r="G6117" t="s">
        <v>728</v>
      </c>
      <c r="H6117" t="s">
        <v>15013</v>
      </c>
      <c r="J6117" t="s">
        <v>16322</v>
      </c>
      <c r="L6117" t="s">
        <v>37596</v>
      </c>
      <c r="M6117">
        <v>0</v>
      </c>
    </row>
    <row r="6118" spans="1:13" x14ac:dyDescent="0.25">
      <c r="A6118" t="s">
        <v>10342</v>
      </c>
      <c r="B6118" t="s">
        <v>16404</v>
      </c>
      <c r="C6118">
        <v>1527</v>
      </c>
      <c r="D6118" t="s">
        <v>16405</v>
      </c>
      <c r="E6118" t="s">
        <v>746</v>
      </c>
      <c r="F6118">
        <v>0</v>
      </c>
      <c r="G6118" t="s">
        <v>728</v>
      </c>
      <c r="H6118" t="s">
        <v>15013</v>
      </c>
      <c r="J6118" t="s">
        <v>16322</v>
      </c>
      <c r="L6118" t="s">
        <v>37596</v>
      </c>
      <c r="M6118">
        <v>0</v>
      </c>
    </row>
    <row r="6119" spans="1:13" x14ac:dyDescent="0.25">
      <c r="A6119" t="s">
        <v>10342</v>
      </c>
      <c r="B6119" t="s">
        <v>16406</v>
      </c>
      <c r="C6119">
        <v>1527</v>
      </c>
      <c r="D6119" t="s">
        <v>16407</v>
      </c>
      <c r="E6119" t="s">
        <v>746</v>
      </c>
      <c r="F6119">
        <v>0</v>
      </c>
      <c r="G6119" t="s">
        <v>728</v>
      </c>
      <c r="H6119" t="s">
        <v>15013</v>
      </c>
      <c r="J6119" t="s">
        <v>16322</v>
      </c>
      <c r="L6119" t="s">
        <v>37596</v>
      </c>
      <c r="M6119">
        <v>0</v>
      </c>
    </row>
    <row r="6120" spans="1:13" x14ac:dyDescent="0.25">
      <c r="A6120" t="s">
        <v>10342</v>
      </c>
      <c r="B6120" t="s">
        <v>16408</v>
      </c>
      <c r="C6120">
        <v>1527</v>
      </c>
      <c r="D6120" t="s">
        <v>16409</v>
      </c>
      <c r="E6120" t="s">
        <v>746</v>
      </c>
      <c r="F6120">
        <v>0</v>
      </c>
      <c r="G6120" t="s">
        <v>728</v>
      </c>
      <c r="H6120" t="s">
        <v>15013</v>
      </c>
      <c r="J6120" t="s">
        <v>16322</v>
      </c>
      <c r="L6120" t="s">
        <v>37596</v>
      </c>
      <c r="M6120">
        <v>0</v>
      </c>
    </row>
    <row r="6121" spans="1:13" x14ac:dyDescent="0.25">
      <c r="A6121" t="s">
        <v>10342</v>
      </c>
      <c r="B6121" t="s">
        <v>16410</v>
      </c>
      <c r="C6121">
        <v>1527</v>
      </c>
      <c r="D6121" t="s">
        <v>16411</v>
      </c>
      <c r="E6121" t="s">
        <v>746</v>
      </c>
      <c r="F6121">
        <v>0</v>
      </c>
      <c r="G6121" t="s">
        <v>728</v>
      </c>
      <c r="H6121" t="s">
        <v>15013</v>
      </c>
      <c r="J6121" t="s">
        <v>16322</v>
      </c>
      <c r="L6121" t="s">
        <v>37596</v>
      </c>
      <c r="M6121">
        <v>0</v>
      </c>
    </row>
    <row r="6122" spans="1:13" x14ac:dyDescent="0.25">
      <c r="A6122" t="s">
        <v>10342</v>
      </c>
      <c r="B6122" t="s">
        <v>16412</v>
      </c>
      <c r="C6122">
        <v>1527</v>
      </c>
      <c r="D6122" t="s">
        <v>16413</v>
      </c>
      <c r="E6122" t="s">
        <v>746</v>
      </c>
      <c r="F6122">
        <v>0</v>
      </c>
      <c r="G6122" t="s">
        <v>728</v>
      </c>
      <c r="H6122" t="s">
        <v>15013</v>
      </c>
      <c r="J6122" t="s">
        <v>16322</v>
      </c>
      <c r="L6122" t="s">
        <v>37596</v>
      </c>
      <c r="M6122">
        <v>0</v>
      </c>
    </row>
    <row r="6123" spans="1:13" x14ac:dyDescent="0.25">
      <c r="A6123" t="s">
        <v>10342</v>
      </c>
      <c r="B6123" t="s">
        <v>16414</v>
      </c>
      <c r="C6123">
        <v>1527</v>
      </c>
      <c r="D6123" t="s">
        <v>16415</v>
      </c>
      <c r="E6123" t="s">
        <v>746</v>
      </c>
      <c r="F6123">
        <v>0</v>
      </c>
      <c r="G6123" t="s">
        <v>728</v>
      </c>
      <c r="H6123" t="s">
        <v>15013</v>
      </c>
      <c r="J6123" t="s">
        <v>16322</v>
      </c>
      <c r="L6123" t="s">
        <v>37596</v>
      </c>
      <c r="M6123">
        <v>0</v>
      </c>
    </row>
    <row r="6124" spans="1:13" x14ac:dyDescent="0.25">
      <c r="A6124" t="s">
        <v>7806</v>
      </c>
      <c r="B6124" t="s">
        <v>16416</v>
      </c>
      <c r="C6124">
        <v>1527</v>
      </c>
      <c r="D6124" t="s">
        <v>16417</v>
      </c>
      <c r="E6124" t="s">
        <v>746</v>
      </c>
      <c r="F6124">
        <v>0</v>
      </c>
      <c r="G6124" t="s">
        <v>728</v>
      </c>
      <c r="H6124" t="s">
        <v>15013</v>
      </c>
      <c r="J6124" t="s">
        <v>16322</v>
      </c>
      <c r="L6124" t="s">
        <v>37596</v>
      </c>
      <c r="M6124">
        <v>0</v>
      </c>
    </row>
    <row r="6125" spans="1:13" x14ac:dyDescent="0.25">
      <c r="A6125" t="s">
        <v>16323</v>
      </c>
      <c r="B6125" t="s">
        <v>16418</v>
      </c>
      <c r="C6125">
        <v>1527</v>
      </c>
      <c r="D6125" t="s">
        <v>16419</v>
      </c>
      <c r="E6125" t="s">
        <v>746</v>
      </c>
      <c r="F6125">
        <v>0</v>
      </c>
      <c r="G6125" t="s">
        <v>728</v>
      </c>
      <c r="H6125" t="s">
        <v>15013</v>
      </c>
      <c r="J6125" t="s">
        <v>16322</v>
      </c>
      <c r="L6125" t="s">
        <v>37596</v>
      </c>
      <c r="M6125">
        <v>0</v>
      </c>
    </row>
    <row r="6126" spans="1:13" x14ac:dyDescent="0.25">
      <c r="A6126" t="s">
        <v>10342</v>
      </c>
      <c r="B6126" t="s">
        <v>16420</v>
      </c>
      <c r="C6126">
        <v>1527</v>
      </c>
      <c r="D6126" t="s">
        <v>16421</v>
      </c>
      <c r="E6126" t="s">
        <v>746</v>
      </c>
      <c r="F6126">
        <v>0</v>
      </c>
      <c r="G6126" t="s">
        <v>728</v>
      </c>
      <c r="H6126" t="s">
        <v>15013</v>
      </c>
      <c r="J6126" t="s">
        <v>16322</v>
      </c>
      <c r="L6126" t="s">
        <v>37596</v>
      </c>
      <c r="M6126">
        <v>0</v>
      </c>
    </row>
    <row r="6127" spans="1:13" x14ac:dyDescent="0.25">
      <c r="A6127" t="s">
        <v>7806</v>
      </c>
      <c r="B6127" t="s">
        <v>16422</v>
      </c>
      <c r="C6127">
        <v>1527</v>
      </c>
      <c r="D6127" t="s">
        <v>16423</v>
      </c>
      <c r="E6127" t="s">
        <v>746</v>
      </c>
      <c r="F6127">
        <v>0</v>
      </c>
      <c r="G6127" t="s">
        <v>728</v>
      </c>
      <c r="H6127" t="s">
        <v>15013</v>
      </c>
      <c r="J6127" t="s">
        <v>16322</v>
      </c>
      <c r="L6127" t="s">
        <v>37596</v>
      </c>
      <c r="M6127">
        <v>0</v>
      </c>
    </row>
    <row r="6128" spans="1:13" x14ac:dyDescent="0.25">
      <c r="A6128" t="s">
        <v>16323</v>
      </c>
      <c r="B6128" t="s">
        <v>16424</v>
      </c>
      <c r="C6128">
        <v>1527</v>
      </c>
      <c r="D6128" t="s">
        <v>16425</v>
      </c>
      <c r="E6128" t="s">
        <v>746</v>
      </c>
      <c r="F6128">
        <v>0</v>
      </c>
      <c r="G6128" t="s">
        <v>728</v>
      </c>
      <c r="H6128" t="s">
        <v>15013</v>
      </c>
      <c r="J6128" t="s">
        <v>16426</v>
      </c>
      <c r="L6128" t="s">
        <v>37596</v>
      </c>
      <c r="M6128">
        <v>0</v>
      </c>
    </row>
    <row r="6129" spans="1:13" x14ac:dyDescent="0.25">
      <c r="A6129" t="s">
        <v>10342</v>
      </c>
      <c r="B6129" t="s">
        <v>16427</v>
      </c>
      <c r="C6129">
        <v>1527</v>
      </c>
      <c r="D6129" t="s">
        <v>16428</v>
      </c>
      <c r="E6129" t="s">
        <v>746</v>
      </c>
      <c r="F6129">
        <v>0</v>
      </c>
      <c r="G6129" t="s">
        <v>728</v>
      </c>
      <c r="H6129" t="s">
        <v>15013</v>
      </c>
      <c r="J6129" t="s">
        <v>16322</v>
      </c>
      <c r="L6129" t="s">
        <v>37596</v>
      </c>
      <c r="M6129">
        <v>0</v>
      </c>
    </row>
    <row r="6130" spans="1:13" x14ac:dyDescent="0.25">
      <c r="A6130" t="s">
        <v>10342</v>
      </c>
      <c r="B6130" t="s">
        <v>16429</v>
      </c>
      <c r="C6130">
        <v>1527</v>
      </c>
      <c r="D6130" t="s">
        <v>16430</v>
      </c>
      <c r="E6130" t="s">
        <v>746</v>
      </c>
      <c r="F6130">
        <v>0</v>
      </c>
      <c r="G6130" t="s">
        <v>728</v>
      </c>
      <c r="H6130" t="s">
        <v>15013</v>
      </c>
      <c r="J6130" t="s">
        <v>16322</v>
      </c>
      <c r="L6130" t="s">
        <v>37596</v>
      </c>
      <c r="M6130">
        <v>0</v>
      </c>
    </row>
    <row r="6131" spans="1:13" x14ac:dyDescent="0.25">
      <c r="A6131" t="s">
        <v>10342</v>
      </c>
      <c r="B6131" t="s">
        <v>16431</v>
      </c>
      <c r="C6131">
        <v>1527</v>
      </c>
      <c r="D6131" t="s">
        <v>16432</v>
      </c>
      <c r="E6131" t="s">
        <v>746</v>
      </c>
      <c r="F6131">
        <v>0</v>
      </c>
      <c r="G6131" t="s">
        <v>728</v>
      </c>
      <c r="H6131" t="s">
        <v>15013</v>
      </c>
      <c r="J6131" t="s">
        <v>16322</v>
      </c>
      <c r="L6131" t="s">
        <v>37596</v>
      </c>
      <c r="M6131">
        <v>0</v>
      </c>
    </row>
    <row r="6132" spans="1:13" x14ac:dyDescent="0.25">
      <c r="A6132" t="s">
        <v>10342</v>
      </c>
      <c r="B6132" t="s">
        <v>16433</v>
      </c>
      <c r="C6132">
        <v>1527</v>
      </c>
      <c r="D6132" t="s">
        <v>16434</v>
      </c>
      <c r="E6132" t="s">
        <v>746</v>
      </c>
      <c r="F6132">
        <v>0</v>
      </c>
      <c r="G6132" t="s">
        <v>728</v>
      </c>
      <c r="H6132" t="s">
        <v>15013</v>
      </c>
      <c r="J6132" t="s">
        <v>16322</v>
      </c>
      <c r="L6132" t="s">
        <v>37596</v>
      </c>
      <c r="M6132">
        <v>0</v>
      </c>
    </row>
    <row r="6133" spans="1:13" x14ac:dyDescent="0.25">
      <c r="A6133" t="s">
        <v>10342</v>
      </c>
      <c r="B6133" t="s">
        <v>16435</v>
      </c>
      <c r="C6133">
        <v>1527</v>
      </c>
      <c r="D6133" t="s">
        <v>16436</v>
      </c>
      <c r="E6133" t="s">
        <v>746</v>
      </c>
      <c r="F6133">
        <v>0</v>
      </c>
      <c r="G6133" t="s">
        <v>728</v>
      </c>
      <c r="H6133" t="s">
        <v>15013</v>
      </c>
      <c r="J6133" t="s">
        <v>16322</v>
      </c>
      <c r="L6133" t="s">
        <v>37596</v>
      </c>
      <c r="M6133">
        <v>0</v>
      </c>
    </row>
    <row r="6134" spans="1:13" x14ac:dyDescent="0.25">
      <c r="A6134" t="s">
        <v>7806</v>
      </c>
      <c r="B6134" t="s">
        <v>16437</v>
      </c>
      <c r="C6134">
        <v>1527</v>
      </c>
      <c r="D6134" t="s">
        <v>16438</v>
      </c>
      <c r="E6134" t="s">
        <v>746</v>
      </c>
      <c r="F6134">
        <v>0</v>
      </c>
      <c r="G6134" t="s">
        <v>728</v>
      </c>
      <c r="H6134" t="s">
        <v>15013</v>
      </c>
      <c r="J6134" t="s">
        <v>16385</v>
      </c>
      <c r="L6134" t="s">
        <v>37596</v>
      </c>
      <c r="M6134">
        <v>0</v>
      </c>
    </row>
    <row r="6135" spans="1:13" x14ac:dyDescent="0.25">
      <c r="A6135" t="s">
        <v>10342</v>
      </c>
      <c r="B6135" t="s">
        <v>16439</v>
      </c>
      <c r="C6135">
        <v>1527</v>
      </c>
      <c r="D6135" t="s">
        <v>16440</v>
      </c>
      <c r="E6135" t="s">
        <v>746</v>
      </c>
      <c r="F6135">
        <v>0</v>
      </c>
      <c r="G6135" t="s">
        <v>728</v>
      </c>
      <c r="H6135" t="s">
        <v>15013</v>
      </c>
      <c r="J6135" t="s">
        <v>16322</v>
      </c>
      <c r="L6135" t="s">
        <v>37596</v>
      </c>
      <c r="M6135">
        <v>0</v>
      </c>
    </row>
    <row r="6136" spans="1:13" x14ac:dyDescent="0.25">
      <c r="A6136" t="s">
        <v>7812</v>
      </c>
      <c r="B6136" t="s">
        <v>16441</v>
      </c>
      <c r="C6136">
        <v>1527</v>
      </c>
      <c r="D6136" t="s">
        <v>16442</v>
      </c>
      <c r="E6136" t="s">
        <v>746</v>
      </c>
      <c r="F6136">
        <v>0</v>
      </c>
      <c r="G6136" t="s">
        <v>728</v>
      </c>
      <c r="H6136" t="s">
        <v>15013</v>
      </c>
      <c r="J6136" t="s">
        <v>16385</v>
      </c>
      <c r="L6136" t="s">
        <v>37596</v>
      </c>
      <c r="M6136">
        <v>0</v>
      </c>
    </row>
    <row r="6137" spans="1:13" x14ac:dyDescent="0.25">
      <c r="A6137" t="s">
        <v>10342</v>
      </c>
      <c r="B6137" t="s">
        <v>16443</v>
      </c>
      <c r="C6137">
        <v>1527</v>
      </c>
      <c r="D6137" t="s">
        <v>16444</v>
      </c>
      <c r="E6137" t="s">
        <v>746</v>
      </c>
      <c r="F6137">
        <v>0</v>
      </c>
      <c r="G6137" t="s">
        <v>728</v>
      </c>
      <c r="H6137" t="s">
        <v>15013</v>
      </c>
      <c r="J6137" t="s">
        <v>16322</v>
      </c>
      <c r="L6137" t="s">
        <v>37596</v>
      </c>
      <c r="M6137">
        <v>0</v>
      </c>
    </row>
    <row r="6138" spans="1:13" x14ac:dyDescent="0.25">
      <c r="A6138" t="s">
        <v>10342</v>
      </c>
      <c r="B6138" t="s">
        <v>16445</v>
      </c>
      <c r="C6138">
        <v>1527</v>
      </c>
      <c r="D6138" t="s">
        <v>16446</v>
      </c>
      <c r="E6138" t="s">
        <v>746</v>
      </c>
      <c r="F6138">
        <v>0</v>
      </c>
      <c r="G6138" t="s">
        <v>728</v>
      </c>
      <c r="H6138" t="s">
        <v>15013</v>
      </c>
      <c r="J6138" t="s">
        <v>16322</v>
      </c>
      <c r="L6138" t="s">
        <v>37596</v>
      </c>
      <c r="M6138">
        <v>0</v>
      </c>
    </row>
    <row r="6139" spans="1:13" x14ac:dyDescent="0.25">
      <c r="A6139" t="s">
        <v>7927</v>
      </c>
      <c r="B6139" t="s">
        <v>16447</v>
      </c>
      <c r="C6139">
        <v>1568</v>
      </c>
      <c r="D6139" t="s">
        <v>16448</v>
      </c>
      <c r="E6139" t="s">
        <v>746</v>
      </c>
      <c r="F6139">
        <v>0</v>
      </c>
      <c r="G6139" t="s">
        <v>728</v>
      </c>
      <c r="H6139" t="s">
        <v>15013</v>
      </c>
      <c r="J6139" t="s">
        <v>16449</v>
      </c>
      <c r="L6139" t="s">
        <v>37596</v>
      </c>
      <c r="M6139">
        <v>0</v>
      </c>
    </row>
    <row r="6140" spans="1:13" x14ac:dyDescent="0.25">
      <c r="A6140" t="s">
        <v>16450</v>
      </c>
      <c r="B6140" t="s">
        <v>16451</v>
      </c>
      <c r="C6140">
        <v>1527</v>
      </c>
      <c r="D6140" t="s">
        <v>16452</v>
      </c>
      <c r="E6140" t="s">
        <v>746</v>
      </c>
      <c r="F6140">
        <v>0</v>
      </c>
      <c r="G6140" t="s">
        <v>728</v>
      </c>
      <c r="H6140" t="s">
        <v>15013</v>
      </c>
      <c r="J6140" t="s">
        <v>16322</v>
      </c>
      <c r="L6140" t="s">
        <v>37596</v>
      </c>
      <c r="M6140">
        <v>0</v>
      </c>
    </row>
    <row r="6141" spans="1:13" x14ac:dyDescent="0.25">
      <c r="A6141" t="s">
        <v>10342</v>
      </c>
      <c r="B6141" t="s">
        <v>16453</v>
      </c>
      <c r="C6141">
        <v>1527</v>
      </c>
      <c r="D6141" t="s">
        <v>16454</v>
      </c>
      <c r="E6141" t="s">
        <v>746</v>
      </c>
      <c r="F6141">
        <v>0</v>
      </c>
      <c r="G6141" t="s">
        <v>728</v>
      </c>
      <c r="H6141" t="s">
        <v>15013</v>
      </c>
      <c r="J6141" t="s">
        <v>16322</v>
      </c>
      <c r="L6141" t="s">
        <v>37596</v>
      </c>
      <c r="M6141">
        <v>0</v>
      </c>
    </row>
    <row r="6142" spans="1:13" x14ac:dyDescent="0.25">
      <c r="A6142" t="s">
        <v>10342</v>
      </c>
      <c r="B6142" t="s">
        <v>16455</v>
      </c>
      <c r="C6142">
        <v>1527</v>
      </c>
      <c r="D6142" t="s">
        <v>16456</v>
      </c>
      <c r="E6142" t="s">
        <v>746</v>
      </c>
      <c r="F6142">
        <v>0</v>
      </c>
      <c r="G6142" t="s">
        <v>728</v>
      </c>
      <c r="H6142" t="s">
        <v>15013</v>
      </c>
      <c r="J6142" t="s">
        <v>16449</v>
      </c>
      <c r="L6142" t="s">
        <v>37596</v>
      </c>
      <c r="M6142">
        <v>0</v>
      </c>
    </row>
    <row r="6143" spans="1:13" x14ac:dyDescent="0.25">
      <c r="A6143" t="s">
        <v>16457</v>
      </c>
      <c r="B6143" t="s">
        <v>16458</v>
      </c>
      <c r="C6143">
        <v>1527</v>
      </c>
      <c r="D6143" t="s">
        <v>16459</v>
      </c>
      <c r="E6143" t="s">
        <v>746</v>
      </c>
      <c r="F6143">
        <v>0</v>
      </c>
      <c r="G6143" t="s">
        <v>728</v>
      </c>
      <c r="H6143" t="s">
        <v>15013</v>
      </c>
      <c r="J6143" t="s">
        <v>16322</v>
      </c>
      <c r="L6143" t="s">
        <v>37596</v>
      </c>
      <c r="M6143">
        <v>0</v>
      </c>
    </row>
    <row r="6144" spans="1:13" x14ac:dyDescent="0.25">
      <c r="A6144" t="s">
        <v>10342</v>
      </c>
      <c r="B6144" t="s">
        <v>16460</v>
      </c>
      <c r="C6144">
        <v>1527</v>
      </c>
      <c r="D6144" t="s">
        <v>16461</v>
      </c>
      <c r="E6144" t="s">
        <v>746</v>
      </c>
      <c r="F6144">
        <v>0</v>
      </c>
      <c r="G6144" t="s">
        <v>728</v>
      </c>
      <c r="H6144" t="s">
        <v>15013</v>
      </c>
      <c r="J6144" t="s">
        <v>16322</v>
      </c>
      <c r="L6144" t="s">
        <v>37596</v>
      </c>
      <c r="M6144">
        <v>0</v>
      </c>
    </row>
    <row r="6145" spans="1:13" x14ac:dyDescent="0.25">
      <c r="A6145" t="s">
        <v>10342</v>
      </c>
      <c r="B6145" t="s">
        <v>16462</v>
      </c>
      <c r="C6145">
        <v>1527</v>
      </c>
      <c r="D6145" t="s">
        <v>16463</v>
      </c>
      <c r="E6145" t="s">
        <v>746</v>
      </c>
      <c r="F6145">
        <v>0</v>
      </c>
      <c r="G6145" t="s">
        <v>728</v>
      </c>
      <c r="H6145" t="s">
        <v>15013</v>
      </c>
      <c r="J6145" t="s">
        <v>16322</v>
      </c>
      <c r="L6145" t="s">
        <v>37596</v>
      </c>
      <c r="M6145">
        <v>0</v>
      </c>
    </row>
    <row r="6146" spans="1:13" x14ac:dyDescent="0.25">
      <c r="A6146" t="s">
        <v>10342</v>
      </c>
      <c r="B6146" t="s">
        <v>16464</v>
      </c>
      <c r="C6146">
        <v>1527</v>
      </c>
      <c r="D6146" t="s">
        <v>16465</v>
      </c>
      <c r="E6146" t="s">
        <v>746</v>
      </c>
      <c r="F6146">
        <v>0</v>
      </c>
      <c r="G6146" t="s">
        <v>728</v>
      </c>
      <c r="H6146" t="s">
        <v>15013</v>
      </c>
      <c r="J6146" t="s">
        <v>16322</v>
      </c>
      <c r="L6146" t="s">
        <v>37596</v>
      </c>
      <c r="M6146">
        <v>0</v>
      </c>
    </row>
    <row r="6147" spans="1:13" x14ac:dyDescent="0.25">
      <c r="A6147" t="s">
        <v>10342</v>
      </c>
      <c r="B6147" t="s">
        <v>16466</v>
      </c>
      <c r="C6147">
        <v>1527</v>
      </c>
      <c r="D6147" t="s">
        <v>16467</v>
      </c>
      <c r="E6147" t="s">
        <v>746</v>
      </c>
      <c r="F6147">
        <v>0</v>
      </c>
      <c r="G6147" t="s">
        <v>728</v>
      </c>
      <c r="H6147" t="s">
        <v>15013</v>
      </c>
      <c r="J6147" t="s">
        <v>16322</v>
      </c>
      <c r="L6147" t="s">
        <v>37596</v>
      </c>
      <c r="M6147">
        <v>0</v>
      </c>
    </row>
    <row r="6148" spans="1:13" x14ac:dyDescent="0.25">
      <c r="A6148" t="s">
        <v>10342</v>
      </c>
      <c r="B6148" t="s">
        <v>16468</v>
      </c>
      <c r="C6148">
        <v>1527</v>
      </c>
      <c r="D6148" t="s">
        <v>16469</v>
      </c>
      <c r="E6148" t="s">
        <v>746</v>
      </c>
      <c r="F6148">
        <v>0</v>
      </c>
      <c r="G6148" t="s">
        <v>728</v>
      </c>
      <c r="H6148" t="s">
        <v>15013</v>
      </c>
      <c r="J6148" t="s">
        <v>16322</v>
      </c>
      <c r="L6148" t="s">
        <v>37596</v>
      </c>
      <c r="M6148">
        <v>0</v>
      </c>
    </row>
    <row r="6149" spans="1:13" x14ac:dyDescent="0.25">
      <c r="A6149" t="s">
        <v>10342</v>
      </c>
      <c r="B6149" t="s">
        <v>16470</v>
      </c>
      <c r="C6149">
        <v>1527</v>
      </c>
      <c r="D6149" t="s">
        <v>16471</v>
      </c>
      <c r="E6149" t="s">
        <v>746</v>
      </c>
      <c r="F6149">
        <v>0</v>
      </c>
      <c r="G6149" t="s">
        <v>728</v>
      </c>
      <c r="H6149" t="s">
        <v>15013</v>
      </c>
      <c r="J6149" t="s">
        <v>16322</v>
      </c>
      <c r="L6149" t="s">
        <v>37596</v>
      </c>
      <c r="M6149">
        <v>0</v>
      </c>
    </row>
    <row r="6150" spans="1:13" x14ac:dyDescent="0.25">
      <c r="A6150" t="s">
        <v>10342</v>
      </c>
      <c r="B6150" t="s">
        <v>16472</v>
      </c>
      <c r="C6150">
        <v>1527</v>
      </c>
      <c r="D6150" t="s">
        <v>16473</v>
      </c>
      <c r="E6150" t="s">
        <v>746</v>
      </c>
      <c r="F6150">
        <v>0</v>
      </c>
      <c r="G6150" t="s">
        <v>728</v>
      </c>
      <c r="H6150" t="s">
        <v>15013</v>
      </c>
      <c r="J6150" t="s">
        <v>16322</v>
      </c>
      <c r="L6150" t="s">
        <v>37596</v>
      </c>
      <c r="M6150">
        <v>0</v>
      </c>
    </row>
    <row r="6151" spans="1:13" x14ac:dyDescent="0.25">
      <c r="A6151" t="s">
        <v>10342</v>
      </c>
      <c r="B6151" t="s">
        <v>16474</v>
      </c>
      <c r="C6151">
        <v>1527</v>
      </c>
      <c r="D6151" t="s">
        <v>16475</v>
      </c>
      <c r="E6151" t="s">
        <v>746</v>
      </c>
      <c r="F6151">
        <v>0</v>
      </c>
      <c r="G6151" t="s">
        <v>728</v>
      </c>
      <c r="H6151" t="s">
        <v>15013</v>
      </c>
      <c r="J6151" t="s">
        <v>16322</v>
      </c>
      <c r="L6151" t="s">
        <v>37596</v>
      </c>
      <c r="M6151">
        <v>0</v>
      </c>
    </row>
    <row r="6152" spans="1:13" x14ac:dyDescent="0.25">
      <c r="A6152" t="s">
        <v>12667</v>
      </c>
      <c r="B6152" t="s">
        <v>16476</v>
      </c>
      <c r="C6152">
        <v>1527</v>
      </c>
      <c r="D6152" t="s">
        <v>16477</v>
      </c>
      <c r="E6152" t="s">
        <v>746</v>
      </c>
      <c r="F6152">
        <v>0</v>
      </c>
      <c r="G6152" t="s">
        <v>728</v>
      </c>
      <c r="H6152" t="s">
        <v>15013</v>
      </c>
      <c r="J6152" t="s">
        <v>16322</v>
      </c>
      <c r="L6152" t="s">
        <v>37596</v>
      </c>
      <c r="M6152">
        <v>0</v>
      </c>
    </row>
    <row r="6153" spans="1:13" x14ac:dyDescent="0.25">
      <c r="A6153" t="s">
        <v>10342</v>
      </c>
      <c r="B6153" t="s">
        <v>16478</v>
      </c>
      <c r="C6153">
        <v>1527</v>
      </c>
      <c r="D6153" t="s">
        <v>16479</v>
      </c>
      <c r="E6153" t="s">
        <v>746</v>
      </c>
      <c r="F6153">
        <v>0</v>
      </c>
      <c r="G6153" t="s">
        <v>728</v>
      </c>
      <c r="H6153" t="s">
        <v>15013</v>
      </c>
      <c r="J6153" t="s">
        <v>16322</v>
      </c>
      <c r="L6153" t="s">
        <v>37596</v>
      </c>
      <c r="M6153">
        <v>0</v>
      </c>
    </row>
    <row r="6154" spans="1:13" x14ac:dyDescent="0.25">
      <c r="A6154" t="s">
        <v>10342</v>
      </c>
      <c r="B6154" t="s">
        <v>16480</v>
      </c>
      <c r="C6154">
        <v>1568</v>
      </c>
      <c r="D6154" t="s">
        <v>16481</v>
      </c>
      <c r="E6154" t="s">
        <v>746</v>
      </c>
      <c r="F6154">
        <v>0</v>
      </c>
      <c r="G6154" t="s">
        <v>728</v>
      </c>
      <c r="H6154" t="s">
        <v>15013</v>
      </c>
      <c r="J6154" t="s">
        <v>16322</v>
      </c>
      <c r="L6154" t="s">
        <v>37596</v>
      </c>
      <c r="M6154">
        <v>0</v>
      </c>
    </row>
    <row r="6155" spans="1:13" x14ac:dyDescent="0.25">
      <c r="A6155" t="s">
        <v>10342</v>
      </c>
      <c r="B6155" t="s">
        <v>16482</v>
      </c>
      <c r="C6155">
        <v>1527</v>
      </c>
      <c r="D6155" t="s">
        <v>16483</v>
      </c>
      <c r="E6155" t="s">
        <v>746</v>
      </c>
      <c r="F6155">
        <v>0</v>
      </c>
      <c r="G6155" t="s">
        <v>728</v>
      </c>
      <c r="H6155" t="s">
        <v>15013</v>
      </c>
      <c r="J6155" t="s">
        <v>16322</v>
      </c>
      <c r="L6155" t="s">
        <v>37596</v>
      </c>
      <c r="M6155">
        <v>0</v>
      </c>
    </row>
    <row r="6156" spans="1:13" x14ac:dyDescent="0.25">
      <c r="A6156" t="s">
        <v>10342</v>
      </c>
      <c r="B6156" t="s">
        <v>16484</v>
      </c>
      <c r="C6156">
        <v>1527</v>
      </c>
      <c r="D6156" t="s">
        <v>16485</v>
      </c>
      <c r="E6156" t="s">
        <v>746</v>
      </c>
      <c r="F6156">
        <v>0</v>
      </c>
      <c r="G6156" t="s">
        <v>728</v>
      </c>
      <c r="H6156" t="s">
        <v>15013</v>
      </c>
      <c r="J6156" t="s">
        <v>16322</v>
      </c>
      <c r="L6156" t="s">
        <v>37596</v>
      </c>
      <c r="M6156">
        <v>0</v>
      </c>
    </row>
    <row r="6157" spans="1:13" x14ac:dyDescent="0.25">
      <c r="A6157" t="s">
        <v>10342</v>
      </c>
      <c r="B6157" t="s">
        <v>16486</v>
      </c>
      <c r="C6157">
        <v>1527</v>
      </c>
      <c r="D6157" t="s">
        <v>16487</v>
      </c>
      <c r="E6157" t="s">
        <v>746</v>
      </c>
      <c r="F6157">
        <v>0</v>
      </c>
      <c r="G6157" t="s">
        <v>728</v>
      </c>
      <c r="H6157" t="s">
        <v>15013</v>
      </c>
      <c r="J6157" t="s">
        <v>16322</v>
      </c>
      <c r="L6157" t="s">
        <v>37596</v>
      </c>
      <c r="M6157">
        <v>0</v>
      </c>
    </row>
    <row r="6158" spans="1:13" x14ac:dyDescent="0.25">
      <c r="A6158" t="s">
        <v>10342</v>
      </c>
      <c r="B6158" t="s">
        <v>16488</v>
      </c>
      <c r="C6158">
        <v>1527</v>
      </c>
      <c r="D6158" t="s">
        <v>16489</v>
      </c>
      <c r="E6158" t="s">
        <v>746</v>
      </c>
      <c r="F6158">
        <v>0</v>
      </c>
      <c r="G6158" t="s">
        <v>728</v>
      </c>
      <c r="H6158" t="s">
        <v>15013</v>
      </c>
      <c r="J6158" t="s">
        <v>16322</v>
      </c>
      <c r="L6158" t="s">
        <v>37596</v>
      </c>
      <c r="M6158">
        <v>0</v>
      </c>
    </row>
    <row r="6159" spans="1:13" x14ac:dyDescent="0.25">
      <c r="A6159" t="s">
        <v>10342</v>
      </c>
      <c r="B6159" t="s">
        <v>16490</v>
      </c>
      <c r="C6159">
        <v>1527</v>
      </c>
      <c r="D6159" t="s">
        <v>16491</v>
      </c>
      <c r="E6159" t="s">
        <v>746</v>
      </c>
      <c r="F6159">
        <v>0</v>
      </c>
      <c r="G6159" t="s">
        <v>728</v>
      </c>
      <c r="H6159" t="s">
        <v>15013</v>
      </c>
      <c r="J6159" t="s">
        <v>16322</v>
      </c>
      <c r="L6159" t="s">
        <v>37596</v>
      </c>
      <c r="M6159">
        <v>0</v>
      </c>
    </row>
    <row r="6160" spans="1:13" x14ac:dyDescent="0.25">
      <c r="A6160" t="s">
        <v>10342</v>
      </c>
      <c r="B6160" t="s">
        <v>16492</v>
      </c>
      <c r="C6160">
        <v>1527</v>
      </c>
      <c r="D6160" t="s">
        <v>16493</v>
      </c>
      <c r="E6160" t="s">
        <v>746</v>
      </c>
      <c r="F6160">
        <v>0</v>
      </c>
      <c r="G6160" t="s">
        <v>728</v>
      </c>
      <c r="H6160" t="s">
        <v>15013</v>
      </c>
      <c r="J6160" t="s">
        <v>16322</v>
      </c>
      <c r="L6160" t="s">
        <v>37596</v>
      </c>
      <c r="M6160">
        <v>0</v>
      </c>
    </row>
    <row r="6161" spans="1:13" x14ac:dyDescent="0.25">
      <c r="A6161" t="s">
        <v>10342</v>
      </c>
      <c r="B6161" t="s">
        <v>16494</v>
      </c>
      <c r="C6161">
        <v>1527</v>
      </c>
      <c r="D6161" t="s">
        <v>16495</v>
      </c>
      <c r="E6161" t="s">
        <v>746</v>
      </c>
      <c r="F6161">
        <v>0</v>
      </c>
      <c r="G6161" t="s">
        <v>728</v>
      </c>
      <c r="H6161" t="s">
        <v>15013</v>
      </c>
      <c r="J6161" t="s">
        <v>16322</v>
      </c>
      <c r="L6161" t="s">
        <v>37596</v>
      </c>
      <c r="M6161">
        <v>0</v>
      </c>
    </row>
    <row r="6162" spans="1:13" x14ac:dyDescent="0.25">
      <c r="A6162" t="s">
        <v>10342</v>
      </c>
      <c r="B6162" t="s">
        <v>16496</v>
      </c>
      <c r="C6162">
        <v>1527</v>
      </c>
      <c r="D6162" t="s">
        <v>16497</v>
      </c>
      <c r="E6162" t="s">
        <v>746</v>
      </c>
      <c r="F6162">
        <v>0</v>
      </c>
      <c r="G6162" t="s">
        <v>728</v>
      </c>
      <c r="H6162" t="s">
        <v>15013</v>
      </c>
      <c r="J6162" t="s">
        <v>16322</v>
      </c>
      <c r="L6162" t="s">
        <v>37596</v>
      </c>
      <c r="M6162">
        <v>0</v>
      </c>
    </row>
    <row r="6163" spans="1:13" x14ac:dyDescent="0.25">
      <c r="A6163" t="s">
        <v>10342</v>
      </c>
      <c r="B6163" t="s">
        <v>16498</v>
      </c>
      <c r="C6163">
        <v>1527</v>
      </c>
      <c r="D6163" t="s">
        <v>16499</v>
      </c>
      <c r="E6163" t="s">
        <v>746</v>
      </c>
      <c r="F6163">
        <v>0</v>
      </c>
      <c r="G6163" t="s">
        <v>728</v>
      </c>
      <c r="H6163" t="s">
        <v>15013</v>
      </c>
      <c r="J6163" t="s">
        <v>16322</v>
      </c>
      <c r="L6163" t="s">
        <v>37596</v>
      </c>
      <c r="M6163">
        <v>0</v>
      </c>
    </row>
    <row r="6164" spans="1:13" x14ac:dyDescent="0.25">
      <c r="A6164" t="s">
        <v>10342</v>
      </c>
      <c r="B6164" t="s">
        <v>16500</v>
      </c>
      <c r="C6164">
        <v>1527</v>
      </c>
      <c r="D6164" t="s">
        <v>16501</v>
      </c>
      <c r="E6164" t="s">
        <v>746</v>
      </c>
      <c r="F6164">
        <v>0</v>
      </c>
      <c r="G6164" t="s">
        <v>728</v>
      </c>
      <c r="H6164" t="s">
        <v>15013</v>
      </c>
      <c r="J6164" t="s">
        <v>16322</v>
      </c>
      <c r="L6164" t="s">
        <v>37596</v>
      </c>
      <c r="M6164">
        <v>0</v>
      </c>
    </row>
    <row r="6165" spans="1:13" x14ac:dyDescent="0.25">
      <c r="A6165" t="s">
        <v>16502</v>
      </c>
      <c r="B6165" t="s">
        <v>16503</v>
      </c>
      <c r="C6165">
        <v>1527</v>
      </c>
      <c r="D6165" t="s">
        <v>16504</v>
      </c>
      <c r="E6165" t="s">
        <v>746</v>
      </c>
      <c r="F6165">
        <v>0</v>
      </c>
      <c r="G6165" t="s">
        <v>728</v>
      </c>
      <c r="H6165" t="s">
        <v>15013</v>
      </c>
      <c r="J6165" t="s">
        <v>16322</v>
      </c>
      <c r="L6165" t="s">
        <v>37596</v>
      </c>
      <c r="M6165">
        <v>0</v>
      </c>
    </row>
    <row r="6166" spans="1:13" x14ac:dyDescent="0.25">
      <c r="A6166" t="s">
        <v>16502</v>
      </c>
      <c r="B6166" t="s">
        <v>16505</v>
      </c>
      <c r="C6166">
        <v>1527</v>
      </c>
      <c r="D6166" t="s">
        <v>16506</v>
      </c>
      <c r="E6166" t="s">
        <v>746</v>
      </c>
      <c r="F6166">
        <v>0</v>
      </c>
      <c r="G6166" t="s">
        <v>728</v>
      </c>
      <c r="H6166" t="s">
        <v>15013</v>
      </c>
      <c r="J6166" t="s">
        <v>16322</v>
      </c>
      <c r="L6166" t="s">
        <v>37596</v>
      </c>
      <c r="M6166">
        <v>0</v>
      </c>
    </row>
    <row r="6167" spans="1:13" x14ac:dyDescent="0.25">
      <c r="A6167" t="s">
        <v>16502</v>
      </c>
      <c r="B6167" t="s">
        <v>16507</v>
      </c>
      <c r="C6167">
        <v>1527</v>
      </c>
      <c r="D6167" t="s">
        <v>16508</v>
      </c>
      <c r="E6167" t="s">
        <v>746</v>
      </c>
      <c r="F6167">
        <v>0</v>
      </c>
      <c r="G6167" t="s">
        <v>728</v>
      </c>
      <c r="H6167" t="s">
        <v>15013</v>
      </c>
      <c r="J6167" t="s">
        <v>16322</v>
      </c>
      <c r="L6167" t="s">
        <v>37596</v>
      </c>
      <c r="M6167">
        <v>0</v>
      </c>
    </row>
    <row r="6168" spans="1:13" x14ac:dyDescent="0.25">
      <c r="A6168" t="s">
        <v>16509</v>
      </c>
      <c r="B6168" t="s">
        <v>16510</v>
      </c>
      <c r="C6168">
        <v>1527</v>
      </c>
      <c r="D6168" t="s">
        <v>16511</v>
      </c>
      <c r="E6168" t="s">
        <v>746</v>
      </c>
      <c r="F6168">
        <v>0</v>
      </c>
      <c r="G6168" t="s">
        <v>728</v>
      </c>
      <c r="H6168" t="s">
        <v>15013</v>
      </c>
      <c r="J6168" t="s">
        <v>16322</v>
      </c>
      <c r="L6168" t="s">
        <v>37596</v>
      </c>
      <c r="M6168">
        <v>0</v>
      </c>
    </row>
    <row r="6169" spans="1:13" x14ac:dyDescent="0.25">
      <c r="A6169" t="s">
        <v>6582</v>
      </c>
      <c r="B6169" t="s">
        <v>16512</v>
      </c>
      <c r="C6169">
        <v>1527</v>
      </c>
      <c r="D6169" t="s">
        <v>16513</v>
      </c>
      <c r="E6169" t="s">
        <v>746</v>
      </c>
      <c r="F6169">
        <v>0</v>
      </c>
      <c r="G6169" t="s">
        <v>728</v>
      </c>
      <c r="H6169" t="s">
        <v>15013</v>
      </c>
      <c r="J6169" t="s">
        <v>16322</v>
      </c>
      <c r="L6169" t="s">
        <v>37596</v>
      </c>
      <c r="M6169">
        <v>0</v>
      </c>
    </row>
    <row r="6170" spans="1:13" x14ac:dyDescent="0.25">
      <c r="A6170" t="s">
        <v>6582</v>
      </c>
      <c r="B6170" t="s">
        <v>16514</v>
      </c>
      <c r="C6170">
        <v>1527</v>
      </c>
      <c r="D6170" t="s">
        <v>16515</v>
      </c>
      <c r="E6170" t="s">
        <v>746</v>
      </c>
      <c r="F6170">
        <v>0</v>
      </c>
      <c r="G6170" t="s">
        <v>728</v>
      </c>
      <c r="H6170" t="s">
        <v>15013</v>
      </c>
      <c r="J6170" t="s">
        <v>16322</v>
      </c>
      <c r="L6170" t="s">
        <v>37596</v>
      </c>
      <c r="M6170">
        <v>0</v>
      </c>
    </row>
    <row r="6171" spans="1:13" x14ac:dyDescent="0.25">
      <c r="A6171" t="s">
        <v>6582</v>
      </c>
      <c r="B6171" t="s">
        <v>16516</v>
      </c>
      <c r="C6171">
        <v>1527</v>
      </c>
      <c r="D6171" t="s">
        <v>16517</v>
      </c>
      <c r="E6171" t="s">
        <v>746</v>
      </c>
      <c r="F6171">
        <v>0</v>
      </c>
      <c r="G6171" t="s">
        <v>728</v>
      </c>
      <c r="H6171" t="s">
        <v>15013</v>
      </c>
      <c r="J6171" t="s">
        <v>16322</v>
      </c>
      <c r="L6171" t="s">
        <v>37596</v>
      </c>
      <c r="M6171">
        <v>0</v>
      </c>
    </row>
    <row r="6172" spans="1:13" x14ac:dyDescent="0.25">
      <c r="A6172" t="s">
        <v>6582</v>
      </c>
      <c r="B6172" t="s">
        <v>16518</v>
      </c>
      <c r="C6172">
        <v>1527</v>
      </c>
      <c r="D6172" t="s">
        <v>16519</v>
      </c>
      <c r="E6172" t="s">
        <v>746</v>
      </c>
      <c r="F6172">
        <v>0</v>
      </c>
      <c r="G6172" t="s">
        <v>728</v>
      </c>
      <c r="H6172" t="s">
        <v>15013</v>
      </c>
      <c r="J6172" t="s">
        <v>16322</v>
      </c>
      <c r="L6172" t="s">
        <v>37596</v>
      </c>
      <c r="M6172">
        <v>0</v>
      </c>
    </row>
    <row r="6173" spans="1:13" x14ac:dyDescent="0.25">
      <c r="A6173" t="s">
        <v>6582</v>
      </c>
      <c r="B6173" t="s">
        <v>16520</v>
      </c>
      <c r="C6173">
        <v>1527</v>
      </c>
      <c r="D6173" t="s">
        <v>16521</v>
      </c>
      <c r="E6173" t="s">
        <v>746</v>
      </c>
      <c r="F6173">
        <v>0</v>
      </c>
      <c r="G6173" t="s">
        <v>728</v>
      </c>
      <c r="H6173" t="s">
        <v>15013</v>
      </c>
      <c r="J6173" t="s">
        <v>16322</v>
      </c>
      <c r="L6173" t="s">
        <v>37596</v>
      </c>
      <c r="M6173">
        <v>0</v>
      </c>
    </row>
    <row r="6174" spans="1:13" x14ac:dyDescent="0.25">
      <c r="A6174" t="s">
        <v>6582</v>
      </c>
      <c r="B6174" t="s">
        <v>16522</v>
      </c>
      <c r="C6174">
        <v>1527</v>
      </c>
      <c r="D6174" t="s">
        <v>16523</v>
      </c>
      <c r="E6174" t="s">
        <v>746</v>
      </c>
      <c r="F6174">
        <v>0</v>
      </c>
      <c r="G6174" t="s">
        <v>728</v>
      </c>
      <c r="H6174" t="s">
        <v>15013</v>
      </c>
      <c r="J6174" t="s">
        <v>16322</v>
      </c>
      <c r="L6174" t="s">
        <v>37596</v>
      </c>
      <c r="M6174">
        <v>0</v>
      </c>
    </row>
    <row r="6175" spans="1:13" x14ac:dyDescent="0.25">
      <c r="A6175" t="s">
        <v>6582</v>
      </c>
      <c r="B6175" t="s">
        <v>16524</v>
      </c>
      <c r="C6175">
        <v>1527</v>
      </c>
      <c r="D6175" t="s">
        <v>16525</v>
      </c>
      <c r="E6175" t="s">
        <v>746</v>
      </c>
      <c r="F6175">
        <v>0</v>
      </c>
      <c r="G6175" t="s">
        <v>728</v>
      </c>
      <c r="H6175" t="s">
        <v>15013</v>
      </c>
      <c r="J6175" t="s">
        <v>16322</v>
      </c>
      <c r="L6175" t="s">
        <v>37596</v>
      </c>
      <c r="M6175">
        <v>0</v>
      </c>
    </row>
    <row r="6176" spans="1:13" x14ac:dyDescent="0.25">
      <c r="A6176" t="s">
        <v>6582</v>
      </c>
      <c r="B6176" t="s">
        <v>16526</v>
      </c>
      <c r="C6176">
        <v>1527</v>
      </c>
      <c r="D6176" t="s">
        <v>16527</v>
      </c>
      <c r="E6176" t="s">
        <v>746</v>
      </c>
      <c r="F6176">
        <v>0</v>
      </c>
      <c r="G6176" t="s">
        <v>728</v>
      </c>
      <c r="H6176" t="s">
        <v>15013</v>
      </c>
      <c r="J6176" t="s">
        <v>16322</v>
      </c>
      <c r="L6176" t="s">
        <v>37596</v>
      </c>
      <c r="M6176">
        <v>0</v>
      </c>
    </row>
    <row r="6177" spans="1:13" x14ac:dyDescent="0.25">
      <c r="A6177" t="s">
        <v>6582</v>
      </c>
      <c r="B6177" t="s">
        <v>16528</v>
      </c>
      <c r="C6177">
        <v>1527</v>
      </c>
      <c r="D6177" t="s">
        <v>16529</v>
      </c>
      <c r="E6177" t="s">
        <v>746</v>
      </c>
      <c r="F6177">
        <v>0</v>
      </c>
      <c r="G6177" t="s">
        <v>728</v>
      </c>
      <c r="H6177" t="s">
        <v>15013</v>
      </c>
      <c r="J6177" t="s">
        <v>16322</v>
      </c>
      <c r="L6177" t="s">
        <v>37596</v>
      </c>
      <c r="M6177">
        <v>0</v>
      </c>
    </row>
    <row r="6178" spans="1:13" x14ac:dyDescent="0.25">
      <c r="A6178" t="s">
        <v>6582</v>
      </c>
      <c r="B6178" t="s">
        <v>16530</v>
      </c>
      <c r="C6178">
        <v>1527</v>
      </c>
      <c r="D6178" t="s">
        <v>16531</v>
      </c>
      <c r="E6178" t="s">
        <v>746</v>
      </c>
      <c r="F6178">
        <v>0</v>
      </c>
      <c r="G6178" t="s">
        <v>728</v>
      </c>
      <c r="H6178" t="s">
        <v>15013</v>
      </c>
      <c r="J6178" t="s">
        <v>16322</v>
      </c>
      <c r="L6178" t="s">
        <v>37596</v>
      </c>
      <c r="M6178">
        <v>0</v>
      </c>
    </row>
    <row r="6179" spans="1:13" x14ac:dyDescent="0.25">
      <c r="A6179" t="s">
        <v>6582</v>
      </c>
      <c r="B6179" t="s">
        <v>16532</v>
      </c>
      <c r="C6179">
        <v>1527</v>
      </c>
      <c r="D6179" t="s">
        <v>16533</v>
      </c>
      <c r="E6179" t="s">
        <v>746</v>
      </c>
      <c r="F6179">
        <v>0</v>
      </c>
      <c r="G6179" t="s">
        <v>728</v>
      </c>
      <c r="H6179" t="s">
        <v>15013</v>
      </c>
      <c r="J6179" t="s">
        <v>16322</v>
      </c>
      <c r="L6179" t="s">
        <v>37596</v>
      </c>
      <c r="M6179">
        <v>0</v>
      </c>
    </row>
    <row r="6180" spans="1:13" x14ac:dyDescent="0.25">
      <c r="A6180" t="s">
        <v>6582</v>
      </c>
      <c r="B6180" t="s">
        <v>16534</v>
      </c>
      <c r="C6180">
        <v>1527</v>
      </c>
      <c r="D6180" t="s">
        <v>16535</v>
      </c>
      <c r="E6180" t="s">
        <v>746</v>
      </c>
      <c r="F6180">
        <v>0</v>
      </c>
      <c r="G6180" t="s">
        <v>728</v>
      </c>
      <c r="H6180" t="s">
        <v>15013</v>
      </c>
      <c r="J6180" t="s">
        <v>16322</v>
      </c>
      <c r="L6180" t="s">
        <v>37596</v>
      </c>
      <c r="M6180">
        <v>0</v>
      </c>
    </row>
    <row r="6181" spans="1:13" x14ac:dyDescent="0.25">
      <c r="A6181" t="s">
        <v>6582</v>
      </c>
      <c r="B6181" t="s">
        <v>16536</v>
      </c>
      <c r="C6181">
        <v>1527</v>
      </c>
      <c r="D6181" t="s">
        <v>16537</v>
      </c>
      <c r="E6181" t="s">
        <v>746</v>
      </c>
      <c r="F6181">
        <v>0</v>
      </c>
      <c r="G6181" t="s">
        <v>728</v>
      </c>
      <c r="H6181" t="s">
        <v>15013</v>
      </c>
      <c r="J6181" t="s">
        <v>16322</v>
      </c>
      <c r="L6181" t="s">
        <v>37596</v>
      </c>
      <c r="M6181">
        <v>0</v>
      </c>
    </row>
    <row r="6182" spans="1:13" x14ac:dyDescent="0.25">
      <c r="A6182" t="s">
        <v>6582</v>
      </c>
      <c r="B6182" t="s">
        <v>16538</v>
      </c>
      <c r="C6182">
        <v>1527</v>
      </c>
      <c r="D6182" t="s">
        <v>16539</v>
      </c>
      <c r="E6182" t="s">
        <v>746</v>
      </c>
      <c r="F6182">
        <v>0</v>
      </c>
      <c r="G6182" t="s">
        <v>728</v>
      </c>
      <c r="H6182" t="s">
        <v>15013</v>
      </c>
      <c r="J6182" t="s">
        <v>16322</v>
      </c>
      <c r="L6182" t="s">
        <v>37596</v>
      </c>
      <c r="M6182">
        <v>0</v>
      </c>
    </row>
    <row r="6183" spans="1:13" x14ac:dyDescent="0.25">
      <c r="A6183" t="s">
        <v>6582</v>
      </c>
      <c r="B6183" t="s">
        <v>16540</v>
      </c>
      <c r="C6183">
        <v>1527</v>
      </c>
      <c r="D6183" t="s">
        <v>16541</v>
      </c>
      <c r="E6183" t="s">
        <v>746</v>
      </c>
      <c r="F6183">
        <v>0</v>
      </c>
      <c r="G6183" t="s">
        <v>728</v>
      </c>
      <c r="H6183" t="s">
        <v>15013</v>
      </c>
      <c r="J6183" t="s">
        <v>16322</v>
      </c>
      <c r="L6183" t="s">
        <v>37596</v>
      </c>
      <c r="M6183">
        <v>0</v>
      </c>
    </row>
    <row r="6184" spans="1:13" x14ac:dyDescent="0.25">
      <c r="A6184" t="s">
        <v>6582</v>
      </c>
      <c r="B6184" t="s">
        <v>16542</v>
      </c>
      <c r="C6184">
        <v>1527</v>
      </c>
      <c r="D6184" t="s">
        <v>16543</v>
      </c>
      <c r="E6184" t="s">
        <v>746</v>
      </c>
      <c r="F6184">
        <v>0</v>
      </c>
      <c r="G6184" t="s">
        <v>728</v>
      </c>
      <c r="H6184" t="s">
        <v>15013</v>
      </c>
      <c r="J6184" t="s">
        <v>16322</v>
      </c>
      <c r="L6184" t="s">
        <v>37596</v>
      </c>
      <c r="M6184">
        <v>0</v>
      </c>
    </row>
    <row r="6185" spans="1:13" x14ac:dyDescent="0.25">
      <c r="A6185" t="s">
        <v>6582</v>
      </c>
      <c r="B6185" t="s">
        <v>16544</v>
      </c>
      <c r="C6185">
        <v>1527</v>
      </c>
      <c r="D6185" t="s">
        <v>16545</v>
      </c>
      <c r="E6185" t="s">
        <v>746</v>
      </c>
      <c r="F6185">
        <v>0</v>
      </c>
      <c r="G6185" t="s">
        <v>728</v>
      </c>
      <c r="H6185" t="s">
        <v>15013</v>
      </c>
      <c r="J6185" t="s">
        <v>16322</v>
      </c>
      <c r="L6185" t="s">
        <v>37596</v>
      </c>
      <c r="M6185">
        <v>0</v>
      </c>
    </row>
    <row r="6186" spans="1:13" x14ac:dyDescent="0.25">
      <c r="A6186" t="s">
        <v>6582</v>
      </c>
      <c r="B6186" t="s">
        <v>16546</v>
      </c>
      <c r="C6186">
        <v>1527</v>
      </c>
      <c r="D6186" t="s">
        <v>16547</v>
      </c>
      <c r="E6186" t="s">
        <v>746</v>
      </c>
      <c r="F6186">
        <v>0</v>
      </c>
      <c r="G6186" t="s">
        <v>728</v>
      </c>
      <c r="H6186" t="s">
        <v>15013</v>
      </c>
      <c r="J6186" t="s">
        <v>16322</v>
      </c>
      <c r="L6186" t="s">
        <v>37596</v>
      </c>
      <c r="M6186">
        <v>0</v>
      </c>
    </row>
    <row r="6187" spans="1:13" x14ac:dyDescent="0.25">
      <c r="A6187" t="s">
        <v>6582</v>
      </c>
      <c r="B6187" t="s">
        <v>16548</v>
      </c>
      <c r="C6187">
        <v>1527</v>
      </c>
      <c r="D6187" t="s">
        <v>16549</v>
      </c>
      <c r="E6187" t="s">
        <v>746</v>
      </c>
      <c r="F6187">
        <v>0</v>
      </c>
      <c r="G6187" t="s">
        <v>728</v>
      </c>
      <c r="H6187" t="s">
        <v>15013</v>
      </c>
      <c r="J6187" t="s">
        <v>16322</v>
      </c>
      <c r="L6187" t="s">
        <v>37596</v>
      </c>
      <c r="M6187">
        <v>0</v>
      </c>
    </row>
    <row r="6188" spans="1:13" x14ac:dyDescent="0.25">
      <c r="A6188" t="s">
        <v>6582</v>
      </c>
      <c r="B6188" t="s">
        <v>16550</v>
      </c>
      <c r="C6188">
        <v>1527</v>
      </c>
      <c r="D6188" t="s">
        <v>16551</v>
      </c>
      <c r="E6188" t="s">
        <v>746</v>
      </c>
      <c r="F6188">
        <v>0</v>
      </c>
      <c r="G6188" t="s">
        <v>728</v>
      </c>
      <c r="H6188" t="s">
        <v>15013</v>
      </c>
      <c r="J6188" t="s">
        <v>16322</v>
      </c>
      <c r="L6188" t="s">
        <v>37596</v>
      </c>
      <c r="M6188">
        <v>0</v>
      </c>
    </row>
    <row r="6189" spans="1:13" x14ac:dyDescent="0.25">
      <c r="A6189" t="s">
        <v>6582</v>
      </c>
      <c r="B6189" t="s">
        <v>16552</v>
      </c>
      <c r="C6189">
        <v>1527</v>
      </c>
      <c r="D6189" t="s">
        <v>16553</v>
      </c>
      <c r="E6189" t="s">
        <v>746</v>
      </c>
      <c r="F6189">
        <v>0</v>
      </c>
      <c r="G6189" t="s">
        <v>728</v>
      </c>
      <c r="H6189" t="s">
        <v>15013</v>
      </c>
      <c r="J6189" t="s">
        <v>16322</v>
      </c>
      <c r="L6189" t="s">
        <v>37596</v>
      </c>
      <c r="M6189">
        <v>0</v>
      </c>
    </row>
    <row r="6190" spans="1:13" x14ac:dyDescent="0.25">
      <c r="A6190" t="s">
        <v>6582</v>
      </c>
      <c r="B6190" t="s">
        <v>16554</v>
      </c>
      <c r="C6190">
        <v>1527</v>
      </c>
      <c r="D6190" t="s">
        <v>16555</v>
      </c>
      <c r="E6190" t="s">
        <v>746</v>
      </c>
      <c r="F6190">
        <v>0</v>
      </c>
      <c r="G6190" t="s">
        <v>728</v>
      </c>
      <c r="H6190" t="s">
        <v>15013</v>
      </c>
      <c r="J6190" t="s">
        <v>16322</v>
      </c>
      <c r="L6190" t="s">
        <v>37596</v>
      </c>
      <c r="M6190">
        <v>0</v>
      </c>
    </row>
    <row r="6191" spans="1:13" x14ac:dyDescent="0.25">
      <c r="A6191" t="s">
        <v>16556</v>
      </c>
      <c r="B6191" t="s">
        <v>16557</v>
      </c>
      <c r="C6191">
        <v>1527</v>
      </c>
      <c r="D6191" t="s">
        <v>16558</v>
      </c>
      <c r="E6191" t="s">
        <v>746</v>
      </c>
      <c r="F6191">
        <v>0</v>
      </c>
      <c r="G6191" t="s">
        <v>728</v>
      </c>
      <c r="H6191" t="s">
        <v>15013</v>
      </c>
      <c r="J6191" t="s">
        <v>16322</v>
      </c>
      <c r="L6191" t="s">
        <v>37596</v>
      </c>
      <c r="M6191">
        <v>0</v>
      </c>
    </row>
    <row r="6192" spans="1:13" x14ac:dyDescent="0.25">
      <c r="A6192" t="s">
        <v>6582</v>
      </c>
      <c r="B6192" t="s">
        <v>16559</v>
      </c>
      <c r="C6192">
        <v>1527</v>
      </c>
      <c r="D6192" t="s">
        <v>16560</v>
      </c>
      <c r="E6192" t="s">
        <v>746</v>
      </c>
      <c r="F6192">
        <v>0</v>
      </c>
      <c r="G6192" t="s">
        <v>728</v>
      </c>
      <c r="H6192" t="s">
        <v>15013</v>
      </c>
      <c r="J6192" t="s">
        <v>16322</v>
      </c>
      <c r="L6192" t="s">
        <v>37596</v>
      </c>
      <c r="M6192">
        <v>0</v>
      </c>
    </row>
    <row r="6193" spans="1:13" x14ac:dyDescent="0.25">
      <c r="A6193" t="s">
        <v>16561</v>
      </c>
      <c r="B6193" t="s">
        <v>16562</v>
      </c>
      <c r="C6193">
        <v>1527</v>
      </c>
      <c r="D6193" t="s">
        <v>16563</v>
      </c>
      <c r="E6193" t="s">
        <v>746</v>
      </c>
      <c r="F6193">
        <v>0</v>
      </c>
      <c r="G6193" t="s">
        <v>728</v>
      </c>
      <c r="H6193" t="s">
        <v>15013</v>
      </c>
      <c r="J6193" t="s">
        <v>16322</v>
      </c>
      <c r="L6193" t="s">
        <v>37596</v>
      </c>
      <c r="M6193">
        <v>0</v>
      </c>
    </row>
    <row r="6194" spans="1:13" x14ac:dyDescent="0.25">
      <c r="A6194" t="s">
        <v>6582</v>
      </c>
      <c r="B6194" t="s">
        <v>16564</v>
      </c>
      <c r="C6194">
        <v>1527</v>
      </c>
      <c r="D6194" t="s">
        <v>16565</v>
      </c>
      <c r="E6194" t="s">
        <v>746</v>
      </c>
      <c r="F6194">
        <v>0</v>
      </c>
      <c r="G6194" t="s">
        <v>728</v>
      </c>
      <c r="H6194" t="s">
        <v>15013</v>
      </c>
      <c r="J6194" t="s">
        <v>16322</v>
      </c>
      <c r="L6194" t="s">
        <v>37596</v>
      </c>
      <c r="M6194">
        <v>0</v>
      </c>
    </row>
    <row r="6195" spans="1:13" x14ac:dyDescent="0.25">
      <c r="A6195" t="s">
        <v>16561</v>
      </c>
      <c r="B6195" t="s">
        <v>16566</v>
      </c>
      <c r="C6195">
        <v>1527</v>
      </c>
      <c r="D6195" t="s">
        <v>16567</v>
      </c>
      <c r="E6195" t="s">
        <v>746</v>
      </c>
      <c r="F6195">
        <v>0</v>
      </c>
      <c r="G6195" t="s">
        <v>728</v>
      </c>
      <c r="H6195" t="s">
        <v>15013</v>
      </c>
      <c r="J6195" t="s">
        <v>16322</v>
      </c>
      <c r="L6195" t="s">
        <v>37596</v>
      </c>
      <c r="M6195">
        <v>0</v>
      </c>
    </row>
    <row r="6196" spans="1:13" x14ac:dyDescent="0.25">
      <c r="A6196" t="s">
        <v>7762</v>
      </c>
      <c r="B6196" t="s">
        <v>16568</v>
      </c>
      <c r="C6196">
        <v>1527</v>
      </c>
      <c r="D6196" t="s">
        <v>16569</v>
      </c>
      <c r="E6196" t="s">
        <v>746</v>
      </c>
      <c r="F6196">
        <v>0</v>
      </c>
      <c r="G6196" t="s">
        <v>728</v>
      </c>
      <c r="H6196" t="s">
        <v>15013</v>
      </c>
      <c r="J6196" t="s">
        <v>16322</v>
      </c>
      <c r="L6196" t="s">
        <v>37596</v>
      </c>
      <c r="M6196">
        <v>0</v>
      </c>
    </row>
    <row r="6197" spans="1:13" x14ac:dyDescent="0.25">
      <c r="A6197" t="s">
        <v>10342</v>
      </c>
      <c r="B6197" t="s">
        <v>16570</v>
      </c>
      <c r="C6197">
        <v>1527</v>
      </c>
      <c r="D6197" t="s">
        <v>16571</v>
      </c>
      <c r="E6197" t="s">
        <v>746</v>
      </c>
      <c r="F6197">
        <v>0</v>
      </c>
      <c r="G6197" t="s">
        <v>728</v>
      </c>
      <c r="H6197" t="s">
        <v>15013</v>
      </c>
      <c r="J6197" t="s">
        <v>16322</v>
      </c>
      <c r="L6197" t="s">
        <v>37596</v>
      </c>
      <c r="M6197">
        <v>0</v>
      </c>
    </row>
    <row r="6198" spans="1:13" x14ac:dyDescent="0.25">
      <c r="A6198" t="s">
        <v>10342</v>
      </c>
      <c r="B6198" t="s">
        <v>16572</v>
      </c>
      <c r="C6198">
        <v>1527</v>
      </c>
      <c r="D6198" t="s">
        <v>16573</v>
      </c>
      <c r="E6198" t="s">
        <v>746</v>
      </c>
      <c r="F6198">
        <v>0</v>
      </c>
      <c r="G6198" t="s">
        <v>728</v>
      </c>
      <c r="H6198" t="s">
        <v>15013</v>
      </c>
      <c r="J6198" t="s">
        <v>16322</v>
      </c>
      <c r="L6198" t="s">
        <v>37596</v>
      </c>
      <c r="M6198">
        <v>0</v>
      </c>
    </row>
    <row r="6199" spans="1:13" x14ac:dyDescent="0.25">
      <c r="A6199" t="s">
        <v>10342</v>
      </c>
      <c r="B6199" t="s">
        <v>16574</v>
      </c>
      <c r="C6199">
        <v>1527</v>
      </c>
      <c r="D6199" t="s">
        <v>16575</v>
      </c>
      <c r="E6199" t="s">
        <v>746</v>
      </c>
      <c r="F6199">
        <v>0</v>
      </c>
      <c r="G6199" t="s">
        <v>728</v>
      </c>
      <c r="H6199" t="s">
        <v>15013</v>
      </c>
      <c r="J6199" t="s">
        <v>16322</v>
      </c>
      <c r="L6199" t="s">
        <v>37596</v>
      </c>
      <c r="M6199">
        <v>0</v>
      </c>
    </row>
    <row r="6200" spans="1:13" x14ac:dyDescent="0.25">
      <c r="A6200" t="s">
        <v>10342</v>
      </c>
      <c r="B6200" t="s">
        <v>16576</v>
      </c>
      <c r="C6200">
        <v>1527</v>
      </c>
      <c r="D6200" t="s">
        <v>16577</v>
      </c>
      <c r="E6200" t="s">
        <v>746</v>
      </c>
      <c r="F6200">
        <v>0</v>
      </c>
      <c r="G6200" t="s">
        <v>728</v>
      </c>
      <c r="H6200" t="s">
        <v>15013</v>
      </c>
      <c r="J6200" t="s">
        <v>16322</v>
      </c>
      <c r="L6200" t="s">
        <v>37596</v>
      </c>
      <c r="M6200">
        <v>0</v>
      </c>
    </row>
    <row r="6201" spans="1:13" x14ac:dyDescent="0.25">
      <c r="A6201" t="s">
        <v>10342</v>
      </c>
      <c r="B6201" t="s">
        <v>16578</v>
      </c>
      <c r="C6201">
        <v>1527</v>
      </c>
      <c r="D6201" t="s">
        <v>16579</v>
      </c>
      <c r="E6201" t="s">
        <v>746</v>
      </c>
      <c r="F6201">
        <v>0</v>
      </c>
      <c r="G6201" t="s">
        <v>728</v>
      </c>
      <c r="H6201" t="s">
        <v>15013</v>
      </c>
      <c r="J6201" t="s">
        <v>16322</v>
      </c>
      <c r="L6201" t="s">
        <v>37596</v>
      </c>
      <c r="M6201">
        <v>0</v>
      </c>
    </row>
    <row r="6202" spans="1:13" x14ac:dyDescent="0.25">
      <c r="A6202" t="s">
        <v>16580</v>
      </c>
      <c r="B6202" t="s">
        <v>16581</v>
      </c>
      <c r="C6202">
        <v>1527</v>
      </c>
      <c r="D6202" t="s">
        <v>16582</v>
      </c>
      <c r="E6202" t="s">
        <v>746</v>
      </c>
      <c r="F6202">
        <v>0</v>
      </c>
      <c r="G6202" t="s">
        <v>728</v>
      </c>
      <c r="H6202" t="s">
        <v>15013</v>
      </c>
      <c r="J6202" t="s">
        <v>16322</v>
      </c>
      <c r="L6202" t="s">
        <v>37596</v>
      </c>
      <c r="M6202">
        <v>0</v>
      </c>
    </row>
    <row r="6203" spans="1:13" x14ac:dyDescent="0.25">
      <c r="A6203" t="s">
        <v>10342</v>
      </c>
      <c r="B6203" t="s">
        <v>16583</v>
      </c>
      <c r="C6203">
        <v>1527</v>
      </c>
      <c r="D6203" t="s">
        <v>16584</v>
      </c>
      <c r="E6203" t="s">
        <v>746</v>
      </c>
      <c r="F6203">
        <v>0</v>
      </c>
      <c r="G6203" t="s">
        <v>728</v>
      </c>
      <c r="H6203" t="s">
        <v>15013</v>
      </c>
      <c r="J6203" t="s">
        <v>16322</v>
      </c>
      <c r="L6203" t="s">
        <v>37596</v>
      </c>
      <c r="M6203">
        <v>0</v>
      </c>
    </row>
    <row r="6204" spans="1:13" x14ac:dyDescent="0.25">
      <c r="A6204" t="s">
        <v>10342</v>
      </c>
      <c r="B6204" t="s">
        <v>16585</v>
      </c>
      <c r="C6204">
        <v>1527</v>
      </c>
      <c r="D6204" t="s">
        <v>16586</v>
      </c>
      <c r="E6204" t="s">
        <v>746</v>
      </c>
      <c r="F6204">
        <v>0</v>
      </c>
      <c r="G6204" t="s">
        <v>728</v>
      </c>
      <c r="H6204" t="s">
        <v>15013</v>
      </c>
      <c r="J6204" t="s">
        <v>16322</v>
      </c>
      <c r="L6204" t="s">
        <v>37596</v>
      </c>
      <c r="M6204">
        <v>0</v>
      </c>
    </row>
    <row r="6205" spans="1:13" x14ac:dyDescent="0.25">
      <c r="A6205" t="s">
        <v>10342</v>
      </c>
      <c r="B6205" t="s">
        <v>16587</v>
      </c>
      <c r="C6205">
        <v>1527</v>
      </c>
      <c r="D6205" t="s">
        <v>16588</v>
      </c>
      <c r="E6205" t="s">
        <v>746</v>
      </c>
      <c r="F6205">
        <v>0</v>
      </c>
      <c r="G6205" t="s">
        <v>728</v>
      </c>
      <c r="H6205" t="s">
        <v>15013</v>
      </c>
      <c r="J6205" t="s">
        <v>16322</v>
      </c>
      <c r="L6205" t="s">
        <v>37596</v>
      </c>
      <c r="M6205">
        <v>0</v>
      </c>
    </row>
    <row r="6206" spans="1:13" x14ac:dyDescent="0.25">
      <c r="A6206" t="s">
        <v>10342</v>
      </c>
      <c r="B6206" t="s">
        <v>16589</v>
      </c>
      <c r="C6206">
        <v>1527</v>
      </c>
      <c r="D6206" t="s">
        <v>16590</v>
      </c>
      <c r="E6206" t="s">
        <v>746</v>
      </c>
      <c r="F6206">
        <v>0</v>
      </c>
      <c r="G6206" t="s">
        <v>728</v>
      </c>
      <c r="H6206" t="s">
        <v>15013</v>
      </c>
      <c r="J6206" t="s">
        <v>16322</v>
      </c>
      <c r="L6206" t="s">
        <v>37596</v>
      </c>
      <c r="M6206">
        <v>0</v>
      </c>
    </row>
    <row r="6207" spans="1:13" x14ac:dyDescent="0.25">
      <c r="A6207" t="s">
        <v>10342</v>
      </c>
      <c r="B6207" t="s">
        <v>16591</v>
      </c>
      <c r="C6207">
        <v>1527</v>
      </c>
      <c r="D6207" t="s">
        <v>16592</v>
      </c>
      <c r="E6207" t="s">
        <v>746</v>
      </c>
      <c r="F6207">
        <v>0</v>
      </c>
      <c r="G6207" t="s">
        <v>728</v>
      </c>
      <c r="H6207" t="s">
        <v>15013</v>
      </c>
      <c r="J6207" t="s">
        <v>16322</v>
      </c>
      <c r="L6207" t="s">
        <v>37596</v>
      </c>
      <c r="M6207">
        <v>0</v>
      </c>
    </row>
    <row r="6208" spans="1:13" x14ac:dyDescent="0.25">
      <c r="A6208" t="s">
        <v>10342</v>
      </c>
      <c r="B6208" t="s">
        <v>16593</v>
      </c>
      <c r="C6208">
        <v>1527</v>
      </c>
      <c r="D6208" t="s">
        <v>16594</v>
      </c>
      <c r="E6208" t="s">
        <v>746</v>
      </c>
      <c r="F6208">
        <v>0</v>
      </c>
      <c r="G6208" t="s">
        <v>728</v>
      </c>
      <c r="H6208" t="s">
        <v>15013</v>
      </c>
      <c r="J6208" t="s">
        <v>16322</v>
      </c>
      <c r="L6208" t="s">
        <v>37596</v>
      </c>
      <c r="M6208">
        <v>0</v>
      </c>
    </row>
    <row r="6209" spans="1:13" x14ac:dyDescent="0.25">
      <c r="A6209" t="s">
        <v>10342</v>
      </c>
      <c r="B6209" t="s">
        <v>16595</v>
      </c>
      <c r="C6209">
        <v>1527</v>
      </c>
      <c r="D6209" t="s">
        <v>16596</v>
      </c>
      <c r="E6209" t="s">
        <v>746</v>
      </c>
      <c r="F6209">
        <v>0</v>
      </c>
      <c r="G6209" t="s">
        <v>728</v>
      </c>
      <c r="H6209" t="s">
        <v>15013</v>
      </c>
      <c r="J6209" t="s">
        <v>16449</v>
      </c>
      <c r="L6209" t="s">
        <v>37596</v>
      </c>
      <c r="M6209">
        <v>0</v>
      </c>
    </row>
    <row r="6210" spans="1:13" x14ac:dyDescent="0.25">
      <c r="A6210" t="s">
        <v>10342</v>
      </c>
      <c r="B6210" t="s">
        <v>16597</v>
      </c>
      <c r="C6210">
        <v>1527</v>
      </c>
      <c r="D6210" t="s">
        <v>16598</v>
      </c>
      <c r="E6210" t="s">
        <v>746</v>
      </c>
      <c r="F6210">
        <v>0</v>
      </c>
      <c r="G6210" t="s">
        <v>728</v>
      </c>
      <c r="H6210" t="s">
        <v>15013</v>
      </c>
      <c r="J6210" t="s">
        <v>16322</v>
      </c>
      <c r="L6210" t="s">
        <v>37596</v>
      </c>
      <c r="M6210">
        <v>0</v>
      </c>
    </row>
    <row r="6211" spans="1:13" x14ac:dyDescent="0.25">
      <c r="A6211" t="s">
        <v>10342</v>
      </c>
      <c r="B6211" t="s">
        <v>16599</v>
      </c>
      <c r="C6211">
        <v>1527</v>
      </c>
      <c r="D6211" t="s">
        <v>16600</v>
      </c>
      <c r="E6211" t="s">
        <v>746</v>
      </c>
      <c r="F6211">
        <v>0</v>
      </c>
      <c r="G6211" t="s">
        <v>728</v>
      </c>
      <c r="H6211" t="s">
        <v>15013</v>
      </c>
      <c r="J6211" t="s">
        <v>16322</v>
      </c>
      <c r="L6211" t="s">
        <v>37596</v>
      </c>
      <c r="M6211">
        <v>0</v>
      </c>
    </row>
    <row r="6212" spans="1:13" x14ac:dyDescent="0.25">
      <c r="A6212" t="s">
        <v>10342</v>
      </c>
      <c r="B6212" t="s">
        <v>16601</v>
      </c>
      <c r="C6212">
        <v>1527</v>
      </c>
      <c r="D6212" t="s">
        <v>16602</v>
      </c>
      <c r="E6212" t="s">
        <v>746</v>
      </c>
      <c r="F6212">
        <v>0</v>
      </c>
      <c r="G6212" t="s">
        <v>728</v>
      </c>
      <c r="H6212" t="s">
        <v>15013</v>
      </c>
      <c r="J6212" t="s">
        <v>16322</v>
      </c>
      <c r="L6212" t="s">
        <v>37596</v>
      </c>
      <c r="M6212">
        <v>0</v>
      </c>
    </row>
    <row r="6213" spans="1:13" x14ac:dyDescent="0.25">
      <c r="A6213" t="s">
        <v>10342</v>
      </c>
      <c r="B6213" t="s">
        <v>16603</v>
      </c>
      <c r="C6213">
        <v>1527</v>
      </c>
      <c r="D6213" t="s">
        <v>16604</v>
      </c>
      <c r="E6213" t="s">
        <v>746</v>
      </c>
      <c r="F6213">
        <v>0</v>
      </c>
      <c r="G6213" t="s">
        <v>728</v>
      </c>
      <c r="H6213" t="s">
        <v>15013</v>
      </c>
      <c r="J6213" t="s">
        <v>16322</v>
      </c>
      <c r="L6213" t="s">
        <v>37596</v>
      </c>
      <c r="M6213">
        <v>0</v>
      </c>
    </row>
    <row r="6214" spans="1:13" x14ac:dyDescent="0.25">
      <c r="A6214" t="s">
        <v>10342</v>
      </c>
      <c r="B6214" t="s">
        <v>16605</v>
      </c>
      <c r="C6214">
        <v>1527</v>
      </c>
      <c r="D6214" t="s">
        <v>16606</v>
      </c>
      <c r="E6214" t="s">
        <v>746</v>
      </c>
      <c r="F6214">
        <v>0</v>
      </c>
      <c r="G6214" t="s">
        <v>728</v>
      </c>
      <c r="H6214" t="s">
        <v>15013</v>
      </c>
      <c r="J6214" t="s">
        <v>16322</v>
      </c>
      <c r="L6214" t="s">
        <v>37596</v>
      </c>
      <c r="M6214">
        <v>0</v>
      </c>
    </row>
    <row r="6215" spans="1:13" x14ac:dyDescent="0.25">
      <c r="A6215" t="s">
        <v>10342</v>
      </c>
      <c r="B6215" t="s">
        <v>16607</v>
      </c>
      <c r="C6215">
        <v>1527</v>
      </c>
      <c r="D6215" t="s">
        <v>16608</v>
      </c>
      <c r="E6215" t="s">
        <v>746</v>
      </c>
      <c r="F6215">
        <v>0</v>
      </c>
      <c r="G6215" t="s">
        <v>728</v>
      </c>
      <c r="H6215" t="s">
        <v>15013</v>
      </c>
      <c r="J6215" t="s">
        <v>16322</v>
      </c>
      <c r="L6215" t="s">
        <v>37596</v>
      </c>
      <c r="M6215">
        <v>0</v>
      </c>
    </row>
    <row r="6216" spans="1:13" x14ac:dyDescent="0.25">
      <c r="A6216" t="s">
        <v>10342</v>
      </c>
      <c r="B6216" t="s">
        <v>16609</v>
      </c>
      <c r="C6216">
        <v>1527</v>
      </c>
      <c r="D6216" t="s">
        <v>16610</v>
      </c>
      <c r="E6216" t="s">
        <v>746</v>
      </c>
      <c r="F6216">
        <v>0</v>
      </c>
      <c r="G6216" t="s">
        <v>728</v>
      </c>
      <c r="H6216" t="s">
        <v>15013</v>
      </c>
      <c r="J6216" t="s">
        <v>16322</v>
      </c>
      <c r="L6216" t="s">
        <v>37596</v>
      </c>
      <c r="M6216">
        <v>0</v>
      </c>
    </row>
    <row r="6217" spans="1:13" x14ac:dyDescent="0.25">
      <c r="A6217" t="s">
        <v>10342</v>
      </c>
      <c r="B6217" t="s">
        <v>16611</v>
      </c>
      <c r="C6217">
        <v>1527</v>
      </c>
      <c r="D6217" t="s">
        <v>16612</v>
      </c>
      <c r="E6217" t="s">
        <v>746</v>
      </c>
      <c r="F6217">
        <v>0</v>
      </c>
      <c r="G6217" t="s">
        <v>728</v>
      </c>
      <c r="H6217" t="s">
        <v>15013</v>
      </c>
      <c r="J6217" t="s">
        <v>16322</v>
      </c>
      <c r="L6217" t="s">
        <v>37596</v>
      </c>
      <c r="M6217">
        <v>0</v>
      </c>
    </row>
    <row r="6218" spans="1:13" x14ac:dyDescent="0.25">
      <c r="A6218" t="s">
        <v>10342</v>
      </c>
      <c r="B6218" t="s">
        <v>16613</v>
      </c>
      <c r="C6218">
        <v>1527</v>
      </c>
      <c r="D6218" t="s">
        <v>16614</v>
      </c>
      <c r="E6218" t="s">
        <v>746</v>
      </c>
      <c r="F6218">
        <v>0</v>
      </c>
      <c r="G6218" t="s">
        <v>728</v>
      </c>
      <c r="H6218" t="s">
        <v>15013</v>
      </c>
      <c r="J6218" t="s">
        <v>16322</v>
      </c>
      <c r="L6218" t="s">
        <v>37596</v>
      </c>
      <c r="M6218">
        <v>0</v>
      </c>
    </row>
    <row r="6219" spans="1:13" x14ac:dyDescent="0.25">
      <c r="A6219" t="s">
        <v>4947</v>
      </c>
      <c r="B6219" t="s">
        <v>16615</v>
      </c>
      <c r="C6219">
        <v>1527</v>
      </c>
      <c r="D6219" t="s">
        <v>16616</v>
      </c>
      <c r="E6219" t="s">
        <v>746</v>
      </c>
      <c r="F6219">
        <v>0</v>
      </c>
      <c r="G6219" t="s">
        <v>728</v>
      </c>
      <c r="H6219" t="s">
        <v>15013</v>
      </c>
      <c r="J6219" t="s">
        <v>16617</v>
      </c>
      <c r="L6219" t="s">
        <v>37596</v>
      </c>
      <c r="M6219">
        <v>0</v>
      </c>
    </row>
    <row r="6220" spans="1:13" x14ac:dyDescent="0.25">
      <c r="A6220" t="s">
        <v>7717</v>
      </c>
      <c r="B6220" t="s">
        <v>16618</v>
      </c>
      <c r="C6220">
        <v>1568</v>
      </c>
      <c r="D6220" t="s">
        <v>16619</v>
      </c>
      <c r="E6220" t="s">
        <v>746</v>
      </c>
      <c r="F6220">
        <v>0</v>
      </c>
      <c r="G6220" t="s">
        <v>728</v>
      </c>
      <c r="H6220" t="s">
        <v>15013</v>
      </c>
      <c r="J6220" t="s">
        <v>16620</v>
      </c>
      <c r="L6220" t="s">
        <v>37596</v>
      </c>
      <c r="M6220">
        <v>0</v>
      </c>
    </row>
    <row r="6221" spans="1:13" x14ac:dyDescent="0.25">
      <c r="A6221" t="s">
        <v>7717</v>
      </c>
      <c r="B6221" t="s">
        <v>16621</v>
      </c>
      <c r="C6221">
        <v>1527</v>
      </c>
      <c r="D6221" t="s">
        <v>16622</v>
      </c>
      <c r="E6221" t="s">
        <v>746</v>
      </c>
      <c r="F6221">
        <v>0</v>
      </c>
      <c r="G6221" t="s">
        <v>728</v>
      </c>
      <c r="H6221" t="s">
        <v>15013</v>
      </c>
      <c r="J6221" t="s">
        <v>16620</v>
      </c>
      <c r="L6221" t="s">
        <v>37596</v>
      </c>
      <c r="M6221">
        <v>0</v>
      </c>
    </row>
    <row r="6222" spans="1:13" x14ac:dyDescent="0.25">
      <c r="A6222" t="s">
        <v>7717</v>
      </c>
      <c r="B6222" t="s">
        <v>16623</v>
      </c>
      <c r="C6222">
        <v>1527</v>
      </c>
      <c r="D6222" t="s">
        <v>16624</v>
      </c>
      <c r="E6222" t="s">
        <v>746</v>
      </c>
      <c r="F6222">
        <v>0</v>
      </c>
      <c r="G6222" t="s">
        <v>728</v>
      </c>
      <c r="H6222" t="s">
        <v>15013</v>
      </c>
      <c r="J6222" t="s">
        <v>16620</v>
      </c>
      <c r="L6222" t="s">
        <v>37596</v>
      </c>
      <c r="M6222">
        <v>0</v>
      </c>
    </row>
    <row r="6223" spans="1:13" x14ac:dyDescent="0.25">
      <c r="A6223" t="s">
        <v>7717</v>
      </c>
      <c r="B6223" t="s">
        <v>16625</v>
      </c>
      <c r="C6223">
        <v>1527</v>
      </c>
      <c r="D6223" t="s">
        <v>16626</v>
      </c>
      <c r="E6223" t="s">
        <v>746</v>
      </c>
      <c r="F6223">
        <v>0</v>
      </c>
      <c r="G6223" t="s">
        <v>728</v>
      </c>
      <c r="H6223" t="s">
        <v>15013</v>
      </c>
      <c r="J6223" t="s">
        <v>16620</v>
      </c>
      <c r="L6223" t="s">
        <v>37596</v>
      </c>
      <c r="M6223">
        <v>0</v>
      </c>
    </row>
    <row r="6224" spans="1:13" x14ac:dyDescent="0.25">
      <c r="A6224" t="s">
        <v>7553</v>
      </c>
      <c r="B6224" t="s">
        <v>16627</v>
      </c>
      <c r="C6224">
        <v>1527</v>
      </c>
      <c r="D6224" t="s">
        <v>16628</v>
      </c>
      <c r="E6224" t="s">
        <v>746</v>
      </c>
      <c r="F6224">
        <v>0</v>
      </c>
      <c r="G6224" t="s">
        <v>728</v>
      </c>
      <c r="H6224" t="s">
        <v>15013</v>
      </c>
      <c r="J6224" t="s">
        <v>16620</v>
      </c>
      <c r="L6224" t="s">
        <v>37596</v>
      </c>
      <c r="M6224">
        <v>0</v>
      </c>
    </row>
    <row r="6225" spans="1:13" x14ac:dyDescent="0.25">
      <c r="A6225" t="s">
        <v>7717</v>
      </c>
      <c r="B6225" t="s">
        <v>16629</v>
      </c>
      <c r="C6225">
        <v>1527</v>
      </c>
      <c r="D6225" t="s">
        <v>16630</v>
      </c>
      <c r="E6225" t="s">
        <v>746</v>
      </c>
      <c r="F6225">
        <v>0</v>
      </c>
      <c r="G6225" t="s">
        <v>728</v>
      </c>
      <c r="H6225" t="s">
        <v>15013</v>
      </c>
      <c r="J6225" t="s">
        <v>16620</v>
      </c>
      <c r="L6225" t="s">
        <v>37596</v>
      </c>
      <c r="M6225">
        <v>0</v>
      </c>
    </row>
    <row r="6226" spans="1:13" x14ac:dyDescent="0.25">
      <c r="A6226" t="s">
        <v>7717</v>
      </c>
      <c r="B6226" t="s">
        <v>16631</v>
      </c>
      <c r="C6226">
        <v>1527</v>
      </c>
      <c r="D6226" t="s">
        <v>16632</v>
      </c>
      <c r="E6226" t="s">
        <v>746</v>
      </c>
      <c r="F6226">
        <v>0</v>
      </c>
      <c r="G6226" t="s">
        <v>728</v>
      </c>
      <c r="H6226" t="s">
        <v>15013</v>
      </c>
      <c r="J6226" t="s">
        <v>16620</v>
      </c>
      <c r="L6226" t="s">
        <v>37596</v>
      </c>
      <c r="M6226">
        <v>0</v>
      </c>
    </row>
    <row r="6227" spans="1:13" x14ac:dyDescent="0.25">
      <c r="A6227" t="s">
        <v>7717</v>
      </c>
      <c r="B6227" t="s">
        <v>16633</v>
      </c>
      <c r="C6227">
        <v>1527</v>
      </c>
      <c r="D6227" t="s">
        <v>16634</v>
      </c>
      <c r="E6227" t="s">
        <v>746</v>
      </c>
      <c r="F6227">
        <v>0</v>
      </c>
      <c r="G6227" t="s">
        <v>728</v>
      </c>
      <c r="H6227" t="s">
        <v>15013</v>
      </c>
      <c r="J6227" t="s">
        <v>16620</v>
      </c>
      <c r="L6227" t="s">
        <v>37596</v>
      </c>
      <c r="M6227">
        <v>0</v>
      </c>
    </row>
    <row r="6228" spans="1:13" x14ac:dyDescent="0.25">
      <c r="A6228" t="s">
        <v>7717</v>
      </c>
      <c r="B6228" t="s">
        <v>16635</v>
      </c>
      <c r="C6228">
        <v>1527</v>
      </c>
      <c r="D6228" t="s">
        <v>16636</v>
      </c>
      <c r="E6228" t="s">
        <v>746</v>
      </c>
      <c r="F6228">
        <v>0</v>
      </c>
      <c r="G6228" t="s">
        <v>728</v>
      </c>
      <c r="H6228" t="s">
        <v>15013</v>
      </c>
      <c r="J6228" t="s">
        <v>16620</v>
      </c>
      <c r="L6228" t="s">
        <v>37596</v>
      </c>
      <c r="M6228">
        <v>0</v>
      </c>
    </row>
    <row r="6229" spans="1:13" x14ac:dyDescent="0.25">
      <c r="A6229" t="s">
        <v>7717</v>
      </c>
      <c r="B6229" t="s">
        <v>16637</v>
      </c>
      <c r="C6229">
        <v>1527</v>
      </c>
      <c r="D6229" t="s">
        <v>16638</v>
      </c>
      <c r="E6229" t="s">
        <v>746</v>
      </c>
      <c r="F6229">
        <v>0</v>
      </c>
      <c r="G6229" t="s">
        <v>728</v>
      </c>
      <c r="H6229" t="s">
        <v>15013</v>
      </c>
      <c r="J6229" t="s">
        <v>16620</v>
      </c>
      <c r="L6229" t="s">
        <v>37596</v>
      </c>
      <c r="M6229">
        <v>0</v>
      </c>
    </row>
    <row r="6230" spans="1:13" x14ac:dyDescent="0.25">
      <c r="A6230" t="s">
        <v>7553</v>
      </c>
      <c r="B6230" t="s">
        <v>16639</v>
      </c>
      <c r="C6230">
        <v>1527</v>
      </c>
      <c r="D6230" t="s">
        <v>16640</v>
      </c>
      <c r="E6230" t="s">
        <v>746</v>
      </c>
      <c r="F6230">
        <v>0</v>
      </c>
      <c r="G6230" t="s">
        <v>728</v>
      </c>
      <c r="H6230" t="s">
        <v>15013</v>
      </c>
      <c r="J6230" t="s">
        <v>16620</v>
      </c>
      <c r="L6230" t="s">
        <v>37596</v>
      </c>
      <c r="M6230">
        <v>0</v>
      </c>
    </row>
    <row r="6231" spans="1:13" x14ac:dyDescent="0.25">
      <c r="A6231" t="s">
        <v>16641</v>
      </c>
      <c r="B6231" t="s">
        <v>16642</v>
      </c>
      <c r="C6231">
        <v>1527</v>
      </c>
      <c r="D6231" t="s">
        <v>16643</v>
      </c>
      <c r="E6231" t="s">
        <v>746</v>
      </c>
      <c r="F6231">
        <v>0</v>
      </c>
      <c r="G6231" t="s">
        <v>728</v>
      </c>
      <c r="H6231" t="s">
        <v>15013</v>
      </c>
      <c r="J6231" t="s">
        <v>16620</v>
      </c>
      <c r="L6231" t="s">
        <v>37596</v>
      </c>
      <c r="M6231">
        <v>0</v>
      </c>
    </row>
    <row r="6232" spans="1:13" x14ac:dyDescent="0.25">
      <c r="A6232" t="s">
        <v>7553</v>
      </c>
      <c r="B6232" t="s">
        <v>16644</v>
      </c>
      <c r="C6232">
        <v>1527</v>
      </c>
      <c r="D6232" t="s">
        <v>16645</v>
      </c>
      <c r="E6232" t="s">
        <v>746</v>
      </c>
      <c r="F6232">
        <v>0</v>
      </c>
      <c r="G6232" t="s">
        <v>728</v>
      </c>
      <c r="H6232" t="s">
        <v>15013</v>
      </c>
      <c r="J6232" t="s">
        <v>16620</v>
      </c>
      <c r="L6232" t="s">
        <v>37596</v>
      </c>
      <c r="M6232">
        <v>0</v>
      </c>
    </row>
    <row r="6233" spans="1:13" x14ac:dyDescent="0.25">
      <c r="A6233" t="s">
        <v>16646</v>
      </c>
      <c r="B6233" t="s">
        <v>16647</v>
      </c>
      <c r="C6233">
        <v>1527</v>
      </c>
      <c r="D6233" t="s">
        <v>16648</v>
      </c>
      <c r="E6233" t="s">
        <v>746</v>
      </c>
      <c r="F6233">
        <v>0</v>
      </c>
      <c r="G6233" t="s">
        <v>728</v>
      </c>
      <c r="H6233" t="s">
        <v>15013</v>
      </c>
      <c r="J6233" t="s">
        <v>16649</v>
      </c>
      <c r="L6233" t="s">
        <v>37596</v>
      </c>
      <c r="M6233">
        <v>0</v>
      </c>
    </row>
    <row r="6234" spans="1:13" x14ac:dyDescent="0.25">
      <c r="A6234" t="s">
        <v>7717</v>
      </c>
      <c r="B6234" t="s">
        <v>16650</v>
      </c>
      <c r="C6234">
        <v>1527</v>
      </c>
      <c r="D6234" t="s">
        <v>16651</v>
      </c>
      <c r="E6234" t="s">
        <v>746</v>
      </c>
      <c r="F6234">
        <v>0</v>
      </c>
      <c r="G6234" t="s">
        <v>728</v>
      </c>
      <c r="H6234" t="s">
        <v>15013</v>
      </c>
      <c r="J6234" t="s">
        <v>16620</v>
      </c>
      <c r="L6234" t="s">
        <v>37596</v>
      </c>
      <c r="M6234">
        <v>0</v>
      </c>
    </row>
    <row r="6235" spans="1:13" x14ac:dyDescent="0.25">
      <c r="A6235" t="s">
        <v>7717</v>
      </c>
      <c r="B6235" t="s">
        <v>16652</v>
      </c>
      <c r="C6235">
        <v>1527</v>
      </c>
      <c r="D6235" t="s">
        <v>16653</v>
      </c>
      <c r="E6235" t="s">
        <v>746</v>
      </c>
      <c r="F6235">
        <v>0</v>
      </c>
      <c r="G6235" t="s">
        <v>728</v>
      </c>
      <c r="H6235" t="s">
        <v>15013</v>
      </c>
      <c r="J6235" t="s">
        <v>16620</v>
      </c>
      <c r="L6235" t="s">
        <v>37596</v>
      </c>
      <c r="M6235">
        <v>0</v>
      </c>
    </row>
    <row r="6236" spans="1:13" x14ac:dyDescent="0.25">
      <c r="A6236" t="s">
        <v>7717</v>
      </c>
      <c r="B6236" t="s">
        <v>16654</v>
      </c>
      <c r="C6236">
        <v>1527</v>
      </c>
      <c r="D6236" t="s">
        <v>16655</v>
      </c>
      <c r="E6236" t="s">
        <v>746</v>
      </c>
      <c r="F6236">
        <v>0</v>
      </c>
      <c r="G6236" t="s">
        <v>728</v>
      </c>
      <c r="H6236" t="s">
        <v>15013</v>
      </c>
      <c r="J6236" t="s">
        <v>16620</v>
      </c>
      <c r="L6236" t="s">
        <v>37596</v>
      </c>
      <c r="M6236">
        <v>0</v>
      </c>
    </row>
    <row r="6237" spans="1:13" x14ac:dyDescent="0.25">
      <c r="A6237" t="s">
        <v>7717</v>
      </c>
      <c r="B6237" t="s">
        <v>16656</v>
      </c>
      <c r="C6237">
        <v>1527</v>
      </c>
      <c r="D6237" t="s">
        <v>16657</v>
      </c>
      <c r="E6237" t="s">
        <v>746</v>
      </c>
      <c r="F6237">
        <v>0</v>
      </c>
      <c r="G6237" t="s">
        <v>728</v>
      </c>
      <c r="H6237" t="s">
        <v>15013</v>
      </c>
      <c r="J6237" t="s">
        <v>16620</v>
      </c>
      <c r="L6237" t="s">
        <v>37596</v>
      </c>
      <c r="M6237">
        <v>0</v>
      </c>
    </row>
    <row r="6238" spans="1:13" x14ac:dyDescent="0.25">
      <c r="A6238" t="s">
        <v>7717</v>
      </c>
      <c r="B6238" t="s">
        <v>16658</v>
      </c>
      <c r="C6238">
        <v>1527</v>
      </c>
      <c r="D6238" t="s">
        <v>16659</v>
      </c>
      <c r="E6238" t="s">
        <v>746</v>
      </c>
      <c r="F6238">
        <v>0</v>
      </c>
      <c r="G6238" t="s">
        <v>728</v>
      </c>
      <c r="H6238" t="s">
        <v>15013</v>
      </c>
      <c r="J6238" t="s">
        <v>16620</v>
      </c>
      <c r="L6238" t="s">
        <v>37596</v>
      </c>
      <c r="M6238">
        <v>0</v>
      </c>
    </row>
    <row r="6239" spans="1:13" x14ac:dyDescent="0.25">
      <c r="A6239" t="s">
        <v>7717</v>
      </c>
      <c r="B6239" t="s">
        <v>16660</v>
      </c>
      <c r="C6239">
        <v>1527</v>
      </c>
      <c r="D6239" t="s">
        <v>16661</v>
      </c>
      <c r="E6239" t="s">
        <v>746</v>
      </c>
      <c r="F6239">
        <v>0</v>
      </c>
      <c r="G6239" t="s">
        <v>728</v>
      </c>
      <c r="H6239" t="s">
        <v>15013</v>
      </c>
      <c r="J6239" t="s">
        <v>16620</v>
      </c>
      <c r="L6239" t="s">
        <v>37596</v>
      </c>
      <c r="M6239">
        <v>0</v>
      </c>
    </row>
    <row r="6240" spans="1:13" x14ac:dyDescent="0.25">
      <c r="A6240" t="s">
        <v>7553</v>
      </c>
      <c r="B6240" t="s">
        <v>16662</v>
      </c>
      <c r="C6240">
        <v>1527</v>
      </c>
      <c r="D6240" t="s">
        <v>16663</v>
      </c>
      <c r="E6240" t="s">
        <v>746</v>
      </c>
      <c r="F6240">
        <v>0</v>
      </c>
      <c r="G6240" t="s">
        <v>728</v>
      </c>
      <c r="H6240" t="s">
        <v>15013</v>
      </c>
      <c r="J6240" t="s">
        <v>16620</v>
      </c>
      <c r="L6240" t="s">
        <v>37596</v>
      </c>
      <c r="M6240">
        <v>0</v>
      </c>
    </row>
    <row r="6241" spans="1:13" x14ac:dyDescent="0.25">
      <c r="A6241" t="s">
        <v>7717</v>
      </c>
      <c r="B6241" t="s">
        <v>16664</v>
      </c>
      <c r="C6241">
        <v>1527</v>
      </c>
      <c r="D6241" t="s">
        <v>16665</v>
      </c>
      <c r="E6241" t="s">
        <v>746</v>
      </c>
      <c r="F6241">
        <v>0</v>
      </c>
      <c r="G6241" t="s">
        <v>728</v>
      </c>
      <c r="H6241" t="s">
        <v>15013</v>
      </c>
      <c r="J6241" t="s">
        <v>16620</v>
      </c>
      <c r="L6241" t="s">
        <v>37596</v>
      </c>
      <c r="M6241">
        <v>0</v>
      </c>
    </row>
    <row r="6242" spans="1:13" x14ac:dyDescent="0.25">
      <c r="A6242" t="s">
        <v>7717</v>
      </c>
      <c r="B6242" t="s">
        <v>16666</v>
      </c>
      <c r="C6242">
        <v>1527</v>
      </c>
      <c r="D6242" t="s">
        <v>16667</v>
      </c>
      <c r="E6242" t="s">
        <v>746</v>
      </c>
      <c r="F6242">
        <v>0</v>
      </c>
      <c r="G6242" t="s">
        <v>728</v>
      </c>
      <c r="H6242" t="s">
        <v>15013</v>
      </c>
      <c r="J6242" t="s">
        <v>16620</v>
      </c>
      <c r="L6242" t="s">
        <v>37596</v>
      </c>
      <c r="M6242">
        <v>0</v>
      </c>
    </row>
    <row r="6243" spans="1:13" x14ac:dyDescent="0.25">
      <c r="A6243" t="s">
        <v>7717</v>
      </c>
      <c r="B6243" t="s">
        <v>16668</v>
      </c>
      <c r="C6243">
        <v>1527</v>
      </c>
      <c r="D6243" t="s">
        <v>16669</v>
      </c>
      <c r="E6243" t="s">
        <v>746</v>
      </c>
      <c r="F6243">
        <v>0</v>
      </c>
      <c r="G6243" t="s">
        <v>728</v>
      </c>
      <c r="H6243" t="s">
        <v>15013</v>
      </c>
      <c r="J6243" t="s">
        <v>16620</v>
      </c>
      <c r="L6243" t="s">
        <v>37596</v>
      </c>
      <c r="M6243">
        <v>0</v>
      </c>
    </row>
    <row r="6244" spans="1:13" x14ac:dyDescent="0.25">
      <c r="A6244" t="s">
        <v>7717</v>
      </c>
      <c r="B6244" t="s">
        <v>16670</v>
      </c>
      <c r="C6244">
        <v>1527</v>
      </c>
      <c r="D6244" t="s">
        <v>16671</v>
      </c>
      <c r="E6244" t="s">
        <v>746</v>
      </c>
      <c r="F6244">
        <v>0</v>
      </c>
      <c r="G6244" t="s">
        <v>728</v>
      </c>
      <c r="H6244" t="s">
        <v>15013</v>
      </c>
      <c r="J6244" t="s">
        <v>16620</v>
      </c>
      <c r="L6244" t="s">
        <v>37596</v>
      </c>
      <c r="M6244">
        <v>0</v>
      </c>
    </row>
    <row r="6245" spans="1:13" x14ac:dyDescent="0.25">
      <c r="A6245" t="s">
        <v>7717</v>
      </c>
      <c r="B6245" t="s">
        <v>16672</v>
      </c>
      <c r="C6245">
        <v>1527</v>
      </c>
      <c r="D6245" t="s">
        <v>16673</v>
      </c>
      <c r="E6245" t="s">
        <v>746</v>
      </c>
      <c r="F6245">
        <v>0</v>
      </c>
      <c r="G6245" t="s">
        <v>728</v>
      </c>
      <c r="H6245" t="s">
        <v>15013</v>
      </c>
      <c r="J6245" t="s">
        <v>16620</v>
      </c>
      <c r="L6245" t="s">
        <v>37596</v>
      </c>
      <c r="M6245">
        <v>0</v>
      </c>
    </row>
    <row r="6246" spans="1:13" x14ac:dyDescent="0.25">
      <c r="A6246" t="s">
        <v>7717</v>
      </c>
      <c r="B6246" t="s">
        <v>16674</v>
      </c>
      <c r="C6246">
        <v>1527</v>
      </c>
      <c r="D6246" t="s">
        <v>16675</v>
      </c>
      <c r="E6246" t="s">
        <v>746</v>
      </c>
      <c r="F6246">
        <v>0</v>
      </c>
      <c r="G6246" t="s">
        <v>728</v>
      </c>
      <c r="H6246" t="s">
        <v>15013</v>
      </c>
      <c r="J6246" t="s">
        <v>16620</v>
      </c>
      <c r="L6246" t="s">
        <v>37596</v>
      </c>
      <c r="M6246">
        <v>0</v>
      </c>
    </row>
    <row r="6247" spans="1:13" x14ac:dyDescent="0.25">
      <c r="A6247" t="s">
        <v>7717</v>
      </c>
      <c r="B6247" t="s">
        <v>16676</v>
      </c>
      <c r="C6247">
        <v>1527</v>
      </c>
      <c r="D6247" t="s">
        <v>16677</v>
      </c>
      <c r="E6247" t="s">
        <v>746</v>
      </c>
      <c r="F6247">
        <v>0</v>
      </c>
      <c r="G6247" t="s">
        <v>728</v>
      </c>
      <c r="H6247" t="s">
        <v>15013</v>
      </c>
      <c r="J6247" t="s">
        <v>16620</v>
      </c>
      <c r="L6247" t="s">
        <v>37596</v>
      </c>
      <c r="M6247">
        <v>0</v>
      </c>
    </row>
    <row r="6248" spans="1:13" x14ac:dyDescent="0.25">
      <c r="A6248" t="s">
        <v>7553</v>
      </c>
      <c r="B6248" t="s">
        <v>16678</v>
      </c>
      <c r="C6248">
        <v>1527</v>
      </c>
      <c r="D6248" t="s">
        <v>16679</v>
      </c>
      <c r="E6248" t="s">
        <v>746</v>
      </c>
      <c r="F6248">
        <v>0</v>
      </c>
      <c r="G6248" t="s">
        <v>728</v>
      </c>
      <c r="H6248" t="s">
        <v>15013</v>
      </c>
      <c r="J6248" t="s">
        <v>16620</v>
      </c>
      <c r="L6248" t="s">
        <v>37596</v>
      </c>
      <c r="M6248">
        <v>0</v>
      </c>
    </row>
    <row r="6249" spans="1:13" x14ac:dyDescent="0.25">
      <c r="A6249" t="s">
        <v>7717</v>
      </c>
      <c r="B6249" t="s">
        <v>16680</v>
      </c>
      <c r="C6249">
        <v>1527</v>
      </c>
      <c r="D6249" t="s">
        <v>16681</v>
      </c>
      <c r="E6249" t="s">
        <v>746</v>
      </c>
      <c r="F6249">
        <v>0</v>
      </c>
      <c r="G6249" t="s">
        <v>728</v>
      </c>
      <c r="H6249" t="s">
        <v>15013</v>
      </c>
      <c r="J6249" t="s">
        <v>16620</v>
      </c>
      <c r="L6249" t="s">
        <v>37596</v>
      </c>
      <c r="M6249">
        <v>0</v>
      </c>
    </row>
    <row r="6250" spans="1:13" x14ac:dyDescent="0.25">
      <c r="A6250" t="s">
        <v>11797</v>
      </c>
      <c r="B6250" t="s">
        <v>16682</v>
      </c>
      <c r="C6250">
        <v>1527</v>
      </c>
      <c r="D6250" t="s">
        <v>16683</v>
      </c>
      <c r="E6250" t="s">
        <v>746</v>
      </c>
      <c r="F6250">
        <v>0</v>
      </c>
      <c r="G6250" t="s">
        <v>728</v>
      </c>
      <c r="H6250" t="s">
        <v>15013</v>
      </c>
      <c r="J6250" t="s">
        <v>16620</v>
      </c>
      <c r="L6250" t="s">
        <v>37596</v>
      </c>
      <c r="M6250">
        <v>0</v>
      </c>
    </row>
    <row r="6251" spans="1:13" x14ac:dyDescent="0.25">
      <c r="A6251" t="s">
        <v>7717</v>
      </c>
      <c r="B6251" t="s">
        <v>16684</v>
      </c>
      <c r="C6251">
        <v>1527</v>
      </c>
      <c r="D6251" t="s">
        <v>16685</v>
      </c>
      <c r="E6251" t="s">
        <v>746</v>
      </c>
      <c r="F6251">
        <v>0</v>
      </c>
      <c r="G6251" t="s">
        <v>728</v>
      </c>
      <c r="H6251" t="s">
        <v>15013</v>
      </c>
      <c r="J6251" t="s">
        <v>16620</v>
      </c>
      <c r="L6251" t="s">
        <v>37596</v>
      </c>
      <c r="M6251">
        <v>0</v>
      </c>
    </row>
    <row r="6252" spans="1:13" x14ac:dyDescent="0.25">
      <c r="A6252" t="s">
        <v>7717</v>
      </c>
      <c r="B6252" t="s">
        <v>16686</v>
      </c>
      <c r="C6252">
        <v>1527</v>
      </c>
      <c r="D6252" t="s">
        <v>16687</v>
      </c>
      <c r="E6252" t="s">
        <v>746</v>
      </c>
      <c r="F6252">
        <v>0</v>
      </c>
      <c r="G6252" t="s">
        <v>728</v>
      </c>
      <c r="H6252" t="s">
        <v>15013</v>
      </c>
      <c r="J6252" t="s">
        <v>16620</v>
      </c>
      <c r="L6252" t="s">
        <v>37596</v>
      </c>
      <c r="M6252">
        <v>0</v>
      </c>
    </row>
    <row r="6253" spans="1:13" x14ac:dyDescent="0.25">
      <c r="A6253" t="s">
        <v>7717</v>
      </c>
      <c r="B6253" t="s">
        <v>16688</v>
      </c>
      <c r="C6253">
        <v>1527</v>
      </c>
      <c r="D6253" t="s">
        <v>16689</v>
      </c>
      <c r="E6253" t="s">
        <v>746</v>
      </c>
      <c r="F6253">
        <v>0</v>
      </c>
      <c r="G6253" t="s">
        <v>728</v>
      </c>
      <c r="H6253" t="s">
        <v>15013</v>
      </c>
      <c r="J6253" t="s">
        <v>16620</v>
      </c>
      <c r="L6253" t="s">
        <v>37596</v>
      </c>
      <c r="M6253">
        <v>0</v>
      </c>
    </row>
    <row r="6254" spans="1:13" x14ac:dyDescent="0.25">
      <c r="A6254" t="s">
        <v>16690</v>
      </c>
      <c r="B6254" t="s">
        <v>16691</v>
      </c>
      <c r="C6254">
        <v>1527</v>
      </c>
      <c r="D6254" t="s">
        <v>16692</v>
      </c>
      <c r="E6254" t="s">
        <v>746</v>
      </c>
      <c r="F6254">
        <v>0</v>
      </c>
      <c r="G6254" t="s">
        <v>728</v>
      </c>
      <c r="H6254" t="s">
        <v>15013</v>
      </c>
      <c r="J6254" t="s">
        <v>16620</v>
      </c>
      <c r="L6254" t="s">
        <v>37596</v>
      </c>
      <c r="M6254">
        <v>0</v>
      </c>
    </row>
    <row r="6255" spans="1:13" x14ac:dyDescent="0.25">
      <c r="A6255" t="s">
        <v>7553</v>
      </c>
      <c r="B6255" t="s">
        <v>16693</v>
      </c>
      <c r="C6255">
        <v>1527</v>
      </c>
      <c r="D6255" t="s">
        <v>16694</v>
      </c>
      <c r="E6255" t="s">
        <v>746</v>
      </c>
      <c r="F6255">
        <v>0</v>
      </c>
      <c r="G6255" t="s">
        <v>728</v>
      </c>
      <c r="H6255" t="s">
        <v>15013</v>
      </c>
      <c r="J6255" t="s">
        <v>16620</v>
      </c>
      <c r="L6255" t="s">
        <v>37596</v>
      </c>
      <c r="M6255">
        <v>0</v>
      </c>
    </row>
    <row r="6256" spans="1:13" x14ac:dyDescent="0.25">
      <c r="A6256" t="s">
        <v>7553</v>
      </c>
      <c r="B6256" t="s">
        <v>16695</v>
      </c>
      <c r="C6256">
        <v>1527</v>
      </c>
      <c r="D6256" t="s">
        <v>16696</v>
      </c>
      <c r="E6256" t="s">
        <v>746</v>
      </c>
      <c r="F6256">
        <v>0</v>
      </c>
      <c r="G6256" t="s">
        <v>728</v>
      </c>
      <c r="H6256" t="s">
        <v>15013</v>
      </c>
      <c r="J6256" t="s">
        <v>16620</v>
      </c>
      <c r="L6256" t="s">
        <v>37596</v>
      </c>
      <c r="M6256">
        <v>0</v>
      </c>
    </row>
    <row r="6257" spans="1:13" x14ac:dyDescent="0.25">
      <c r="A6257" t="s">
        <v>7717</v>
      </c>
      <c r="B6257" t="s">
        <v>16697</v>
      </c>
      <c r="C6257">
        <v>1527</v>
      </c>
      <c r="D6257" t="s">
        <v>16698</v>
      </c>
      <c r="E6257" t="s">
        <v>746</v>
      </c>
      <c r="F6257">
        <v>0</v>
      </c>
      <c r="G6257" t="s">
        <v>728</v>
      </c>
      <c r="H6257" t="s">
        <v>15013</v>
      </c>
      <c r="J6257" t="s">
        <v>16620</v>
      </c>
      <c r="L6257" t="s">
        <v>37596</v>
      </c>
      <c r="M6257">
        <v>0</v>
      </c>
    </row>
    <row r="6258" spans="1:13" x14ac:dyDescent="0.25">
      <c r="A6258" t="s">
        <v>7717</v>
      </c>
      <c r="B6258" t="s">
        <v>16699</v>
      </c>
      <c r="C6258">
        <v>1527</v>
      </c>
      <c r="D6258" t="s">
        <v>16700</v>
      </c>
      <c r="E6258" t="s">
        <v>746</v>
      </c>
      <c r="F6258">
        <v>0</v>
      </c>
      <c r="G6258" t="s">
        <v>728</v>
      </c>
      <c r="H6258" t="s">
        <v>15013</v>
      </c>
      <c r="J6258" t="s">
        <v>16620</v>
      </c>
      <c r="L6258" t="s">
        <v>37596</v>
      </c>
      <c r="M6258">
        <v>0</v>
      </c>
    </row>
    <row r="6259" spans="1:13" x14ac:dyDescent="0.25">
      <c r="A6259" t="s">
        <v>7717</v>
      </c>
      <c r="B6259" t="s">
        <v>16701</v>
      </c>
      <c r="C6259">
        <v>1527</v>
      </c>
      <c r="D6259" t="s">
        <v>16702</v>
      </c>
      <c r="E6259" t="s">
        <v>746</v>
      </c>
      <c r="F6259">
        <v>0</v>
      </c>
      <c r="G6259" t="s">
        <v>728</v>
      </c>
      <c r="H6259" t="s">
        <v>15013</v>
      </c>
      <c r="J6259" t="s">
        <v>16620</v>
      </c>
      <c r="L6259" t="s">
        <v>37596</v>
      </c>
      <c r="M6259">
        <v>0</v>
      </c>
    </row>
    <row r="6260" spans="1:13" x14ac:dyDescent="0.25">
      <c r="A6260" t="s">
        <v>7717</v>
      </c>
      <c r="B6260" t="s">
        <v>16703</v>
      </c>
      <c r="C6260">
        <v>1527</v>
      </c>
      <c r="D6260" t="s">
        <v>16704</v>
      </c>
      <c r="E6260" t="s">
        <v>746</v>
      </c>
      <c r="F6260">
        <v>0</v>
      </c>
      <c r="G6260" t="s">
        <v>728</v>
      </c>
      <c r="H6260" t="s">
        <v>15013</v>
      </c>
      <c r="J6260" t="s">
        <v>16620</v>
      </c>
      <c r="L6260" t="s">
        <v>37596</v>
      </c>
      <c r="M6260">
        <v>0</v>
      </c>
    </row>
    <row r="6261" spans="1:13" x14ac:dyDescent="0.25">
      <c r="A6261" t="s">
        <v>7717</v>
      </c>
      <c r="B6261" t="s">
        <v>16705</v>
      </c>
      <c r="C6261">
        <v>1527</v>
      </c>
      <c r="D6261" t="s">
        <v>16706</v>
      </c>
      <c r="E6261" t="s">
        <v>746</v>
      </c>
      <c r="F6261">
        <v>0</v>
      </c>
      <c r="G6261" t="s">
        <v>728</v>
      </c>
      <c r="H6261" t="s">
        <v>15013</v>
      </c>
      <c r="J6261" t="s">
        <v>16620</v>
      </c>
      <c r="L6261" t="s">
        <v>37596</v>
      </c>
      <c r="M6261">
        <v>0</v>
      </c>
    </row>
    <row r="6262" spans="1:13" x14ac:dyDescent="0.25">
      <c r="A6262" t="s">
        <v>7717</v>
      </c>
      <c r="B6262" t="s">
        <v>16707</v>
      </c>
      <c r="C6262">
        <v>1527</v>
      </c>
      <c r="D6262" t="s">
        <v>16708</v>
      </c>
      <c r="E6262" t="s">
        <v>746</v>
      </c>
      <c r="F6262">
        <v>0</v>
      </c>
      <c r="G6262" t="s">
        <v>728</v>
      </c>
      <c r="H6262" t="s">
        <v>15013</v>
      </c>
      <c r="J6262" t="s">
        <v>16620</v>
      </c>
      <c r="L6262" t="s">
        <v>37596</v>
      </c>
      <c r="M6262">
        <v>0</v>
      </c>
    </row>
    <row r="6263" spans="1:13" x14ac:dyDescent="0.25">
      <c r="A6263" t="s">
        <v>7717</v>
      </c>
      <c r="B6263" t="s">
        <v>16709</v>
      </c>
      <c r="C6263">
        <v>1527</v>
      </c>
      <c r="D6263" t="s">
        <v>16710</v>
      </c>
      <c r="E6263" t="s">
        <v>746</v>
      </c>
      <c r="F6263">
        <v>0</v>
      </c>
      <c r="G6263" t="s">
        <v>728</v>
      </c>
      <c r="H6263" t="s">
        <v>15013</v>
      </c>
      <c r="J6263" t="s">
        <v>16620</v>
      </c>
      <c r="L6263" t="s">
        <v>37596</v>
      </c>
      <c r="M6263">
        <v>0</v>
      </c>
    </row>
    <row r="6264" spans="1:13" x14ac:dyDescent="0.25">
      <c r="A6264" t="s">
        <v>7553</v>
      </c>
      <c r="B6264" t="s">
        <v>16711</v>
      </c>
      <c r="C6264">
        <v>1527</v>
      </c>
      <c r="D6264" t="s">
        <v>16712</v>
      </c>
      <c r="E6264" t="s">
        <v>746</v>
      </c>
      <c r="F6264">
        <v>0</v>
      </c>
      <c r="G6264" t="s">
        <v>728</v>
      </c>
      <c r="H6264" t="s">
        <v>15013</v>
      </c>
      <c r="J6264" t="s">
        <v>16620</v>
      </c>
      <c r="L6264" t="s">
        <v>37596</v>
      </c>
      <c r="M6264">
        <v>0</v>
      </c>
    </row>
    <row r="6265" spans="1:13" x14ac:dyDescent="0.25">
      <c r="A6265" t="s">
        <v>7553</v>
      </c>
      <c r="B6265" t="s">
        <v>16713</v>
      </c>
      <c r="C6265">
        <v>1527</v>
      </c>
      <c r="D6265" t="s">
        <v>16714</v>
      </c>
      <c r="E6265" t="s">
        <v>746</v>
      </c>
      <c r="F6265">
        <v>0</v>
      </c>
      <c r="G6265" t="s">
        <v>728</v>
      </c>
      <c r="H6265" t="s">
        <v>15013</v>
      </c>
      <c r="J6265" t="s">
        <v>16620</v>
      </c>
      <c r="L6265" t="s">
        <v>37596</v>
      </c>
      <c r="M6265">
        <v>0</v>
      </c>
    </row>
    <row r="6266" spans="1:13" x14ac:dyDescent="0.25">
      <c r="A6266" t="s">
        <v>7553</v>
      </c>
      <c r="B6266" t="s">
        <v>16715</v>
      </c>
      <c r="C6266">
        <v>1527</v>
      </c>
      <c r="D6266" t="s">
        <v>16716</v>
      </c>
      <c r="E6266" t="s">
        <v>746</v>
      </c>
      <c r="F6266">
        <v>0</v>
      </c>
      <c r="G6266" t="s">
        <v>728</v>
      </c>
      <c r="H6266" t="s">
        <v>15013</v>
      </c>
      <c r="J6266" t="s">
        <v>16620</v>
      </c>
      <c r="L6266" t="s">
        <v>37596</v>
      </c>
      <c r="M6266">
        <v>0</v>
      </c>
    </row>
    <row r="6267" spans="1:13" x14ac:dyDescent="0.25">
      <c r="A6267" t="s">
        <v>7553</v>
      </c>
      <c r="B6267" t="s">
        <v>16717</v>
      </c>
      <c r="C6267">
        <v>1527</v>
      </c>
      <c r="D6267" t="s">
        <v>16718</v>
      </c>
      <c r="E6267" t="s">
        <v>746</v>
      </c>
      <c r="F6267">
        <v>0</v>
      </c>
      <c r="G6267" t="s">
        <v>728</v>
      </c>
      <c r="H6267" t="s">
        <v>15013</v>
      </c>
      <c r="J6267" t="s">
        <v>16620</v>
      </c>
      <c r="L6267" t="s">
        <v>37596</v>
      </c>
      <c r="M6267">
        <v>0</v>
      </c>
    </row>
    <row r="6268" spans="1:13" x14ac:dyDescent="0.25">
      <c r="A6268" t="s">
        <v>7553</v>
      </c>
      <c r="B6268" t="s">
        <v>16719</v>
      </c>
      <c r="C6268">
        <v>1527</v>
      </c>
      <c r="D6268" t="s">
        <v>16720</v>
      </c>
      <c r="E6268" t="s">
        <v>746</v>
      </c>
      <c r="F6268">
        <v>0</v>
      </c>
      <c r="G6268" t="s">
        <v>728</v>
      </c>
      <c r="H6268" t="s">
        <v>15013</v>
      </c>
      <c r="J6268" t="s">
        <v>16620</v>
      </c>
      <c r="L6268" t="s">
        <v>37596</v>
      </c>
      <c r="M6268">
        <v>0</v>
      </c>
    </row>
    <row r="6269" spans="1:13" x14ac:dyDescent="0.25">
      <c r="A6269" t="s">
        <v>7553</v>
      </c>
      <c r="B6269" t="s">
        <v>16721</v>
      </c>
      <c r="C6269">
        <v>1527</v>
      </c>
      <c r="D6269" t="s">
        <v>16722</v>
      </c>
      <c r="E6269" t="s">
        <v>746</v>
      </c>
      <c r="F6269">
        <v>0</v>
      </c>
      <c r="G6269" t="s">
        <v>728</v>
      </c>
      <c r="H6269" t="s">
        <v>15013</v>
      </c>
      <c r="J6269" t="s">
        <v>16620</v>
      </c>
      <c r="L6269" t="s">
        <v>37596</v>
      </c>
      <c r="M6269">
        <v>0</v>
      </c>
    </row>
    <row r="6270" spans="1:13" x14ac:dyDescent="0.25">
      <c r="A6270" t="s">
        <v>7553</v>
      </c>
      <c r="B6270" t="s">
        <v>16723</v>
      </c>
      <c r="C6270">
        <v>1527</v>
      </c>
      <c r="D6270" t="s">
        <v>16724</v>
      </c>
      <c r="E6270" t="s">
        <v>746</v>
      </c>
      <c r="F6270">
        <v>0</v>
      </c>
      <c r="G6270" t="s">
        <v>728</v>
      </c>
      <c r="H6270" t="s">
        <v>15013</v>
      </c>
      <c r="J6270" t="s">
        <v>16620</v>
      </c>
      <c r="L6270" t="s">
        <v>37596</v>
      </c>
      <c r="M6270">
        <v>0</v>
      </c>
    </row>
    <row r="6271" spans="1:13" x14ac:dyDescent="0.25">
      <c r="A6271" t="s">
        <v>7717</v>
      </c>
      <c r="B6271" t="s">
        <v>16725</v>
      </c>
      <c r="C6271">
        <v>1527</v>
      </c>
      <c r="D6271" t="s">
        <v>16726</v>
      </c>
      <c r="E6271" t="s">
        <v>746</v>
      </c>
      <c r="F6271">
        <v>0</v>
      </c>
      <c r="G6271" t="s">
        <v>728</v>
      </c>
      <c r="H6271" t="s">
        <v>15013</v>
      </c>
      <c r="J6271" t="s">
        <v>16620</v>
      </c>
      <c r="L6271" t="s">
        <v>37596</v>
      </c>
      <c r="M6271">
        <v>0</v>
      </c>
    </row>
    <row r="6272" spans="1:13" x14ac:dyDescent="0.25">
      <c r="A6272" t="s">
        <v>7717</v>
      </c>
      <c r="B6272" t="s">
        <v>16727</v>
      </c>
      <c r="C6272">
        <v>1527</v>
      </c>
      <c r="D6272" t="s">
        <v>16728</v>
      </c>
      <c r="E6272" t="s">
        <v>746</v>
      </c>
      <c r="F6272">
        <v>0</v>
      </c>
      <c r="G6272" t="s">
        <v>728</v>
      </c>
      <c r="H6272" t="s">
        <v>15013</v>
      </c>
      <c r="J6272" t="s">
        <v>16620</v>
      </c>
      <c r="L6272" t="s">
        <v>37596</v>
      </c>
      <c r="M6272">
        <v>0</v>
      </c>
    </row>
    <row r="6273" spans="1:13" x14ac:dyDescent="0.25">
      <c r="A6273" t="s">
        <v>7717</v>
      </c>
      <c r="B6273" t="s">
        <v>16729</v>
      </c>
      <c r="C6273">
        <v>1527</v>
      </c>
      <c r="D6273" t="s">
        <v>16730</v>
      </c>
      <c r="E6273" t="s">
        <v>746</v>
      </c>
      <c r="F6273">
        <v>0</v>
      </c>
      <c r="G6273" t="s">
        <v>728</v>
      </c>
      <c r="H6273" t="s">
        <v>15013</v>
      </c>
      <c r="J6273" t="s">
        <v>16620</v>
      </c>
      <c r="L6273" t="s">
        <v>37596</v>
      </c>
      <c r="M6273">
        <v>0</v>
      </c>
    </row>
    <row r="6274" spans="1:13" x14ac:dyDescent="0.25">
      <c r="A6274" t="s">
        <v>7717</v>
      </c>
      <c r="B6274" t="s">
        <v>16731</v>
      </c>
      <c r="C6274">
        <v>1527</v>
      </c>
      <c r="D6274" t="s">
        <v>16732</v>
      </c>
      <c r="E6274" t="s">
        <v>746</v>
      </c>
      <c r="F6274">
        <v>0</v>
      </c>
      <c r="G6274" t="s">
        <v>728</v>
      </c>
      <c r="H6274" t="s">
        <v>15013</v>
      </c>
      <c r="J6274" t="s">
        <v>16620</v>
      </c>
      <c r="L6274" t="s">
        <v>37596</v>
      </c>
      <c r="M6274">
        <v>0</v>
      </c>
    </row>
    <row r="6275" spans="1:13" x14ac:dyDescent="0.25">
      <c r="A6275" t="s">
        <v>7717</v>
      </c>
      <c r="B6275" t="s">
        <v>16733</v>
      </c>
      <c r="C6275">
        <v>1527</v>
      </c>
      <c r="D6275" t="s">
        <v>16734</v>
      </c>
      <c r="E6275" t="s">
        <v>746</v>
      </c>
      <c r="F6275">
        <v>0</v>
      </c>
      <c r="G6275" t="s">
        <v>728</v>
      </c>
      <c r="H6275" t="s">
        <v>15013</v>
      </c>
      <c r="J6275" t="s">
        <v>16620</v>
      </c>
      <c r="L6275" t="s">
        <v>37596</v>
      </c>
      <c r="M6275">
        <v>0</v>
      </c>
    </row>
    <row r="6276" spans="1:13" x14ac:dyDescent="0.25">
      <c r="A6276" t="s">
        <v>7717</v>
      </c>
      <c r="B6276" t="s">
        <v>16735</v>
      </c>
      <c r="C6276">
        <v>1527</v>
      </c>
      <c r="D6276" t="s">
        <v>16736</v>
      </c>
      <c r="E6276" t="s">
        <v>746</v>
      </c>
      <c r="F6276">
        <v>0</v>
      </c>
      <c r="G6276" t="s">
        <v>728</v>
      </c>
      <c r="H6276" t="s">
        <v>15013</v>
      </c>
      <c r="J6276" t="s">
        <v>16620</v>
      </c>
      <c r="L6276" t="s">
        <v>37596</v>
      </c>
      <c r="M6276">
        <v>0</v>
      </c>
    </row>
    <row r="6277" spans="1:13" x14ac:dyDescent="0.25">
      <c r="A6277" t="s">
        <v>7553</v>
      </c>
      <c r="B6277" t="s">
        <v>16737</v>
      </c>
      <c r="C6277">
        <v>1527</v>
      </c>
      <c r="D6277" t="s">
        <v>16738</v>
      </c>
      <c r="E6277" t="s">
        <v>746</v>
      </c>
      <c r="F6277">
        <v>0</v>
      </c>
      <c r="G6277" t="s">
        <v>728</v>
      </c>
      <c r="H6277" t="s">
        <v>15013</v>
      </c>
      <c r="J6277" t="s">
        <v>16620</v>
      </c>
      <c r="L6277" t="s">
        <v>37596</v>
      </c>
      <c r="M6277">
        <v>0</v>
      </c>
    </row>
    <row r="6278" spans="1:13" x14ac:dyDescent="0.25">
      <c r="A6278" t="s">
        <v>7717</v>
      </c>
      <c r="B6278" t="s">
        <v>16739</v>
      </c>
      <c r="C6278">
        <v>1527</v>
      </c>
      <c r="D6278" t="s">
        <v>16740</v>
      </c>
      <c r="E6278" t="s">
        <v>746</v>
      </c>
      <c r="F6278">
        <v>0</v>
      </c>
      <c r="G6278" t="s">
        <v>728</v>
      </c>
      <c r="H6278" t="s">
        <v>15013</v>
      </c>
      <c r="J6278" t="s">
        <v>16620</v>
      </c>
      <c r="L6278" t="s">
        <v>37596</v>
      </c>
      <c r="M6278">
        <v>0</v>
      </c>
    </row>
    <row r="6279" spans="1:13" x14ac:dyDescent="0.25">
      <c r="A6279" t="s">
        <v>7717</v>
      </c>
      <c r="B6279" t="s">
        <v>16741</v>
      </c>
      <c r="C6279">
        <v>1527</v>
      </c>
      <c r="D6279" t="s">
        <v>16742</v>
      </c>
      <c r="E6279" t="s">
        <v>746</v>
      </c>
      <c r="F6279">
        <v>0</v>
      </c>
      <c r="G6279" t="s">
        <v>728</v>
      </c>
      <c r="H6279" t="s">
        <v>15013</v>
      </c>
      <c r="J6279" t="s">
        <v>16620</v>
      </c>
      <c r="L6279" t="s">
        <v>37596</v>
      </c>
      <c r="M6279">
        <v>0</v>
      </c>
    </row>
    <row r="6280" spans="1:13" x14ac:dyDescent="0.25">
      <c r="A6280" t="s">
        <v>7717</v>
      </c>
      <c r="B6280" t="s">
        <v>16743</v>
      </c>
      <c r="C6280">
        <v>1527</v>
      </c>
      <c r="D6280" t="s">
        <v>16744</v>
      </c>
      <c r="E6280" t="s">
        <v>746</v>
      </c>
      <c r="F6280">
        <v>0</v>
      </c>
      <c r="G6280" t="s">
        <v>728</v>
      </c>
      <c r="H6280" t="s">
        <v>15013</v>
      </c>
      <c r="J6280" t="s">
        <v>16620</v>
      </c>
      <c r="L6280" t="s">
        <v>37596</v>
      </c>
      <c r="M6280">
        <v>0</v>
      </c>
    </row>
    <row r="6281" spans="1:13" x14ac:dyDescent="0.25">
      <c r="A6281" t="s">
        <v>11306</v>
      </c>
      <c r="B6281" t="s">
        <v>16745</v>
      </c>
      <c r="C6281">
        <v>1527</v>
      </c>
      <c r="D6281" t="s">
        <v>16746</v>
      </c>
      <c r="E6281" t="s">
        <v>746</v>
      </c>
      <c r="F6281">
        <v>0</v>
      </c>
      <c r="G6281" t="s">
        <v>728</v>
      </c>
      <c r="H6281" t="s">
        <v>15013</v>
      </c>
      <c r="J6281" t="s">
        <v>16620</v>
      </c>
      <c r="L6281" t="s">
        <v>37596</v>
      </c>
      <c r="M6281">
        <v>0</v>
      </c>
    </row>
    <row r="6282" spans="1:13" x14ac:dyDescent="0.25">
      <c r="A6282" t="s">
        <v>11306</v>
      </c>
      <c r="B6282" t="s">
        <v>16747</v>
      </c>
      <c r="C6282">
        <v>1527</v>
      </c>
      <c r="D6282" t="s">
        <v>16748</v>
      </c>
      <c r="E6282" t="s">
        <v>746</v>
      </c>
      <c r="F6282">
        <v>0</v>
      </c>
      <c r="G6282" t="s">
        <v>728</v>
      </c>
      <c r="H6282" t="s">
        <v>15013</v>
      </c>
      <c r="J6282" t="s">
        <v>16749</v>
      </c>
      <c r="L6282" t="s">
        <v>37596</v>
      </c>
      <c r="M6282">
        <v>0</v>
      </c>
    </row>
    <row r="6283" spans="1:13" x14ac:dyDescent="0.25">
      <c r="A6283" t="s">
        <v>11306</v>
      </c>
      <c r="B6283" t="s">
        <v>16750</v>
      </c>
      <c r="C6283">
        <v>1527</v>
      </c>
      <c r="D6283" t="s">
        <v>16751</v>
      </c>
      <c r="E6283" t="s">
        <v>746</v>
      </c>
      <c r="F6283">
        <v>0</v>
      </c>
      <c r="G6283" t="s">
        <v>728</v>
      </c>
      <c r="H6283" t="s">
        <v>15013</v>
      </c>
      <c r="J6283" t="s">
        <v>16620</v>
      </c>
      <c r="L6283" t="s">
        <v>37596</v>
      </c>
      <c r="M6283">
        <v>0</v>
      </c>
    </row>
    <row r="6284" spans="1:13" x14ac:dyDescent="0.25">
      <c r="A6284" t="s">
        <v>16752</v>
      </c>
      <c r="B6284" t="s">
        <v>16753</v>
      </c>
      <c r="C6284">
        <v>1527</v>
      </c>
      <c r="D6284" t="s">
        <v>16754</v>
      </c>
      <c r="E6284" t="s">
        <v>746</v>
      </c>
      <c r="F6284">
        <v>0</v>
      </c>
      <c r="G6284" t="s">
        <v>728</v>
      </c>
      <c r="H6284" t="s">
        <v>15013</v>
      </c>
      <c r="J6284" t="s">
        <v>16620</v>
      </c>
      <c r="L6284" t="s">
        <v>37596</v>
      </c>
      <c r="M6284">
        <v>0</v>
      </c>
    </row>
    <row r="6285" spans="1:13" x14ac:dyDescent="0.25">
      <c r="A6285" t="s">
        <v>7717</v>
      </c>
      <c r="B6285" t="s">
        <v>16755</v>
      </c>
      <c r="C6285">
        <v>1527</v>
      </c>
      <c r="D6285" t="s">
        <v>16756</v>
      </c>
      <c r="E6285" t="s">
        <v>746</v>
      </c>
      <c r="F6285">
        <v>0</v>
      </c>
      <c r="G6285" t="s">
        <v>728</v>
      </c>
      <c r="H6285" t="s">
        <v>15013</v>
      </c>
      <c r="J6285" t="s">
        <v>16620</v>
      </c>
      <c r="L6285" t="s">
        <v>37596</v>
      </c>
      <c r="M6285">
        <v>0</v>
      </c>
    </row>
    <row r="6286" spans="1:13" x14ac:dyDescent="0.25">
      <c r="A6286" t="s">
        <v>16757</v>
      </c>
      <c r="B6286" t="s">
        <v>16758</v>
      </c>
      <c r="C6286">
        <v>1527</v>
      </c>
      <c r="D6286" t="s">
        <v>16759</v>
      </c>
      <c r="E6286" t="s">
        <v>746</v>
      </c>
      <c r="F6286">
        <v>0</v>
      </c>
      <c r="G6286" t="s">
        <v>728</v>
      </c>
      <c r="H6286" t="s">
        <v>15013</v>
      </c>
      <c r="J6286" t="s">
        <v>16620</v>
      </c>
      <c r="L6286" t="s">
        <v>37596</v>
      </c>
      <c r="M6286">
        <v>0</v>
      </c>
    </row>
    <row r="6287" spans="1:13" x14ac:dyDescent="0.25">
      <c r="A6287" t="s">
        <v>16760</v>
      </c>
      <c r="B6287" t="s">
        <v>16761</v>
      </c>
      <c r="C6287">
        <v>1527</v>
      </c>
      <c r="D6287" t="s">
        <v>16762</v>
      </c>
      <c r="E6287" t="s">
        <v>746</v>
      </c>
      <c r="F6287">
        <v>0</v>
      </c>
      <c r="G6287" t="s">
        <v>728</v>
      </c>
      <c r="H6287" t="s">
        <v>15013</v>
      </c>
      <c r="J6287" t="s">
        <v>16620</v>
      </c>
      <c r="L6287" t="s">
        <v>37596</v>
      </c>
      <c r="M6287">
        <v>0</v>
      </c>
    </row>
    <row r="6288" spans="1:13" x14ac:dyDescent="0.25">
      <c r="A6288" t="s">
        <v>10291</v>
      </c>
      <c r="B6288" t="s">
        <v>16763</v>
      </c>
      <c r="C6288">
        <v>1527</v>
      </c>
      <c r="D6288" t="s">
        <v>16764</v>
      </c>
      <c r="E6288" t="s">
        <v>746</v>
      </c>
      <c r="F6288">
        <v>0</v>
      </c>
      <c r="G6288" t="s">
        <v>728</v>
      </c>
      <c r="H6288" t="s">
        <v>15013</v>
      </c>
      <c r="J6288" t="s">
        <v>16620</v>
      </c>
      <c r="L6288" t="s">
        <v>37596</v>
      </c>
      <c r="M6288">
        <v>0</v>
      </c>
    </row>
    <row r="6289" spans="1:13" x14ac:dyDescent="0.25">
      <c r="A6289" t="s">
        <v>7717</v>
      </c>
      <c r="B6289" t="s">
        <v>16765</v>
      </c>
      <c r="C6289">
        <v>1527</v>
      </c>
      <c r="D6289" t="s">
        <v>16766</v>
      </c>
      <c r="E6289" t="s">
        <v>746</v>
      </c>
      <c r="F6289">
        <v>0</v>
      </c>
      <c r="G6289" t="s">
        <v>728</v>
      </c>
      <c r="H6289" t="s">
        <v>15013</v>
      </c>
      <c r="J6289" t="s">
        <v>16620</v>
      </c>
      <c r="L6289" t="s">
        <v>37596</v>
      </c>
      <c r="M6289">
        <v>0</v>
      </c>
    </row>
    <row r="6290" spans="1:13" x14ac:dyDescent="0.25">
      <c r="A6290" t="s">
        <v>7553</v>
      </c>
      <c r="B6290" t="s">
        <v>16767</v>
      </c>
      <c r="C6290">
        <v>1527</v>
      </c>
      <c r="D6290" t="s">
        <v>16768</v>
      </c>
      <c r="E6290" t="s">
        <v>746</v>
      </c>
      <c r="F6290">
        <v>0</v>
      </c>
      <c r="G6290" t="s">
        <v>728</v>
      </c>
      <c r="H6290" t="s">
        <v>15013</v>
      </c>
      <c r="J6290" t="s">
        <v>16620</v>
      </c>
      <c r="L6290" t="s">
        <v>37596</v>
      </c>
      <c r="M6290">
        <v>0</v>
      </c>
    </row>
    <row r="6291" spans="1:13" x14ac:dyDescent="0.25">
      <c r="A6291" t="s">
        <v>7717</v>
      </c>
      <c r="B6291" t="s">
        <v>16769</v>
      </c>
      <c r="C6291">
        <v>1527</v>
      </c>
      <c r="D6291" t="s">
        <v>16770</v>
      </c>
      <c r="E6291" t="s">
        <v>746</v>
      </c>
      <c r="F6291">
        <v>0</v>
      </c>
      <c r="G6291" t="s">
        <v>728</v>
      </c>
      <c r="H6291" t="s">
        <v>15013</v>
      </c>
      <c r="J6291" t="s">
        <v>16620</v>
      </c>
      <c r="L6291" t="s">
        <v>37596</v>
      </c>
      <c r="M6291">
        <v>0</v>
      </c>
    </row>
    <row r="6292" spans="1:13" x14ac:dyDescent="0.25">
      <c r="A6292" t="s">
        <v>7717</v>
      </c>
      <c r="B6292" t="s">
        <v>16771</v>
      </c>
      <c r="C6292">
        <v>1527</v>
      </c>
      <c r="D6292" t="s">
        <v>16772</v>
      </c>
      <c r="E6292" t="s">
        <v>746</v>
      </c>
      <c r="F6292">
        <v>0</v>
      </c>
      <c r="G6292" t="s">
        <v>728</v>
      </c>
      <c r="H6292" t="s">
        <v>15013</v>
      </c>
      <c r="J6292" t="s">
        <v>16620</v>
      </c>
      <c r="L6292" t="s">
        <v>37596</v>
      </c>
      <c r="M6292">
        <v>0</v>
      </c>
    </row>
    <row r="6293" spans="1:13" x14ac:dyDescent="0.25">
      <c r="A6293" t="s">
        <v>7717</v>
      </c>
      <c r="B6293" t="s">
        <v>16773</v>
      </c>
      <c r="C6293">
        <v>1527</v>
      </c>
      <c r="D6293" t="s">
        <v>16774</v>
      </c>
      <c r="E6293" t="s">
        <v>746</v>
      </c>
      <c r="F6293">
        <v>0</v>
      </c>
      <c r="G6293" t="s">
        <v>728</v>
      </c>
      <c r="H6293" t="s">
        <v>15013</v>
      </c>
      <c r="J6293" t="s">
        <v>16620</v>
      </c>
      <c r="L6293" t="s">
        <v>37596</v>
      </c>
      <c r="M6293">
        <v>0</v>
      </c>
    </row>
    <row r="6294" spans="1:13" x14ac:dyDescent="0.25">
      <c r="A6294" t="s">
        <v>7717</v>
      </c>
      <c r="B6294" t="s">
        <v>16775</v>
      </c>
      <c r="C6294">
        <v>1527</v>
      </c>
      <c r="D6294" t="s">
        <v>16776</v>
      </c>
      <c r="E6294" t="s">
        <v>746</v>
      </c>
      <c r="F6294">
        <v>0</v>
      </c>
      <c r="G6294" t="s">
        <v>728</v>
      </c>
      <c r="H6294" t="s">
        <v>15013</v>
      </c>
      <c r="J6294" t="s">
        <v>16620</v>
      </c>
      <c r="L6294" t="s">
        <v>37596</v>
      </c>
      <c r="M6294">
        <v>0</v>
      </c>
    </row>
    <row r="6295" spans="1:13" x14ac:dyDescent="0.25">
      <c r="A6295" t="s">
        <v>7717</v>
      </c>
      <c r="B6295" t="s">
        <v>16777</v>
      </c>
      <c r="C6295">
        <v>1527</v>
      </c>
      <c r="D6295" t="s">
        <v>16778</v>
      </c>
      <c r="E6295" t="s">
        <v>746</v>
      </c>
      <c r="F6295">
        <v>0</v>
      </c>
      <c r="G6295" t="s">
        <v>728</v>
      </c>
      <c r="H6295" t="s">
        <v>15013</v>
      </c>
      <c r="J6295" t="s">
        <v>16620</v>
      </c>
      <c r="L6295" t="s">
        <v>37596</v>
      </c>
      <c r="M6295">
        <v>0</v>
      </c>
    </row>
    <row r="6296" spans="1:13" x14ac:dyDescent="0.25">
      <c r="A6296" t="s">
        <v>7717</v>
      </c>
      <c r="B6296" t="s">
        <v>16779</v>
      </c>
      <c r="C6296">
        <v>1527</v>
      </c>
      <c r="D6296" t="s">
        <v>16780</v>
      </c>
      <c r="E6296" t="s">
        <v>746</v>
      </c>
      <c r="F6296">
        <v>0</v>
      </c>
      <c r="G6296" t="s">
        <v>728</v>
      </c>
      <c r="H6296" t="s">
        <v>15013</v>
      </c>
      <c r="J6296" t="s">
        <v>16620</v>
      </c>
      <c r="L6296" t="s">
        <v>37596</v>
      </c>
      <c r="M6296">
        <v>0</v>
      </c>
    </row>
    <row r="6297" spans="1:13" x14ac:dyDescent="0.25">
      <c r="A6297" t="s">
        <v>7717</v>
      </c>
      <c r="B6297" t="s">
        <v>16781</v>
      </c>
      <c r="C6297">
        <v>1527</v>
      </c>
      <c r="D6297" t="s">
        <v>16782</v>
      </c>
      <c r="E6297" t="s">
        <v>746</v>
      </c>
      <c r="F6297">
        <v>0</v>
      </c>
      <c r="G6297" t="s">
        <v>728</v>
      </c>
      <c r="H6297" t="s">
        <v>15013</v>
      </c>
      <c r="J6297" t="s">
        <v>16620</v>
      </c>
      <c r="L6297" t="s">
        <v>37596</v>
      </c>
      <c r="M6297">
        <v>0</v>
      </c>
    </row>
    <row r="6298" spans="1:13" x14ac:dyDescent="0.25">
      <c r="A6298" t="s">
        <v>7717</v>
      </c>
      <c r="B6298" t="s">
        <v>16783</v>
      </c>
      <c r="C6298">
        <v>1527</v>
      </c>
      <c r="D6298" t="s">
        <v>16784</v>
      </c>
      <c r="E6298" t="s">
        <v>746</v>
      </c>
      <c r="F6298">
        <v>0</v>
      </c>
      <c r="G6298" t="s">
        <v>728</v>
      </c>
      <c r="H6298" t="s">
        <v>15013</v>
      </c>
      <c r="J6298" t="s">
        <v>16620</v>
      </c>
      <c r="L6298" t="s">
        <v>37596</v>
      </c>
      <c r="M6298">
        <v>0</v>
      </c>
    </row>
    <row r="6299" spans="1:13" x14ac:dyDescent="0.25">
      <c r="A6299" t="s">
        <v>7717</v>
      </c>
      <c r="B6299" t="s">
        <v>16785</v>
      </c>
      <c r="C6299">
        <v>1527</v>
      </c>
      <c r="D6299" t="s">
        <v>16786</v>
      </c>
      <c r="E6299" t="s">
        <v>746</v>
      </c>
      <c r="F6299">
        <v>0</v>
      </c>
      <c r="G6299" t="s">
        <v>728</v>
      </c>
      <c r="H6299" t="s">
        <v>15013</v>
      </c>
      <c r="J6299" t="s">
        <v>16620</v>
      </c>
      <c r="L6299" t="s">
        <v>37596</v>
      </c>
      <c r="M6299">
        <v>0</v>
      </c>
    </row>
    <row r="6300" spans="1:13" x14ac:dyDescent="0.25">
      <c r="A6300" t="s">
        <v>7553</v>
      </c>
      <c r="B6300" t="s">
        <v>16787</v>
      </c>
      <c r="C6300">
        <v>1527</v>
      </c>
      <c r="D6300" t="s">
        <v>16788</v>
      </c>
      <c r="E6300" t="s">
        <v>746</v>
      </c>
      <c r="F6300">
        <v>0</v>
      </c>
      <c r="G6300" t="s">
        <v>728</v>
      </c>
      <c r="H6300" t="s">
        <v>15013</v>
      </c>
      <c r="J6300" t="s">
        <v>16620</v>
      </c>
      <c r="L6300" t="s">
        <v>37596</v>
      </c>
      <c r="M6300">
        <v>0</v>
      </c>
    </row>
    <row r="6301" spans="1:13" x14ac:dyDescent="0.25">
      <c r="A6301" t="s">
        <v>7717</v>
      </c>
      <c r="B6301" t="s">
        <v>16789</v>
      </c>
      <c r="C6301">
        <v>1527</v>
      </c>
      <c r="D6301" t="s">
        <v>16790</v>
      </c>
      <c r="E6301" t="s">
        <v>746</v>
      </c>
      <c r="F6301">
        <v>0</v>
      </c>
      <c r="G6301" t="s">
        <v>728</v>
      </c>
      <c r="H6301" t="s">
        <v>15013</v>
      </c>
      <c r="J6301" t="s">
        <v>16620</v>
      </c>
      <c r="L6301" t="s">
        <v>37596</v>
      </c>
      <c r="M6301">
        <v>0</v>
      </c>
    </row>
    <row r="6302" spans="1:13" x14ac:dyDescent="0.25">
      <c r="A6302" t="s">
        <v>16760</v>
      </c>
      <c r="B6302" t="s">
        <v>16791</v>
      </c>
      <c r="C6302">
        <v>1527</v>
      </c>
      <c r="D6302" t="s">
        <v>16792</v>
      </c>
      <c r="E6302" t="s">
        <v>746</v>
      </c>
      <c r="F6302">
        <v>0</v>
      </c>
      <c r="G6302" t="s">
        <v>728</v>
      </c>
      <c r="H6302" t="s">
        <v>15013</v>
      </c>
      <c r="J6302" t="s">
        <v>16620</v>
      </c>
      <c r="L6302" t="s">
        <v>37596</v>
      </c>
      <c r="M6302">
        <v>0</v>
      </c>
    </row>
    <row r="6303" spans="1:13" x14ac:dyDescent="0.25">
      <c r="A6303" t="s">
        <v>16760</v>
      </c>
      <c r="B6303" t="s">
        <v>16793</v>
      </c>
      <c r="C6303">
        <v>1527</v>
      </c>
      <c r="D6303" t="s">
        <v>16794</v>
      </c>
      <c r="E6303" t="s">
        <v>746</v>
      </c>
      <c r="F6303">
        <v>0</v>
      </c>
      <c r="G6303" t="s">
        <v>728</v>
      </c>
      <c r="H6303" t="s">
        <v>15013</v>
      </c>
      <c r="J6303" t="s">
        <v>16620</v>
      </c>
      <c r="L6303" t="s">
        <v>37596</v>
      </c>
      <c r="M6303">
        <v>0</v>
      </c>
    </row>
    <row r="6304" spans="1:13" x14ac:dyDescent="0.25">
      <c r="A6304" t="s">
        <v>7717</v>
      </c>
      <c r="B6304" t="s">
        <v>16795</v>
      </c>
      <c r="C6304">
        <v>1527</v>
      </c>
      <c r="D6304" t="s">
        <v>16796</v>
      </c>
      <c r="E6304" t="s">
        <v>746</v>
      </c>
      <c r="F6304">
        <v>0</v>
      </c>
      <c r="G6304" t="s">
        <v>728</v>
      </c>
      <c r="H6304" t="s">
        <v>15013</v>
      </c>
      <c r="J6304" t="s">
        <v>16620</v>
      </c>
      <c r="L6304" t="s">
        <v>37596</v>
      </c>
      <c r="M6304">
        <v>0</v>
      </c>
    </row>
    <row r="6305" spans="1:13" x14ac:dyDescent="0.25">
      <c r="A6305" t="s">
        <v>11306</v>
      </c>
      <c r="B6305" t="s">
        <v>16797</v>
      </c>
      <c r="C6305">
        <v>1527</v>
      </c>
      <c r="D6305" t="s">
        <v>16798</v>
      </c>
      <c r="E6305" t="s">
        <v>746</v>
      </c>
      <c r="F6305">
        <v>0</v>
      </c>
      <c r="G6305" t="s">
        <v>728</v>
      </c>
      <c r="H6305" t="s">
        <v>15013</v>
      </c>
      <c r="J6305" t="s">
        <v>16620</v>
      </c>
      <c r="L6305" t="s">
        <v>37596</v>
      </c>
      <c r="M6305">
        <v>0</v>
      </c>
    </row>
    <row r="6306" spans="1:13" x14ac:dyDescent="0.25">
      <c r="A6306" t="s">
        <v>12347</v>
      </c>
      <c r="B6306" t="s">
        <v>16799</v>
      </c>
      <c r="C6306">
        <v>1527</v>
      </c>
      <c r="D6306" t="s">
        <v>16800</v>
      </c>
      <c r="E6306" t="s">
        <v>746</v>
      </c>
      <c r="F6306">
        <v>0</v>
      </c>
      <c r="G6306" t="s">
        <v>728</v>
      </c>
      <c r="H6306" t="s">
        <v>15013</v>
      </c>
      <c r="J6306" t="s">
        <v>16620</v>
      </c>
      <c r="L6306" t="s">
        <v>37596</v>
      </c>
      <c r="M6306">
        <v>0</v>
      </c>
    </row>
    <row r="6307" spans="1:13" x14ac:dyDescent="0.25">
      <c r="A6307" t="s">
        <v>12347</v>
      </c>
      <c r="B6307" t="s">
        <v>16801</v>
      </c>
      <c r="C6307">
        <v>1527</v>
      </c>
      <c r="D6307" t="s">
        <v>16802</v>
      </c>
      <c r="E6307" t="s">
        <v>746</v>
      </c>
      <c r="F6307">
        <v>0</v>
      </c>
      <c r="G6307" t="s">
        <v>728</v>
      </c>
      <c r="H6307" t="s">
        <v>15013</v>
      </c>
      <c r="J6307" t="s">
        <v>16620</v>
      </c>
      <c r="L6307" t="s">
        <v>37596</v>
      </c>
      <c r="M6307">
        <v>0</v>
      </c>
    </row>
    <row r="6308" spans="1:13" x14ac:dyDescent="0.25">
      <c r="A6308" t="s">
        <v>12347</v>
      </c>
      <c r="B6308" t="s">
        <v>16803</v>
      </c>
      <c r="C6308">
        <v>1527</v>
      </c>
      <c r="D6308" t="s">
        <v>16804</v>
      </c>
      <c r="E6308" t="s">
        <v>746</v>
      </c>
      <c r="F6308">
        <v>0</v>
      </c>
      <c r="G6308" t="s">
        <v>728</v>
      </c>
      <c r="H6308" t="s">
        <v>15013</v>
      </c>
      <c r="J6308" t="s">
        <v>16620</v>
      </c>
      <c r="L6308" t="s">
        <v>37596</v>
      </c>
      <c r="M6308">
        <v>0</v>
      </c>
    </row>
    <row r="6309" spans="1:13" x14ac:dyDescent="0.25">
      <c r="A6309" t="s">
        <v>16805</v>
      </c>
      <c r="B6309" t="s">
        <v>16806</v>
      </c>
      <c r="C6309">
        <v>1527</v>
      </c>
      <c r="D6309" t="s">
        <v>16807</v>
      </c>
      <c r="E6309" t="s">
        <v>746</v>
      </c>
      <c r="F6309">
        <v>0</v>
      </c>
      <c r="G6309" t="s">
        <v>728</v>
      </c>
      <c r="H6309" t="s">
        <v>15013</v>
      </c>
      <c r="J6309" t="s">
        <v>16620</v>
      </c>
      <c r="L6309" t="s">
        <v>37596</v>
      </c>
      <c r="M6309">
        <v>0</v>
      </c>
    </row>
    <row r="6310" spans="1:13" x14ac:dyDescent="0.25">
      <c r="A6310" t="s">
        <v>16808</v>
      </c>
      <c r="B6310" t="s">
        <v>16809</v>
      </c>
      <c r="C6310">
        <v>1527</v>
      </c>
      <c r="D6310" t="s">
        <v>16810</v>
      </c>
      <c r="E6310" t="s">
        <v>746</v>
      </c>
      <c r="F6310">
        <v>0</v>
      </c>
      <c r="G6310" t="s">
        <v>728</v>
      </c>
      <c r="H6310" t="s">
        <v>15013</v>
      </c>
      <c r="J6310" t="s">
        <v>16620</v>
      </c>
      <c r="L6310" t="s">
        <v>37596</v>
      </c>
      <c r="M6310">
        <v>0</v>
      </c>
    </row>
    <row r="6311" spans="1:13" x14ac:dyDescent="0.25">
      <c r="A6311" t="s">
        <v>16808</v>
      </c>
      <c r="B6311" t="s">
        <v>16811</v>
      </c>
      <c r="C6311">
        <v>1527</v>
      </c>
      <c r="D6311" t="s">
        <v>16812</v>
      </c>
      <c r="E6311" t="s">
        <v>746</v>
      </c>
      <c r="F6311">
        <v>0</v>
      </c>
      <c r="G6311" t="s">
        <v>728</v>
      </c>
      <c r="H6311" t="s">
        <v>15013</v>
      </c>
      <c r="J6311" t="s">
        <v>16620</v>
      </c>
      <c r="L6311" t="s">
        <v>37596</v>
      </c>
      <c r="M6311">
        <v>0</v>
      </c>
    </row>
    <row r="6312" spans="1:13" x14ac:dyDescent="0.25">
      <c r="A6312" t="s">
        <v>10291</v>
      </c>
      <c r="B6312" t="s">
        <v>16813</v>
      </c>
      <c r="C6312">
        <v>1527</v>
      </c>
      <c r="D6312" t="s">
        <v>16814</v>
      </c>
      <c r="E6312" t="s">
        <v>746</v>
      </c>
      <c r="F6312">
        <v>0</v>
      </c>
      <c r="G6312" t="s">
        <v>728</v>
      </c>
      <c r="H6312" t="s">
        <v>15013</v>
      </c>
      <c r="J6312" t="s">
        <v>16620</v>
      </c>
      <c r="L6312" t="s">
        <v>37596</v>
      </c>
      <c r="M6312">
        <v>0</v>
      </c>
    </row>
    <row r="6313" spans="1:13" x14ac:dyDescent="0.25">
      <c r="A6313" t="s">
        <v>10291</v>
      </c>
      <c r="B6313" t="s">
        <v>16815</v>
      </c>
      <c r="C6313">
        <v>1527</v>
      </c>
      <c r="D6313" t="s">
        <v>16816</v>
      </c>
      <c r="E6313" t="s">
        <v>746</v>
      </c>
      <c r="F6313">
        <v>0</v>
      </c>
      <c r="G6313" t="s">
        <v>728</v>
      </c>
      <c r="H6313" t="s">
        <v>15013</v>
      </c>
      <c r="J6313" t="s">
        <v>16620</v>
      </c>
      <c r="L6313" t="s">
        <v>37596</v>
      </c>
      <c r="M6313">
        <v>0</v>
      </c>
    </row>
    <row r="6314" spans="1:13" x14ac:dyDescent="0.25">
      <c r="A6314" t="s">
        <v>16817</v>
      </c>
      <c r="B6314" t="s">
        <v>16818</v>
      </c>
      <c r="C6314">
        <v>1527</v>
      </c>
      <c r="D6314" t="s">
        <v>16819</v>
      </c>
      <c r="E6314" t="s">
        <v>746</v>
      </c>
      <c r="F6314">
        <v>0</v>
      </c>
      <c r="G6314" t="s">
        <v>728</v>
      </c>
      <c r="H6314" t="s">
        <v>15013</v>
      </c>
      <c r="J6314" t="s">
        <v>16620</v>
      </c>
      <c r="L6314" t="s">
        <v>37596</v>
      </c>
      <c r="M6314">
        <v>0</v>
      </c>
    </row>
    <row r="6315" spans="1:13" x14ac:dyDescent="0.25">
      <c r="A6315" t="s">
        <v>16817</v>
      </c>
      <c r="B6315" t="s">
        <v>16820</v>
      </c>
      <c r="C6315">
        <v>1527</v>
      </c>
      <c r="D6315" t="s">
        <v>16821</v>
      </c>
      <c r="E6315" t="s">
        <v>746</v>
      </c>
      <c r="F6315">
        <v>0</v>
      </c>
      <c r="G6315" t="s">
        <v>728</v>
      </c>
      <c r="H6315" t="s">
        <v>15013</v>
      </c>
      <c r="J6315" t="s">
        <v>16620</v>
      </c>
      <c r="L6315" t="s">
        <v>37596</v>
      </c>
      <c r="M6315">
        <v>0</v>
      </c>
    </row>
    <row r="6316" spans="1:13" x14ac:dyDescent="0.25">
      <c r="A6316" t="s">
        <v>16822</v>
      </c>
      <c r="B6316" t="s">
        <v>16823</v>
      </c>
      <c r="C6316">
        <v>1527</v>
      </c>
      <c r="D6316" t="s">
        <v>16824</v>
      </c>
      <c r="E6316" t="s">
        <v>746</v>
      </c>
      <c r="F6316">
        <v>0</v>
      </c>
      <c r="G6316" t="s">
        <v>728</v>
      </c>
      <c r="H6316" t="s">
        <v>15013</v>
      </c>
      <c r="J6316" t="s">
        <v>16620</v>
      </c>
      <c r="L6316" t="s">
        <v>37596</v>
      </c>
      <c r="M6316">
        <v>0</v>
      </c>
    </row>
    <row r="6317" spans="1:13" x14ac:dyDescent="0.25">
      <c r="A6317" t="s">
        <v>16822</v>
      </c>
      <c r="B6317" t="s">
        <v>16825</v>
      </c>
      <c r="C6317">
        <v>1527</v>
      </c>
      <c r="D6317" t="s">
        <v>16826</v>
      </c>
      <c r="E6317" t="s">
        <v>746</v>
      </c>
      <c r="F6317">
        <v>0</v>
      </c>
      <c r="G6317" t="s">
        <v>728</v>
      </c>
      <c r="H6317" t="s">
        <v>15013</v>
      </c>
      <c r="J6317" t="s">
        <v>16620</v>
      </c>
      <c r="L6317" t="s">
        <v>37596</v>
      </c>
      <c r="M6317">
        <v>0</v>
      </c>
    </row>
    <row r="6318" spans="1:13" x14ac:dyDescent="0.25">
      <c r="A6318" t="s">
        <v>7717</v>
      </c>
      <c r="B6318" t="s">
        <v>16827</v>
      </c>
      <c r="C6318">
        <v>1527</v>
      </c>
      <c r="D6318" t="s">
        <v>16828</v>
      </c>
      <c r="E6318" t="s">
        <v>746</v>
      </c>
      <c r="F6318">
        <v>0</v>
      </c>
      <c r="G6318" t="s">
        <v>728</v>
      </c>
      <c r="H6318" t="s">
        <v>15013</v>
      </c>
      <c r="J6318" t="s">
        <v>16620</v>
      </c>
      <c r="L6318" t="s">
        <v>37596</v>
      </c>
      <c r="M6318">
        <v>0</v>
      </c>
    </row>
    <row r="6319" spans="1:13" x14ac:dyDescent="0.25">
      <c r="A6319" t="s">
        <v>7717</v>
      </c>
      <c r="B6319" t="s">
        <v>16829</v>
      </c>
      <c r="C6319">
        <v>1527</v>
      </c>
      <c r="D6319" t="s">
        <v>16830</v>
      </c>
      <c r="E6319" t="s">
        <v>746</v>
      </c>
      <c r="F6319">
        <v>0</v>
      </c>
      <c r="G6319" t="s">
        <v>728</v>
      </c>
      <c r="H6319" t="s">
        <v>15013</v>
      </c>
      <c r="J6319" t="s">
        <v>16620</v>
      </c>
      <c r="L6319" t="s">
        <v>37596</v>
      </c>
      <c r="M6319">
        <v>0</v>
      </c>
    </row>
    <row r="6320" spans="1:13" x14ac:dyDescent="0.25">
      <c r="A6320" t="s">
        <v>7717</v>
      </c>
      <c r="B6320" t="s">
        <v>16831</v>
      </c>
      <c r="C6320">
        <v>1527</v>
      </c>
      <c r="D6320" t="s">
        <v>16832</v>
      </c>
      <c r="E6320" t="s">
        <v>746</v>
      </c>
      <c r="F6320">
        <v>0</v>
      </c>
      <c r="G6320" t="s">
        <v>728</v>
      </c>
      <c r="H6320" t="s">
        <v>15013</v>
      </c>
      <c r="J6320" t="s">
        <v>16620</v>
      </c>
      <c r="L6320" t="s">
        <v>37596</v>
      </c>
      <c r="M6320">
        <v>0</v>
      </c>
    </row>
    <row r="6321" spans="1:13" x14ac:dyDescent="0.25">
      <c r="A6321" t="s">
        <v>7717</v>
      </c>
      <c r="B6321" t="s">
        <v>16833</v>
      </c>
      <c r="C6321">
        <v>1527</v>
      </c>
      <c r="D6321" t="s">
        <v>16834</v>
      </c>
      <c r="E6321" t="s">
        <v>746</v>
      </c>
      <c r="F6321">
        <v>0</v>
      </c>
      <c r="G6321" t="s">
        <v>728</v>
      </c>
      <c r="H6321" t="s">
        <v>15013</v>
      </c>
      <c r="J6321" t="s">
        <v>16620</v>
      </c>
      <c r="L6321" t="s">
        <v>37596</v>
      </c>
      <c r="M6321">
        <v>0</v>
      </c>
    </row>
    <row r="6322" spans="1:13" x14ac:dyDescent="0.25">
      <c r="A6322" t="s">
        <v>16760</v>
      </c>
      <c r="B6322" t="s">
        <v>16835</v>
      </c>
      <c r="C6322">
        <v>1527</v>
      </c>
      <c r="D6322" t="s">
        <v>16836</v>
      </c>
      <c r="E6322" t="s">
        <v>746</v>
      </c>
      <c r="F6322">
        <v>0</v>
      </c>
      <c r="G6322" t="s">
        <v>728</v>
      </c>
      <c r="H6322" t="s">
        <v>15013</v>
      </c>
      <c r="J6322" t="s">
        <v>16620</v>
      </c>
      <c r="L6322" t="s">
        <v>37596</v>
      </c>
      <c r="M6322">
        <v>0</v>
      </c>
    </row>
    <row r="6323" spans="1:13" x14ac:dyDescent="0.25">
      <c r="A6323" t="s">
        <v>7717</v>
      </c>
      <c r="B6323" t="s">
        <v>16837</v>
      </c>
      <c r="C6323">
        <v>1527</v>
      </c>
      <c r="D6323" t="s">
        <v>16838</v>
      </c>
      <c r="E6323" t="s">
        <v>746</v>
      </c>
      <c r="F6323">
        <v>0</v>
      </c>
      <c r="G6323" t="s">
        <v>728</v>
      </c>
      <c r="H6323" t="s">
        <v>15013</v>
      </c>
      <c r="J6323" t="s">
        <v>16620</v>
      </c>
      <c r="L6323" t="s">
        <v>37596</v>
      </c>
      <c r="M6323">
        <v>0</v>
      </c>
    </row>
    <row r="6324" spans="1:13" x14ac:dyDescent="0.25">
      <c r="A6324" t="s">
        <v>10291</v>
      </c>
      <c r="B6324" t="s">
        <v>16839</v>
      </c>
      <c r="C6324">
        <v>1527</v>
      </c>
      <c r="D6324" t="s">
        <v>16840</v>
      </c>
      <c r="E6324" t="s">
        <v>746</v>
      </c>
      <c r="F6324">
        <v>0</v>
      </c>
      <c r="G6324" t="s">
        <v>728</v>
      </c>
      <c r="H6324" t="s">
        <v>15013</v>
      </c>
      <c r="J6324" t="s">
        <v>16620</v>
      </c>
      <c r="L6324" t="s">
        <v>37596</v>
      </c>
      <c r="M6324">
        <v>0</v>
      </c>
    </row>
    <row r="6325" spans="1:13" x14ac:dyDescent="0.25">
      <c r="A6325" t="s">
        <v>11306</v>
      </c>
      <c r="B6325" t="s">
        <v>16841</v>
      </c>
      <c r="C6325">
        <v>1527</v>
      </c>
      <c r="D6325" t="s">
        <v>16842</v>
      </c>
      <c r="E6325" t="s">
        <v>746</v>
      </c>
      <c r="F6325">
        <v>0</v>
      </c>
      <c r="G6325" t="s">
        <v>728</v>
      </c>
      <c r="H6325" t="s">
        <v>15013</v>
      </c>
      <c r="J6325" t="s">
        <v>16843</v>
      </c>
      <c r="L6325" t="s">
        <v>37596</v>
      </c>
      <c r="M6325">
        <v>0</v>
      </c>
    </row>
    <row r="6326" spans="1:13" x14ac:dyDescent="0.25">
      <c r="A6326" t="s">
        <v>7717</v>
      </c>
      <c r="B6326" t="s">
        <v>16844</v>
      </c>
      <c r="C6326">
        <v>1527</v>
      </c>
      <c r="D6326" t="s">
        <v>16845</v>
      </c>
      <c r="E6326" t="s">
        <v>746</v>
      </c>
      <c r="F6326">
        <v>0</v>
      </c>
      <c r="G6326" t="s">
        <v>728</v>
      </c>
      <c r="H6326" t="s">
        <v>15013</v>
      </c>
      <c r="J6326" t="s">
        <v>16620</v>
      </c>
      <c r="L6326" t="s">
        <v>37596</v>
      </c>
      <c r="M6326">
        <v>0</v>
      </c>
    </row>
    <row r="6327" spans="1:13" x14ac:dyDescent="0.25">
      <c r="A6327" t="s">
        <v>7717</v>
      </c>
      <c r="B6327" t="s">
        <v>16846</v>
      </c>
      <c r="C6327">
        <v>1527</v>
      </c>
      <c r="D6327" t="s">
        <v>16847</v>
      </c>
      <c r="E6327" t="s">
        <v>746</v>
      </c>
      <c r="F6327">
        <v>0</v>
      </c>
      <c r="G6327" t="s">
        <v>728</v>
      </c>
      <c r="H6327" t="s">
        <v>15013</v>
      </c>
      <c r="J6327" t="s">
        <v>16620</v>
      </c>
      <c r="L6327" t="s">
        <v>37596</v>
      </c>
      <c r="M6327">
        <v>0</v>
      </c>
    </row>
    <row r="6328" spans="1:13" x14ac:dyDescent="0.25">
      <c r="A6328" t="s">
        <v>7717</v>
      </c>
      <c r="B6328" t="s">
        <v>16848</v>
      </c>
      <c r="C6328">
        <v>1527</v>
      </c>
      <c r="D6328" t="s">
        <v>16849</v>
      </c>
      <c r="E6328" t="s">
        <v>746</v>
      </c>
      <c r="F6328">
        <v>0</v>
      </c>
      <c r="G6328" t="s">
        <v>728</v>
      </c>
      <c r="H6328" t="s">
        <v>15013</v>
      </c>
      <c r="J6328" t="s">
        <v>16620</v>
      </c>
      <c r="L6328" t="s">
        <v>37596</v>
      </c>
      <c r="M6328">
        <v>0</v>
      </c>
    </row>
    <row r="6329" spans="1:13" x14ac:dyDescent="0.25">
      <c r="A6329" t="s">
        <v>11306</v>
      </c>
      <c r="B6329" t="s">
        <v>16850</v>
      </c>
      <c r="C6329">
        <v>1527</v>
      </c>
      <c r="D6329" t="s">
        <v>16851</v>
      </c>
      <c r="E6329" t="s">
        <v>746</v>
      </c>
      <c r="F6329">
        <v>0</v>
      </c>
      <c r="G6329" t="s">
        <v>728</v>
      </c>
      <c r="H6329" t="s">
        <v>15013</v>
      </c>
      <c r="J6329" t="s">
        <v>16620</v>
      </c>
      <c r="L6329" t="s">
        <v>37596</v>
      </c>
      <c r="M6329">
        <v>0</v>
      </c>
    </row>
    <row r="6330" spans="1:13" x14ac:dyDescent="0.25">
      <c r="A6330" t="s">
        <v>11306</v>
      </c>
      <c r="B6330" t="s">
        <v>16852</v>
      </c>
      <c r="C6330">
        <v>1527</v>
      </c>
      <c r="D6330" t="s">
        <v>16853</v>
      </c>
      <c r="E6330" t="s">
        <v>746</v>
      </c>
      <c r="F6330">
        <v>0</v>
      </c>
      <c r="G6330" t="s">
        <v>728</v>
      </c>
      <c r="H6330" t="s">
        <v>15013</v>
      </c>
      <c r="J6330" t="s">
        <v>16620</v>
      </c>
      <c r="L6330" t="s">
        <v>37596</v>
      </c>
      <c r="M6330">
        <v>0</v>
      </c>
    </row>
    <row r="6331" spans="1:13" x14ac:dyDescent="0.25">
      <c r="A6331" t="s">
        <v>12347</v>
      </c>
      <c r="B6331" t="s">
        <v>16854</v>
      </c>
      <c r="C6331">
        <v>1527</v>
      </c>
      <c r="D6331" t="s">
        <v>16855</v>
      </c>
      <c r="E6331" t="s">
        <v>746</v>
      </c>
      <c r="F6331">
        <v>0</v>
      </c>
      <c r="G6331" t="s">
        <v>728</v>
      </c>
      <c r="H6331" t="s">
        <v>15013</v>
      </c>
      <c r="J6331" t="s">
        <v>16620</v>
      </c>
      <c r="L6331" t="s">
        <v>37596</v>
      </c>
      <c r="M6331">
        <v>0</v>
      </c>
    </row>
    <row r="6332" spans="1:13" x14ac:dyDescent="0.25">
      <c r="A6332" t="s">
        <v>7717</v>
      </c>
      <c r="B6332" t="s">
        <v>16856</v>
      </c>
      <c r="C6332">
        <v>1527</v>
      </c>
      <c r="D6332" t="s">
        <v>16857</v>
      </c>
      <c r="E6332" t="s">
        <v>746</v>
      </c>
      <c r="F6332">
        <v>0</v>
      </c>
      <c r="G6332" t="s">
        <v>728</v>
      </c>
      <c r="H6332" t="s">
        <v>15013</v>
      </c>
      <c r="J6332" t="s">
        <v>16620</v>
      </c>
      <c r="L6332" t="s">
        <v>37596</v>
      </c>
      <c r="M6332">
        <v>0</v>
      </c>
    </row>
    <row r="6333" spans="1:13" x14ac:dyDescent="0.25">
      <c r="A6333" t="s">
        <v>7717</v>
      </c>
      <c r="B6333" t="s">
        <v>16858</v>
      </c>
      <c r="C6333">
        <v>1527</v>
      </c>
      <c r="D6333" t="s">
        <v>16859</v>
      </c>
      <c r="E6333" t="s">
        <v>746</v>
      </c>
      <c r="F6333">
        <v>0</v>
      </c>
      <c r="G6333" t="s">
        <v>728</v>
      </c>
      <c r="H6333" t="s">
        <v>15013</v>
      </c>
      <c r="J6333" t="s">
        <v>16620</v>
      </c>
      <c r="L6333" t="s">
        <v>37596</v>
      </c>
      <c r="M6333">
        <v>0</v>
      </c>
    </row>
    <row r="6334" spans="1:13" x14ac:dyDescent="0.25">
      <c r="A6334" t="s">
        <v>7717</v>
      </c>
      <c r="B6334" t="s">
        <v>16860</v>
      </c>
      <c r="C6334">
        <v>1527</v>
      </c>
      <c r="D6334" t="s">
        <v>16861</v>
      </c>
      <c r="E6334" t="s">
        <v>746</v>
      </c>
      <c r="F6334">
        <v>0</v>
      </c>
      <c r="G6334" t="s">
        <v>728</v>
      </c>
      <c r="H6334" t="s">
        <v>15013</v>
      </c>
      <c r="J6334" t="s">
        <v>16620</v>
      </c>
      <c r="L6334" t="s">
        <v>37596</v>
      </c>
      <c r="M6334">
        <v>0</v>
      </c>
    </row>
    <row r="6335" spans="1:13" x14ac:dyDescent="0.25">
      <c r="A6335" t="s">
        <v>7717</v>
      </c>
      <c r="B6335" t="s">
        <v>16862</v>
      </c>
      <c r="C6335">
        <v>1527</v>
      </c>
      <c r="D6335" t="s">
        <v>16863</v>
      </c>
      <c r="E6335" t="s">
        <v>746</v>
      </c>
      <c r="F6335">
        <v>0</v>
      </c>
      <c r="G6335" t="s">
        <v>728</v>
      </c>
      <c r="H6335" t="s">
        <v>15013</v>
      </c>
      <c r="J6335" t="s">
        <v>16620</v>
      </c>
      <c r="L6335" t="s">
        <v>37596</v>
      </c>
      <c r="M6335">
        <v>0</v>
      </c>
    </row>
    <row r="6336" spans="1:13" x14ac:dyDescent="0.25">
      <c r="A6336" t="s">
        <v>11306</v>
      </c>
      <c r="B6336" t="s">
        <v>16864</v>
      </c>
      <c r="C6336">
        <v>1527</v>
      </c>
      <c r="D6336" t="s">
        <v>16865</v>
      </c>
      <c r="E6336" t="s">
        <v>746</v>
      </c>
      <c r="F6336">
        <v>0</v>
      </c>
      <c r="G6336" t="s">
        <v>728</v>
      </c>
      <c r="H6336" t="s">
        <v>15013</v>
      </c>
      <c r="J6336" t="s">
        <v>16620</v>
      </c>
      <c r="L6336" t="s">
        <v>37596</v>
      </c>
      <c r="M6336">
        <v>0</v>
      </c>
    </row>
    <row r="6337" spans="1:13" x14ac:dyDescent="0.25">
      <c r="A6337" t="s">
        <v>16866</v>
      </c>
      <c r="B6337" t="s">
        <v>16867</v>
      </c>
      <c r="C6337">
        <v>1527</v>
      </c>
      <c r="D6337" t="s">
        <v>16868</v>
      </c>
      <c r="E6337" t="s">
        <v>746</v>
      </c>
      <c r="F6337">
        <v>0</v>
      </c>
      <c r="G6337" t="s">
        <v>728</v>
      </c>
      <c r="H6337" t="s">
        <v>15013</v>
      </c>
      <c r="J6337" t="s">
        <v>16620</v>
      </c>
      <c r="L6337" t="s">
        <v>37596</v>
      </c>
      <c r="M6337">
        <v>0</v>
      </c>
    </row>
    <row r="6338" spans="1:13" x14ac:dyDescent="0.25">
      <c r="A6338" t="s">
        <v>7717</v>
      </c>
      <c r="B6338" t="s">
        <v>16869</v>
      </c>
      <c r="C6338">
        <v>1527</v>
      </c>
      <c r="D6338" t="s">
        <v>16870</v>
      </c>
      <c r="E6338" t="s">
        <v>746</v>
      </c>
      <c r="F6338">
        <v>0</v>
      </c>
      <c r="G6338" t="s">
        <v>728</v>
      </c>
      <c r="H6338" t="s">
        <v>15013</v>
      </c>
      <c r="J6338" t="s">
        <v>16620</v>
      </c>
      <c r="L6338" t="s">
        <v>37596</v>
      </c>
      <c r="M6338">
        <v>0</v>
      </c>
    </row>
    <row r="6339" spans="1:13" x14ac:dyDescent="0.25">
      <c r="A6339" t="s">
        <v>7717</v>
      </c>
      <c r="B6339" t="s">
        <v>16871</v>
      </c>
      <c r="C6339">
        <v>1527</v>
      </c>
      <c r="D6339" t="s">
        <v>16872</v>
      </c>
      <c r="E6339" t="s">
        <v>746</v>
      </c>
      <c r="F6339">
        <v>0</v>
      </c>
      <c r="G6339" t="s">
        <v>728</v>
      </c>
      <c r="H6339" t="s">
        <v>15013</v>
      </c>
      <c r="J6339" t="s">
        <v>16620</v>
      </c>
      <c r="L6339" t="s">
        <v>37596</v>
      </c>
      <c r="M6339">
        <v>0</v>
      </c>
    </row>
    <row r="6340" spans="1:13" x14ac:dyDescent="0.25">
      <c r="A6340" t="s">
        <v>7717</v>
      </c>
      <c r="B6340" t="s">
        <v>16873</v>
      </c>
      <c r="C6340">
        <v>1527</v>
      </c>
      <c r="D6340" t="s">
        <v>16874</v>
      </c>
      <c r="E6340" t="s">
        <v>746</v>
      </c>
      <c r="F6340">
        <v>0</v>
      </c>
      <c r="G6340" t="s">
        <v>728</v>
      </c>
      <c r="H6340" t="s">
        <v>15013</v>
      </c>
      <c r="J6340" t="s">
        <v>16620</v>
      </c>
      <c r="L6340" t="s">
        <v>37596</v>
      </c>
      <c r="M6340">
        <v>0</v>
      </c>
    </row>
    <row r="6341" spans="1:13" x14ac:dyDescent="0.25">
      <c r="A6341" t="s">
        <v>10291</v>
      </c>
      <c r="B6341" t="s">
        <v>16875</v>
      </c>
      <c r="C6341">
        <v>1527</v>
      </c>
      <c r="D6341" t="s">
        <v>16876</v>
      </c>
      <c r="E6341" t="s">
        <v>746</v>
      </c>
      <c r="F6341">
        <v>0</v>
      </c>
      <c r="G6341" t="s">
        <v>728</v>
      </c>
      <c r="H6341" t="s">
        <v>15013</v>
      </c>
      <c r="J6341" t="s">
        <v>16620</v>
      </c>
      <c r="L6341" t="s">
        <v>37596</v>
      </c>
      <c r="M6341">
        <v>0</v>
      </c>
    </row>
    <row r="6342" spans="1:13" x14ac:dyDescent="0.25">
      <c r="A6342" t="s">
        <v>16805</v>
      </c>
      <c r="B6342" t="s">
        <v>16877</v>
      </c>
      <c r="C6342">
        <v>1527</v>
      </c>
      <c r="D6342" t="s">
        <v>16878</v>
      </c>
      <c r="E6342" t="s">
        <v>746</v>
      </c>
      <c r="F6342">
        <v>0</v>
      </c>
      <c r="G6342" t="s">
        <v>728</v>
      </c>
      <c r="H6342" t="s">
        <v>15013</v>
      </c>
      <c r="J6342" t="s">
        <v>16620</v>
      </c>
      <c r="L6342" t="s">
        <v>37596</v>
      </c>
      <c r="M6342">
        <v>0</v>
      </c>
    </row>
    <row r="6343" spans="1:13" x14ac:dyDescent="0.25">
      <c r="A6343" t="s">
        <v>7717</v>
      </c>
      <c r="B6343" t="s">
        <v>16879</v>
      </c>
      <c r="C6343">
        <v>1527</v>
      </c>
      <c r="D6343" t="s">
        <v>16880</v>
      </c>
      <c r="E6343" t="s">
        <v>746</v>
      </c>
      <c r="F6343">
        <v>0</v>
      </c>
      <c r="G6343" t="s">
        <v>728</v>
      </c>
      <c r="H6343" t="s">
        <v>15013</v>
      </c>
      <c r="J6343" t="s">
        <v>16620</v>
      </c>
      <c r="L6343" t="s">
        <v>37596</v>
      </c>
      <c r="M6343">
        <v>0</v>
      </c>
    </row>
    <row r="6344" spans="1:13" x14ac:dyDescent="0.25">
      <c r="A6344" t="s">
        <v>7717</v>
      </c>
      <c r="B6344" t="s">
        <v>16881</v>
      </c>
      <c r="C6344">
        <v>1527</v>
      </c>
      <c r="D6344" t="s">
        <v>16882</v>
      </c>
      <c r="E6344" t="s">
        <v>746</v>
      </c>
      <c r="F6344">
        <v>0</v>
      </c>
      <c r="G6344" t="s">
        <v>728</v>
      </c>
      <c r="H6344" t="s">
        <v>15013</v>
      </c>
      <c r="J6344" t="s">
        <v>16620</v>
      </c>
      <c r="L6344" t="s">
        <v>37596</v>
      </c>
      <c r="M6344">
        <v>0</v>
      </c>
    </row>
    <row r="6345" spans="1:13" x14ac:dyDescent="0.25">
      <c r="A6345" t="s">
        <v>7717</v>
      </c>
      <c r="B6345" t="s">
        <v>16883</v>
      </c>
      <c r="C6345">
        <v>1527</v>
      </c>
      <c r="D6345" t="s">
        <v>16884</v>
      </c>
      <c r="E6345" t="s">
        <v>746</v>
      </c>
      <c r="F6345">
        <v>0</v>
      </c>
      <c r="G6345" t="s">
        <v>728</v>
      </c>
      <c r="H6345" t="s">
        <v>15013</v>
      </c>
      <c r="J6345" t="s">
        <v>16620</v>
      </c>
      <c r="L6345" t="s">
        <v>37596</v>
      </c>
      <c r="M6345">
        <v>0</v>
      </c>
    </row>
    <row r="6346" spans="1:13" x14ac:dyDescent="0.25">
      <c r="A6346" t="s">
        <v>11306</v>
      </c>
      <c r="B6346" t="s">
        <v>16885</v>
      </c>
      <c r="C6346">
        <v>1527</v>
      </c>
      <c r="D6346" t="s">
        <v>16886</v>
      </c>
      <c r="E6346" t="s">
        <v>746</v>
      </c>
      <c r="F6346">
        <v>0</v>
      </c>
      <c r="G6346" t="s">
        <v>728</v>
      </c>
      <c r="H6346" t="s">
        <v>15013</v>
      </c>
      <c r="J6346" t="s">
        <v>16620</v>
      </c>
      <c r="L6346" t="s">
        <v>37596</v>
      </c>
      <c r="M6346">
        <v>0</v>
      </c>
    </row>
    <row r="6347" spans="1:13" x14ac:dyDescent="0.25">
      <c r="A6347" t="s">
        <v>7717</v>
      </c>
      <c r="B6347" t="s">
        <v>16887</v>
      </c>
      <c r="C6347">
        <v>1527</v>
      </c>
      <c r="D6347" t="s">
        <v>16888</v>
      </c>
      <c r="E6347" t="s">
        <v>746</v>
      </c>
      <c r="F6347">
        <v>0</v>
      </c>
      <c r="G6347" t="s">
        <v>728</v>
      </c>
      <c r="H6347" t="s">
        <v>15013</v>
      </c>
      <c r="J6347" t="s">
        <v>16620</v>
      </c>
      <c r="L6347" t="s">
        <v>37596</v>
      </c>
      <c r="M6347">
        <v>0</v>
      </c>
    </row>
    <row r="6348" spans="1:13" x14ac:dyDescent="0.25">
      <c r="A6348" t="s">
        <v>7717</v>
      </c>
      <c r="B6348" t="s">
        <v>16889</v>
      </c>
      <c r="C6348">
        <v>1527</v>
      </c>
      <c r="D6348" t="s">
        <v>16890</v>
      </c>
      <c r="E6348" t="s">
        <v>746</v>
      </c>
      <c r="F6348">
        <v>0</v>
      </c>
      <c r="G6348" t="s">
        <v>728</v>
      </c>
      <c r="H6348" t="s">
        <v>15013</v>
      </c>
      <c r="J6348" t="s">
        <v>16620</v>
      </c>
      <c r="L6348" t="s">
        <v>37596</v>
      </c>
      <c r="M6348">
        <v>0</v>
      </c>
    </row>
    <row r="6349" spans="1:13" x14ac:dyDescent="0.25">
      <c r="A6349" t="s">
        <v>7717</v>
      </c>
      <c r="B6349" t="s">
        <v>16891</v>
      </c>
      <c r="C6349">
        <v>1527</v>
      </c>
      <c r="D6349" t="s">
        <v>16892</v>
      </c>
      <c r="E6349" t="s">
        <v>746</v>
      </c>
      <c r="F6349">
        <v>0</v>
      </c>
      <c r="G6349" t="s">
        <v>728</v>
      </c>
      <c r="H6349" t="s">
        <v>15013</v>
      </c>
      <c r="J6349" t="s">
        <v>16620</v>
      </c>
      <c r="L6349" t="s">
        <v>37596</v>
      </c>
      <c r="M6349">
        <v>0</v>
      </c>
    </row>
    <row r="6350" spans="1:13" x14ac:dyDescent="0.25">
      <c r="A6350" t="s">
        <v>7553</v>
      </c>
      <c r="B6350" t="s">
        <v>16893</v>
      </c>
      <c r="C6350">
        <v>1527</v>
      </c>
      <c r="D6350" t="s">
        <v>16894</v>
      </c>
      <c r="E6350" t="s">
        <v>746</v>
      </c>
      <c r="F6350">
        <v>0</v>
      </c>
      <c r="G6350" t="s">
        <v>728</v>
      </c>
      <c r="H6350" t="s">
        <v>15013</v>
      </c>
      <c r="J6350" t="s">
        <v>16620</v>
      </c>
      <c r="L6350" t="s">
        <v>37596</v>
      </c>
      <c r="M6350">
        <v>0</v>
      </c>
    </row>
    <row r="6351" spans="1:13" x14ac:dyDescent="0.25">
      <c r="A6351" t="s">
        <v>7553</v>
      </c>
      <c r="B6351" t="s">
        <v>16895</v>
      </c>
      <c r="C6351">
        <v>1527</v>
      </c>
      <c r="D6351" t="s">
        <v>16896</v>
      </c>
      <c r="E6351" t="s">
        <v>746</v>
      </c>
      <c r="F6351">
        <v>0</v>
      </c>
      <c r="G6351" t="s">
        <v>728</v>
      </c>
      <c r="H6351" t="s">
        <v>15013</v>
      </c>
      <c r="J6351" t="s">
        <v>16620</v>
      </c>
      <c r="L6351" t="s">
        <v>37596</v>
      </c>
      <c r="M6351">
        <v>0</v>
      </c>
    </row>
    <row r="6352" spans="1:13" x14ac:dyDescent="0.25">
      <c r="A6352" t="s">
        <v>16897</v>
      </c>
      <c r="B6352" t="s">
        <v>16898</v>
      </c>
      <c r="C6352">
        <v>1527</v>
      </c>
      <c r="D6352" t="s">
        <v>16899</v>
      </c>
      <c r="E6352" t="s">
        <v>746</v>
      </c>
      <c r="F6352">
        <v>0</v>
      </c>
      <c r="G6352" t="s">
        <v>728</v>
      </c>
      <c r="H6352" t="s">
        <v>15013</v>
      </c>
      <c r="J6352" t="s">
        <v>16620</v>
      </c>
      <c r="L6352" t="s">
        <v>37596</v>
      </c>
      <c r="M6352">
        <v>0</v>
      </c>
    </row>
    <row r="6353" spans="1:13" x14ac:dyDescent="0.25">
      <c r="A6353" t="s">
        <v>7717</v>
      </c>
      <c r="B6353" t="s">
        <v>16900</v>
      </c>
      <c r="C6353">
        <v>1527</v>
      </c>
      <c r="D6353" t="s">
        <v>16901</v>
      </c>
      <c r="E6353" t="s">
        <v>746</v>
      </c>
      <c r="F6353">
        <v>0</v>
      </c>
      <c r="G6353" t="s">
        <v>728</v>
      </c>
      <c r="H6353" t="s">
        <v>15013</v>
      </c>
      <c r="J6353" t="s">
        <v>16620</v>
      </c>
      <c r="L6353" t="s">
        <v>37596</v>
      </c>
      <c r="M6353">
        <v>0</v>
      </c>
    </row>
    <row r="6354" spans="1:13" x14ac:dyDescent="0.25">
      <c r="A6354" t="s">
        <v>7717</v>
      </c>
      <c r="B6354" t="s">
        <v>16902</v>
      </c>
      <c r="C6354">
        <v>1527</v>
      </c>
      <c r="D6354" t="s">
        <v>16903</v>
      </c>
      <c r="E6354" t="s">
        <v>746</v>
      </c>
      <c r="F6354">
        <v>0</v>
      </c>
      <c r="G6354" t="s">
        <v>728</v>
      </c>
      <c r="H6354" t="s">
        <v>15013</v>
      </c>
      <c r="J6354" t="s">
        <v>16620</v>
      </c>
      <c r="L6354" t="s">
        <v>37596</v>
      </c>
      <c r="M6354">
        <v>0</v>
      </c>
    </row>
    <row r="6355" spans="1:13" x14ac:dyDescent="0.25">
      <c r="A6355" t="s">
        <v>16904</v>
      </c>
      <c r="B6355" t="s">
        <v>16905</v>
      </c>
      <c r="C6355">
        <v>1527</v>
      </c>
      <c r="D6355" t="s">
        <v>16906</v>
      </c>
      <c r="E6355" t="s">
        <v>746</v>
      </c>
      <c r="F6355">
        <v>0</v>
      </c>
      <c r="G6355" t="s">
        <v>728</v>
      </c>
      <c r="H6355" t="s">
        <v>15013</v>
      </c>
      <c r="J6355" t="s">
        <v>16620</v>
      </c>
      <c r="L6355" t="s">
        <v>37596</v>
      </c>
      <c r="M6355">
        <v>0</v>
      </c>
    </row>
    <row r="6356" spans="1:13" x14ac:dyDescent="0.25">
      <c r="A6356" t="s">
        <v>7717</v>
      </c>
      <c r="B6356" t="s">
        <v>16907</v>
      </c>
      <c r="C6356">
        <v>1527</v>
      </c>
      <c r="D6356" t="s">
        <v>16908</v>
      </c>
      <c r="E6356" t="s">
        <v>746</v>
      </c>
      <c r="F6356">
        <v>0</v>
      </c>
      <c r="G6356" t="s">
        <v>728</v>
      </c>
      <c r="H6356" t="s">
        <v>15013</v>
      </c>
      <c r="J6356" t="s">
        <v>16620</v>
      </c>
      <c r="L6356" t="s">
        <v>37596</v>
      </c>
      <c r="M6356">
        <v>0</v>
      </c>
    </row>
    <row r="6357" spans="1:13" x14ac:dyDescent="0.25">
      <c r="A6357" t="s">
        <v>7717</v>
      </c>
      <c r="B6357" t="s">
        <v>16909</v>
      </c>
      <c r="C6357">
        <v>1527</v>
      </c>
      <c r="D6357" t="s">
        <v>16910</v>
      </c>
      <c r="E6357" t="s">
        <v>746</v>
      </c>
      <c r="F6357">
        <v>0</v>
      </c>
      <c r="G6357" t="s">
        <v>728</v>
      </c>
      <c r="H6357" t="s">
        <v>15013</v>
      </c>
      <c r="J6357" t="s">
        <v>16620</v>
      </c>
      <c r="L6357" t="s">
        <v>37596</v>
      </c>
      <c r="M6357">
        <v>0</v>
      </c>
    </row>
    <row r="6358" spans="1:13" x14ac:dyDescent="0.25">
      <c r="A6358" t="s">
        <v>7717</v>
      </c>
      <c r="B6358" t="s">
        <v>16911</v>
      </c>
      <c r="C6358">
        <v>1527</v>
      </c>
      <c r="D6358" t="s">
        <v>16912</v>
      </c>
      <c r="E6358" t="s">
        <v>746</v>
      </c>
      <c r="F6358">
        <v>0</v>
      </c>
      <c r="G6358" t="s">
        <v>728</v>
      </c>
      <c r="H6358" t="s">
        <v>15013</v>
      </c>
      <c r="J6358" t="s">
        <v>16620</v>
      </c>
      <c r="L6358" t="s">
        <v>37596</v>
      </c>
      <c r="M6358">
        <v>0</v>
      </c>
    </row>
    <row r="6359" spans="1:13" x14ac:dyDescent="0.25">
      <c r="A6359" t="s">
        <v>16913</v>
      </c>
      <c r="B6359" t="s">
        <v>16914</v>
      </c>
      <c r="C6359">
        <v>1527</v>
      </c>
      <c r="D6359" t="s">
        <v>16915</v>
      </c>
      <c r="E6359" t="s">
        <v>746</v>
      </c>
      <c r="F6359">
        <v>0</v>
      </c>
      <c r="G6359" t="s">
        <v>728</v>
      </c>
      <c r="H6359" t="s">
        <v>15013</v>
      </c>
      <c r="J6359" t="s">
        <v>16620</v>
      </c>
      <c r="L6359" t="s">
        <v>37596</v>
      </c>
      <c r="M6359">
        <v>0</v>
      </c>
    </row>
    <row r="6360" spans="1:13" x14ac:dyDescent="0.25">
      <c r="A6360" t="s">
        <v>7717</v>
      </c>
      <c r="B6360" t="s">
        <v>16916</v>
      </c>
      <c r="C6360">
        <v>1527</v>
      </c>
      <c r="D6360" t="s">
        <v>16917</v>
      </c>
      <c r="E6360" t="s">
        <v>746</v>
      </c>
      <c r="F6360">
        <v>0</v>
      </c>
      <c r="G6360" t="s">
        <v>728</v>
      </c>
      <c r="H6360" t="s">
        <v>15013</v>
      </c>
      <c r="J6360" t="s">
        <v>16620</v>
      </c>
      <c r="L6360" t="s">
        <v>37596</v>
      </c>
      <c r="M6360">
        <v>0</v>
      </c>
    </row>
    <row r="6361" spans="1:13" x14ac:dyDescent="0.25">
      <c r="A6361" t="s">
        <v>16918</v>
      </c>
      <c r="B6361" t="s">
        <v>16919</v>
      </c>
      <c r="C6361">
        <v>1527</v>
      </c>
      <c r="D6361" t="s">
        <v>16920</v>
      </c>
      <c r="E6361" t="s">
        <v>746</v>
      </c>
      <c r="F6361">
        <v>0</v>
      </c>
      <c r="G6361" t="s">
        <v>728</v>
      </c>
      <c r="H6361" t="s">
        <v>15013</v>
      </c>
      <c r="J6361" t="s">
        <v>16620</v>
      </c>
      <c r="L6361" t="s">
        <v>37596</v>
      </c>
      <c r="M6361">
        <v>0</v>
      </c>
    </row>
    <row r="6362" spans="1:13" x14ac:dyDescent="0.25">
      <c r="A6362" t="s">
        <v>16921</v>
      </c>
      <c r="B6362" t="s">
        <v>16922</v>
      </c>
      <c r="C6362">
        <v>1527</v>
      </c>
      <c r="D6362" t="s">
        <v>16923</v>
      </c>
      <c r="E6362" t="s">
        <v>746</v>
      </c>
      <c r="F6362">
        <v>0</v>
      </c>
      <c r="G6362" t="s">
        <v>728</v>
      </c>
      <c r="H6362" t="s">
        <v>15013</v>
      </c>
      <c r="J6362" t="s">
        <v>16620</v>
      </c>
      <c r="L6362" t="s">
        <v>37596</v>
      </c>
      <c r="M6362">
        <v>0</v>
      </c>
    </row>
    <row r="6363" spans="1:13" x14ac:dyDescent="0.25">
      <c r="A6363" t="s">
        <v>16921</v>
      </c>
      <c r="B6363" t="s">
        <v>16924</v>
      </c>
      <c r="C6363">
        <v>1527</v>
      </c>
      <c r="D6363" t="s">
        <v>16925</v>
      </c>
      <c r="E6363" t="s">
        <v>746</v>
      </c>
      <c r="F6363">
        <v>0</v>
      </c>
      <c r="G6363" t="s">
        <v>728</v>
      </c>
      <c r="H6363" t="s">
        <v>15013</v>
      </c>
      <c r="J6363" t="s">
        <v>16620</v>
      </c>
      <c r="L6363" t="s">
        <v>37596</v>
      </c>
      <c r="M6363">
        <v>0</v>
      </c>
    </row>
    <row r="6364" spans="1:13" x14ac:dyDescent="0.25">
      <c r="A6364" t="s">
        <v>16921</v>
      </c>
      <c r="B6364" t="s">
        <v>16926</v>
      </c>
      <c r="C6364">
        <v>1527</v>
      </c>
      <c r="D6364" t="s">
        <v>16927</v>
      </c>
      <c r="E6364" t="s">
        <v>746</v>
      </c>
      <c r="F6364">
        <v>0</v>
      </c>
      <c r="G6364" t="s">
        <v>728</v>
      </c>
      <c r="H6364" t="s">
        <v>15013</v>
      </c>
      <c r="J6364" t="s">
        <v>16620</v>
      </c>
      <c r="L6364" t="s">
        <v>37596</v>
      </c>
      <c r="M6364">
        <v>0</v>
      </c>
    </row>
    <row r="6365" spans="1:13" x14ac:dyDescent="0.25">
      <c r="A6365" t="s">
        <v>16921</v>
      </c>
      <c r="B6365" t="s">
        <v>16928</v>
      </c>
      <c r="C6365">
        <v>1527</v>
      </c>
      <c r="D6365" t="s">
        <v>16929</v>
      </c>
      <c r="E6365" t="s">
        <v>746</v>
      </c>
      <c r="F6365">
        <v>0</v>
      </c>
      <c r="G6365" t="s">
        <v>728</v>
      </c>
      <c r="H6365" t="s">
        <v>15013</v>
      </c>
      <c r="J6365" t="s">
        <v>16620</v>
      </c>
      <c r="L6365" t="s">
        <v>37596</v>
      </c>
      <c r="M6365">
        <v>0</v>
      </c>
    </row>
    <row r="6366" spans="1:13" x14ac:dyDescent="0.25">
      <c r="A6366" t="s">
        <v>16930</v>
      </c>
      <c r="B6366" t="s">
        <v>16931</v>
      </c>
      <c r="C6366">
        <v>1527</v>
      </c>
      <c r="D6366" t="s">
        <v>16932</v>
      </c>
      <c r="E6366" t="s">
        <v>746</v>
      </c>
      <c r="F6366">
        <v>0</v>
      </c>
      <c r="G6366" t="s">
        <v>728</v>
      </c>
      <c r="H6366" t="s">
        <v>15013</v>
      </c>
      <c r="J6366" t="s">
        <v>16620</v>
      </c>
      <c r="L6366" t="s">
        <v>37596</v>
      </c>
      <c r="M6366">
        <v>0</v>
      </c>
    </row>
    <row r="6367" spans="1:13" x14ac:dyDescent="0.25">
      <c r="A6367" t="s">
        <v>11189</v>
      </c>
      <c r="B6367" t="s">
        <v>16933</v>
      </c>
      <c r="C6367">
        <v>1527</v>
      </c>
      <c r="D6367" t="s">
        <v>16934</v>
      </c>
      <c r="E6367" t="s">
        <v>746</v>
      </c>
      <c r="F6367">
        <v>0</v>
      </c>
      <c r="G6367" t="s">
        <v>728</v>
      </c>
      <c r="H6367" t="s">
        <v>15013</v>
      </c>
      <c r="J6367" t="s">
        <v>16620</v>
      </c>
      <c r="L6367" t="s">
        <v>37596</v>
      </c>
      <c r="M6367">
        <v>0</v>
      </c>
    </row>
    <row r="6368" spans="1:13" x14ac:dyDescent="0.25">
      <c r="A6368" t="s">
        <v>16921</v>
      </c>
      <c r="B6368" t="s">
        <v>16935</v>
      </c>
      <c r="C6368">
        <v>1527</v>
      </c>
      <c r="D6368" t="s">
        <v>16936</v>
      </c>
      <c r="E6368" t="s">
        <v>746</v>
      </c>
      <c r="F6368">
        <v>0</v>
      </c>
      <c r="G6368" t="s">
        <v>728</v>
      </c>
      <c r="H6368" t="s">
        <v>15013</v>
      </c>
      <c r="J6368" t="s">
        <v>16620</v>
      </c>
      <c r="L6368" t="s">
        <v>37596</v>
      </c>
      <c r="M6368">
        <v>0</v>
      </c>
    </row>
    <row r="6369" spans="1:13" x14ac:dyDescent="0.25">
      <c r="A6369" t="s">
        <v>11189</v>
      </c>
      <c r="B6369" t="s">
        <v>16937</v>
      </c>
      <c r="C6369">
        <v>1527</v>
      </c>
      <c r="D6369" t="s">
        <v>16938</v>
      </c>
      <c r="E6369" t="s">
        <v>746</v>
      </c>
      <c r="F6369">
        <v>0</v>
      </c>
      <c r="G6369" t="s">
        <v>728</v>
      </c>
      <c r="H6369" t="s">
        <v>15013</v>
      </c>
      <c r="J6369" t="s">
        <v>16620</v>
      </c>
      <c r="L6369" t="s">
        <v>37596</v>
      </c>
      <c r="M6369">
        <v>0</v>
      </c>
    </row>
    <row r="6370" spans="1:13" x14ac:dyDescent="0.25">
      <c r="A6370" t="s">
        <v>16921</v>
      </c>
      <c r="B6370" t="s">
        <v>16939</v>
      </c>
      <c r="C6370">
        <v>1527</v>
      </c>
      <c r="D6370" t="s">
        <v>16940</v>
      </c>
      <c r="E6370" t="s">
        <v>746</v>
      </c>
      <c r="F6370">
        <v>0</v>
      </c>
      <c r="G6370" t="s">
        <v>728</v>
      </c>
      <c r="H6370" t="s">
        <v>15013</v>
      </c>
      <c r="J6370" t="s">
        <v>16620</v>
      </c>
      <c r="L6370" t="s">
        <v>37596</v>
      </c>
      <c r="M6370">
        <v>0</v>
      </c>
    </row>
    <row r="6371" spans="1:13" x14ac:dyDescent="0.25">
      <c r="A6371" t="s">
        <v>16921</v>
      </c>
      <c r="B6371" t="s">
        <v>16941</v>
      </c>
      <c r="C6371">
        <v>1527</v>
      </c>
      <c r="D6371" t="s">
        <v>16942</v>
      </c>
      <c r="E6371" t="s">
        <v>746</v>
      </c>
      <c r="F6371">
        <v>0</v>
      </c>
      <c r="G6371" t="s">
        <v>728</v>
      </c>
      <c r="H6371" t="s">
        <v>15013</v>
      </c>
      <c r="J6371" t="s">
        <v>16620</v>
      </c>
      <c r="L6371" t="s">
        <v>37596</v>
      </c>
      <c r="M6371">
        <v>0</v>
      </c>
    </row>
    <row r="6372" spans="1:13" x14ac:dyDescent="0.25">
      <c r="A6372" t="s">
        <v>11189</v>
      </c>
      <c r="B6372" t="s">
        <v>16943</v>
      </c>
      <c r="C6372">
        <v>1527</v>
      </c>
      <c r="D6372" t="s">
        <v>16944</v>
      </c>
      <c r="E6372" t="s">
        <v>746</v>
      </c>
      <c r="F6372">
        <v>0</v>
      </c>
      <c r="G6372" t="s">
        <v>728</v>
      </c>
      <c r="H6372" t="s">
        <v>15013</v>
      </c>
      <c r="J6372" t="s">
        <v>16620</v>
      </c>
      <c r="L6372" t="s">
        <v>37596</v>
      </c>
      <c r="M6372">
        <v>0</v>
      </c>
    </row>
    <row r="6373" spans="1:13" x14ac:dyDescent="0.25">
      <c r="A6373" t="s">
        <v>16921</v>
      </c>
      <c r="B6373" t="s">
        <v>16945</v>
      </c>
      <c r="C6373">
        <v>1527</v>
      </c>
      <c r="D6373" t="s">
        <v>16946</v>
      </c>
      <c r="E6373" t="s">
        <v>746</v>
      </c>
      <c r="F6373">
        <v>0</v>
      </c>
      <c r="G6373" t="s">
        <v>728</v>
      </c>
      <c r="H6373" t="s">
        <v>15013</v>
      </c>
      <c r="J6373" t="s">
        <v>16620</v>
      </c>
      <c r="L6373" t="s">
        <v>37596</v>
      </c>
      <c r="M6373">
        <v>0</v>
      </c>
    </row>
    <row r="6374" spans="1:13" x14ac:dyDescent="0.25">
      <c r="A6374" t="s">
        <v>16921</v>
      </c>
      <c r="B6374" t="s">
        <v>16947</v>
      </c>
      <c r="C6374">
        <v>1527</v>
      </c>
      <c r="D6374" t="s">
        <v>16948</v>
      </c>
      <c r="E6374" t="s">
        <v>746</v>
      </c>
      <c r="F6374">
        <v>0</v>
      </c>
      <c r="G6374" t="s">
        <v>728</v>
      </c>
      <c r="H6374" t="s">
        <v>15013</v>
      </c>
      <c r="J6374" t="s">
        <v>16620</v>
      </c>
      <c r="L6374" t="s">
        <v>37596</v>
      </c>
      <c r="M6374">
        <v>0</v>
      </c>
    </row>
    <row r="6375" spans="1:13" x14ac:dyDescent="0.25">
      <c r="A6375" t="s">
        <v>16921</v>
      </c>
      <c r="B6375" t="s">
        <v>16949</v>
      </c>
      <c r="C6375">
        <v>1527</v>
      </c>
      <c r="D6375" t="s">
        <v>16950</v>
      </c>
      <c r="E6375" t="s">
        <v>746</v>
      </c>
      <c r="F6375">
        <v>0</v>
      </c>
      <c r="G6375" t="s">
        <v>728</v>
      </c>
      <c r="H6375" t="s">
        <v>15013</v>
      </c>
      <c r="J6375" t="s">
        <v>16620</v>
      </c>
      <c r="L6375" t="s">
        <v>37596</v>
      </c>
      <c r="M6375">
        <v>0</v>
      </c>
    </row>
    <row r="6376" spans="1:13" x14ac:dyDescent="0.25">
      <c r="A6376" t="s">
        <v>16921</v>
      </c>
      <c r="B6376" t="s">
        <v>16951</v>
      </c>
      <c r="C6376">
        <v>1527</v>
      </c>
      <c r="D6376" t="s">
        <v>16952</v>
      </c>
      <c r="E6376" t="s">
        <v>746</v>
      </c>
      <c r="F6376">
        <v>0</v>
      </c>
      <c r="G6376" t="s">
        <v>728</v>
      </c>
      <c r="H6376" t="s">
        <v>15013</v>
      </c>
      <c r="J6376" t="s">
        <v>16620</v>
      </c>
      <c r="L6376" t="s">
        <v>37596</v>
      </c>
      <c r="M6376">
        <v>0</v>
      </c>
    </row>
    <row r="6377" spans="1:13" x14ac:dyDescent="0.25">
      <c r="A6377" t="s">
        <v>16953</v>
      </c>
      <c r="B6377" t="s">
        <v>16954</v>
      </c>
      <c r="C6377">
        <v>1527</v>
      </c>
      <c r="D6377" t="s">
        <v>16955</v>
      </c>
      <c r="E6377" t="s">
        <v>746</v>
      </c>
      <c r="F6377">
        <v>0</v>
      </c>
      <c r="G6377" t="s">
        <v>728</v>
      </c>
      <c r="H6377" t="s">
        <v>15013</v>
      </c>
      <c r="J6377" t="s">
        <v>16620</v>
      </c>
      <c r="L6377" t="s">
        <v>37596</v>
      </c>
      <c r="M6377">
        <v>0</v>
      </c>
    </row>
    <row r="6378" spans="1:13" x14ac:dyDescent="0.25">
      <c r="A6378" t="s">
        <v>11189</v>
      </c>
      <c r="B6378" t="s">
        <v>16956</v>
      </c>
      <c r="C6378">
        <v>1527</v>
      </c>
      <c r="D6378" t="s">
        <v>16957</v>
      </c>
      <c r="E6378" t="s">
        <v>746</v>
      </c>
      <c r="F6378">
        <v>0</v>
      </c>
      <c r="G6378" t="s">
        <v>728</v>
      </c>
      <c r="H6378" t="s">
        <v>15013</v>
      </c>
      <c r="J6378" t="s">
        <v>16620</v>
      </c>
      <c r="L6378" t="s">
        <v>37596</v>
      </c>
      <c r="M6378">
        <v>0</v>
      </c>
    </row>
    <row r="6379" spans="1:13" x14ac:dyDescent="0.25">
      <c r="A6379" t="s">
        <v>16921</v>
      </c>
      <c r="B6379" t="s">
        <v>16958</v>
      </c>
      <c r="C6379">
        <v>1527</v>
      </c>
      <c r="D6379" t="s">
        <v>16959</v>
      </c>
      <c r="E6379" t="s">
        <v>746</v>
      </c>
      <c r="F6379">
        <v>0</v>
      </c>
      <c r="G6379" t="s">
        <v>728</v>
      </c>
      <c r="H6379" t="s">
        <v>15013</v>
      </c>
      <c r="J6379" t="s">
        <v>16843</v>
      </c>
      <c r="L6379" t="s">
        <v>37596</v>
      </c>
      <c r="M6379">
        <v>0</v>
      </c>
    </row>
    <row r="6380" spans="1:13" x14ac:dyDescent="0.25">
      <c r="A6380" t="s">
        <v>16921</v>
      </c>
      <c r="B6380" t="s">
        <v>16960</v>
      </c>
      <c r="C6380">
        <v>1527</v>
      </c>
      <c r="D6380" t="s">
        <v>16961</v>
      </c>
      <c r="E6380" t="s">
        <v>746</v>
      </c>
      <c r="F6380">
        <v>0</v>
      </c>
      <c r="G6380" t="s">
        <v>728</v>
      </c>
      <c r="H6380" t="s">
        <v>15013</v>
      </c>
      <c r="J6380" t="s">
        <v>16620</v>
      </c>
      <c r="L6380" t="s">
        <v>37596</v>
      </c>
      <c r="M6380">
        <v>0</v>
      </c>
    </row>
    <row r="6381" spans="1:13" x14ac:dyDescent="0.25">
      <c r="A6381" t="s">
        <v>11189</v>
      </c>
      <c r="B6381" t="s">
        <v>16962</v>
      </c>
      <c r="C6381">
        <v>1527</v>
      </c>
      <c r="D6381" t="s">
        <v>16963</v>
      </c>
      <c r="E6381" t="s">
        <v>746</v>
      </c>
      <c r="F6381">
        <v>0</v>
      </c>
      <c r="G6381" t="s">
        <v>728</v>
      </c>
      <c r="H6381" t="s">
        <v>15013</v>
      </c>
      <c r="J6381" t="s">
        <v>16620</v>
      </c>
      <c r="L6381" t="s">
        <v>37596</v>
      </c>
      <c r="M6381">
        <v>0</v>
      </c>
    </row>
    <row r="6382" spans="1:13" x14ac:dyDescent="0.25">
      <c r="A6382" t="s">
        <v>16921</v>
      </c>
      <c r="B6382" t="s">
        <v>16964</v>
      </c>
      <c r="C6382">
        <v>1527</v>
      </c>
      <c r="D6382" t="s">
        <v>16965</v>
      </c>
      <c r="E6382" t="s">
        <v>746</v>
      </c>
      <c r="F6382">
        <v>0</v>
      </c>
      <c r="G6382" t="s">
        <v>728</v>
      </c>
      <c r="H6382" t="s">
        <v>15013</v>
      </c>
      <c r="J6382" t="s">
        <v>16620</v>
      </c>
      <c r="L6382" t="s">
        <v>37596</v>
      </c>
      <c r="M6382">
        <v>0</v>
      </c>
    </row>
    <row r="6383" spans="1:13" x14ac:dyDescent="0.25">
      <c r="A6383" t="s">
        <v>16921</v>
      </c>
      <c r="B6383" t="s">
        <v>16966</v>
      </c>
      <c r="C6383">
        <v>1527</v>
      </c>
      <c r="D6383" t="s">
        <v>16967</v>
      </c>
      <c r="E6383" t="s">
        <v>746</v>
      </c>
      <c r="F6383">
        <v>0</v>
      </c>
      <c r="G6383" t="s">
        <v>728</v>
      </c>
      <c r="H6383" t="s">
        <v>15013</v>
      </c>
      <c r="J6383" t="s">
        <v>16620</v>
      </c>
      <c r="L6383" t="s">
        <v>37596</v>
      </c>
      <c r="M6383">
        <v>0</v>
      </c>
    </row>
    <row r="6384" spans="1:13" x14ac:dyDescent="0.25">
      <c r="A6384" t="s">
        <v>16921</v>
      </c>
      <c r="B6384" t="s">
        <v>16968</v>
      </c>
      <c r="C6384">
        <v>1527</v>
      </c>
      <c r="D6384" t="s">
        <v>16969</v>
      </c>
      <c r="E6384" t="s">
        <v>746</v>
      </c>
      <c r="F6384">
        <v>0</v>
      </c>
      <c r="G6384" t="s">
        <v>728</v>
      </c>
      <c r="H6384" t="s">
        <v>15013</v>
      </c>
      <c r="J6384" t="s">
        <v>16620</v>
      </c>
      <c r="L6384" t="s">
        <v>37596</v>
      </c>
      <c r="M6384">
        <v>0</v>
      </c>
    </row>
    <row r="6385" spans="1:13" x14ac:dyDescent="0.25">
      <c r="A6385" t="s">
        <v>16921</v>
      </c>
      <c r="B6385" t="s">
        <v>16970</v>
      </c>
      <c r="C6385">
        <v>1527</v>
      </c>
      <c r="D6385" t="s">
        <v>16971</v>
      </c>
      <c r="E6385" t="s">
        <v>746</v>
      </c>
      <c r="F6385">
        <v>0</v>
      </c>
      <c r="G6385" t="s">
        <v>728</v>
      </c>
      <c r="H6385" t="s">
        <v>15013</v>
      </c>
      <c r="J6385" t="s">
        <v>16620</v>
      </c>
      <c r="L6385" t="s">
        <v>37596</v>
      </c>
      <c r="M6385">
        <v>0</v>
      </c>
    </row>
    <row r="6386" spans="1:13" x14ac:dyDescent="0.25">
      <c r="A6386" t="s">
        <v>11189</v>
      </c>
      <c r="B6386" t="s">
        <v>16972</v>
      </c>
      <c r="C6386">
        <v>1527</v>
      </c>
      <c r="D6386" t="s">
        <v>16973</v>
      </c>
      <c r="E6386" t="s">
        <v>746</v>
      </c>
      <c r="F6386">
        <v>0</v>
      </c>
      <c r="G6386" t="s">
        <v>728</v>
      </c>
      <c r="H6386" t="s">
        <v>15013</v>
      </c>
      <c r="J6386" t="s">
        <v>16620</v>
      </c>
      <c r="L6386" t="s">
        <v>37596</v>
      </c>
      <c r="M6386">
        <v>0</v>
      </c>
    </row>
    <row r="6387" spans="1:13" x14ac:dyDescent="0.25">
      <c r="A6387" t="s">
        <v>16974</v>
      </c>
      <c r="B6387" t="s">
        <v>16975</v>
      </c>
      <c r="C6387">
        <v>1527</v>
      </c>
      <c r="D6387" t="s">
        <v>16976</v>
      </c>
      <c r="E6387" t="s">
        <v>746</v>
      </c>
      <c r="F6387">
        <v>0</v>
      </c>
      <c r="G6387" t="s">
        <v>728</v>
      </c>
      <c r="H6387" t="s">
        <v>15013</v>
      </c>
      <c r="J6387" t="s">
        <v>16620</v>
      </c>
      <c r="L6387" t="s">
        <v>37596</v>
      </c>
      <c r="M6387">
        <v>0</v>
      </c>
    </row>
    <row r="6388" spans="1:13" x14ac:dyDescent="0.25">
      <c r="A6388" t="s">
        <v>11189</v>
      </c>
      <c r="B6388" t="s">
        <v>16977</v>
      </c>
      <c r="C6388">
        <v>1527</v>
      </c>
      <c r="D6388" t="s">
        <v>16978</v>
      </c>
      <c r="E6388" t="s">
        <v>746</v>
      </c>
      <c r="F6388">
        <v>0</v>
      </c>
      <c r="G6388" t="s">
        <v>728</v>
      </c>
      <c r="H6388" t="s">
        <v>15013</v>
      </c>
      <c r="J6388" t="s">
        <v>16620</v>
      </c>
      <c r="L6388" t="s">
        <v>37596</v>
      </c>
      <c r="M6388">
        <v>0</v>
      </c>
    </row>
    <row r="6389" spans="1:13" x14ac:dyDescent="0.25">
      <c r="A6389" t="s">
        <v>16921</v>
      </c>
      <c r="B6389" t="s">
        <v>16979</v>
      </c>
      <c r="C6389">
        <v>1527</v>
      </c>
      <c r="D6389" t="s">
        <v>16980</v>
      </c>
      <c r="E6389" t="s">
        <v>746</v>
      </c>
      <c r="F6389">
        <v>0</v>
      </c>
      <c r="G6389" t="s">
        <v>728</v>
      </c>
      <c r="H6389" t="s">
        <v>15013</v>
      </c>
      <c r="J6389" t="s">
        <v>16620</v>
      </c>
      <c r="L6389" t="s">
        <v>37596</v>
      </c>
      <c r="M6389">
        <v>0</v>
      </c>
    </row>
    <row r="6390" spans="1:13" x14ac:dyDescent="0.25">
      <c r="A6390" t="s">
        <v>16921</v>
      </c>
      <c r="B6390" t="s">
        <v>16981</v>
      </c>
      <c r="C6390">
        <v>1527</v>
      </c>
      <c r="D6390" t="s">
        <v>16982</v>
      </c>
      <c r="E6390" t="s">
        <v>746</v>
      </c>
      <c r="F6390">
        <v>0</v>
      </c>
      <c r="G6390" t="s">
        <v>728</v>
      </c>
      <c r="H6390" t="s">
        <v>15013</v>
      </c>
      <c r="J6390" t="s">
        <v>16620</v>
      </c>
      <c r="L6390" t="s">
        <v>37596</v>
      </c>
      <c r="M6390">
        <v>0</v>
      </c>
    </row>
    <row r="6391" spans="1:13" x14ac:dyDescent="0.25">
      <c r="A6391" t="s">
        <v>16921</v>
      </c>
      <c r="B6391" t="s">
        <v>16983</v>
      </c>
      <c r="C6391">
        <v>1527</v>
      </c>
      <c r="D6391" t="s">
        <v>16984</v>
      </c>
      <c r="E6391" t="s">
        <v>746</v>
      </c>
      <c r="F6391">
        <v>0</v>
      </c>
      <c r="G6391" t="s">
        <v>728</v>
      </c>
      <c r="H6391" t="s">
        <v>15013</v>
      </c>
      <c r="J6391" t="s">
        <v>16620</v>
      </c>
      <c r="L6391" t="s">
        <v>37596</v>
      </c>
      <c r="M6391">
        <v>0</v>
      </c>
    </row>
    <row r="6392" spans="1:13" x14ac:dyDescent="0.25">
      <c r="A6392" t="s">
        <v>11189</v>
      </c>
      <c r="B6392" t="s">
        <v>16985</v>
      </c>
      <c r="C6392">
        <v>1527</v>
      </c>
      <c r="D6392" t="s">
        <v>16986</v>
      </c>
      <c r="E6392" t="s">
        <v>746</v>
      </c>
      <c r="F6392">
        <v>0</v>
      </c>
      <c r="G6392" t="s">
        <v>728</v>
      </c>
      <c r="H6392" t="s">
        <v>15013</v>
      </c>
      <c r="J6392" t="s">
        <v>16620</v>
      </c>
      <c r="L6392" t="s">
        <v>37596</v>
      </c>
      <c r="M6392">
        <v>0</v>
      </c>
    </row>
    <row r="6393" spans="1:13" x14ac:dyDescent="0.25">
      <c r="A6393" t="s">
        <v>16921</v>
      </c>
      <c r="B6393" t="s">
        <v>16987</v>
      </c>
      <c r="C6393">
        <v>1527</v>
      </c>
      <c r="D6393" t="s">
        <v>16988</v>
      </c>
      <c r="E6393" t="s">
        <v>746</v>
      </c>
      <c r="F6393">
        <v>0</v>
      </c>
      <c r="G6393" t="s">
        <v>728</v>
      </c>
      <c r="H6393" t="s">
        <v>15013</v>
      </c>
      <c r="J6393" t="s">
        <v>16620</v>
      </c>
      <c r="L6393" t="s">
        <v>37596</v>
      </c>
      <c r="M6393">
        <v>0</v>
      </c>
    </row>
    <row r="6394" spans="1:13" x14ac:dyDescent="0.25">
      <c r="A6394" t="s">
        <v>16921</v>
      </c>
      <c r="B6394" t="s">
        <v>16989</v>
      </c>
      <c r="C6394">
        <v>1527</v>
      </c>
      <c r="D6394" t="s">
        <v>16990</v>
      </c>
      <c r="E6394" t="s">
        <v>746</v>
      </c>
      <c r="F6394">
        <v>0</v>
      </c>
      <c r="G6394" t="s">
        <v>728</v>
      </c>
      <c r="H6394" t="s">
        <v>15013</v>
      </c>
      <c r="J6394" t="s">
        <v>16620</v>
      </c>
      <c r="L6394" t="s">
        <v>37596</v>
      </c>
      <c r="M6394">
        <v>0</v>
      </c>
    </row>
    <row r="6395" spans="1:13" x14ac:dyDescent="0.25">
      <c r="A6395" t="s">
        <v>16921</v>
      </c>
      <c r="B6395" t="s">
        <v>16991</v>
      </c>
      <c r="C6395">
        <v>1527</v>
      </c>
      <c r="D6395" t="s">
        <v>16992</v>
      </c>
      <c r="E6395" t="s">
        <v>746</v>
      </c>
      <c r="F6395">
        <v>0</v>
      </c>
      <c r="G6395" t="s">
        <v>728</v>
      </c>
      <c r="H6395" t="s">
        <v>15013</v>
      </c>
      <c r="J6395" t="s">
        <v>16620</v>
      </c>
      <c r="L6395" t="s">
        <v>37596</v>
      </c>
      <c r="M6395">
        <v>0</v>
      </c>
    </row>
    <row r="6396" spans="1:13" x14ac:dyDescent="0.25">
      <c r="A6396" t="s">
        <v>16921</v>
      </c>
      <c r="B6396" t="s">
        <v>16993</v>
      </c>
      <c r="C6396">
        <v>1527</v>
      </c>
      <c r="D6396" t="s">
        <v>16994</v>
      </c>
      <c r="E6396" t="s">
        <v>746</v>
      </c>
      <c r="F6396">
        <v>0</v>
      </c>
      <c r="G6396" t="s">
        <v>728</v>
      </c>
      <c r="H6396" t="s">
        <v>15013</v>
      </c>
      <c r="J6396" t="s">
        <v>16620</v>
      </c>
      <c r="L6396" t="s">
        <v>37596</v>
      </c>
      <c r="M6396">
        <v>0</v>
      </c>
    </row>
    <row r="6397" spans="1:13" x14ac:dyDescent="0.25">
      <c r="A6397" t="s">
        <v>11546</v>
      </c>
      <c r="B6397" t="s">
        <v>16995</v>
      </c>
      <c r="C6397">
        <v>1527</v>
      </c>
      <c r="D6397" t="s">
        <v>16996</v>
      </c>
      <c r="E6397" t="s">
        <v>746</v>
      </c>
      <c r="F6397">
        <v>0</v>
      </c>
      <c r="G6397" t="s">
        <v>728</v>
      </c>
      <c r="H6397" t="s">
        <v>15013</v>
      </c>
      <c r="J6397" t="s">
        <v>16997</v>
      </c>
      <c r="L6397" t="s">
        <v>37596</v>
      </c>
      <c r="M6397">
        <v>0</v>
      </c>
    </row>
    <row r="6398" spans="1:13" x14ac:dyDescent="0.25">
      <c r="A6398" t="s">
        <v>11546</v>
      </c>
      <c r="B6398" t="s">
        <v>16998</v>
      </c>
      <c r="C6398">
        <v>1527</v>
      </c>
      <c r="D6398" t="s">
        <v>16999</v>
      </c>
      <c r="E6398" t="s">
        <v>746</v>
      </c>
      <c r="F6398">
        <v>0</v>
      </c>
      <c r="G6398" t="s">
        <v>728</v>
      </c>
      <c r="H6398" t="s">
        <v>15013</v>
      </c>
      <c r="J6398" t="s">
        <v>16997</v>
      </c>
      <c r="L6398" t="s">
        <v>37596</v>
      </c>
      <c r="M6398">
        <v>0</v>
      </c>
    </row>
    <row r="6399" spans="1:13" x14ac:dyDescent="0.25">
      <c r="A6399" t="s">
        <v>11546</v>
      </c>
      <c r="B6399" t="s">
        <v>17000</v>
      </c>
      <c r="C6399">
        <v>1527</v>
      </c>
      <c r="D6399" t="s">
        <v>17001</v>
      </c>
      <c r="E6399" t="s">
        <v>746</v>
      </c>
      <c r="F6399">
        <v>0</v>
      </c>
      <c r="G6399" t="s">
        <v>728</v>
      </c>
      <c r="H6399" t="s">
        <v>15013</v>
      </c>
      <c r="J6399" t="s">
        <v>16997</v>
      </c>
      <c r="L6399" t="s">
        <v>37596</v>
      </c>
      <c r="M6399">
        <v>0</v>
      </c>
    </row>
    <row r="6400" spans="1:13" x14ac:dyDescent="0.25">
      <c r="A6400" t="s">
        <v>11546</v>
      </c>
      <c r="B6400" t="s">
        <v>17002</v>
      </c>
      <c r="C6400">
        <v>1527</v>
      </c>
      <c r="D6400" t="s">
        <v>17003</v>
      </c>
      <c r="E6400" t="s">
        <v>746</v>
      </c>
      <c r="F6400">
        <v>0</v>
      </c>
      <c r="G6400" t="s">
        <v>728</v>
      </c>
      <c r="H6400" t="s">
        <v>15013</v>
      </c>
      <c r="J6400" t="s">
        <v>16997</v>
      </c>
      <c r="L6400" t="s">
        <v>37596</v>
      </c>
      <c r="M6400">
        <v>0</v>
      </c>
    </row>
    <row r="6401" spans="1:13" x14ac:dyDescent="0.25">
      <c r="A6401" t="s">
        <v>7759</v>
      </c>
      <c r="B6401" t="s">
        <v>17004</v>
      </c>
      <c r="C6401">
        <v>1527</v>
      </c>
      <c r="D6401" t="s">
        <v>17005</v>
      </c>
      <c r="E6401" t="s">
        <v>746</v>
      </c>
      <c r="F6401">
        <v>0</v>
      </c>
      <c r="G6401" t="s">
        <v>728</v>
      </c>
      <c r="H6401" t="s">
        <v>15013</v>
      </c>
      <c r="J6401" t="s">
        <v>16997</v>
      </c>
      <c r="L6401" t="s">
        <v>37596</v>
      </c>
      <c r="M6401">
        <v>0</v>
      </c>
    </row>
    <row r="6402" spans="1:13" x14ac:dyDescent="0.25">
      <c r="A6402" t="s">
        <v>17006</v>
      </c>
      <c r="B6402" t="s">
        <v>17007</v>
      </c>
      <c r="C6402">
        <v>1527</v>
      </c>
      <c r="D6402" t="s">
        <v>17008</v>
      </c>
      <c r="E6402" t="s">
        <v>746</v>
      </c>
      <c r="F6402">
        <v>0</v>
      </c>
      <c r="G6402" t="s">
        <v>728</v>
      </c>
      <c r="H6402" t="s">
        <v>15013</v>
      </c>
      <c r="J6402" t="s">
        <v>16997</v>
      </c>
      <c r="L6402" t="s">
        <v>37596</v>
      </c>
      <c r="M6402">
        <v>0</v>
      </c>
    </row>
    <row r="6403" spans="1:13" x14ac:dyDescent="0.25">
      <c r="A6403" t="s">
        <v>11546</v>
      </c>
      <c r="B6403" t="s">
        <v>17009</v>
      </c>
      <c r="C6403">
        <v>1527</v>
      </c>
      <c r="D6403" t="s">
        <v>17010</v>
      </c>
      <c r="E6403" t="s">
        <v>746</v>
      </c>
      <c r="F6403">
        <v>0</v>
      </c>
      <c r="G6403" t="s">
        <v>728</v>
      </c>
      <c r="H6403" t="s">
        <v>15013</v>
      </c>
      <c r="J6403" t="s">
        <v>16997</v>
      </c>
      <c r="L6403" t="s">
        <v>37596</v>
      </c>
      <c r="M6403">
        <v>0</v>
      </c>
    </row>
    <row r="6404" spans="1:13" x14ac:dyDescent="0.25">
      <c r="A6404" t="s">
        <v>7246</v>
      </c>
      <c r="B6404" t="s">
        <v>17011</v>
      </c>
      <c r="C6404">
        <v>1527</v>
      </c>
      <c r="D6404" t="s">
        <v>17012</v>
      </c>
      <c r="E6404" t="s">
        <v>746</v>
      </c>
      <c r="F6404">
        <v>0</v>
      </c>
      <c r="G6404" t="s">
        <v>728</v>
      </c>
      <c r="H6404" t="s">
        <v>15013</v>
      </c>
      <c r="J6404" t="s">
        <v>16997</v>
      </c>
      <c r="L6404" t="s">
        <v>37596</v>
      </c>
      <c r="M6404">
        <v>0</v>
      </c>
    </row>
    <row r="6405" spans="1:13" x14ac:dyDescent="0.25">
      <c r="A6405" t="s">
        <v>11546</v>
      </c>
      <c r="B6405" t="s">
        <v>17013</v>
      </c>
      <c r="C6405">
        <v>1527</v>
      </c>
      <c r="D6405" t="s">
        <v>17014</v>
      </c>
      <c r="E6405" t="s">
        <v>746</v>
      </c>
      <c r="F6405">
        <v>0</v>
      </c>
      <c r="G6405" t="s">
        <v>728</v>
      </c>
      <c r="H6405" t="s">
        <v>15013</v>
      </c>
      <c r="J6405" t="s">
        <v>16997</v>
      </c>
      <c r="L6405" t="s">
        <v>37596</v>
      </c>
      <c r="M6405">
        <v>0</v>
      </c>
    </row>
    <row r="6406" spans="1:13" x14ac:dyDescent="0.25">
      <c r="A6406" t="s">
        <v>6809</v>
      </c>
      <c r="B6406" t="s">
        <v>17015</v>
      </c>
      <c r="C6406">
        <v>1527</v>
      </c>
      <c r="D6406" t="s">
        <v>17016</v>
      </c>
      <c r="E6406" t="s">
        <v>746</v>
      </c>
      <c r="F6406">
        <v>0</v>
      </c>
      <c r="G6406" t="s">
        <v>728</v>
      </c>
      <c r="H6406" t="s">
        <v>15013</v>
      </c>
      <c r="J6406" t="s">
        <v>16997</v>
      </c>
      <c r="L6406" t="s">
        <v>37596</v>
      </c>
      <c r="M6406">
        <v>0</v>
      </c>
    </row>
    <row r="6407" spans="1:13" x14ac:dyDescent="0.25">
      <c r="A6407" t="s">
        <v>6809</v>
      </c>
      <c r="B6407" t="s">
        <v>17017</v>
      </c>
      <c r="C6407">
        <v>1527</v>
      </c>
      <c r="D6407" t="s">
        <v>17018</v>
      </c>
      <c r="E6407" t="s">
        <v>746</v>
      </c>
      <c r="F6407">
        <v>0</v>
      </c>
      <c r="G6407" t="s">
        <v>728</v>
      </c>
      <c r="H6407" t="s">
        <v>15013</v>
      </c>
      <c r="J6407" t="s">
        <v>16997</v>
      </c>
      <c r="L6407" t="s">
        <v>37596</v>
      </c>
      <c r="M6407">
        <v>0</v>
      </c>
    </row>
    <row r="6408" spans="1:13" x14ac:dyDescent="0.25">
      <c r="A6408" t="s">
        <v>17019</v>
      </c>
      <c r="B6408" t="s">
        <v>17020</v>
      </c>
      <c r="C6408">
        <v>1527</v>
      </c>
      <c r="D6408" t="s">
        <v>17021</v>
      </c>
      <c r="E6408" t="s">
        <v>746</v>
      </c>
      <c r="F6408">
        <v>0</v>
      </c>
      <c r="G6408" t="s">
        <v>728</v>
      </c>
      <c r="H6408" t="s">
        <v>15013</v>
      </c>
      <c r="J6408" t="s">
        <v>16997</v>
      </c>
      <c r="L6408" t="s">
        <v>37596</v>
      </c>
      <c r="M6408">
        <v>0</v>
      </c>
    </row>
    <row r="6409" spans="1:13" x14ac:dyDescent="0.25">
      <c r="A6409" t="s">
        <v>12467</v>
      </c>
      <c r="B6409" t="s">
        <v>17022</v>
      </c>
      <c r="C6409">
        <v>1527</v>
      </c>
      <c r="D6409" t="s">
        <v>17023</v>
      </c>
      <c r="E6409" t="s">
        <v>746</v>
      </c>
      <c r="F6409">
        <v>0</v>
      </c>
      <c r="G6409" t="s">
        <v>728</v>
      </c>
      <c r="H6409" t="s">
        <v>15013</v>
      </c>
      <c r="J6409" t="s">
        <v>16997</v>
      </c>
      <c r="L6409" t="s">
        <v>37596</v>
      </c>
      <c r="M6409">
        <v>0</v>
      </c>
    </row>
    <row r="6410" spans="1:13" x14ac:dyDescent="0.25">
      <c r="A6410" t="s">
        <v>6809</v>
      </c>
      <c r="B6410" t="s">
        <v>17024</v>
      </c>
      <c r="C6410">
        <v>1568</v>
      </c>
      <c r="D6410" t="s">
        <v>17025</v>
      </c>
      <c r="E6410" t="s">
        <v>746</v>
      </c>
      <c r="F6410">
        <v>0</v>
      </c>
      <c r="G6410" t="s">
        <v>728</v>
      </c>
      <c r="H6410" t="s">
        <v>15013</v>
      </c>
      <c r="J6410" t="s">
        <v>16997</v>
      </c>
      <c r="L6410" t="s">
        <v>37596</v>
      </c>
      <c r="M6410">
        <v>0</v>
      </c>
    </row>
    <row r="6411" spans="1:13" x14ac:dyDescent="0.25">
      <c r="A6411" t="s">
        <v>6809</v>
      </c>
      <c r="B6411" t="s">
        <v>17026</v>
      </c>
      <c r="C6411">
        <v>1568</v>
      </c>
      <c r="D6411" t="s">
        <v>17027</v>
      </c>
      <c r="E6411" t="s">
        <v>746</v>
      </c>
      <c r="F6411">
        <v>0</v>
      </c>
      <c r="G6411" t="s">
        <v>728</v>
      </c>
      <c r="H6411" t="s">
        <v>15013</v>
      </c>
      <c r="J6411" t="s">
        <v>16997</v>
      </c>
      <c r="L6411" t="s">
        <v>37596</v>
      </c>
      <c r="M6411">
        <v>0</v>
      </c>
    </row>
    <row r="6412" spans="1:13" x14ac:dyDescent="0.25">
      <c r="A6412" t="s">
        <v>6809</v>
      </c>
      <c r="B6412" t="s">
        <v>17028</v>
      </c>
      <c r="C6412">
        <v>1527</v>
      </c>
      <c r="D6412" t="s">
        <v>17029</v>
      </c>
      <c r="E6412" t="s">
        <v>746</v>
      </c>
      <c r="F6412">
        <v>0</v>
      </c>
      <c r="G6412" t="s">
        <v>728</v>
      </c>
      <c r="H6412" t="s">
        <v>15013</v>
      </c>
      <c r="J6412" t="s">
        <v>16997</v>
      </c>
      <c r="L6412" t="s">
        <v>37596</v>
      </c>
      <c r="M6412">
        <v>0</v>
      </c>
    </row>
    <row r="6413" spans="1:13" x14ac:dyDescent="0.25">
      <c r="A6413" t="s">
        <v>12467</v>
      </c>
      <c r="B6413" t="s">
        <v>17030</v>
      </c>
      <c r="C6413">
        <v>1568</v>
      </c>
      <c r="D6413" t="s">
        <v>17031</v>
      </c>
      <c r="E6413" t="s">
        <v>746</v>
      </c>
      <c r="F6413">
        <v>0</v>
      </c>
      <c r="G6413" t="s">
        <v>728</v>
      </c>
      <c r="H6413" t="s">
        <v>15013</v>
      </c>
      <c r="J6413" t="s">
        <v>17032</v>
      </c>
      <c r="L6413" t="s">
        <v>37596</v>
      </c>
      <c r="M6413">
        <v>0</v>
      </c>
    </row>
    <row r="6414" spans="1:13" x14ac:dyDescent="0.25">
      <c r="A6414" t="s">
        <v>8600</v>
      </c>
      <c r="B6414" t="s">
        <v>17033</v>
      </c>
      <c r="C6414">
        <v>1568</v>
      </c>
      <c r="D6414" t="s">
        <v>17034</v>
      </c>
      <c r="E6414" t="s">
        <v>746</v>
      </c>
      <c r="F6414">
        <v>0</v>
      </c>
      <c r="G6414" t="s">
        <v>728</v>
      </c>
      <c r="H6414" t="s">
        <v>15013</v>
      </c>
      <c r="J6414" t="s">
        <v>16997</v>
      </c>
      <c r="L6414" t="s">
        <v>37596</v>
      </c>
      <c r="M6414">
        <v>0</v>
      </c>
    </row>
    <row r="6415" spans="1:13" x14ac:dyDescent="0.25">
      <c r="A6415" t="s">
        <v>196</v>
      </c>
      <c r="B6415" t="s">
        <v>17035</v>
      </c>
      <c r="C6415">
        <v>1527</v>
      </c>
      <c r="D6415" t="s">
        <v>17036</v>
      </c>
      <c r="E6415" t="s">
        <v>746</v>
      </c>
      <c r="F6415">
        <v>0</v>
      </c>
      <c r="G6415" t="s">
        <v>728</v>
      </c>
      <c r="H6415" t="s">
        <v>15013</v>
      </c>
      <c r="J6415" t="s">
        <v>16997</v>
      </c>
      <c r="L6415" t="s">
        <v>37596</v>
      </c>
      <c r="M6415">
        <v>0</v>
      </c>
    </row>
    <row r="6416" spans="1:13" x14ac:dyDescent="0.25">
      <c r="A6416" t="s">
        <v>12455</v>
      </c>
      <c r="B6416" t="s">
        <v>17037</v>
      </c>
      <c r="C6416">
        <v>1527</v>
      </c>
      <c r="D6416" t="s">
        <v>17038</v>
      </c>
      <c r="E6416" t="s">
        <v>746</v>
      </c>
      <c r="F6416">
        <v>0</v>
      </c>
      <c r="G6416" t="s">
        <v>728</v>
      </c>
      <c r="H6416" t="s">
        <v>15013</v>
      </c>
      <c r="J6416" t="s">
        <v>16997</v>
      </c>
      <c r="L6416" t="s">
        <v>37596</v>
      </c>
      <c r="M6416">
        <v>0</v>
      </c>
    </row>
    <row r="6417" spans="1:13" x14ac:dyDescent="0.25">
      <c r="A6417" t="s">
        <v>7246</v>
      </c>
      <c r="B6417" t="s">
        <v>17039</v>
      </c>
      <c r="C6417">
        <v>1527</v>
      </c>
      <c r="D6417" t="s">
        <v>17040</v>
      </c>
      <c r="E6417" t="s">
        <v>746</v>
      </c>
      <c r="F6417">
        <v>0</v>
      </c>
      <c r="G6417" t="s">
        <v>728</v>
      </c>
      <c r="H6417" t="s">
        <v>15013</v>
      </c>
      <c r="J6417" t="s">
        <v>16997</v>
      </c>
      <c r="L6417" t="s">
        <v>37596</v>
      </c>
      <c r="M6417">
        <v>0</v>
      </c>
    </row>
    <row r="6418" spans="1:13" x14ac:dyDescent="0.25">
      <c r="A6418" t="s">
        <v>2688</v>
      </c>
      <c r="B6418" t="s">
        <v>17041</v>
      </c>
      <c r="C6418">
        <v>1527</v>
      </c>
      <c r="D6418" t="s">
        <v>17042</v>
      </c>
      <c r="E6418" t="s">
        <v>746</v>
      </c>
      <c r="F6418">
        <v>0</v>
      </c>
      <c r="G6418" t="s">
        <v>728</v>
      </c>
      <c r="H6418" t="s">
        <v>15013</v>
      </c>
      <c r="J6418" t="s">
        <v>16997</v>
      </c>
      <c r="L6418" t="s">
        <v>37596</v>
      </c>
      <c r="M6418">
        <v>0</v>
      </c>
    </row>
    <row r="6419" spans="1:13" x14ac:dyDescent="0.25">
      <c r="A6419" t="s">
        <v>17043</v>
      </c>
      <c r="B6419" t="s">
        <v>17044</v>
      </c>
      <c r="C6419">
        <v>1527</v>
      </c>
      <c r="D6419" t="s">
        <v>17045</v>
      </c>
      <c r="E6419" t="s">
        <v>746</v>
      </c>
      <c r="F6419">
        <v>0</v>
      </c>
      <c r="G6419" t="s">
        <v>728</v>
      </c>
      <c r="H6419" t="s">
        <v>15013</v>
      </c>
      <c r="J6419" t="s">
        <v>16997</v>
      </c>
      <c r="L6419" t="s">
        <v>37596</v>
      </c>
      <c r="M6419">
        <v>0</v>
      </c>
    </row>
    <row r="6420" spans="1:13" x14ac:dyDescent="0.25">
      <c r="A6420" t="s">
        <v>17046</v>
      </c>
      <c r="B6420" t="s">
        <v>17047</v>
      </c>
      <c r="C6420">
        <v>1527</v>
      </c>
      <c r="D6420" t="s">
        <v>17048</v>
      </c>
      <c r="E6420" t="s">
        <v>746</v>
      </c>
      <c r="F6420">
        <v>0</v>
      </c>
      <c r="G6420" t="s">
        <v>728</v>
      </c>
      <c r="H6420" t="s">
        <v>15013</v>
      </c>
      <c r="J6420" t="s">
        <v>16997</v>
      </c>
      <c r="L6420" t="s">
        <v>37596</v>
      </c>
      <c r="M6420">
        <v>0</v>
      </c>
    </row>
    <row r="6421" spans="1:13" x14ac:dyDescent="0.25">
      <c r="A6421" t="s">
        <v>17049</v>
      </c>
      <c r="B6421" t="s">
        <v>17050</v>
      </c>
      <c r="C6421">
        <v>1527</v>
      </c>
      <c r="D6421" t="s">
        <v>17051</v>
      </c>
      <c r="E6421" t="s">
        <v>746</v>
      </c>
      <c r="F6421">
        <v>0</v>
      </c>
      <c r="G6421" t="s">
        <v>728</v>
      </c>
      <c r="H6421" t="s">
        <v>15013</v>
      </c>
      <c r="J6421" t="s">
        <v>16997</v>
      </c>
      <c r="L6421" t="s">
        <v>37596</v>
      </c>
      <c r="M6421">
        <v>0</v>
      </c>
    </row>
    <row r="6422" spans="1:13" x14ac:dyDescent="0.25">
      <c r="A6422" t="s">
        <v>17052</v>
      </c>
      <c r="B6422" t="s">
        <v>17053</v>
      </c>
      <c r="C6422">
        <v>1527</v>
      </c>
      <c r="D6422" t="s">
        <v>17054</v>
      </c>
      <c r="E6422" t="s">
        <v>746</v>
      </c>
      <c r="F6422">
        <v>0</v>
      </c>
      <c r="G6422" t="s">
        <v>728</v>
      </c>
      <c r="H6422" t="s">
        <v>15013</v>
      </c>
      <c r="J6422" t="s">
        <v>17032</v>
      </c>
      <c r="L6422" t="s">
        <v>37596</v>
      </c>
      <c r="M6422">
        <v>0</v>
      </c>
    </row>
    <row r="6423" spans="1:13" x14ac:dyDescent="0.25">
      <c r="A6423" t="s">
        <v>12467</v>
      </c>
      <c r="B6423" t="s">
        <v>17055</v>
      </c>
      <c r="C6423">
        <v>1527</v>
      </c>
      <c r="D6423" t="s">
        <v>17056</v>
      </c>
      <c r="E6423" t="s">
        <v>746</v>
      </c>
      <c r="F6423">
        <v>0</v>
      </c>
      <c r="G6423" t="s">
        <v>728</v>
      </c>
      <c r="H6423" t="s">
        <v>15013</v>
      </c>
      <c r="J6423" t="s">
        <v>16997</v>
      </c>
      <c r="L6423" t="s">
        <v>37596</v>
      </c>
      <c r="M6423">
        <v>0</v>
      </c>
    </row>
    <row r="6424" spans="1:13" x14ac:dyDescent="0.25">
      <c r="A6424" t="s">
        <v>17057</v>
      </c>
      <c r="B6424" t="s">
        <v>17058</v>
      </c>
      <c r="C6424">
        <v>1527</v>
      </c>
      <c r="D6424" t="s">
        <v>17059</v>
      </c>
      <c r="E6424" t="s">
        <v>746</v>
      </c>
      <c r="F6424">
        <v>0</v>
      </c>
      <c r="G6424" t="s">
        <v>728</v>
      </c>
      <c r="H6424" t="s">
        <v>15013</v>
      </c>
      <c r="J6424" t="s">
        <v>16997</v>
      </c>
      <c r="L6424" t="s">
        <v>37596</v>
      </c>
      <c r="M6424">
        <v>0</v>
      </c>
    </row>
    <row r="6425" spans="1:13" x14ac:dyDescent="0.25">
      <c r="A6425" t="s">
        <v>7484</v>
      </c>
      <c r="B6425" t="s">
        <v>17060</v>
      </c>
      <c r="C6425">
        <v>1527</v>
      </c>
      <c r="D6425" t="s">
        <v>17061</v>
      </c>
      <c r="E6425" t="s">
        <v>746</v>
      </c>
      <c r="F6425">
        <v>0</v>
      </c>
      <c r="G6425" t="s">
        <v>728</v>
      </c>
      <c r="H6425" t="s">
        <v>15013</v>
      </c>
      <c r="J6425" t="s">
        <v>17032</v>
      </c>
      <c r="L6425" t="s">
        <v>37596</v>
      </c>
      <c r="M6425">
        <v>0</v>
      </c>
    </row>
    <row r="6426" spans="1:13" x14ac:dyDescent="0.25">
      <c r="A6426" t="s">
        <v>17062</v>
      </c>
      <c r="B6426" t="s">
        <v>17063</v>
      </c>
      <c r="C6426">
        <v>1527</v>
      </c>
      <c r="D6426" t="s">
        <v>17064</v>
      </c>
      <c r="E6426" t="s">
        <v>746</v>
      </c>
      <c r="F6426">
        <v>0</v>
      </c>
      <c r="G6426" t="s">
        <v>728</v>
      </c>
      <c r="H6426" t="s">
        <v>15013</v>
      </c>
      <c r="J6426" t="s">
        <v>17032</v>
      </c>
      <c r="L6426" t="s">
        <v>37596</v>
      </c>
      <c r="M6426">
        <v>0</v>
      </c>
    </row>
    <row r="6427" spans="1:13" x14ac:dyDescent="0.25">
      <c r="A6427" t="s">
        <v>6809</v>
      </c>
      <c r="B6427" t="s">
        <v>17065</v>
      </c>
      <c r="C6427">
        <v>1527</v>
      </c>
      <c r="D6427" t="s">
        <v>17066</v>
      </c>
      <c r="E6427" t="s">
        <v>746</v>
      </c>
      <c r="F6427">
        <v>0</v>
      </c>
      <c r="G6427" t="s">
        <v>728</v>
      </c>
      <c r="H6427" t="s">
        <v>15013</v>
      </c>
      <c r="J6427" t="s">
        <v>16997</v>
      </c>
      <c r="L6427" t="s">
        <v>37596</v>
      </c>
      <c r="M6427">
        <v>0</v>
      </c>
    </row>
    <row r="6428" spans="1:13" x14ac:dyDescent="0.25">
      <c r="A6428" t="s">
        <v>6823</v>
      </c>
      <c r="B6428" t="s">
        <v>17067</v>
      </c>
      <c r="C6428">
        <v>1527</v>
      </c>
      <c r="D6428" t="s">
        <v>17068</v>
      </c>
      <c r="E6428" t="s">
        <v>746</v>
      </c>
      <c r="F6428">
        <v>0</v>
      </c>
      <c r="G6428" t="s">
        <v>728</v>
      </c>
      <c r="H6428" t="s">
        <v>15013</v>
      </c>
      <c r="J6428" t="s">
        <v>16997</v>
      </c>
      <c r="L6428" t="s">
        <v>37596</v>
      </c>
      <c r="M6428">
        <v>0</v>
      </c>
    </row>
    <row r="6429" spans="1:13" x14ac:dyDescent="0.25">
      <c r="A6429" t="s">
        <v>17069</v>
      </c>
      <c r="B6429" t="s">
        <v>17070</v>
      </c>
      <c r="C6429">
        <v>1527</v>
      </c>
      <c r="D6429" t="s">
        <v>17071</v>
      </c>
      <c r="E6429" t="s">
        <v>746</v>
      </c>
      <c r="F6429">
        <v>0</v>
      </c>
      <c r="G6429" t="s">
        <v>728</v>
      </c>
      <c r="H6429" t="s">
        <v>15013</v>
      </c>
      <c r="J6429" t="s">
        <v>16997</v>
      </c>
      <c r="L6429" t="s">
        <v>37596</v>
      </c>
      <c r="M6429">
        <v>0</v>
      </c>
    </row>
    <row r="6430" spans="1:13" x14ac:dyDescent="0.25">
      <c r="A6430" t="s">
        <v>17049</v>
      </c>
      <c r="B6430" t="s">
        <v>17072</v>
      </c>
      <c r="C6430">
        <v>1527</v>
      </c>
      <c r="D6430" t="s">
        <v>17073</v>
      </c>
      <c r="E6430" t="s">
        <v>746</v>
      </c>
      <c r="F6430">
        <v>0</v>
      </c>
      <c r="G6430" t="s">
        <v>728</v>
      </c>
      <c r="H6430" t="s">
        <v>15013</v>
      </c>
      <c r="J6430" t="s">
        <v>16997</v>
      </c>
      <c r="L6430" t="s">
        <v>37596</v>
      </c>
      <c r="M6430">
        <v>0</v>
      </c>
    </row>
    <row r="6431" spans="1:13" x14ac:dyDescent="0.25">
      <c r="A6431" t="s">
        <v>17074</v>
      </c>
      <c r="B6431" t="s">
        <v>17075</v>
      </c>
      <c r="C6431">
        <v>938</v>
      </c>
      <c r="D6431" t="s">
        <v>17076</v>
      </c>
      <c r="E6431" t="s">
        <v>746</v>
      </c>
      <c r="F6431">
        <v>0</v>
      </c>
      <c r="G6431" t="s">
        <v>728</v>
      </c>
      <c r="H6431" t="s">
        <v>747</v>
      </c>
      <c r="J6431" t="s">
        <v>17077</v>
      </c>
      <c r="L6431" t="s">
        <v>37613</v>
      </c>
      <c r="M6431">
        <v>0</v>
      </c>
    </row>
    <row r="6432" spans="1:13" x14ac:dyDescent="0.25">
      <c r="A6432" t="s">
        <v>17074</v>
      </c>
      <c r="B6432" t="s">
        <v>17078</v>
      </c>
      <c r="C6432">
        <v>938</v>
      </c>
      <c r="D6432" t="s">
        <v>17079</v>
      </c>
      <c r="E6432" t="s">
        <v>746</v>
      </c>
      <c r="F6432">
        <v>0</v>
      </c>
      <c r="G6432" t="s">
        <v>728</v>
      </c>
      <c r="H6432" t="s">
        <v>747</v>
      </c>
      <c r="J6432" t="s">
        <v>17077</v>
      </c>
      <c r="L6432" t="s">
        <v>37613</v>
      </c>
      <c r="M6432">
        <v>0</v>
      </c>
    </row>
    <row r="6433" spans="1:13" x14ac:dyDescent="0.25">
      <c r="A6433" t="s">
        <v>17074</v>
      </c>
      <c r="B6433" t="s">
        <v>17080</v>
      </c>
      <c r="C6433">
        <v>938</v>
      </c>
      <c r="D6433" t="s">
        <v>17081</v>
      </c>
      <c r="E6433" t="s">
        <v>746</v>
      </c>
      <c r="F6433">
        <v>0</v>
      </c>
      <c r="G6433" t="s">
        <v>728</v>
      </c>
      <c r="H6433" t="s">
        <v>747</v>
      </c>
      <c r="J6433" t="s">
        <v>17077</v>
      </c>
      <c r="L6433" t="s">
        <v>37613</v>
      </c>
      <c r="M6433">
        <v>0</v>
      </c>
    </row>
    <row r="6434" spans="1:13" x14ac:dyDescent="0.25">
      <c r="A6434" t="s">
        <v>17074</v>
      </c>
      <c r="B6434" t="s">
        <v>17082</v>
      </c>
      <c r="C6434">
        <v>938</v>
      </c>
      <c r="D6434" t="s">
        <v>17083</v>
      </c>
      <c r="E6434" t="s">
        <v>746</v>
      </c>
      <c r="F6434">
        <v>0</v>
      </c>
      <c r="G6434" t="s">
        <v>728</v>
      </c>
      <c r="H6434" t="s">
        <v>747</v>
      </c>
      <c r="J6434" t="s">
        <v>17077</v>
      </c>
      <c r="L6434" t="s">
        <v>37613</v>
      </c>
      <c r="M6434">
        <v>0</v>
      </c>
    </row>
    <row r="6435" spans="1:13" x14ac:dyDescent="0.25">
      <c r="A6435" t="s">
        <v>17074</v>
      </c>
      <c r="B6435" t="s">
        <v>17084</v>
      </c>
      <c r="C6435">
        <v>938</v>
      </c>
      <c r="D6435" t="s">
        <v>17085</v>
      </c>
      <c r="E6435" t="s">
        <v>746</v>
      </c>
      <c r="F6435">
        <v>0</v>
      </c>
      <c r="G6435" t="s">
        <v>728</v>
      </c>
      <c r="H6435" t="s">
        <v>747</v>
      </c>
      <c r="J6435" t="s">
        <v>17077</v>
      </c>
      <c r="L6435" t="s">
        <v>37613</v>
      </c>
      <c r="M6435">
        <v>0</v>
      </c>
    </row>
    <row r="6436" spans="1:13" x14ac:dyDescent="0.25">
      <c r="A6436" t="s">
        <v>17086</v>
      </c>
      <c r="B6436" t="s">
        <v>17087</v>
      </c>
      <c r="C6436">
        <v>938</v>
      </c>
      <c r="D6436" t="s">
        <v>17088</v>
      </c>
      <c r="E6436" t="s">
        <v>746</v>
      </c>
      <c r="F6436">
        <v>0</v>
      </c>
      <c r="G6436" t="s">
        <v>728</v>
      </c>
      <c r="H6436" t="s">
        <v>747</v>
      </c>
      <c r="J6436" t="s">
        <v>17077</v>
      </c>
      <c r="L6436" t="s">
        <v>37613</v>
      </c>
      <c r="M6436">
        <v>0</v>
      </c>
    </row>
    <row r="6437" spans="1:13" x14ac:dyDescent="0.25">
      <c r="A6437" t="s">
        <v>17074</v>
      </c>
      <c r="B6437" t="s">
        <v>17089</v>
      </c>
      <c r="C6437">
        <v>938</v>
      </c>
      <c r="D6437" t="s">
        <v>17090</v>
      </c>
      <c r="E6437" t="s">
        <v>746</v>
      </c>
      <c r="F6437">
        <v>0</v>
      </c>
      <c r="G6437" t="s">
        <v>728</v>
      </c>
      <c r="H6437" t="s">
        <v>747</v>
      </c>
      <c r="J6437" t="s">
        <v>17077</v>
      </c>
      <c r="L6437" t="s">
        <v>37613</v>
      </c>
      <c r="M6437">
        <v>0</v>
      </c>
    </row>
    <row r="6438" spans="1:13" x14ac:dyDescent="0.25">
      <c r="A6438" t="s">
        <v>17074</v>
      </c>
      <c r="B6438" t="s">
        <v>17091</v>
      </c>
      <c r="C6438">
        <v>938</v>
      </c>
      <c r="D6438" t="s">
        <v>17092</v>
      </c>
      <c r="E6438" t="s">
        <v>746</v>
      </c>
      <c r="F6438">
        <v>0</v>
      </c>
      <c r="G6438" t="s">
        <v>728</v>
      </c>
      <c r="H6438" t="s">
        <v>747</v>
      </c>
      <c r="J6438" t="s">
        <v>17077</v>
      </c>
      <c r="L6438" t="s">
        <v>37613</v>
      </c>
      <c r="M6438">
        <v>0</v>
      </c>
    </row>
    <row r="6439" spans="1:13" x14ac:dyDescent="0.25">
      <c r="A6439" t="s">
        <v>17074</v>
      </c>
      <c r="B6439" t="s">
        <v>17093</v>
      </c>
      <c r="C6439">
        <v>938</v>
      </c>
      <c r="D6439" t="s">
        <v>17094</v>
      </c>
      <c r="E6439" t="s">
        <v>746</v>
      </c>
      <c r="F6439">
        <v>0</v>
      </c>
      <c r="G6439" t="s">
        <v>728</v>
      </c>
      <c r="H6439" t="s">
        <v>747</v>
      </c>
      <c r="J6439" t="s">
        <v>17077</v>
      </c>
      <c r="L6439" t="s">
        <v>37613</v>
      </c>
      <c r="M6439">
        <v>0</v>
      </c>
    </row>
    <row r="6440" spans="1:13" x14ac:dyDescent="0.25">
      <c r="A6440" t="s">
        <v>17074</v>
      </c>
      <c r="B6440" t="s">
        <v>17095</v>
      </c>
      <c r="C6440">
        <v>938</v>
      </c>
      <c r="D6440" t="s">
        <v>17096</v>
      </c>
      <c r="E6440" t="s">
        <v>746</v>
      </c>
      <c r="F6440">
        <v>0</v>
      </c>
      <c r="G6440" t="s">
        <v>728</v>
      </c>
      <c r="H6440" t="s">
        <v>747</v>
      </c>
      <c r="J6440" t="s">
        <v>17077</v>
      </c>
      <c r="L6440" t="s">
        <v>37613</v>
      </c>
      <c r="M6440">
        <v>0</v>
      </c>
    </row>
    <row r="6441" spans="1:13" x14ac:dyDescent="0.25">
      <c r="A6441" t="s">
        <v>17074</v>
      </c>
      <c r="B6441" t="s">
        <v>17097</v>
      </c>
      <c r="C6441">
        <v>938</v>
      </c>
      <c r="D6441" t="s">
        <v>17098</v>
      </c>
      <c r="E6441" t="s">
        <v>746</v>
      </c>
      <c r="F6441">
        <v>0</v>
      </c>
      <c r="G6441" t="s">
        <v>728</v>
      </c>
      <c r="H6441" t="s">
        <v>747</v>
      </c>
      <c r="J6441" t="s">
        <v>17077</v>
      </c>
      <c r="L6441" t="s">
        <v>37613</v>
      </c>
      <c r="M6441">
        <v>0</v>
      </c>
    </row>
    <row r="6442" spans="1:13" x14ac:dyDescent="0.25">
      <c r="A6442" t="s">
        <v>17074</v>
      </c>
      <c r="B6442" t="s">
        <v>17099</v>
      </c>
      <c r="C6442">
        <v>938</v>
      </c>
      <c r="D6442" t="s">
        <v>17100</v>
      </c>
      <c r="E6442" t="s">
        <v>746</v>
      </c>
      <c r="F6442">
        <v>0</v>
      </c>
      <c r="G6442" t="s">
        <v>728</v>
      </c>
      <c r="H6442" t="s">
        <v>747</v>
      </c>
      <c r="J6442" t="s">
        <v>17077</v>
      </c>
      <c r="L6442" t="s">
        <v>37613</v>
      </c>
      <c r="M6442">
        <v>0</v>
      </c>
    </row>
    <row r="6443" spans="1:13" x14ac:dyDescent="0.25">
      <c r="A6443" t="s">
        <v>17074</v>
      </c>
      <c r="B6443" t="s">
        <v>17101</v>
      </c>
      <c r="C6443">
        <v>938</v>
      </c>
      <c r="D6443" t="s">
        <v>17102</v>
      </c>
      <c r="E6443" t="s">
        <v>746</v>
      </c>
      <c r="F6443">
        <v>0</v>
      </c>
      <c r="G6443" t="s">
        <v>728</v>
      </c>
      <c r="H6443" t="s">
        <v>747</v>
      </c>
      <c r="J6443" t="s">
        <v>17077</v>
      </c>
      <c r="L6443" t="s">
        <v>37613</v>
      </c>
      <c r="M6443">
        <v>0</v>
      </c>
    </row>
    <row r="6444" spans="1:13" x14ac:dyDescent="0.25">
      <c r="A6444" t="s">
        <v>17074</v>
      </c>
      <c r="B6444" t="s">
        <v>17103</v>
      </c>
      <c r="C6444">
        <v>938</v>
      </c>
      <c r="D6444" t="s">
        <v>17104</v>
      </c>
      <c r="E6444" t="s">
        <v>746</v>
      </c>
      <c r="F6444">
        <v>0</v>
      </c>
      <c r="G6444" t="s">
        <v>728</v>
      </c>
      <c r="H6444" t="s">
        <v>747</v>
      </c>
      <c r="J6444" t="s">
        <v>17077</v>
      </c>
      <c r="L6444" t="s">
        <v>37613</v>
      </c>
      <c r="M6444">
        <v>0</v>
      </c>
    </row>
    <row r="6445" spans="1:13" x14ac:dyDescent="0.25">
      <c r="A6445" t="s">
        <v>17074</v>
      </c>
      <c r="B6445" t="s">
        <v>17105</v>
      </c>
      <c r="C6445">
        <v>938</v>
      </c>
      <c r="D6445" t="s">
        <v>17106</v>
      </c>
      <c r="E6445" t="s">
        <v>746</v>
      </c>
      <c r="F6445">
        <v>0</v>
      </c>
      <c r="G6445" t="s">
        <v>728</v>
      </c>
      <c r="H6445" t="s">
        <v>747</v>
      </c>
      <c r="J6445" t="s">
        <v>17077</v>
      </c>
      <c r="L6445" t="s">
        <v>37613</v>
      </c>
      <c r="M6445">
        <v>0</v>
      </c>
    </row>
    <row r="6446" spans="1:13" x14ac:dyDescent="0.25">
      <c r="A6446" t="s">
        <v>17074</v>
      </c>
      <c r="B6446" t="s">
        <v>17107</v>
      </c>
      <c r="C6446">
        <v>938</v>
      </c>
      <c r="D6446" t="s">
        <v>17108</v>
      </c>
      <c r="E6446" t="s">
        <v>746</v>
      </c>
      <c r="F6446">
        <v>0</v>
      </c>
      <c r="G6446" t="s">
        <v>728</v>
      </c>
      <c r="H6446" t="s">
        <v>747</v>
      </c>
      <c r="J6446" t="s">
        <v>17077</v>
      </c>
      <c r="L6446" t="s">
        <v>37613</v>
      </c>
      <c r="M6446">
        <v>0</v>
      </c>
    </row>
    <row r="6447" spans="1:13" x14ac:dyDescent="0.25">
      <c r="A6447" t="s">
        <v>17074</v>
      </c>
      <c r="B6447" t="s">
        <v>17109</v>
      </c>
      <c r="C6447">
        <v>938</v>
      </c>
      <c r="D6447" t="s">
        <v>17110</v>
      </c>
      <c r="E6447" t="s">
        <v>746</v>
      </c>
      <c r="F6447">
        <v>0</v>
      </c>
      <c r="G6447" t="s">
        <v>728</v>
      </c>
      <c r="H6447" t="s">
        <v>747</v>
      </c>
      <c r="J6447" t="s">
        <v>17077</v>
      </c>
      <c r="L6447" t="s">
        <v>37613</v>
      </c>
      <c r="M6447">
        <v>0</v>
      </c>
    </row>
    <row r="6448" spans="1:13" x14ac:dyDescent="0.25">
      <c r="A6448" t="s">
        <v>17074</v>
      </c>
      <c r="B6448" t="s">
        <v>17111</v>
      </c>
      <c r="C6448">
        <v>938</v>
      </c>
      <c r="D6448" t="s">
        <v>17112</v>
      </c>
      <c r="E6448" t="s">
        <v>746</v>
      </c>
      <c r="F6448">
        <v>0</v>
      </c>
      <c r="G6448" t="s">
        <v>728</v>
      </c>
      <c r="H6448" t="s">
        <v>747</v>
      </c>
      <c r="J6448" t="s">
        <v>17077</v>
      </c>
      <c r="L6448" t="s">
        <v>37613</v>
      </c>
      <c r="M6448">
        <v>0</v>
      </c>
    </row>
    <row r="6449" spans="1:13" x14ac:dyDescent="0.25">
      <c r="A6449" t="s">
        <v>17074</v>
      </c>
      <c r="B6449" t="s">
        <v>17113</v>
      </c>
      <c r="C6449">
        <v>938</v>
      </c>
      <c r="D6449" t="s">
        <v>17114</v>
      </c>
      <c r="E6449" t="s">
        <v>746</v>
      </c>
      <c r="F6449">
        <v>0</v>
      </c>
      <c r="G6449" t="s">
        <v>728</v>
      </c>
      <c r="H6449" t="s">
        <v>747</v>
      </c>
      <c r="J6449" t="s">
        <v>17077</v>
      </c>
      <c r="L6449" t="s">
        <v>37613</v>
      </c>
      <c r="M6449">
        <v>0</v>
      </c>
    </row>
    <row r="6450" spans="1:13" x14ac:dyDescent="0.25">
      <c r="A6450" t="s">
        <v>17074</v>
      </c>
      <c r="B6450" t="s">
        <v>17115</v>
      </c>
      <c r="C6450">
        <v>938</v>
      </c>
      <c r="D6450" t="s">
        <v>17116</v>
      </c>
      <c r="E6450" t="s">
        <v>746</v>
      </c>
      <c r="F6450">
        <v>0</v>
      </c>
      <c r="G6450" t="s">
        <v>728</v>
      </c>
      <c r="H6450" t="s">
        <v>747</v>
      </c>
      <c r="J6450" t="s">
        <v>17077</v>
      </c>
      <c r="L6450" t="s">
        <v>37613</v>
      </c>
      <c r="M6450">
        <v>0</v>
      </c>
    </row>
    <row r="6451" spans="1:13" x14ac:dyDescent="0.25">
      <c r="A6451" t="s">
        <v>17074</v>
      </c>
      <c r="B6451" t="s">
        <v>17117</v>
      </c>
      <c r="C6451">
        <v>938</v>
      </c>
      <c r="D6451" t="s">
        <v>17118</v>
      </c>
      <c r="E6451" t="s">
        <v>746</v>
      </c>
      <c r="F6451">
        <v>0</v>
      </c>
      <c r="G6451" t="s">
        <v>728</v>
      </c>
      <c r="H6451" t="s">
        <v>747</v>
      </c>
      <c r="J6451" t="s">
        <v>17077</v>
      </c>
      <c r="L6451" t="s">
        <v>37613</v>
      </c>
      <c r="M6451">
        <v>0</v>
      </c>
    </row>
    <row r="6452" spans="1:13" x14ac:dyDescent="0.25">
      <c r="A6452" t="s">
        <v>17074</v>
      </c>
      <c r="B6452" t="s">
        <v>17119</v>
      </c>
      <c r="C6452">
        <v>938</v>
      </c>
      <c r="D6452" t="s">
        <v>17120</v>
      </c>
      <c r="E6452" t="s">
        <v>746</v>
      </c>
      <c r="F6452">
        <v>0</v>
      </c>
      <c r="G6452" t="s">
        <v>728</v>
      </c>
      <c r="H6452" t="s">
        <v>747</v>
      </c>
      <c r="J6452" t="s">
        <v>17077</v>
      </c>
      <c r="L6452" t="s">
        <v>37613</v>
      </c>
      <c r="M6452">
        <v>0</v>
      </c>
    </row>
    <row r="6453" spans="1:13" x14ac:dyDescent="0.25">
      <c r="A6453" t="s">
        <v>17074</v>
      </c>
      <c r="B6453" t="s">
        <v>17121</v>
      </c>
      <c r="C6453">
        <v>938</v>
      </c>
      <c r="D6453" t="s">
        <v>17122</v>
      </c>
      <c r="E6453" t="s">
        <v>746</v>
      </c>
      <c r="F6453">
        <v>0</v>
      </c>
      <c r="G6453" t="s">
        <v>728</v>
      </c>
      <c r="H6453" t="s">
        <v>747</v>
      </c>
      <c r="J6453" t="s">
        <v>17077</v>
      </c>
      <c r="L6453" t="s">
        <v>37613</v>
      </c>
      <c r="M6453">
        <v>0</v>
      </c>
    </row>
    <row r="6454" spans="1:13" x14ac:dyDescent="0.25">
      <c r="A6454" t="s">
        <v>17074</v>
      </c>
      <c r="B6454" t="s">
        <v>17123</v>
      </c>
      <c r="C6454">
        <v>938</v>
      </c>
      <c r="D6454" t="s">
        <v>17124</v>
      </c>
      <c r="E6454" t="s">
        <v>746</v>
      </c>
      <c r="F6454">
        <v>0</v>
      </c>
      <c r="G6454" t="s">
        <v>728</v>
      </c>
      <c r="H6454" t="s">
        <v>747</v>
      </c>
      <c r="J6454" t="s">
        <v>17077</v>
      </c>
      <c r="L6454" t="s">
        <v>37613</v>
      </c>
      <c r="M6454">
        <v>0</v>
      </c>
    </row>
    <row r="6455" spans="1:13" x14ac:dyDescent="0.25">
      <c r="A6455" t="s">
        <v>17074</v>
      </c>
      <c r="B6455" t="s">
        <v>17125</v>
      </c>
      <c r="C6455">
        <v>938</v>
      </c>
      <c r="D6455" t="s">
        <v>17126</v>
      </c>
      <c r="E6455" t="s">
        <v>746</v>
      </c>
      <c r="F6455">
        <v>0</v>
      </c>
      <c r="G6455" t="s">
        <v>728</v>
      </c>
      <c r="H6455" t="s">
        <v>747</v>
      </c>
      <c r="J6455" t="s">
        <v>17077</v>
      </c>
      <c r="L6455" t="s">
        <v>37613</v>
      </c>
      <c r="M6455">
        <v>0</v>
      </c>
    </row>
    <row r="6456" spans="1:13" x14ac:dyDescent="0.25">
      <c r="A6456" t="s">
        <v>17074</v>
      </c>
      <c r="B6456" t="s">
        <v>17127</v>
      </c>
      <c r="C6456">
        <v>938</v>
      </c>
      <c r="D6456" t="s">
        <v>17128</v>
      </c>
      <c r="E6456" t="s">
        <v>746</v>
      </c>
      <c r="F6456">
        <v>0</v>
      </c>
      <c r="G6456" t="s">
        <v>728</v>
      </c>
      <c r="H6456" t="s">
        <v>747</v>
      </c>
      <c r="J6456" t="s">
        <v>17077</v>
      </c>
      <c r="L6456" t="s">
        <v>37613</v>
      </c>
      <c r="M6456">
        <v>0</v>
      </c>
    </row>
    <row r="6457" spans="1:13" x14ac:dyDescent="0.25">
      <c r="A6457" t="s">
        <v>17074</v>
      </c>
      <c r="B6457" t="s">
        <v>17129</v>
      </c>
      <c r="C6457">
        <v>938</v>
      </c>
      <c r="D6457" t="s">
        <v>17130</v>
      </c>
      <c r="E6457" t="s">
        <v>746</v>
      </c>
      <c r="F6457">
        <v>0</v>
      </c>
      <c r="G6457" t="s">
        <v>728</v>
      </c>
      <c r="H6457" t="s">
        <v>747</v>
      </c>
      <c r="J6457" t="s">
        <v>17077</v>
      </c>
      <c r="L6457" t="s">
        <v>37613</v>
      </c>
      <c r="M6457">
        <v>0</v>
      </c>
    </row>
    <row r="6458" spans="1:13" x14ac:dyDescent="0.25">
      <c r="A6458" t="s">
        <v>17074</v>
      </c>
      <c r="B6458" t="s">
        <v>17131</v>
      </c>
      <c r="C6458">
        <v>938</v>
      </c>
      <c r="D6458" t="s">
        <v>17132</v>
      </c>
      <c r="E6458" t="s">
        <v>746</v>
      </c>
      <c r="F6458">
        <v>0</v>
      </c>
      <c r="G6458" t="s">
        <v>728</v>
      </c>
      <c r="H6458" t="s">
        <v>747</v>
      </c>
      <c r="J6458" t="s">
        <v>17077</v>
      </c>
      <c r="L6458" t="s">
        <v>37613</v>
      </c>
      <c r="M6458">
        <v>0</v>
      </c>
    </row>
    <row r="6459" spans="1:13" x14ac:dyDescent="0.25">
      <c r="A6459" t="s">
        <v>17074</v>
      </c>
      <c r="B6459" t="s">
        <v>17133</v>
      </c>
      <c r="C6459">
        <v>938</v>
      </c>
      <c r="D6459" t="s">
        <v>17134</v>
      </c>
      <c r="E6459" t="s">
        <v>746</v>
      </c>
      <c r="F6459">
        <v>0</v>
      </c>
      <c r="G6459" t="s">
        <v>728</v>
      </c>
      <c r="H6459" t="s">
        <v>747</v>
      </c>
      <c r="J6459" t="s">
        <v>17077</v>
      </c>
      <c r="L6459" t="s">
        <v>37613</v>
      </c>
      <c r="M6459">
        <v>0</v>
      </c>
    </row>
    <row r="6460" spans="1:13" x14ac:dyDescent="0.25">
      <c r="A6460" t="s">
        <v>17074</v>
      </c>
      <c r="B6460" t="s">
        <v>17135</v>
      </c>
      <c r="C6460">
        <v>938</v>
      </c>
      <c r="D6460" t="s">
        <v>17136</v>
      </c>
      <c r="E6460" t="s">
        <v>746</v>
      </c>
      <c r="F6460">
        <v>0</v>
      </c>
      <c r="G6460" t="s">
        <v>728</v>
      </c>
      <c r="H6460" t="s">
        <v>747</v>
      </c>
      <c r="J6460" t="s">
        <v>17137</v>
      </c>
      <c r="L6460" t="s">
        <v>37613</v>
      </c>
      <c r="M6460">
        <v>0</v>
      </c>
    </row>
    <row r="6461" spans="1:13" x14ac:dyDescent="0.25">
      <c r="A6461" t="s">
        <v>17074</v>
      </c>
      <c r="B6461" t="s">
        <v>17138</v>
      </c>
      <c r="C6461">
        <v>938</v>
      </c>
      <c r="D6461" t="s">
        <v>17139</v>
      </c>
      <c r="E6461" t="s">
        <v>746</v>
      </c>
      <c r="F6461">
        <v>0</v>
      </c>
      <c r="G6461" t="s">
        <v>728</v>
      </c>
      <c r="H6461" t="s">
        <v>747</v>
      </c>
      <c r="J6461" t="s">
        <v>17077</v>
      </c>
      <c r="L6461" t="s">
        <v>37613</v>
      </c>
      <c r="M6461">
        <v>0</v>
      </c>
    </row>
    <row r="6462" spans="1:13" x14ac:dyDescent="0.25">
      <c r="A6462" t="s">
        <v>17074</v>
      </c>
      <c r="B6462" t="s">
        <v>17140</v>
      </c>
      <c r="C6462">
        <v>938</v>
      </c>
      <c r="D6462" t="s">
        <v>17141</v>
      </c>
      <c r="E6462" t="s">
        <v>746</v>
      </c>
      <c r="F6462">
        <v>0</v>
      </c>
      <c r="G6462" t="s">
        <v>728</v>
      </c>
      <c r="H6462" t="s">
        <v>747</v>
      </c>
      <c r="J6462" t="s">
        <v>17077</v>
      </c>
      <c r="L6462" t="s">
        <v>37613</v>
      </c>
      <c r="M6462">
        <v>0</v>
      </c>
    </row>
    <row r="6463" spans="1:13" x14ac:dyDescent="0.25">
      <c r="A6463" t="s">
        <v>17074</v>
      </c>
      <c r="B6463" t="s">
        <v>17142</v>
      </c>
      <c r="C6463">
        <v>938</v>
      </c>
      <c r="D6463" t="s">
        <v>17143</v>
      </c>
      <c r="E6463" t="s">
        <v>746</v>
      </c>
      <c r="F6463">
        <v>0</v>
      </c>
      <c r="G6463" t="s">
        <v>728</v>
      </c>
      <c r="H6463" t="s">
        <v>747</v>
      </c>
      <c r="J6463" t="s">
        <v>17077</v>
      </c>
      <c r="L6463" t="s">
        <v>37613</v>
      </c>
      <c r="M6463">
        <v>0</v>
      </c>
    </row>
    <row r="6464" spans="1:13" x14ac:dyDescent="0.25">
      <c r="A6464" t="s">
        <v>17074</v>
      </c>
      <c r="B6464" t="s">
        <v>17144</v>
      </c>
      <c r="C6464">
        <v>938</v>
      </c>
      <c r="D6464" t="s">
        <v>17145</v>
      </c>
      <c r="E6464" t="s">
        <v>746</v>
      </c>
      <c r="F6464">
        <v>0</v>
      </c>
      <c r="G6464" t="s">
        <v>728</v>
      </c>
      <c r="H6464" t="s">
        <v>747</v>
      </c>
      <c r="J6464" t="s">
        <v>17077</v>
      </c>
      <c r="L6464" t="s">
        <v>37613</v>
      </c>
      <c r="M6464">
        <v>0</v>
      </c>
    </row>
    <row r="6465" spans="1:13" x14ac:dyDescent="0.25">
      <c r="A6465" t="s">
        <v>17074</v>
      </c>
      <c r="B6465" t="s">
        <v>17146</v>
      </c>
      <c r="C6465">
        <v>938</v>
      </c>
      <c r="D6465" t="s">
        <v>17147</v>
      </c>
      <c r="E6465" t="s">
        <v>746</v>
      </c>
      <c r="F6465">
        <v>0</v>
      </c>
      <c r="G6465" t="s">
        <v>728</v>
      </c>
      <c r="H6465" t="s">
        <v>747</v>
      </c>
      <c r="J6465" t="s">
        <v>17077</v>
      </c>
      <c r="L6465" t="s">
        <v>37613</v>
      </c>
      <c r="M6465">
        <v>0</v>
      </c>
    </row>
    <row r="6466" spans="1:13" x14ac:dyDescent="0.25">
      <c r="A6466" t="s">
        <v>17074</v>
      </c>
      <c r="B6466" t="s">
        <v>17148</v>
      </c>
      <c r="C6466">
        <v>938</v>
      </c>
      <c r="D6466" t="s">
        <v>17149</v>
      </c>
      <c r="E6466" t="s">
        <v>746</v>
      </c>
      <c r="F6466">
        <v>0</v>
      </c>
      <c r="G6466" t="s">
        <v>728</v>
      </c>
      <c r="H6466" t="s">
        <v>747</v>
      </c>
      <c r="J6466" t="s">
        <v>17077</v>
      </c>
      <c r="L6466" t="s">
        <v>37613</v>
      </c>
      <c r="M6466">
        <v>0</v>
      </c>
    </row>
    <row r="6467" spans="1:13" x14ac:dyDescent="0.25">
      <c r="A6467" t="s">
        <v>17074</v>
      </c>
      <c r="B6467" t="s">
        <v>17150</v>
      </c>
      <c r="C6467">
        <v>938</v>
      </c>
      <c r="D6467" t="s">
        <v>17151</v>
      </c>
      <c r="E6467" t="s">
        <v>746</v>
      </c>
      <c r="F6467">
        <v>0</v>
      </c>
      <c r="G6467" t="s">
        <v>728</v>
      </c>
      <c r="H6467" t="s">
        <v>747</v>
      </c>
      <c r="J6467" t="s">
        <v>17077</v>
      </c>
      <c r="L6467" t="s">
        <v>37613</v>
      </c>
      <c r="M6467">
        <v>0</v>
      </c>
    </row>
    <row r="6468" spans="1:13" x14ac:dyDescent="0.25">
      <c r="A6468" t="s">
        <v>17074</v>
      </c>
      <c r="B6468" t="s">
        <v>17152</v>
      </c>
      <c r="C6468">
        <v>938</v>
      </c>
      <c r="D6468" t="s">
        <v>17153</v>
      </c>
      <c r="E6468" t="s">
        <v>746</v>
      </c>
      <c r="F6468">
        <v>0</v>
      </c>
      <c r="G6468" t="s">
        <v>728</v>
      </c>
      <c r="H6468" t="s">
        <v>747</v>
      </c>
      <c r="J6468" t="s">
        <v>17077</v>
      </c>
      <c r="L6468" t="s">
        <v>37613</v>
      </c>
      <c r="M6468">
        <v>0</v>
      </c>
    </row>
    <row r="6469" spans="1:13" x14ac:dyDescent="0.25">
      <c r="A6469" t="s">
        <v>17074</v>
      </c>
      <c r="B6469" t="s">
        <v>17154</v>
      </c>
      <c r="C6469">
        <v>938</v>
      </c>
      <c r="D6469" t="s">
        <v>17155</v>
      </c>
      <c r="E6469" t="s">
        <v>746</v>
      </c>
      <c r="F6469">
        <v>0</v>
      </c>
      <c r="G6469" t="s">
        <v>728</v>
      </c>
      <c r="H6469" t="s">
        <v>747</v>
      </c>
      <c r="J6469" t="s">
        <v>17077</v>
      </c>
      <c r="L6469" t="s">
        <v>37613</v>
      </c>
      <c r="M6469">
        <v>0</v>
      </c>
    </row>
    <row r="6470" spans="1:13" x14ac:dyDescent="0.25">
      <c r="A6470" t="s">
        <v>17074</v>
      </c>
      <c r="B6470" t="s">
        <v>17156</v>
      </c>
      <c r="C6470">
        <v>938</v>
      </c>
      <c r="D6470" t="s">
        <v>17157</v>
      </c>
      <c r="E6470" t="s">
        <v>746</v>
      </c>
      <c r="F6470">
        <v>0</v>
      </c>
      <c r="G6470" t="s">
        <v>728</v>
      </c>
      <c r="H6470" t="s">
        <v>747</v>
      </c>
      <c r="J6470" t="s">
        <v>17077</v>
      </c>
      <c r="L6470" t="s">
        <v>37613</v>
      </c>
      <c r="M6470">
        <v>0</v>
      </c>
    </row>
    <row r="6471" spans="1:13" x14ac:dyDescent="0.25">
      <c r="A6471" t="s">
        <v>17074</v>
      </c>
      <c r="B6471" t="s">
        <v>17158</v>
      </c>
      <c r="C6471">
        <v>938</v>
      </c>
      <c r="D6471" t="s">
        <v>17159</v>
      </c>
      <c r="E6471" t="s">
        <v>746</v>
      </c>
      <c r="F6471">
        <v>0</v>
      </c>
      <c r="G6471" t="s">
        <v>728</v>
      </c>
      <c r="H6471" t="s">
        <v>747</v>
      </c>
      <c r="J6471" t="s">
        <v>17077</v>
      </c>
      <c r="L6471" t="s">
        <v>37613</v>
      </c>
      <c r="M6471">
        <v>0</v>
      </c>
    </row>
    <row r="6472" spans="1:13" x14ac:dyDescent="0.25">
      <c r="A6472" t="s">
        <v>17074</v>
      </c>
      <c r="B6472" t="s">
        <v>17160</v>
      </c>
      <c r="C6472">
        <v>938</v>
      </c>
      <c r="D6472" t="s">
        <v>17161</v>
      </c>
      <c r="E6472" t="s">
        <v>746</v>
      </c>
      <c r="F6472">
        <v>0</v>
      </c>
      <c r="G6472" t="s">
        <v>728</v>
      </c>
      <c r="H6472" t="s">
        <v>747</v>
      </c>
      <c r="J6472" t="s">
        <v>17077</v>
      </c>
      <c r="L6472" t="s">
        <v>37613</v>
      </c>
      <c r="M6472">
        <v>0</v>
      </c>
    </row>
    <row r="6473" spans="1:13" x14ac:dyDescent="0.25">
      <c r="A6473" t="s">
        <v>17074</v>
      </c>
      <c r="B6473" t="s">
        <v>17162</v>
      </c>
      <c r="C6473">
        <v>938</v>
      </c>
      <c r="D6473" t="s">
        <v>17163</v>
      </c>
      <c r="E6473" t="s">
        <v>746</v>
      </c>
      <c r="F6473">
        <v>0</v>
      </c>
      <c r="G6473" t="s">
        <v>728</v>
      </c>
      <c r="H6473" t="s">
        <v>747</v>
      </c>
      <c r="J6473" t="s">
        <v>17077</v>
      </c>
      <c r="L6473" t="s">
        <v>37613</v>
      </c>
      <c r="M6473">
        <v>0</v>
      </c>
    </row>
    <row r="6474" spans="1:13" x14ac:dyDescent="0.25">
      <c r="A6474" t="s">
        <v>17074</v>
      </c>
      <c r="B6474" t="s">
        <v>17164</v>
      </c>
      <c r="C6474">
        <v>938</v>
      </c>
      <c r="D6474" t="s">
        <v>17165</v>
      </c>
      <c r="E6474" t="s">
        <v>746</v>
      </c>
      <c r="F6474">
        <v>0</v>
      </c>
      <c r="G6474" t="s">
        <v>728</v>
      </c>
      <c r="H6474" t="s">
        <v>747</v>
      </c>
      <c r="J6474" t="s">
        <v>17077</v>
      </c>
      <c r="L6474" t="s">
        <v>37613</v>
      </c>
      <c r="M6474">
        <v>0</v>
      </c>
    </row>
    <row r="6475" spans="1:13" x14ac:dyDescent="0.25">
      <c r="A6475" t="s">
        <v>17074</v>
      </c>
      <c r="B6475" t="s">
        <v>17166</v>
      </c>
      <c r="C6475">
        <v>938</v>
      </c>
      <c r="D6475" t="s">
        <v>17167</v>
      </c>
      <c r="E6475" t="s">
        <v>746</v>
      </c>
      <c r="F6475">
        <v>0</v>
      </c>
      <c r="G6475" t="s">
        <v>728</v>
      </c>
      <c r="H6475" t="s">
        <v>747</v>
      </c>
      <c r="J6475" t="s">
        <v>17077</v>
      </c>
      <c r="L6475" t="s">
        <v>37613</v>
      </c>
      <c r="M6475">
        <v>0</v>
      </c>
    </row>
    <row r="6476" spans="1:13" x14ac:dyDescent="0.25">
      <c r="A6476" t="s">
        <v>17074</v>
      </c>
      <c r="B6476" t="s">
        <v>17168</v>
      </c>
      <c r="C6476">
        <v>938</v>
      </c>
      <c r="D6476" t="s">
        <v>17169</v>
      </c>
      <c r="E6476" t="s">
        <v>746</v>
      </c>
      <c r="F6476">
        <v>0</v>
      </c>
      <c r="G6476" t="s">
        <v>728</v>
      </c>
      <c r="H6476" t="s">
        <v>747</v>
      </c>
      <c r="J6476" t="s">
        <v>17077</v>
      </c>
      <c r="L6476" t="s">
        <v>37613</v>
      </c>
      <c r="M6476">
        <v>0</v>
      </c>
    </row>
    <row r="6477" spans="1:13" x14ac:dyDescent="0.25">
      <c r="A6477" t="s">
        <v>17074</v>
      </c>
      <c r="B6477" t="s">
        <v>17170</v>
      </c>
      <c r="C6477">
        <v>938</v>
      </c>
      <c r="D6477" t="s">
        <v>17171</v>
      </c>
      <c r="E6477" t="s">
        <v>746</v>
      </c>
      <c r="F6477">
        <v>0</v>
      </c>
      <c r="G6477" t="s">
        <v>728</v>
      </c>
      <c r="H6477" t="s">
        <v>747</v>
      </c>
      <c r="J6477" t="s">
        <v>17077</v>
      </c>
      <c r="L6477" t="s">
        <v>37613</v>
      </c>
      <c r="M6477">
        <v>0</v>
      </c>
    </row>
    <row r="6478" spans="1:13" x14ac:dyDescent="0.25">
      <c r="A6478" t="s">
        <v>17074</v>
      </c>
      <c r="B6478" t="s">
        <v>17172</v>
      </c>
      <c r="C6478">
        <v>938</v>
      </c>
      <c r="D6478" t="s">
        <v>17173</v>
      </c>
      <c r="E6478" t="s">
        <v>746</v>
      </c>
      <c r="F6478">
        <v>0</v>
      </c>
      <c r="G6478" t="s">
        <v>728</v>
      </c>
      <c r="H6478" t="s">
        <v>747</v>
      </c>
      <c r="J6478" t="s">
        <v>17077</v>
      </c>
      <c r="L6478" t="s">
        <v>37613</v>
      </c>
      <c r="M6478">
        <v>0</v>
      </c>
    </row>
    <row r="6479" spans="1:13" x14ac:dyDescent="0.25">
      <c r="A6479" t="s">
        <v>17074</v>
      </c>
      <c r="B6479" t="s">
        <v>17174</v>
      </c>
      <c r="C6479">
        <v>938</v>
      </c>
      <c r="D6479" t="s">
        <v>17175</v>
      </c>
      <c r="E6479" t="s">
        <v>746</v>
      </c>
      <c r="F6479">
        <v>0</v>
      </c>
      <c r="G6479" t="s">
        <v>728</v>
      </c>
      <c r="H6479" t="s">
        <v>747</v>
      </c>
      <c r="J6479" t="s">
        <v>17077</v>
      </c>
      <c r="L6479" t="s">
        <v>37613</v>
      </c>
      <c r="M6479">
        <v>0</v>
      </c>
    </row>
    <row r="6480" spans="1:13" x14ac:dyDescent="0.25">
      <c r="A6480" t="s">
        <v>17074</v>
      </c>
      <c r="B6480" t="s">
        <v>17176</v>
      </c>
      <c r="C6480">
        <v>938</v>
      </c>
      <c r="D6480" t="s">
        <v>17177</v>
      </c>
      <c r="E6480" t="s">
        <v>746</v>
      </c>
      <c r="F6480">
        <v>0</v>
      </c>
      <c r="G6480" t="s">
        <v>728</v>
      </c>
      <c r="H6480" t="s">
        <v>747</v>
      </c>
      <c r="J6480" t="s">
        <v>17077</v>
      </c>
      <c r="L6480" t="s">
        <v>37613</v>
      </c>
      <c r="M6480">
        <v>0</v>
      </c>
    </row>
    <row r="6481" spans="1:13" x14ac:dyDescent="0.25">
      <c r="A6481" t="s">
        <v>17074</v>
      </c>
      <c r="B6481" t="s">
        <v>17178</v>
      </c>
      <c r="C6481">
        <v>938</v>
      </c>
      <c r="D6481" t="s">
        <v>17179</v>
      </c>
      <c r="E6481" t="s">
        <v>746</v>
      </c>
      <c r="F6481">
        <v>0</v>
      </c>
      <c r="G6481" t="s">
        <v>728</v>
      </c>
      <c r="H6481" t="s">
        <v>747</v>
      </c>
      <c r="J6481" t="s">
        <v>17077</v>
      </c>
      <c r="L6481" t="s">
        <v>37613</v>
      </c>
      <c r="M6481">
        <v>0</v>
      </c>
    </row>
    <row r="6482" spans="1:13" x14ac:dyDescent="0.25">
      <c r="A6482" t="s">
        <v>17074</v>
      </c>
      <c r="B6482" t="s">
        <v>17180</v>
      </c>
      <c r="C6482">
        <v>938</v>
      </c>
      <c r="D6482" t="s">
        <v>17181</v>
      </c>
      <c r="E6482" t="s">
        <v>746</v>
      </c>
      <c r="F6482">
        <v>0</v>
      </c>
      <c r="G6482" t="s">
        <v>728</v>
      </c>
      <c r="H6482" t="s">
        <v>747</v>
      </c>
      <c r="J6482" t="s">
        <v>17077</v>
      </c>
      <c r="L6482" t="s">
        <v>37613</v>
      </c>
      <c r="M6482">
        <v>0</v>
      </c>
    </row>
    <row r="6483" spans="1:13" x14ac:dyDescent="0.25">
      <c r="A6483" t="s">
        <v>17074</v>
      </c>
      <c r="B6483" t="s">
        <v>17182</v>
      </c>
      <c r="C6483">
        <v>938</v>
      </c>
      <c r="D6483" t="s">
        <v>17183</v>
      </c>
      <c r="E6483" t="s">
        <v>746</v>
      </c>
      <c r="F6483">
        <v>0</v>
      </c>
      <c r="G6483" t="s">
        <v>728</v>
      </c>
      <c r="H6483" t="s">
        <v>747</v>
      </c>
      <c r="J6483" t="s">
        <v>17077</v>
      </c>
      <c r="L6483" t="s">
        <v>37613</v>
      </c>
      <c r="M6483">
        <v>0</v>
      </c>
    </row>
    <row r="6484" spans="1:13" x14ac:dyDescent="0.25">
      <c r="A6484" t="s">
        <v>17074</v>
      </c>
      <c r="B6484" t="s">
        <v>17184</v>
      </c>
      <c r="C6484">
        <v>938</v>
      </c>
      <c r="D6484" t="s">
        <v>17185</v>
      </c>
      <c r="E6484" t="s">
        <v>746</v>
      </c>
      <c r="F6484">
        <v>0</v>
      </c>
      <c r="G6484" t="s">
        <v>728</v>
      </c>
      <c r="H6484" t="s">
        <v>747</v>
      </c>
      <c r="J6484" t="s">
        <v>17077</v>
      </c>
      <c r="L6484" t="s">
        <v>37613</v>
      </c>
      <c r="M6484">
        <v>0</v>
      </c>
    </row>
    <row r="6485" spans="1:13" x14ac:dyDescent="0.25">
      <c r="A6485" t="s">
        <v>17074</v>
      </c>
      <c r="B6485" t="s">
        <v>17186</v>
      </c>
      <c r="C6485">
        <v>938</v>
      </c>
      <c r="D6485" t="s">
        <v>17187</v>
      </c>
      <c r="E6485" t="s">
        <v>746</v>
      </c>
      <c r="F6485">
        <v>0</v>
      </c>
      <c r="G6485" t="s">
        <v>728</v>
      </c>
      <c r="H6485" t="s">
        <v>747</v>
      </c>
      <c r="J6485" t="s">
        <v>17077</v>
      </c>
      <c r="L6485" t="s">
        <v>37613</v>
      </c>
      <c r="M6485">
        <v>0</v>
      </c>
    </row>
    <row r="6486" spans="1:13" x14ac:dyDescent="0.25">
      <c r="A6486" t="s">
        <v>17074</v>
      </c>
      <c r="B6486" t="s">
        <v>17188</v>
      </c>
      <c r="C6486">
        <v>938</v>
      </c>
      <c r="D6486" t="s">
        <v>17189</v>
      </c>
      <c r="E6486" t="s">
        <v>746</v>
      </c>
      <c r="F6486">
        <v>0</v>
      </c>
      <c r="G6486" t="s">
        <v>728</v>
      </c>
      <c r="H6486" t="s">
        <v>747</v>
      </c>
      <c r="J6486" t="s">
        <v>17077</v>
      </c>
      <c r="L6486" t="s">
        <v>37613</v>
      </c>
      <c r="M6486">
        <v>0</v>
      </c>
    </row>
    <row r="6487" spans="1:13" x14ac:dyDescent="0.25">
      <c r="A6487" t="s">
        <v>17074</v>
      </c>
      <c r="B6487" t="s">
        <v>17190</v>
      </c>
      <c r="C6487">
        <v>938</v>
      </c>
      <c r="D6487" t="s">
        <v>17191</v>
      </c>
      <c r="E6487" t="s">
        <v>746</v>
      </c>
      <c r="F6487">
        <v>0</v>
      </c>
      <c r="G6487" t="s">
        <v>728</v>
      </c>
      <c r="H6487" t="s">
        <v>747</v>
      </c>
      <c r="J6487" t="s">
        <v>17077</v>
      </c>
      <c r="L6487" t="s">
        <v>37613</v>
      </c>
      <c r="M6487">
        <v>0</v>
      </c>
    </row>
    <row r="6488" spans="1:13" x14ac:dyDescent="0.25">
      <c r="A6488" t="s">
        <v>17074</v>
      </c>
      <c r="B6488" t="s">
        <v>17192</v>
      </c>
      <c r="C6488">
        <v>938</v>
      </c>
      <c r="D6488" t="s">
        <v>17193</v>
      </c>
      <c r="E6488" t="s">
        <v>746</v>
      </c>
      <c r="F6488">
        <v>0</v>
      </c>
      <c r="G6488" t="s">
        <v>728</v>
      </c>
      <c r="H6488" t="s">
        <v>747</v>
      </c>
      <c r="J6488" t="s">
        <v>17077</v>
      </c>
      <c r="L6488" t="s">
        <v>37613</v>
      </c>
      <c r="M6488">
        <v>0</v>
      </c>
    </row>
    <row r="6489" spans="1:13" x14ac:dyDescent="0.25">
      <c r="A6489" t="s">
        <v>17074</v>
      </c>
      <c r="B6489" t="s">
        <v>17194</v>
      </c>
      <c r="C6489">
        <v>938</v>
      </c>
      <c r="D6489" t="s">
        <v>17195</v>
      </c>
      <c r="E6489" t="s">
        <v>746</v>
      </c>
      <c r="F6489">
        <v>0</v>
      </c>
      <c r="G6489" t="s">
        <v>728</v>
      </c>
      <c r="H6489" t="s">
        <v>747</v>
      </c>
      <c r="J6489" t="s">
        <v>17077</v>
      </c>
      <c r="L6489" t="s">
        <v>37613</v>
      </c>
      <c r="M6489">
        <v>0</v>
      </c>
    </row>
    <row r="6490" spans="1:13" x14ac:dyDescent="0.25">
      <c r="A6490" t="s">
        <v>17074</v>
      </c>
      <c r="B6490" t="s">
        <v>17196</v>
      </c>
      <c r="C6490">
        <v>938</v>
      </c>
      <c r="D6490" t="s">
        <v>17197</v>
      </c>
      <c r="E6490" t="s">
        <v>746</v>
      </c>
      <c r="F6490">
        <v>0</v>
      </c>
      <c r="G6490" t="s">
        <v>728</v>
      </c>
      <c r="H6490" t="s">
        <v>747</v>
      </c>
      <c r="J6490" t="s">
        <v>17077</v>
      </c>
      <c r="L6490" t="s">
        <v>37613</v>
      </c>
      <c r="M6490">
        <v>0</v>
      </c>
    </row>
    <row r="6491" spans="1:13" x14ac:dyDescent="0.25">
      <c r="A6491" t="s">
        <v>17074</v>
      </c>
      <c r="B6491" t="s">
        <v>17198</v>
      </c>
      <c r="C6491">
        <v>938</v>
      </c>
      <c r="D6491" t="s">
        <v>17199</v>
      </c>
      <c r="E6491" t="s">
        <v>746</v>
      </c>
      <c r="F6491">
        <v>0</v>
      </c>
      <c r="G6491" t="s">
        <v>728</v>
      </c>
      <c r="H6491" t="s">
        <v>747</v>
      </c>
      <c r="J6491" t="s">
        <v>17077</v>
      </c>
      <c r="L6491" t="s">
        <v>37613</v>
      </c>
      <c r="M6491">
        <v>0</v>
      </c>
    </row>
    <row r="6492" spans="1:13" x14ac:dyDescent="0.25">
      <c r="A6492" t="s">
        <v>17074</v>
      </c>
      <c r="B6492" t="s">
        <v>17200</v>
      </c>
      <c r="C6492">
        <v>938</v>
      </c>
      <c r="D6492" t="s">
        <v>17201</v>
      </c>
      <c r="E6492" t="s">
        <v>746</v>
      </c>
      <c r="F6492">
        <v>0</v>
      </c>
      <c r="G6492" t="s">
        <v>728</v>
      </c>
      <c r="H6492" t="s">
        <v>747</v>
      </c>
      <c r="J6492" t="s">
        <v>17077</v>
      </c>
      <c r="L6492" t="s">
        <v>37613</v>
      </c>
      <c r="M6492">
        <v>0</v>
      </c>
    </row>
    <row r="6493" spans="1:13" x14ac:dyDescent="0.25">
      <c r="A6493" t="s">
        <v>17074</v>
      </c>
      <c r="B6493" t="s">
        <v>17202</v>
      </c>
      <c r="C6493">
        <v>938</v>
      </c>
      <c r="D6493" t="s">
        <v>17203</v>
      </c>
      <c r="E6493" t="s">
        <v>746</v>
      </c>
      <c r="F6493">
        <v>0</v>
      </c>
      <c r="G6493" t="s">
        <v>728</v>
      </c>
      <c r="H6493" t="s">
        <v>747</v>
      </c>
      <c r="J6493" t="s">
        <v>17077</v>
      </c>
      <c r="L6493" t="s">
        <v>37613</v>
      </c>
      <c r="M6493">
        <v>0</v>
      </c>
    </row>
    <row r="6494" spans="1:13" x14ac:dyDescent="0.25">
      <c r="A6494" t="s">
        <v>17074</v>
      </c>
      <c r="B6494" t="s">
        <v>17204</v>
      </c>
      <c r="C6494">
        <v>938</v>
      </c>
      <c r="D6494" t="s">
        <v>17205</v>
      </c>
      <c r="E6494" t="s">
        <v>746</v>
      </c>
      <c r="F6494">
        <v>0</v>
      </c>
      <c r="G6494" t="s">
        <v>728</v>
      </c>
      <c r="H6494" t="s">
        <v>747</v>
      </c>
      <c r="J6494" t="s">
        <v>17077</v>
      </c>
      <c r="L6494" t="s">
        <v>37613</v>
      </c>
      <c r="M6494">
        <v>0</v>
      </c>
    </row>
    <row r="6495" spans="1:13" x14ac:dyDescent="0.25">
      <c r="A6495" t="s">
        <v>17074</v>
      </c>
      <c r="B6495" t="s">
        <v>17206</v>
      </c>
      <c r="C6495">
        <v>938</v>
      </c>
      <c r="D6495" t="s">
        <v>17207</v>
      </c>
      <c r="E6495" t="s">
        <v>746</v>
      </c>
      <c r="F6495">
        <v>0</v>
      </c>
      <c r="G6495" t="s">
        <v>728</v>
      </c>
      <c r="H6495" t="s">
        <v>747</v>
      </c>
      <c r="J6495" t="s">
        <v>17077</v>
      </c>
      <c r="L6495" t="s">
        <v>37613</v>
      </c>
      <c r="M6495">
        <v>0</v>
      </c>
    </row>
    <row r="6496" spans="1:13" x14ac:dyDescent="0.25">
      <c r="A6496" t="s">
        <v>17074</v>
      </c>
      <c r="B6496" t="s">
        <v>17208</v>
      </c>
      <c r="C6496">
        <v>938</v>
      </c>
      <c r="D6496" t="s">
        <v>17209</v>
      </c>
      <c r="E6496" t="s">
        <v>746</v>
      </c>
      <c r="F6496">
        <v>0</v>
      </c>
      <c r="G6496" t="s">
        <v>728</v>
      </c>
      <c r="H6496" t="s">
        <v>747</v>
      </c>
      <c r="J6496" t="s">
        <v>17077</v>
      </c>
      <c r="L6496" t="s">
        <v>37613</v>
      </c>
      <c r="M6496">
        <v>0</v>
      </c>
    </row>
    <row r="6497" spans="1:13" x14ac:dyDescent="0.25">
      <c r="A6497" t="s">
        <v>17074</v>
      </c>
      <c r="B6497" t="s">
        <v>17210</v>
      </c>
      <c r="C6497">
        <v>938</v>
      </c>
      <c r="D6497" t="s">
        <v>17211</v>
      </c>
      <c r="E6497" t="s">
        <v>746</v>
      </c>
      <c r="F6497">
        <v>0</v>
      </c>
      <c r="G6497" t="s">
        <v>728</v>
      </c>
      <c r="H6497" t="s">
        <v>747</v>
      </c>
      <c r="J6497" t="s">
        <v>17077</v>
      </c>
      <c r="L6497" t="s">
        <v>37613</v>
      </c>
      <c r="M6497">
        <v>0</v>
      </c>
    </row>
    <row r="6498" spans="1:13" x14ac:dyDescent="0.25">
      <c r="A6498" t="s">
        <v>1151</v>
      </c>
      <c r="B6498" t="s">
        <v>17212</v>
      </c>
      <c r="C6498">
        <v>938</v>
      </c>
      <c r="D6498" t="s">
        <v>17213</v>
      </c>
      <c r="E6498" t="s">
        <v>746</v>
      </c>
      <c r="F6498">
        <v>0</v>
      </c>
      <c r="G6498" t="s">
        <v>728</v>
      </c>
      <c r="H6498" t="s">
        <v>747</v>
      </c>
      <c r="J6498" t="s">
        <v>3617</v>
      </c>
      <c r="L6498" t="s">
        <v>37613</v>
      </c>
      <c r="M6498">
        <v>0</v>
      </c>
    </row>
    <row r="6499" spans="1:13" x14ac:dyDescent="0.25">
      <c r="A6499" t="s">
        <v>6029</v>
      </c>
      <c r="B6499" t="s">
        <v>17214</v>
      </c>
      <c r="C6499">
        <v>938</v>
      </c>
      <c r="D6499" t="s">
        <v>17215</v>
      </c>
      <c r="E6499" t="s">
        <v>746</v>
      </c>
      <c r="F6499">
        <v>0</v>
      </c>
      <c r="G6499" t="s">
        <v>728</v>
      </c>
      <c r="H6499" t="s">
        <v>747</v>
      </c>
      <c r="J6499" t="s">
        <v>17216</v>
      </c>
      <c r="L6499" t="s">
        <v>37613</v>
      </c>
      <c r="M6499">
        <v>0</v>
      </c>
    </row>
    <row r="6500" spans="1:13" x14ac:dyDescent="0.25">
      <c r="A6500" t="s">
        <v>10356</v>
      </c>
      <c r="B6500" t="s">
        <v>17217</v>
      </c>
      <c r="C6500">
        <v>938</v>
      </c>
      <c r="D6500" t="s">
        <v>17218</v>
      </c>
      <c r="E6500" t="s">
        <v>746</v>
      </c>
      <c r="F6500">
        <v>0</v>
      </c>
      <c r="G6500" t="s">
        <v>728</v>
      </c>
      <c r="H6500" t="s">
        <v>747</v>
      </c>
      <c r="J6500" t="s">
        <v>3617</v>
      </c>
      <c r="L6500" t="s">
        <v>37613</v>
      </c>
      <c r="M6500">
        <v>0</v>
      </c>
    </row>
    <row r="6501" spans="1:13" x14ac:dyDescent="0.25">
      <c r="A6501" t="s">
        <v>10356</v>
      </c>
      <c r="B6501" t="s">
        <v>17219</v>
      </c>
      <c r="C6501">
        <v>938</v>
      </c>
      <c r="D6501" t="s">
        <v>17220</v>
      </c>
      <c r="E6501" t="s">
        <v>746</v>
      </c>
      <c r="F6501">
        <v>0</v>
      </c>
      <c r="G6501" t="s">
        <v>728</v>
      </c>
      <c r="H6501" t="s">
        <v>747</v>
      </c>
      <c r="J6501" t="s">
        <v>3617</v>
      </c>
      <c r="L6501" t="s">
        <v>37613</v>
      </c>
      <c r="M6501">
        <v>0</v>
      </c>
    </row>
    <row r="6502" spans="1:13" x14ac:dyDescent="0.25">
      <c r="A6502" t="s">
        <v>10356</v>
      </c>
      <c r="B6502" t="s">
        <v>17221</v>
      </c>
      <c r="C6502">
        <v>938</v>
      </c>
      <c r="D6502" t="s">
        <v>17222</v>
      </c>
      <c r="E6502" t="s">
        <v>746</v>
      </c>
      <c r="F6502">
        <v>0</v>
      </c>
      <c r="G6502" t="s">
        <v>728</v>
      </c>
      <c r="H6502" t="s">
        <v>747</v>
      </c>
      <c r="J6502" t="s">
        <v>3617</v>
      </c>
      <c r="L6502" t="s">
        <v>37613</v>
      </c>
      <c r="M6502">
        <v>0</v>
      </c>
    </row>
    <row r="6503" spans="1:13" x14ac:dyDescent="0.25">
      <c r="A6503" t="s">
        <v>10356</v>
      </c>
      <c r="B6503" t="s">
        <v>17223</v>
      </c>
      <c r="C6503">
        <v>938</v>
      </c>
      <c r="D6503" t="s">
        <v>17224</v>
      </c>
      <c r="E6503" t="s">
        <v>746</v>
      </c>
      <c r="F6503">
        <v>0</v>
      </c>
      <c r="G6503" t="s">
        <v>728</v>
      </c>
      <c r="H6503" t="s">
        <v>747</v>
      </c>
      <c r="J6503" t="s">
        <v>3617</v>
      </c>
      <c r="L6503" t="s">
        <v>37613</v>
      </c>
      <c r="M6503">
        <v>0</v>
      </c>
    </row>
    <row r="6504" spans="1:13" x14ac:dyDescent="0.25">
      <c r="A6504" t="s">
        <v>10356</v>
      </c>
      <c r="B6504" t="s">
        <v>17225</v>
      </c>
      <c r="C6504">
        <v>938</v>
      </c>
      <c r="D6504" t="s">
        <v>17226</v>
      </c>
      <c r="E6504" t="s">
        <v>746</v>
      </c>
      <c r="F6504">
        <v>0</v>
      </c>
      <c r="G6504" t="s">
        <v>728</v>
      </c>
      <c r="H6504" t="s">
        <v>747</v>
      </c>
      <c r="J6504" t="s">
        <v>3617</v>
      </c>
      <c r="L6504" t="s">
        <v>37613</v>
      </c>
      <c r="M6504">
        <v>0</v>
      </c>
    </row>
    <row r="6505" spans="1:13" x14ac:dyDescent="0.25">
      <c r="A6505" t="s">
        <v>10356</v>
      </c>
      <c r="B6505" t="s">
        <v>17227</v>
      </c>
      <c r="C6505">
        <v>938</v>
      </c>
      <c r="D6505" t="s">
        <v>17228</v>
      </c>
      <c r="E6505" t="s">
        <v>746</v>
      </c>
      <c r="F6505">
        <v>0</v>
      </c>
      <c r="G6505" t="s">
        <v>728</v>
      </c>
      <c r="H6505" t="s">
        <v>747</v>
      </c>
      <c r="J6505" t="s">
        <v>3617</v>
      </c>
      <c r="L6505" t="s">
        <v>37613</v>
      </c>
      <c r="M6505">
        <v>0</v>
      </c>
    </row>
    <row r="6506" spans="1:13" x14ac:dyDescent="0.25">
      <c r="A6506" t="s">
        <v>10356</v>
      </c>
      <c r="B6506" t="s">
        <v>17229</v>
      </c>
      <c r="C6506">
        <v>938</v>
      </c>
      <c r="D6506" t="s">
        <v>17230</v>
      </c>
      <c r="E6506" t="s">
        <v>746</v>
      </c>
      <c r="F6506">
        <v>0</v>
      </c>
      <c r="G6506" t="s">
        <v>728</v>
      </c>
      <c r="H6506" t="s">
        <v>747</v>
      </c>
      <c r="J6506" t="s">
        <v>3617</v>
      </c>
      <c r="L6506" t="s">
        <v>37613</v>
      </c>
      <c r="M6506">
        <v>0</v>
      </c>
    </row>
    <row r="6507" spans="1:13" x14ac:dyDescent="0.25">
      <c r="A6507" t="s">
        <v>10356</v>
      </c>
      <c r="B6507" t="s">
        <v>17231</v>
      </c>
      <c r="C6507">
        <v>938</v>
      </c>
      <c r="D6507" t="s">
        <v>17232</v>
      </c>
      <c r="E6507" t="s">
        <v>746</v>
      </c>
      <c r="F6507">
        <v>0</v>
      </c>
      <c r="G6507" t="s">
        <v>728</v>
      </c>
      <c r="H6507" t="s">
        <v>747</v>
      </c>
      <c r="J6507" t="s">
        <v>17233</v>
      </c>
      <c r="L6507" t="s">
        <v>37613</v>
      </c>
      <c r="M6507">
        <v>0</v>
      </c>
    </row>
    <row r="6508" spans="1:13" x14ac:dyDescent="0.25">
      <c r="A6508" t="s">
        <v>14769</v>
      </c>
      <c r="B6508" t="s">
        <v>17234</v>
      </c>
      <c r="C6508">
        <v>938</v>
      </c>
      <c r="D6508" t="s">
        <v>17235</v>
      </c>
      <c r="E6508" t="s">
        <v>746</v>
      </c>
      <c r="F6508">
        <v>0</v>
      </c>
      <c r="G6508" t="s">
        <v>728</v>
      </c>
      <c r="H6508" t="s">
        <v>747</v>
      </c>
      <c r="J6508" t="s">
        <v>1479</v>
      </c>
      <c r="L6508" t="s">
        <v>37613</v>
      </c>
      <c r="M6508">
        <v>0</v>
      </c>
    </row>
    <row r="6509" spans="1:13" x14ac:dyDescent="0.25">
      <c r="A6509" t="s">
        <v>12763</v>
      </c>
      <c r="B6509" t="s">
        <v>17236</v>
      </c>
      <c r="C6509">
        <v>938</v>
      </c>
      <c r="D6509" t="s">
        <v>17237</v>
      </c>
      <c r="E6509" t="s">
        <v>746</v>
      </c>
      <c r="F6509">
        <v>0</v>
      </c>
      <c r="G6509" t="s">
        <v>728</v>
      </c>
      <c r="H6509" t="s">
        <v>747</v>
      </c>
      <c r="J6509" t="s">
        <v>17238</v>
      </c>
      <c r="L6509" t="s">
        <v>37613</v>
      </c>
      <c r="M6509">
        <v>0</v>
      </c>
    </row>
    <row r="6510" spans="1:13" x14ac:dyDescent="0.25">
      <c r="A6510" t="s">
        <v>10356</v>
      </c>
      <c r="B6510" t="s">
        <v>17239</v>
      </c>
      <c r="C6510">
        <v>938</v>
      </c>
      <c r="D6510" t="s">
        <v>17240</v>
      </c>
      <c r="E6510" t="s">
        <v>746</v>
      </c>
      <c r="F6510">
        <v>0</v>
      </c>
      <c r="G6510" t="s">
        <v>728</v>
      </c>
      <c r="H6510" t="s">
        <v>747</v>
      </c>
      <c r="J6510" t="s">
        <v>17233</v>
      </c>
      <c r="L6510" t="s">
        <v>37613</v>
      </c>
      <c r="M6510">
        <v>0</v>
      </c>
    </row>
    <row r="6511" spans="1:13" x14ac:dyDescent="0.25">
      <c r="A6511" t="s">
        <v>10356</v>
      </c>
      <c r="B6511" t="s">
        <v>17241</v>
      </c>
      <c r="C6511">
        <v>938</v>
      </c>
      <c r="D6511" t="s">
        <v>17242</v>
      </c>
      <c r="E6511" t="s">
        <v>746</v>
      </c>
      <c r="F6511">
        <v>0</v>
      </c>
      <c r="G6511" t="s">
        <v>728</v>
      </c>
      <c r="H6511" t="s">
        <v>747</v>
      </c>
      <c r="J6511" t="s">
        <v>17233</v>
      </c>
      <c r="L6511" t="s">
        <v>37613</v>
      </c>
      <c r="M6511">
        <v>0</v>
      </c>
    </row>
    <row r="6512" spans="1:13" x14ac:dyDescent="0.25">
      <c r="A6512" t="s">
        <v>10356</v>
      </c>
      <c r="B6512" t="s">
        <v>17243</v>
      </c>
      <c r="C6512">
        <v>938</v>
      </c>
      <c r="D6512" t="s">
        <v>17244</v>
      </c>
      <c r="E6512" t="s">
        <v>746</v>
      </c>
      <c r="F6512">
        <v>0</v>
      </c>
      <c r="G6512" t="s">
        <v>728</v>
      </c>
      <c r="H6512" t="s">
        <v>747</v>
      </c>
      <c r="J6512" t="s">
        <v>17233</v>
      </c>
      <c r="L6512" t="s">
        <v>37613</v>
      </c>
      <c r="M6512">
        <v>0</v>
      </c>
    </row>
    <row r="6513" spans="1:13" x14ac:dyDescent="0.25">
      <c r="A6513" t="s">
        <v>10356</v>
      </c>
      <c r="B6513" t="s">
        <v>17245</v>
      </c>
      <c r="C6513">
        <v>938</v>
      </c>
      <c r="D6513" t="s">
        <v>17246</v>
      </c>
      <c r="E6513" t="s">
        <v>746</v>
      </c>
      <c r="F6513">
        <v>0</v>
      </c>
      <c r="G6513" t="s">
        <v>728</v>
      </c>
      <c r="H6513" t="s">
        <v>747</v>
      </c>
      <c r="J6513" t="s">
        <v>17233</v>
      </c>
      <c r="L6513" t="s">
        <v>37613</v>
      </c>
      <c r="M6513">
        <v>0</v>
      </c>
    </row>
    <row r="6514" spans="1:13" x14ac:dyDescent="0.25">
      <c r="A6514" t="s">
        <v>4901</v>
      </c>
      <c r="B6514" t="s">
        <v>17247</v>
      </c>
      <c r="C6514">
        <v>938</v>
      </c>
      <c r="D6514" t="s">
        <v>17248</v>
      </c>
      <c r="E6514" t="s">
        <v>746</v>
      </c>
      <c r="F6514">
        <v>0</v>
      </c>
      <c r="G6514" t="s">
        <v>728</v>
      </c>
      <c r="H6514" t="s">
        <v>747</v>
      </c>
      <c r="J6514" t="s">
        <v>17233</v>
      </c>
      <c r="L6514" t="s">
        <v>37613</v>
      </c>
      <c r="M6514">
        <v>0</v>
      </c>
    </row>
    <row r="6515" spans="1:13" x14ac:dyDescent="0.25">
      <c r="A6515" t="s">
        <v>10356</v>
      </c>
      <c r="B6515" t="s">
        <v>17249</v>
      </c>
      <c r="C6515">
        <v>938</v>
      </c>
      <c r="D6515" t="s">
        <v>17250</v>
      </c>
      <c r="E6515" t="s">
        <v>746</v>
      </c>
      <c r="F6515">
        <v>0</v>
      </c>
      <c r="G6515" t="s">
        <v>728</v>
      </c>
      <c r="H6515" t="s">
        <v>747</v>
      </c>
      <c r="J6515" t="s">
        <v>17233</v>
      </c>
      <c r="L6515" t="s">
        <v>37613</v>
      </c>
      <c r="M6515">
        <v>0</v>
      </c>
    </row>
    <row r="6516" spans="1:13" x14ac:dyDescent="0.25">
      <c r="A6516" t="s">
        <v>10356</v>
      </c>
      <c r="B6516" t="s">
        <v>17251</v>
      </c>
      <c r="C6516">
        <v>938</v>
      </c>
      <c r="D6516" t="s">
        <v>17252</v>
      </c>
      <c r="E6516" t="s">
        <v>746</v>
      </c>
      <c r="F6516">
        <v>0</v>
      </c>
      <c r="G6516" t="s">
        <v>728</v>
      </c>
      <c r="H6516" t="s">
        <v>747</v>
      </c>
      <c r="J6516" t="s">
        <v>17233</v>
      </c>
      <c r="L6516" t="s">
        <v>37613</v>
      </c>
      <c r="M6516">
        <v>0</v>
      </c>
    </row>
    <row r="6517" spans="1:13" x14ac:dyDescent="0.25">
      <c r="A6517" t="s">
        <v>10356</v>
      </c>
      <c r="B6517" t="s">
        <v>17253</v>
      </c>
      <c r="C6517">
        <v>938</v>
      </c>
      <c r="D6517" t="s">
        <v>17254</v>
      </c>
      <c r="E6517" t="s">
        <v>746</v>
      </c>
      <c r="F6517">
        <v>0</v>
      </c>
      <c r="G6517" t="s">
        <v>728</v>
      </c>
      <c r="H6517" t="s">
        <v>747</v>
      </c>
      <c r="J6517" t="s">
        <v>17233</v>
      </c>
      <c r="L6517" t="s">
        <v>37613</v>
      </c>
      <c r="M6517">
        <v>0</v>
      </c>
    </row>
    <row r="6518" spans="1:13" x14ac:dyDescent="0.25">
      <c r="A6518" t="s">
        <v>10356</v>
      </c>
      <c r="B6518" t="s">
        <v>17255</v>
      </c>
      <c r="C6518">
        <v>938</v>
      </c>
      <c r="D6518" t="s">
        <v>17256</v>
      </c>
      <c r="E6518" t="s">
        <v>746</v>
      </c>
      <c r="F6518">
        <v>0</v>
      </c>
      <c r="G6518" t="s">
        <v>728</v>
      </c>
      <c r="H6518" t="s">
        <v>747</v>
      </c>
      <c r="J6518" t="s">
        <v>17233</v>
      </c>
      <c r="L6518" t="s">
        <v>37613</v>
      </c>
      <c r="M6518">
        <v>0</v>
      </c>
    </row>
    <row r="6519" spans="1:13" x14ac:dyDescent="0.25">
      <c r="A6519" t="s">
        <v>10356</v>
      </c>
      <c r="B6519" t="s">
        <v>17257</v>
      </c>
      <c r="C6519">
        <v>938</v>
      </c>
      <c r="D6519" t="s">
        <v>17258</v>
      </c>
      <c r="E6519" t="s">
        <v>746</v>
      </c>
      <c r="F6519">
        <v>0</v>
      </c>
      <c r="G6519" t="s">
        <v>728</v>
      </c>
      <c r="H6519" t="s">
        <v>747</v>
      </c>
      <c r="J6519" t="s">
        <v>17233</v>
      </c>
      <c r="L6519" t="s">
        <v>37613</v>
      </c>
      <c r="M6519">
        <v>0</v>
      </c>
    </row>
    <row r="6520" spans="1:13" x14ac:dyDescent="0.25">
      <c r="A6520" t="s">
        <v>10356</v>
      </c>
      <c r="B6520" t="s">
        <v>17259</v>
      </c>
      <c r="C6520">
        <v>938</v>
      </c>
      <c r="D6520" t="s">
        <v>17260</v>
      </c>
      <c r="E6520" t="s">
        <v>746</v>
      </c>
      <c r="F6520">
        <v>0</v>
      </c>
      <c r="G6520" t="s">
        <v>728</v>
      </c>
      <c r="H6520" t="s">
        <v>747</v>
      </c>
      <c r="J6520" t="s">
        <v>17233</v>
      </c>
      <c r="L6520" t="s">
        <v>37613</v>
      </c>
      <c r="M6520">
        <v>0</v>
      </c>
    </row>
    <row r="6521" spans="1:13" x14ac:dyDescent="0.25">
      <c r="A6521" t="s">
        <v>10356</v>
      </c>
      <c r="B6521" t="s">
        <v>17261</v>
      </c>
      <c r="C6521">
        <v>938</v>
      </c>
      <c r="D6521" t="s">
        <v>17262</v>
      </c>
      <c r="E6521" t="s">
        <v>746</v>
      </c>
      <c r="F6521">
        <v>0</v>
      </c>
      <c r="G6521" t="s">
        <v>728</v>
      </c>
      <c r="H6521" t="s">
        <v>747</v>
      </c>
      <c r="J6521" t="s">
        <v>17233</v>
      </c>
      <c r="L6521" t="s">
        <v>37613</v>
      </c>
      <c r="M6521">
        <v>0</v>
      </c>
    </row>
    <row r="6522" spans="1:13" x14ac:dyDescent="0.25">
      <c r="A6522" t="s">
        <v>10356</v>
      </c>
      <c r="B6522" t="s">
        <v>17263</v>
      </c>
      <c r="C6522">
        <v>938</v>
      </c>
      <c r="D6522" t="s">
        <v>17264</v>
      </c>
      <c r="E6522" t="s">
        <v>746</v>
      </c>
      <c r="F6522">
        <v>0</v>
      </c>
      <c r="G6522" t="s">
        <v>728</v>
      </c>
      <c r="H6522" t="s">
        <v>747</v>
      </c>
      <c r="J6522" t="s">
        <v>17233</v>
      </c>
      <c r="L6522" t="s">
        <v>37613</v>
      </c>
      <c r="M6522">
        <v>0</v>
      </c>
    </row>
    <row r="6523" spans="1:13" x14ac:dyDescent="0.25">
      <c r="A6523" t="s">
        <v>10356</v>
      </c>
      <c r="B6523" t="s">
        <v>17265</v>
      </c>
      <c r="C6523">
        <v>938</v>
      </c>
      <c r="D6523" t="s">
        <v>17266</v>
      </c>
      <c r="E6523" t="s">
        <v>746</v>
      </c>
      <c r="F6523">
        <v>0</v>
      </c>
      <c r="G6523" t="s">
        <v>728</v>
      </c>
      <c r="H6523" t="s">
        <v>747</v>
      </c>
      <c r="J6523" t="s">
        <v>17233</v>
      </c>
      <c r="L6523" t="s">
        <v>37613</v>
      </c>
      <c r="M6523">
        <v>0</v>
      </c>
    </row>
    <row r="6524" spans="1:13" x14ac:dyDescent="0.25">
      <c r="A6524" t="s">
        <v>10356</v>
      </c>
      <c r="B6524" t="s">
        <v>17267</v>
      </c>
      <c r="C6524">
        <v>938</v>
      </c>
      <c r="D6524" t="s">
        <v>17268</v>
      </c>
      <c r="E6524" t="s">
        <v>746</v>
      </c>
      <c r="F6524">
        <v>0</v>
      </c>
      <c r="G6524" t="s">
        <v>728</v>
      </c>
      <c r="H6524" t="s">
        <v>747</v>
      </c>
      <c r="J6524" t="s">
        <v>17233</v>
      </c>
      <c r="L6524" t="s">
        <v>37613</v>
      </c>
      <c r="M6524">
        <v>0</v>
      </c>
    </row>
    <row r="6525" spans="1:13" x14ac:dyDescent="0.25">
      <c r="A6525" t="s">
        <v>10356</v>
      </c>
      <c r="B6525" t="s">
        <v>17269</v>
      </c>
      <c r="C6525">
        <v>938</v>
      </c>
      <c r="D6525" t="s">
        <v>17270</v>
      </c>
      <c r="E6525" t="s">
        <v>746</v>
      </c>
      <c r="F6525">
        <v>0</v>
      </c>
      <c r="G6525" t="s">
        <v>728</v>
      </c>
      <c r="H6525" t="s">
        <v>747</v>
      </c>
      <c r="J6525" t="s">
        <v>17271</v>
      </c>
      <c r="L6525" t="s">
        <v>37613</v>
      </c>
      <c r="M6525">
        <v>0</v>
      </c>
    </row>
    <row r="6526" spans="1:13" x14ac:dyDescent="0.25">
      <c r="A6526" t="s">
        <v>10356</v>
      </c>
      <c r="B6526" t="s">
        <v>17272</v>
      </c>
      <c r="C6526">
        <v>938</v>
      </c>
      <c r="D6526" t="s">
        <v>17273</v>
      </c>
      <c r="E6526" t="s">
        <v>746</v>
      </c>
      <c r="F6526">
        <v>0</v>
      </c>
      <c r="G6526" t="s">
        <v>728</v>
      </c>
      <c r="H6526" t="s">
        <v>747</v>
      </c>
      <c r="J6526" t="s">
        <v>17233</v>
      </c>
      <c r="L6526" t="s">
        <v>37613</v>
      </c>
      <c r="M6526">
        <v>0</v>
      </c>
    </row>
    <row r="6527" spans="1:13" x14ac:dyDescent="0.25">
      <c r="A6527" t="s">
        <v>10356</v>
      </c>
      <c r="B6527" t="s">
        <v>17274</v>
      </c>
      <c r="C6527">
        <v>371</v>
      </c>
      <c r="D6527" t="s">
        <v>17275</v>
      </c>
      <c r="E6527" t="s">
        <v>15</v>
      </c>
      <c r="F6527">
        <v>0</v>
      </c>
      <c r="G6527" t="s">
        <v>728</v>
      </c>
      <c r="H6527" t="s">
        <v>1142</v>
      </c>
      <c r="J6527" t="s">
        <v>17276</v>
      </c>
      <c r="M6527">
        <v>0</v>
      </c>
    </row>
    <row r="6528" spans="1:13" x14ac:dyDescent="0.25">
      <c r="A6528" t="s">
        <v>10356</v>
      </c>
      <c r="B6528" t="s">
        <v>17277</v>
      </c>
      <c r="C6528">
        <v>371</v>
      </c>
      <c r="D6528" t="s">
        <v>17278</v>
      </c>
      <c r="E6528" t="s">
        <v>15</v>
      </c>
      <c r="F6528">
        <v>0</v>
      </c>
      <c r="G6528" t="s">
        <v>728</v>
      </c>
      <c r="H6528" t="s">
        <v>1142</v>
      </c>
      <c r="J6528" t="s">
        <v>17276</v>
      </c>
      <c r="M6528">
        <v>0</v>
      </c>
    </row>
    <row r="6529" spans="1:13" x14ac:dyDescent="0.25">
      <c r="A6529" t="s">
        <v>10356</v>
      </c>
      <c r="B6529" t="s">
        <v>17279</v>
      </c>
      <c r="C6529">
        <v>371</v>
      </c>
      <c r="D6529" t="s">
        <v>17280</v>
      </c>
      <c r="E6529" t="s">
        <v>15</v>
      </c>
      <c r="F6529">
        <v>0</v>
      </c>
      <c r="G6529" t="s">
        <v>728</v>
      </c>
      <c r="H6529" t="s">
        <v>1142</v>
      </c>
      <c r="J6529" t="s">
        <v>17276</v>
      </c>
      <c r="M6529">
        <v>0</v>
      </c>
    </row>
    <row r="6530" spans="1:13" x14ac:dyDescent="0.25">
      <c r="A6530" t="s">
        <v>10356</v>
      </c>
      <c r="B6530" t="s">
        <v>17281</v>
      </c>
      <c r="C6530">
        <v>371</v>
      </c>
      <c r="D6530" t="s">
        <v>17282</v>
      </c>
      <c r="E6530" t="s">
        <v>15</v>
      </c>
      <c r="F6530">
        <v>0</v>
      </c>
      <c r="G6530" t="s">
        <v>728</v>
      </c>
      <c r="H6530" t="s">
        <v>1142</v>
      </c>
      <c r="J6530" t="s">
        <v>17276</v>
      </c>
      <c r="M6530">
        <v>0</v>
      </c>
    </row>
    <row r="6531" spans="1:13" x14ac:dyDescent="0.25">
      <c r="A6531" t="s">
        <v>10356</v>
      </c>
      <c r="B6531" t="s">
        <v>17283</v>
      </c>
      <c r="C6531">
        <v>371</v>
      </c>
      <c r="D6531" t="s">
        <v>17284</v>
      </c>
      <c r="E6531" t="s">
        <v>15</v>
      </c>
      <c r="F6531">
        <v>0</v>
      </c>
      <c r="G6531" t="s">
        <v>728</v>
      </c>
      <c r="H6531" t="s">
        <v>1142</v>
      </c>
      <c r="J6531" t="s">
        <v>17285</v>
      </c>
      <c r="M6531">
        <v>0</v>
      </c>
    </row>
    <row r="6532" spans="1:13" x14ac:dyDescent="0.25">
      <c r="A6532" t="s">
        <v>10356</v>
      </c>
      <c r="B6532" t="s">
        <v>17286</v>
      </c>
      <c r="C6532">
        <v>371</v>
      </c>
      <c r="D6532" t="s">
        <v>17287</v>
      </c>
      <c r="E6532" t="s">
        <v>15</v>
      </c>
      <c r="F6532">
        <v>699</v>
      </c>
      <c r="G6532" t="s">
        <v>728</v>
      </c>
      <c r="H6532" t="s">
        <v>1142</v>
      </c>
      <c r="J6532" t="s">
        <v>17276</v>
      </c>
      <c r="M6532">
        <v>0</v>
      </c>
    </row>
    <row r="6533" spans="1:13" x14ac:dyDescent="0.25">
      <c r="A6533" t="s">
        <v>10356</v>
      </c>
      <c r="B6533" t="s">
        <v>17288</v>
      </c>
      <c r="C6533">
        <v>371</v>
      </c>
      <c r="D6533" t="s">
        <v>17289</v>
      </c>
      <c r="E6533" t="s">
        <v>15</v>
      </c>
      <c r="F6533">
        <v>699</v>
      </c>
      <c r="G6533" t="s">
        <v>728</v>
      </c>
      <c r="H6533" t="s">
        <v>1142</v>
      </c>
      <c r="J6533" t="s">
        <v>17276</v>
      </c>
      <c r="M6533">
        <v>0</v>
      </c>
    </row>
    <row r="6534" spans="1:13" x14ac:dyDescent="0.25">
      <c r="A6534" t="s">
        <v>10356</v>
      </c>
      <c r="B6534" t="s">
        <v>17290</v>
      </c>
      <c r="C6534">
        <v>371</v>
      </c>
      <c r="D6534" t="s">
        <v>17291</v>
      </c>
      <c r="E6534" t="s">
        <v>15</v>
      </c>
      <c r="F6534">
        <v>699</v>
      </c>
      <c r="G6534" t="s">
        <v>728</v>
      </c>
      <c r="H6534" t="s">
        <v>1142</v>
      </c>
      <c r="J6534" t="s">
        <v>17276</v>
      </c>
      <c r="M6534">
        <v>0</v>
      </c>
    </row>
    <row r="6535" spans="1:13" x14ac:dyDescent="0.25">
      <c r="A6535" t="s">
        <v>17292</v>
      </c>
      <c r="B6535" t="s">
        <v>17293</v>
      </c>
      <c r="C6535">
        <v>371</v>
      </c>
      <c r="D6535" t="s">
        <v>17294</v>
      </c>
      <c r="E6535" t="s">
        <v>15</v>
      </c>
      <c r="F6535">
        <v>699</v>
      </c>
      <c r="G6535" t="s">
        <v>728</v>
      </c>
      <c r="H6535" t="s">
        <v>1142</v>
      </c>
      <c r="J6535" t="s">
        <v>17276</v>
      </c>
      <c r="M6535">
        <v>0</v>
      </c>
    </row>
    <row r="6536" spans="1:13" x14ac:dyDescent="0.25">
      <c r="A6536" t="s">
        <v>12732</v>
      </c>
      <c r="B6536" t="s">
        <v>17295</v>
      </c>
      <c r="C6536">
        <v>371</v>
      </c>
      <c r="D6536" t="s">
        <v>17296</v>
      </c>
      <c r="E6536" t="s">
        <v>15</v>
      </c>
      <c r="F6536">
        <v>699</v>
      </c>
      <c r="G6536" t="s">
        <v>728</v>
      </c>
      <c r="H6536" t="s">
        <v>1142</v>
      </c>
      <c r="J6536" t="s">
        <v>17276</v>
      </c>
      <c r="M6536">
        <v>0</v>
      </c>
    </row>
    <row r="6537" spans="1:13" x14ac:dyDescent="0.25">
      <c r="A6537" t="s">
        <v>11249</v>
      </c>
      <c r="B6537" t="s">
        <v>17297</v>
      </c>
      <c r="C6537">
        <v>371</v>
      </c>
      <c r="D6537" t="s">
        <v>17298</v>
      </c>
      <c r="E6537" t="s">
        <v>15</v>
      </c>
      <c r="F6537">
        <v>699</v>
      </c>
      <c r="G6537" t="s">
        <v>728</v>
      </c>
      <c r="H6537" t="s">
        <v>1142</v>
      </c>
      <c r="J6537" t="s">
        <v>17276</v>
      </c>
      <c r="M6537">
        <v>0</v>
      </c>
    </row>
    <row r="6538" spans="1:13" x14ac:dyDescent="0.25">
      <c r="A6538" t="s">
        <v>11249</v>
      </c>
      <c r="B6538" t="s">
        <v>17299</v>
      </c>
      <c r="C6538">
        <v>371</v>
      </c>
      <c r="D6538" t="s">
        <v>17300</v>
      </c>
      <c r="E6538" t="s">
        <v>15</v>
      </c>
      <c r="F6538">
        <v>699</v>
      </c>
      <c r="G6538" t="s">
        <v>728</v>
      </c>
      <c r="H6538" t="s">
        <v>1142</v>
      </c>
      <c r="J6538" t="s">
        <v>17276</v>
      </c>
      <c r="M6538">
        <v>0</v>
      </c>
    </row>
    <row r="6539" spans="1:13" x14ac:dyDescent="0.25">
      <c r="A6539" t="s">
        <v>10356</v>
      </c>
      <c r="B6539" t="s">
        <v>17301</v>
      </c>
      <c r="C6539">
        <v>371</v>
      </c>
      <c r="D6539" t="s">
        <v>17302</v>
      </c>
      <c r="E6539" t="s">
        <v>15</v>
      </c>
      <c r="F6539">
        <v>699</v>
      </c>
      <c r="G6539" t="s">
        <v>728</v>
      </c>
      <c r="H6539" t="s">
        <v>1142</v>
      </c>
      <c r="J6539" t="s">
        <v>17276</v>
      </c>
      <c r="M6539">
        <v>0</v>
      </c>
    </row>
    <row r="6540" spans="1:13" x14ac:dyDescent="0.25">
      <c r="A6540" t="s">
        <v>10356</v>
      </c>
      <c r="B6540" t="s">
        <v>17303</v>
      </c>
      <c r="C6540">
        <v>371</v>
      </c>
      <c r="D6540" t="s">
        <v>17304</v>
      </c>
      <c r="E6540" t="s">
        <v>15</v>
      </c>
      <c r="F6540">
        <v>699</v>
      </c>
      <c r="G6540" t="s">
        <v>728</v>
      </c>
      <c r="H6540" t="s">
        <v>1142</v>
      </c>
      <c r="J6540" t="s">
        <v>17276</v>
      </c>
      <c r="M6540">
        <v>0</v>
      </c>
    </row>
    <row r="6541" spans="1:13" x14ac:dyDescent="0.25">
      <c r="A6541" t="s">
        <v>11907</v>
      </c>
      <c r="B6541" t="s">
        <v>17305</v>
      </c>
      <c r="C6541">
        <v>371</v>
      </c>
      <c r="D6541" t="s">
        <v>17306</v>
      </c>
      <c r="E6541" t="s">
        <v>15</v>
      </c>
      <c r="F6541">
        <v>0</v>
      </c>
      <c r="G6541" t="s">
        <v>728</v>
      </c>
      <c r="H6541" t="s">
        <v>1142</v>
      </c>
      <c r="J6541" t="s">
        <v>17307</v>
      </c>
      <c r="M6541">
        <v>0</v>
      </c>
    </row>
    <row r="6542" spans="1:13" x14ac:dyDescent="0.25">
      <c r="A6542" t="s">
        <v>8554</v>
      </c>
      <c r="B6542" t="s">
        <v>17308</v>
      </c>
      <c r="C6542">
        <v>371</v>
      </c>
      <c r="D6542" t="s">
        <v>17309</v>
      </c>
      <c r="E6542" t="s">
        <v>15</v>
      </c>
      <c r="F6542">
        <v>699</v>
      </c>
      <c r="G6542" t="s">
        <v>728</v>
      </c>
      <c r="H6542" t="s">
        <v>1142</v>
      </c>
      <c r="J6542" t="s">
        <v>17307</v>
      </c>
      <c r="M6542">
        <v>0</v>
      </c>
    </row>
    <row r="6543" spans="1:13" x14ac:dyDescent="0.25">
      <c r="A6543" t="s">
        <v>3230</v>
      </c>
      <c r="B6543" t="s">
        <v>17310</v>
      </c>
      <c r="C6543">
        <v>1031</v>
      </c>
      <c r="D6543" t="s">
        <v>17311</v>
      </c>
      <c r="E6543" t="s">
        <v>15</v>
      </c>
      <c r="F6543">
        <v>1599</v>
      </c>
      <c r="G6543" t="s">
        <v>23</v>
      </c>
      <c r="H6543" t="s">
        <v>3209</v>
      </c>
      <c r="J6543" t="s">
        <v>3210</v>
      </c>
      <c r="M6543">
        <v>0</v>
      </c>
    </row>
    <row r="6544" spans="1:13" x14ac:dyDescent="0.25">
      <c r="A6544" t="s">
        <v>5479</v>
      </c>
      <c r="B6544" t="s">
        <v>17312</v>
      </c>
      <c r="C6544">
        <v>991</v>
      </c>
      <c r="D6544" t="s">
        <v>17313</v>
      </c>
      <c r="E6544" t="s">
        <v>15</v>
      </c>
      <c r="F6544">
        <v>1499</v>
      </c>
      <c r="G6544" t="s">
        <v>23</v>
      </c>
      <c r="H6544" t="s">
        <v>1146</v>
      </c>
      <c r="J6544" t="s">
        <v>5035</v>
      </c>
      <c r="M6544">
        <v>0</v>
      </c>
    </row>
    <row r="6545" spans="1:13" x14ac:dyDescent="0.25">
      <c r="A6545" t="s">
        <v>5103</v>
      </c>
      <c r="B6545" t="s">
        <v>17314</v>
      </c>
      <c r="C6545">
        <v>1032</v>
      </c>
      <c r="D6545" t="s">
        <v>17315</v>
      </c>
      <c r="E6545" t="s">
        <v>746</v>
      </c>
      <c r="F6545">
        <v>1584</v>
      </c>
      <c r="G6545" t="s">
        <v>23</v>
      </c>
      <c r="H6545" t="s">
        <v>4567</v>
      </c>
      <c r="J6545" t="s">
        <v>4568</v>
      </c>
      <c r="L6545" t="s">
        <v>37610</v>
      </c>
      <c r="M6545">
        <v>0</v>
      </c>
    </row>
    <row r="6546" spans="1:13" x14ac:dyDescent="0.25">
      <c r="A6546" t="s">
        <v>17316</v>
      </c>
      <c r="B6546" t="s">
        <v>17317</v>
      </c>
      <c r="C6546">
        <v>1156</v>
      </c>
      <c r="D6546" t="s">
        <v>17318</v>
      </c>
      <c r="E6546" t="s">
        <v>746</v>
      </c>
      <c r="F6546">
        <v>1979</v>
      </c>
      <c r="G6546" t="s">
        <v>23</v>
      </c>
      <c r="H6546" t="s">
        <v>3894</v>
      </c>
      <c r="J6546" t="s">
        <v>3895</v>
      </c>
      <c r="L6546" t="s">
        <v>37602</v>
      </c>
      <c r="M6546">
        <v>0</v>
      </c>
    </row>
    <row r="6547" spans="1:13" x14ac:dyDescent="0.25">
      <c r="A6547" t="s">
        <v>17316</v>
      </c>
      <c r="B6547" t="s">
        <v>17319</v>
      </c>
      <c r="C6547">
        <v>949</v>
      </c>
      <c r="D6547" t="s">
        <v>17320</v>
      </c>
      <c r="E6547" t="s">
        <v>566</v>
      </c>
      <c r="F6547">
        <v>1375</v>
      </c>
      <c r="G6547" t="s">
        <v>23</v>
      </c>
      <c r="H6547" t="s">
        <v>1810</v>
      </c>
      <c r="J6547" t="s">
        <v>3921</v>
      </c>
      <c r="L6547" t="s">
        <v>37629</v>
      </c>
      <c r="M6547">
        <v>0</v>
      </c>
    </row>
    <row r="6548" spans="1:13" x14ac:dyDescent="0.25">
      <c r="A6548" t="s">
        <v>3230</v>
      </c>
      <c r="B6548" t="s">
        <v>17321</v>
      </c>
      <c r="C6548">
        <v>1114</v>
      </c>
      <c r="D6548" t="s">
        <v>17322</v>
      </c>
      <c r="E6548" t="s">
        <v>566</v>
      </c>
      <c r="F6548">
        <v>1870</v>
      </c>
      <c r="G6548" t="s">
        <v>23</v>
      </c>
      <c r="H6548" t="s">
        <v>3420</v>
      </c>
      <c r="J6548" t="s">
        <v>3421</v>
      </c>
      <c r="L6548" t="s">
        <v>37638</v>
      </c>
      <c r="M6548">
        <v>0</v>
      </c>
    </row>
    <row r="6549" spans="1:13" x14ac:dyDescent="0.25">
      <c r="A6549" t="s">
        <v>5484</v>
      </c>
      <c r="B6549" t="s">
        <v>17323</v>
      </c>
      <c r="C6549">
        <v>1115</v>
      </c>
      <c r="D6549" t="s">
        <v>17324</v>
      </c>
      <c r="E6549" t="s">
        <v>727</v>
      </c>
      <c r="F6549">
        <v>1778</v>
      </c>
      <c r="G6549" t="s">
        <v>23</v>
      </c>
      <c r="H6549" t="s">
        <v>787</v>
      </c>
      <c r="J6549" t="s">
        <v>4309</v>
      </c>
      <c r="L6549" t="s">
        <v>37645</v>
      </c>
      <c r="M6549">
        <v>0</v>
      </c>
    </row>
    <row r="6550" spans="1:13" x14ac:dyDescent="0.25">
      <c r="A6550" t="s">
        <v>17316</v>
      </c>
      <c r="B6550" t="s">
        <v>17325</v>
      </c>
      <c r="C6550">
        <v>1528</v>
      </c>
      <c r="D6550" t="s">
        <v>17326</v>
      </c>
      <c r="E6550" t="s">
        <v>727</v>
      </c>
      <c r="F6550">
        <v>2417</v>
      </c>
      <c r="G6550" t="s">
        <v>23</v>
      </c>
      <c r="H6550" t="s">
        <v>3272</v>
      </c>
      <c r="J6550" t="s">
        <v>3276</v>
      </c>
      <c r="L6550" t="s">
        <v>37653</v>
      </c>
      <c r="M6550">
        <v>0</v>
      </c>
    </row>
    <row r="6551" spans="1:13" x14ac:dyDescent="0.25">
      <c r="A6551" t="s">
        <v>17327</v>
      </c>
      <c r="B6551" t="s">
        <v>17328</v>
      </c>
      <c r="C6551">
        <v>1239</v>
      </c>
      <c r="D6551" t="s">
        <v>17329</v>
      </c>
      <c r="E6551" t="s">
        <v>746</v>
      </c>
      <c r="F6551">
        <v>2025</v>
      </c>
      <c r="G6551" t="s">
        <v>728</v>
      </c>
      <c r="H6551" t="s">
        <v>5822</v>
      </c>
      <c r="J6551" t="s">
        <v>5823</v>
      </c>
      <c r="L6551" t="s">
        <v>37597</v>
      </c>
      <c r="M6551">
        <v>0</v>
      </c>
    </row>
    <row r="6552" spans="1:13" x14ac:dyDescent="0.25">
      <c r="A6552" t="s">
        <v>17327</v>
      </c>
      <c r="B6552" t="s">
        <v>17330</v>
      </c>
      <c r="C6552">
        <v>1239</v>
      </c>
      <c r="D6552" t="s">
        <v>17331</v>
      </c>
      <c r="E6552" t="s">
        <v>746</v>
      </c>
      <c r="F6552">
        <v>2025</v>
      </c>
      <c r="G6552" t="s">
        <v>728</v>
      </c>
      <c r="H6552" t="s">
        <v>5822</v>
      </c>
      <c r="J6552" t="s">
        <v>5823</v>
      </c>
      <c r="L6552" t="s">
        <v>37597</v>
      </c>
      <c r="M6552">
        <v>0</v>
      </c>
    </row>
    <row r="6553" spans="1:13" x14ac:dyDescent="0.25">
      <c r="A6553" t="s">
        <v>5484</v>
      </c>
      <c r="B6553" t="s">
        <v>17332</v>
      </c>
      <c r="C6553">
        <v>578</v>
      </c>
      <c r="D6553" t="s">
        <v>17333</v>
      </c>
      <c r="E6553" t="s">
        <v>15</v>
      </c>
      <c r="F6553">
        <v>0</v>
      </c>
      <c r="G6553" t="s">
        <v>23</v>
      </c>
      <c r="H6553" t="s">
        <v>1142</v>
      </c>
      <c r="J6553" t="s">
        <v>4228</v>
      </c>
      <c r="M6553">
        <v>0</v>
      </c>
    </row>
    <row r="6554" spans="1:13" x14ac:dyDescent="0.25">
      <c r="A6554" t="s">
        <v>5479</v>
      </c>
      <c r="B6554" t="s">
        <v>17334</v>
      </c>
      <c r="C6554">
        <v>991</v>
      </c>
      <c r="D6554" t="s">
        <v>17335</v>
      </c>
      <c r="E6554" t="s">
        <v>15</v>
      </c>
      <c r="F6554">
        <v>1499</v>
      </c>
      <c r="G6554" t="s">
        <v>23</v>
      </c>
      <c r="H6554" t="s">
        <v>1146</v>
      </c>
      <c r="J6554" t="s">
        <v>5035</v>
      </c>
      <c r="M6554">
        <v>0</v>
      </c>
    </row>
    <row r="6555" spans="1:13" x14ac:dyDescent="0.25">
      <c r="A6555" t="s">
        <v>5103</v>
      </c>
      <c r="B6555" t="s">
        <v>17336</v>
      </c>
      <c r="C6555">
        <v>1032</v>
      </c>
      <c r="D6555" t="s">
        <v>17337</v>
      </c>
      <c r="E6555" t="s">
        <v>746</v>
      </c>
      <c r="F6555">
        <v>1584</v>
      </c>
      <c r="G6555" t="s">
        <v>23</v>
      </c>
      <c r="H6555" t="s">
        <v>4567</v>
      </c>
      <c r="J6555" t="s">
        <v>4568</v>
      </c>
      <c r="L6555" t="s">
        <v>37610</v>
      </c>
      <c r="M6555">
        <v>0</v>
      </c>
    </row>
    <row r="6556" spans="1:13" x14ac:dyDescent="0.25">
      <c r="A6556" t="s">
        <v>17327</v>
      </c>
      <c r="B6556" t="s">
        <v>17338</v>
      </c>
      <c r="C6556">
        <v>949</v>
      </c>
      <c r="D6556" t="s">
        <v>17339</v>
      </c>
      <c r="E6556" t="s">
        <v>566</v>
      </c>
      <c r="F6556">
        <v>1375</v>
      </c>
      <c r="G6556" t="s">
        <v>23</v>
      </c>
      <c r="H6556" t="s">
        <v>1810</v>
      </c>
      <c r="J6556" t="s">
        <v>3921</v>
      </c>
      <c r="L6556" t="s">
        <v>37629</v>
      </c>
      <c r="M6556">
        <v>0</v>
      </c>
    </row>
    <row r="6557" spans="1:13" x14ac:dyDescent="0.25">
      <c r="A6557" t="s">
        <v>5918</v>
      </c>
      <c r="B6557" t="s">
        <v>17340</v>
      </c>
      <c r="C6557">
        <v>1114</v>
      </c>
      <c r="D6557" t="s">
        <v>17341</v>
      </c>
      <c r="E6557" t="s">
        <v>566</v>
      </c>
      <c r="F6557">
        <v>1870</v>
      </c>
      <c r="G6557" t="s">
        <v>23</v>
      </c>
      <c r="H6557" t="s">
        <v>3420</v>
      </c>
      <c r="J6557" t="s">
        <v>3431</v>
      </c>
      <c r="L6557" t="s">
        <v>37638</v>
      </c>
      <c r="M6557">
        <v>0</v>
      </c>
    </row>
    <row r="6558" spans="1:13" x14ac:dyDescent="0.25">
      <c r="A6558" t="s">
        <v>12347</v>
      </c>
      <c r="B6558" t="s">
        <v>17342</v>
      </c>
      <c r="C6558">
        <v>1528</v>
      </c>
      <c r="D6558" t="s">
        <v>17343</v>
      </c>
      <c r="E6558" t="s">
        <v>727</v>
      </c>
      <c r="F6558">
        <v>2417</v>
      </c>
      <c r="G6558" t="s">
        <v>23</v>
      </c>
      <c r="H6558" t="s">
        <v>3272</v>
      </c>
      <c r="J6558" t="s">
        <v>3273</v>
      </c>
      <c r="L6558" t="s">
        <v>37653</v>
      </c>
      <c r="M6558">
        <v>0</v>
      </c>
    </row>
    <row r="6559" spans="1:13" x14ac:dyDescent="0.25">
      <c r="A6559" t="s">
        <v>5479</v>
      </c>
      <c r="B6559" t="s">
        <v>17344</v>
      </c>
      <c r="C6559">
        <v>991</v>
      </c>
      <c r="D6559" t="s">
        <v>17345</v>
      </c>
      <c r="E6559" t="s">
        <v>15</v>
      </c>
      <c r="F6559">
        <v>1499</v>
      </c>
      <c r="G6559" t="s">
        <v>23</v>
      </c>
      <c r="H6559" t="s">
        <v>1146</v>
      </c>
      <c r="J6559" t="s">
        <v>5035</v>
      </c>
      <c r="M6559">
        <v>0</v>
      </c>
    </row>
    <row r="6560" spans="1:13" x14ac:dyDescent="0.25">
      <c r="A6560" t="s">
        <v>5103</v>
      </c>
      <c r="B6560" t="s">
        <v>17346</v>
      </c>
      <c r="C6560">
        <v>1032</v>
      </c>
      <c r="D6560" t="s">
        <v>17347</v>
      </c>
      <c r="E6560" t="s">
        <v>746</v>
      </c>
      <c r="F6560">
        <v>1584</v>
      </c>
      <c r="G6560" t="s">
        <v>23</v>
      </c>
      <c r="H6560" t="s">
        <v>4567</v>
      </c>
      <c r="J6560" t="s">
        <v>4568</v>
      </c>
      <c r="L6560" t="s">
        <v>37610</v>
      </c>
      <c r="M6560">
        <v>0</v>
      </c>
    </row>
    <row r="6561" spans="1:13" x14ac:dyDescent="0.25">
      <c r="A6561" t="s">
        <v>17327</v>
      </c>
      <c r="B6561" t="s">
        <v>17348</v>
      </c>
      <c r="C6561">
        <v>1239</v>
      </c>
      <c r="D6561" t="s">
        <v>17349</v>
      </c>
      <c r="E6561" t="s">
        <v>746</v>
      </c>
      <c r="F6561">
        <v>2025</v>
      </c>
      <c r="G6561" t="s">
        <v>728</v>
      </c>
      <c r="H6561" t="s">
        <v>5822</v>
      </c>
      <c r="J6561" t="s">
        <v>5823</v>
      </c>
      <c r="L6561" t="s">
        <v>37597</v>
      </c>
      <c r="M6561">
        <v>0</v>
      </c>
    </row>
    <row r="6562" spans="1:13" x14ac:dyDescent="0.25">
      <c r="A6562" t="s">
        <v>3939</v>
      </c>
      <c r="B6562" t="s">
        <v>17350</v>
      </c>
      <c r="C6562">
        <v>949</v>
      </c>
      <c r="D6562" t="s">
        <v>17351</v>
      </c>
      <c r="E6562" t="s">
        <v>566</v>
      </c>
      <c r="F6562">
        <v>1375</v>
      </c>
      <c r="G6562" t="s">
        <v>23</v>
      </c>
      <c r="H6562" t="s">
        <v>1810</v>
      </c>
      <c r="J6562" t="s">
        <v>3921</v>
      </c>
      <c r="L6562" t="s">
        <v>37629</v>
      </c>
      <c r="M6562">
        <v>0</v>
      </c>
    </row>
    <row r="6563" spans="1:13" x14ac:dyDescent="0.25">
      <c r="A6563" t="s">
        <v>4898</v>
      </c>
      <c r="B6563" t="s">
        <v>17352</v>
      </c>
      <c r="C6563">
        <v>1162</v>
      </c>
      <c r="D6563" t="s">
        <v>17353</v>
      </c>
      <c r="E6563" t="s">
        <v>727</v>
      </c>
      <c r="F6563">
        <v>0</v>
      </c>
      <c r="G6563" t="s">
        <v>728</v>
      </c>
      <c r="H6563" t="s">
        <v>787</v>
      </c>
      <c r="J6563" t="s">
        <v>17354</v>
      </c>
      <c r="L6563" t="s">
        <v>37645</v>
      </c>
      <c r="M6563">
        <v>0</v>
      </c>
    </row>
    <row r="6564" spans="1:13" x14ac:dyDescent="0.25">
      <c r="A6564" t="s">
        <v>14659</v>
      </c>
      <c r="B6564" t="s">
        <v>17355</v>
      </c>
      <c r="C6564">
        <v>1162</v>
      </c>
      <c r="D6564" t="s">
        <v>17356</v>
      </c>
      <c r="E6564" t="s">
        <v>727</v>
      </c>
      <c r="F6564">
        <v>0</v>
      </c>
      <c r="G6564" t="s">
        <v>728</v>
      </c>
      <c r="H6564" t="s">
        <v>787</v>
      </c>
      <c r="J6564" t="s">
        <v>17354</v>
      </c>
      <c r="L6564" t="s">
        <v>37645</v>
      </c>
      <c r="M6564">
        <v>0</v>
      </c>
    </row>
    <row r="6565" spans="1:13" x14ac:dyDescent="0.25">
      <c r="A6565" t="s">
        <v>11978</v>
      </c>
      <c r="B6565" t="s">
        <v>17357</v>
      </c>
      <c r="C6565">
        <v>1121</v>
      </c>
      <c r="D6565" t="s">
        <v>17358</v>
      </c>
      <c r="E6565" t="s">
        <v>727</v>
      </c>
      <c r="F6565">
        <v>1626</v>
      </c>
      <c r="G6565" t="s">
        <v>728</v>
      </c>
      <c r="H6565" t="s">
        <v>787</v>
      </c>
      <c r="J6565" t="s">
        <v>17354</v>
      </c>
      <c r="L6565" t="s">
        <v>37645</v>
      </c>
      <c r="M6565">
        <v>0</v>
      </c>
    </row>
    <row r="6566" spans="1:13" x14ac:dyDescent="0.25">
      <c r="A6566" t="s">
        <v>13446</v>
      </c>
      <c r="B6566" t="s">
        <v>17359</v>
      </c>
      <c r="C6566">
        <v>1121</v>
      </c>
      <c r="D6566" t="s">
        <v>17360</v>
      </c>
      <c r="E6566" t="s">
        <v>727</v>
      </c>
      <c r="F6566">
        <v>1626</v>
      </c>
      <c r="G6566" t="s">
        <v>728</v>
      </c>
      <c r="H6566" t="s">
        <v>787</v>
      </c>
      <c r="J6566" t="s">
        <v>17354</v>
      </c>
      <c r="L6566" t="s">
        <v>37645</v>
      </c>
      <c r="M6566">
        <v>0</v>
      </c>
    </row>
    <row r="6567" spans="1:13" x14ac:dyDescent="0.25">
      <c r="A6567" t="s">
        <v>11590</v>
      </c>
      <c r="B6567" t="s">
        <v>17361</v>
      </c>
      <c r="C6567">
        <v>1121</v>
      </c>
      <c r="D6567" t="s">
        <v>17362</v>
      </c>
      <c r="E6567" t="s">
        <v>727</v>
      </c>
      <c r="F6567">
        <v>1626</v>
      </c>
      <c r="G6567" t="s">
        <v>728</v>
      </c>
      <c r="H6567" t="s">
        <v>787</v>
      </c>
      <c r="J6567" t="s">
        <v>17354</v>
      </c>
      <c r="L6567" t="s">
        <v>37645</v>
      </c>
      <c r="M6567">
        <v>0</v>
      </c>
    </row>
    <row r="6568" spans="1:13" x14ac:dyDescent="0.25">
      <c r="A6568" t="s">
        <v>13446</v>
      </c>
      <c r="B6568" t="s">
        <v>17363</v>
      </c>
      <c r="C6568">
        <v>1121</v>
      </c>
      <c r="D6568" t="s">
        <v>17364</v>
      </c>
      <c r="E6568" t="s">
        <v>727</v>
      </c>
      <c r="F6568">
        <v>1626</v>
      </c>
      <c r="G6568" t="s">
        <v>728</v>
      </c>
      <c r="H6568" t="s">
        <v>787</v>
      </c>
      <c r="J6568" t="s">
        <v>17354</v>
      </c>
      <c r="L6568" t="s">
        <v>37645</v>
      </c>
      <c r="M6568">
        <v>0</v>
      </c>
    </row>
    <row r="6569" spans="1:13" x14ac:dyDescent="0.25">
      <c r="A6569" t="s">
        <v>17365</v>
      </c>
      <c r="B6569" t="s">
        <v>17366</v>
      </c>
      <c r="C6569">
        <v>1162</v>
      </c>
      <c r="D6569" t="s">
        <v>17367</v>
      </c>
      <c r="E6569" t="s">
        <v>727</v>
      </c>
      <c r="F6569">
        <v>0</v>
      </c>
      <c r="G6569" t="s">
        <v>728</v>
      </c>
      <c r="H6569" t="s">
        <v>787</v>
      </c>
      <c r="J6569" t="s">
        <v>17354</v>
      </c>
      <c r="L6569" t="s">
        <v>37645</v>
      </c>
      <c r="M6569">
        <v>0</v>
      </c>
    </row>
    <row r="6570" spans="1:13" x14ac:dyDescent="0.25">
      <c r="A6570" t="s">
        <v>15631</v>
      </c>
      <c r="B6570" t="s">
        <v>17368</v>
      </c>
      <c r="C6570">
        <v>1121</v>
      </c>
      <c r="D6570" t="s">
        <v>17369</v>
      </c>
      <c r="E6570" t="s">
        <v>727</v>
      </c>
      <c r="F6570">
        <v>1626</v>
      </c>
      <c r="G6570" t="s">
        <v>728</v>
      </c>
      <c r="H6570" t="s">
        <v>787</v>
      </c>
      <c r="J6570" t="s">
        <v>17354</v>
      </c>
      <c r="L6570" t="s">
        <v>37645</v>
      </c>
      <c r="M6570">
        <v>0</v>
      </c>
    </row>
    <row r="6571" spans="1:13" x14ac:dyDescent="0.25">
      <c r="A6571" t="s">
        <v>8545</v>
      </c>
      <c r="B6571" t="s">
        <v>17370</v>
      </c>
      <c r="C6571">
        <v>1162</v>
      </c>
      <c r="D6571" t="s">
        <v>17371</v>
      </c>
      <c r="E6571" t="s">
        <v>727</v>
      </c>
      <c r="F6571">
        <v>0</v>
      </c>
      <c r="G6571" t="s">
        <v>728</v>
      </c>
      <c r="H6571" t="s">
        <v>787</v>
      </c>
      <c r="J6571" t="s">
        <v>17354</v>
      </c>
      <c r="L6571" t="s">
        <v>37645</v>
      </c>
      <c r="M6571">
        <v>0</v>
      </c>
    </row>
    <row r="6572" spans="1:13" x14ac:dyDescent="0.25">
      <c r="A6572" t="s">
        <v>13446</v>
      </c>
      <c r="B6572" t="s">
        <v>17372</v>
      </c>
      <c r="C6572">
        <v>1121</v>
      </c>
      <c r="D6572" t="s">
        <v>17373</v>
      </c>
      <c r="E6572" t="s">
        <v>727</v>
      </c>
      <c r="F6572">
        <v>1626</v>
      </c>
      <c r="G6572" t="s">
        <v>728</v>
      </c>
      <c r="H6572" t="s">
        <v>787</v>
      </c>
      <c r="J6572" t="s">
        <v>17354</v>
      </c>
      <c r="L6572" t="s">
        <v>37645</v>
      </c>
      <c r="M6572">
        <v>0</v>
      </c>
    </row>
    <row r="6573" spans="1:13" x14ac:dyDescent="0.25">
      <c r="A6573" t="s">
        <v>13446</v>
      </c>
      <c r="B6573" t="s">
        <v>17374</v>
      </c>
      <c r="C6573">
        <v>1162</v>
      </c>
      <c r="D6573" t="s">
        <v>17375</v>
      </c>
      <c r="E6573" t="s">
        <v>727</v>
      </c>
      <c r="F6573">
        <v>0</v>
      </c>
      <c r="G6573" t="s">
        <v>728</v>
      </c>
      <c r="H6573" t="s">
        <v>787</v>
      </c>
      <c r="J6573" t="s">
        <v>17354</v>
      </c>
      <c r="L6573" t="s">
        <v>37645</v>
      </c>
      <c r="M6573">
        <v>0</v>
      </c>
    </row>
    <row r="6574" spans="1:13" x14ac:dyDescent="0.25">
      <c r="A6574" t="s">
        <v>17376</v>
      </c>
      <c r="B6574" t="s">
        <v>17377</v>
      </c>
      <c r="C6574">
        <v>1162</v>
      </c>
      <c r="D6574" t="s">
        <v>17378</v>
      </c>
      <c r="E6574" t="s">
        <v>727</v>
      </c>
      <c r="F6574">
        <v>0</v>
      </c>
      <c r="G6574" t="s">
        <v>728</v>
      </c>
      <c r="H6574" t="s">
        <v>787</v>
      </c>
      <c r="J6574" t="s">
        <v>17354</v>
      </c>
      <c r="L6574" t="s">
        <v>37645</v>
      </c>
      <c r="M6574">
        <v>0</v>
      </c>
    </row>
    <row r="6575" spans="1:13" x14ac:dyDescent="0.25">
      <c r="A6575" t="s">
        <v>13446</v>
      </c>
      <c r="B6575" t="s">
        <v>17379</v>
      </c>
      <c r="C6575">
        <v>1162</v>
      </c>
      <c r="D6575" t="s">
        <v>17380</v>
      </c>
      <c r="E6575" t="s">
        <v>727</v>
      </c>
      <c r="F6575">
        <v>0</v>
      </c>
      <c r="G6575" t="s">
        <v>728</v>
      </c>
      <c r="H6575" t="s">
        <v>787</v>
      </c>
      <c r="J6575" t="s">
        <v>17354</v>
      </c>
      <c r="L6575" t="s">
        <v>37645</v>
      </c>
      <c r="M6575">
        <v>0</v>
      </c>
    </row>
    <row r="6576" spans="1:13" x14ac:dyDescent="0.25">
      <c r="A6576" t="s">
        <v>13446</v>
      </c>
      <c r="B6576" t="s">
        <v>17381</v>
      </c>
      <c r="C6576">
        <v>1121</v>
      </c>
      <c r="D6576" t="s">
        <v>17382</v>
      </c>
      <c r="E6576" t="s">
        <v>727</v>
      </c>
      <c r="F6576">
        <v>1626</v>
      </c>
      <c r="G6576" t="s">
        <v>728</v>
      </c>
      <c r="H6576" t="s">
        <v>787</v>
      </c>
      <c r="J6576" t="s">
        <v>17354</v>
      </c>
      <c r="L6576" t="s">
        <v>37645</v>
      </c>
      <c r="M6576">
        <v>0</v>
      </c>
    </row>
    <row r="6577" spans="1:13" x14ac:dyDescent="0.25">
      <c r="A6577" t="s">
        <v>13446</v>
      </c>
      <c r="B6577" t="s">
        <v>17383</v>
      </c>
      <c r="C6577">
        <v>1121</v>
      </c>
      <c r="D6577" t="s">
        <v>17384</v>
      </c>
      <c r="E6577" t="s">
        <v>727</v>
      </c>
      <c r="F6577">
        <v>1626</v>
      </c>
      <c r="G6577" t="s">
        <v>728</v>
      </c>
      <c r="H6577" t="s">
        <v>787</v>
      </c>
      <c r="J6577" t="s">
        <v>17354</v>
      </c>
      <c r="L6577" t="s">
        <v>37645</v>
      </c>
      <c r="M6577">
        <v>0</v>
      </c>
    </row>
    <row r="6578" spans="1:13" x14ac:dyDescent="0.25">
      <c r="A6578" t="s">
        <v>11347</v>
      </c>
      <c r="B6578" t="s">
        <v>17385</v>
      </c>
      <c r="C6578">
        <v>1121</v>
      </c>
      <c r="D6578" t="s">
        <v>17386</v>
      </c>
      <c r="E6578" t="s">
        <v>727</v>
      </c>
      <c r="F6578">
        <v>1626</v>
      </c>
      <c r="G6578" t="s">
        <v>728</v>
      </c>
      <c r="H6578" t="s">
        <v>787</v>
      </c>
      <c r="J6578" t="s">
        <v>17354</v>
      </c>
      <c r="L6578" t="s">
        <v>37645</v>
      </c>
      <c r="M6578">
        <v>0</v>
      </c>
    </row>
    <row r="6579" spans="1:13" x14ac:dyDescent="0.25">
      <c r="A6579" t="s">
        <v>17387</v>
      </c>
      <c r="B6579" t="s">
        <v>17388</v>
      </c>
      <c r="C6579">
        <v>1121</v>
      </c>
      <c r="D6579" t="s">
        <v>17389</v>
      </c>
      <c r="E6579" t="s">
        <v>727</v>
      </c>
      <c r="F6579">
        <v>1626</v>
      </c>
      <c r="G6579" t="s">
        <v>728</v>
      </c>
      <c r="H6579" t="s">
        <v>787</v>
      </c>
      <c r="J6579" t="s">
        <v>17354</v>
      </c>
      <c r="L6579" t="s">
        <v>37645</v>
      </c>
      <c r="M6579">
        <v>0</v>
      </c>
    </row>
    <row r="6580" spans="1:13" x14ac:dyDescent="0.25">
      <c r="A6580" t="s">
        <v>13446</v>
      </c>
      <c r="B6580" t="s">
        <v>17390</v>
      </c>
      <c r="C6580">
        <v>1121</v>
      </c>
      <c r="D6580" t="s">
        <v>17391</v>
      </c>
      <c r="E6580" t="s">
        <v>727</v>
      </c>
      <c r="F6580">
        <v>1626</v>
      </c>
      <c r="G6580" t="s">
        <v>728</v>
      </c>
      <c r="H6580" t="s">
        <v>787</v>
      </c>
      <c r="J6580" t="s">
        <v>17354</v>
      </c>
      <c r="L6580" t="s">
        <v>37645</v>
      </c>
      <c r="M6580">
        <v>0</v>
      </c>
    </row>
    <row r="6581" spans="1:13" x14ac:dyDescent="0.25">
      <c r="A6581" t="s">
        <v>13446</v>
      </c>
      <c r="B6581" t="s">
        <v>17392</v>
      </c>
      <c r="C6581">
        <v>1121</v>
      </c>
      <c r="D6581" t="s">
        <v>17393</v>
      </c>
      <c r="E6581" t="s">
        <v>727</v>
      </c>
      <c r="F6581">
        <v>1626</v>
      </c>
      <c r="G6581" t="s">
        <v>728</v>
      </c>
      <c r="H6581" t="s">
        <v>787</v>
      </c>
      <c r="J6581" t="s">
        <v>17354</v>
      </c>
      <c r="L6581" t="s">
        <v>37645</v>
      </c>
      <c r="M6581">
        <v>0</v>
      </c>
    </row>
    <row r="6582" spans="1:13" x14ac:dyDescent="0.25">
      <c r="A6582" t="s">
        <v>13446</v>
      </c>
      <c r="B6582" t="s">
        <v>17394</v>
      </c>
      <c r="C6582">
        <v>1121</v>
      </c>
      <c r="D6582" t="s">
        <v>17395</v>
      </c>
      <c r="E6582" t="s">
        <v>727</v>
      </c>
      <c r="F6582">
        <v>1626</v>
      </c>
      <c r="G6582" t="s">
        <v>728</v>
      </c>
      <c r="H6582" t="s">
        <v>787</v>
      </c>
      <c r="J6582" t="s">
        <v>17354</v>
      </c>
      <c r="L6582" t="s">
        <v>37645</v>
      </c>
      <c r="M6582">
        <v>0</v>
      </c>
    </row>
    <row r="6583" spans="1:13" x14ac:dyDescent="0.25">
      <c r="A6583" t="s">
        <v>13446</v>
      </c>
      <c r="B6583" t="s">
        <v>17396</v>
      </c>
      <c r="C6583">
        <v>1162</v>
      </c>
      <c r="D6583" t="s">
        <v>17397</v>
      </c>
      <c r="E6583" t="s">
        <v>727</v>
      </c>
      <c r="F6583">
        <v>0</v>
      </c>
      <c r="G6583" t="s">
        <v>728</v>
      </c>
      <c r="H6583" t="s">
        <v>787</v>
      </c>
      <c r="J6583" t="s">
        <v>17354</v>
      </c>
      <c r="L6583" t="s">
        <v>37645</v>
      </c>
      <c r="M6583">
        <v>0</v>
      </c>
    </row>
    <row r="6584" spans="1:13" x14ac:dyDescent="0.25">
      <c r="A6584" t="s">
        <v>8551</v>
      </c>
      <c r="B6584" t="s">
        <v>17398</v>
      </c>
      <c r="C6584">
        <v>1121</v>
      </c>
      <c r="D6584" t="s">
        <v>17399</v>
      </c>
      <c r="E6584" t="s">
        <v>727</v>
      </c>
      <c r="F6584">
        <v>1626</v>
      </c>
      <c r="G6584" t="s">
        <v>728</v>
      </c>
      <c r="H6584" t="s">
        <v>787</v>
      </c>
      <c r="J6584" t="s">
        <v>17354</v>
      </c>
      <c r="L6584" t="s">
        <v>37645</v>
      </c>
      <c r="M6584">
        <v>0</v>
      </c>
    </row>
    <row r="6585" spans="1:13" x14ac:dyDescent="0.25">
      <c r="A6585" t="s">
        <v>13446</v>
      </c>
      <c r="B6585" t="s">
        <v>17400</v>
      </c>
      <c r="C6585">
        <v>1121</v>
      </c>
      <c r="D6585" t="s">
        <v>17401</v>
      </c>
      <c r="E6585" t="s">
        <v>727</v>
      </c>
      <c r="F6585">
        <v>1626</v>
      </c>
      <c r="G6585" t="s">
        <v>728</v>
      </c>
      <c r="H6585" t="s">
        <v>787</v>
      </c>
      <c r="J6585" t="s">
        <v>17354</v>
      </c>
      <c r="L6585" t="s">
        <v>37645</v>
      </c>
      <c r="M6585">
        <v>0</v>
      </c>
    </row>
    <row r="6586" spans="1:13" x14ac:dyDescent="0.25">
      <c r="A6586" t="s">
        <v>13446</v>
      </c>
      <c r="B6586" t="s">
        <v>17402</v>
      </c>
      <c r="C6586">
        <v>1121</v>
      </c>
      <c r="D6586" t="s">
        <v>17403</v>
      </c>
      <c r="E6586" t="s">
        <v>727</v>
      </c>
      <c r="F6586">
        <v>1626</v>
      </c>
      <c r="G6586" t="s">
        <v>728</v>
      </c>
      <c r="H6586" t="s">
        <v>787</v>
      </c>
      <c r="J6586" t="s">
        <v>17354</v>
      </c>
      <c r="L6586" t="s">
        <v>37645</v>
      </c>
      <c r="M6586">
        <v>0</v>
      </c>
    </row>
    <row r="6587" spans="1:13" x14ac:dyDescent="0.25">
      <c r="A6587" t="s">
        <v>13446</v>
      </c>
      <c r="B6587" t="s">
        <v>17404</v>
      </c>
      <c r="C6587">
        <v>1121</v>
      </c>
      <c r="D6587" t="s">
        <v>17405</v>
      </c>
      <c r="E6587" t="s">
        <v>727</v>
      </c>
      <c r="F6587">
        <v>1626</v>
      </c>
      <c r="G6587" t="s">
        <v>728</v>
      </c>
      <c r="H6587" t="s">
        <v>787</v>
      </c>
      <c r="J6587" t="s">
        <v>17354</v>
      </c>
      <c r="L6587" t="s">
        <v>37645</v>
      </c>
      <c r="M6587">
        <v>0</v>
      </c>
    </row>
    <row r="6588" spans="1:13" x14ac:dyDescent="0.25">
      <c r="A6588" t="s">
        <v>13446</v>
      </c>
      <c r="B6588" t="s">
        <v>17406</v>
      </c>
      <c r="C6588">
        <v>1121</v>
      </c>
      <c r="D6588" t="s">
        <v>17407</v>
      </c>
      <c r="E6588" t="s">
        <v>727</v>
      </c>
      <c r="F6588">
        <v>1626</v>
      </c>
      <c r="G6588" t="s">
        <v>728</v>
      </c>
      <c r="H6588" t="s">
        <v>787</v>
      </c>
      <c r="J6588" t="s">
        <v>17354</v>
      </c>
      <c r="L6588" t="s">
        <v>37645</v>
      </c>
      <c r="M6588">
        <v>0</v>
      </c>
    </row>
    <row r="6589" spans="1:13" x14ac:dyDescent="0.25">
      <c r="A6589" t="s">
        <v>4898</v>
      </c>
      <c r="B6589" t="s">
        <v>17408</v>
      </c>
      <c r="C6589">
        <v>1162</v>
      </c>
      <c r="D6589" t="s">
        <v>17409</v>
      </c>
      <c r="E6589" t="s">
        <v>727</v>
      </c>
      <c r="F6589">
        <v>0</v>
      </c>
      <c r="G6589" t="s">
        <v>728</v>
      </c>
      <c r="H6589" t="s">
        <v>787</v>
      </c>
      <c r="J6589" t="s">
        <v>17354</v>
      </c>
      <c r="L6589" t="s">
        <v>37645</v>
      </c>
      <c r="M6589">
        <v>0</v>
      </c>
    </row>
    <row r="6590" spans="1:13" x14ac:dyDescent="0.25">
      <c r="A6590" t="s">
        <v>4898</v>
      </c>
      <c r="B6590" t="s">
        <v>17410</v>
      </c>
      <c r="C6590">
        <v>1162</v>
      </c>
      <c r="D6590" t="s">
        <v>17411</v>
      </c>
      <c r="E6590" t="s">
        <v>727</v>
      </c>
      <c r="F6590">
        <v>0</v>
      </c>
      <c r="G6590" t="s">
        <v>728</v>
      </c>
      <c r="H6590" t="s">
        <v>787</v>
      </c>
      <c r="J6590" t="s">
        <v>17354</v>
      </c>
      <c r="L6590" t="s">
        <v>37645</v>
      </c>
      <c r="M6590">
        <v>0</v>
      </c>
    </row>
    <row r="6591" spans="1:13" x14ac:dyDescent="0.25">
      <c r="A6591" t="s">
        <v>4898</v>
      </c>
      <c r="B6591" t="s">
        <v>17412</v>
      </c>
      <c r="C6591">
        <v>1162</v>
      </c>
      <c r="D6591" t="s">
        <v>17413</v>
      </c>
      <c r="E6591" t="s">
        <v>727</v>
      </c>
      <c r="F6591">
        <v>0</v>
      </c>
      <c r="G6591" t="s">
        <v>728</v>
      </c>
      <c r="H6591" t="s">
        <v>787</v>
      </c>
      <c r="J6591" t="s">
        <v>17354</v>
      </c>
      <c r="L6591" t="s">
        <v>37645</v>
      </c>
      <c r="M6591">
        <v>0</v>
      </c>
    </row>
    <row r="6592" spans="1:13" x14ac:dyDescent="0.25">
      <c r="A6592" t="s">
        <v>4898</v>
      </c>
      <c r="B6592" t="s">
        <v>17414</v>
      </c>
      <c r="C6592">
        <v>1162</v>
      </c>
      <c r="D6592" t="s">
        <v>17415</v>
      </c>
      <c r="E6592" t="s">
        <v>727</v>
      </c>
      <c r="F6592">
        <v>0</v>
      </c>
      <c r="G6592" t="s">
        <v>728</v>
      </c>
      <c r="H6592" t="s">
        <v>787</v>
      </c>
      <c r="J6592" t="s">
        <v>17354</v>
      </c>
      <c r="L6592" t="s">
        <v>37645</v>
      </c>
      <c r="M6592">
        <v>0</v>
      </c>
    </row>
    <row r="6593" spans="1:13" x14ac:dyDescent="0.25">
      <c r="A6593" t="s">
        <v>14621</v>
      </c>
      <c r="B6593" t="s">
        <v>17416</v>
      </c>
      <c r="C6593">
        <v>1162</v>
      </c>
      <c r="D6593" t="s">
        <v>17417</v>
      </c>
      <c r="E6593" t="s">
        <v>727</v>
      </c>
      <c r="F6593">
        <v>0</v>
      </c>
      <c r="G6593" t="s">
        <v>728</v>
      </c>
      <c r="H6593" t="s">
        <v>787</v>
      </c>
      <c r="J6593" t="s">
        <v>17354</v>
      </c>
      <c r="L6593" t="s">
        <v>37645</v>
      </c>
      <c r="M6593">
        <v>0</v>
      </c>
    </row>
    <row r="6594" spans="1:13" x14ac:dyDescent="0.25">
      <c r="A6594" t="s">
        <v>11916</v>
      </c>
      <c r="B6594" t="s">
        <v>17418</v>
      </c>
      <c r="C6594">
        <v>1162</v>
      </c>
      <c r="D6594" t="s">
        <v>17419</v>
      </c>
      <c r="E6594" t="s">
        <v>727</v>
      </c>
      <c r="F6594">
        <v>0</v>
      </c>
      <c r="G6594" t="s">
        <v>728</v>
      </c>
      <c r="H6594" t="s">
        <v>787</v>
      </c>
      <c r="J6594" t="s">
        <v>17354</v>
      </c>
      <c r="L6594" t="s">
        <v>37645</v>
      </c>
      <c r="M6594">
        <v>0</v>
      </c>
    </row>
    <row r="6595" spans="1:13" x14ac:dyDescent="0.25">
      <c r="A6595" t="s">
        <v>11916</v>
      </c>
      <c r="B6595" t="s">
        <v>17420</v>
      </c>
      <c r="C6595">
        <v>1162</v>
      </c>
      <c r="D6595" t="s">
        <v>17421</v>
      </c>
      <c r="E6595" t="s">
        <v>727</v>
      </c>
      <c r="F6595">
        <v>0</v>
      </c>
      <c r="G6595" t="s">
        <v>728</v>
      </c>
      <c r="H6595" t="s">
        <v>787</v>
      </c>
      <c r="J6595" t="s">
        <v>17354</v>
      </c>
      <c r="L6595" t="s">
        <v>37645</v>
      </c>
      <c r="M6595">
        <v>0</v>
      </c>
    </row>
    <row r="6596" spans="1:13" x14ac:dyDescent="0.25">
      <c r="A6596" t="s">
        <v>11916</v>
      </c>
      <c r="B6596" t="s">
        <v>17422</v>
      </c>
      <c r="C6596">
        <v>1162</v>
      </c>
      <c r="D6596" t="s">
        <v>17423</v>
      </c>
      <c r="E6596" t="s">
        <v>727</v>
      </c>
      <c r="F6596">
        <v>0</v>
      </c>
      <c r="G6596" t="s">
        <v>728</v>
      </c>
      <c r="H6596" t="s">
        <v>787</v>
      </c>
      <c r="J6596" t="s">
        <v>17354</v>
      </c>
      <c r="L6596" t="s">
        <v>37645</v>
      </c>
      <c r="M6596">
        <v>0</v>
      </c>
    </row>
    <row r="6597" spans="1:13" x14ac:dyDescent="0.25">
      <c r="A6597" t="s">
        <v>4898</v>
      </c>
      <c r="B6597" t="s">
        <v>17424</v>
      </c>
      <c r="C6597">
        <v>1162</v>
      </c>
      <c r="D6597" t="s">
        <v>17425</v>
      </c>
      <c r="E6597" t="s">
        <v>727</v>
      </c>
      <c r="F6597">
        <v>0</v>
      </c>
      <c r="G6597" t="s">
        <v>728</v>
      </c>
      <c r="H6597" t="s">
        <v>787</v>
      </c>
      <c r="J6597" t="s">
        <v>17354</v>
      </c>
      <c r="L6597" t="s">
        <v>37645</v>
      </c>
      <c r="M6597">
        <v>0</v>
      </c>
    </row>
    <row r="6598" spans="1:13" x14ac:dyDescent="0.25">
      <c r="A6598" t="s">
        <v>11916</v>
      </c>
      <c r="B6598" t="s">
        <v>17426</v>
      </c>
      <c r="C6598">
        <v>1162</v>
      </c>
      <c r="D6598" t="s">
        <v>17427</v>
      </c>
      <c r="E6598" t="s">
        <v>727</v>
      </c>
      <c r="F6598">
        <v>0</v>
      </c>
      <c r="G6598" t="s">
        <v>728</v>
      </c>
      <c r="H6598" t="s">
        <v>787</v>
      </c>
      <c r="J6598" t="s">
        <v>17428</v>
      </c>
      <c r="L6598" t="s">
        <v>37645</v>
      </c>
      <c r="M6598">
        <v>0</v>
      </c>
    </row>
    <row r="6599" spans="1:13" x14ac:dyDescent="0.25">
      <c r="A6599" t="s">
        <v>14621</v>
      </c>
      <c r="B6599" t="s">
        <v>17429</v>
      </c>
      <c r="C6599">
        <v>1162</v>
      </c>
      <c r="D6599" t="s">
        <v>17430</v>
      </c>
      <c r="E6599" t="s">
        <v>727</v>
      </c>
      <c r="F6599">
        <v>0</v>
      </c>
      <c r="G6599" t="s">
        <v>728</v>
      </c>
      <c r="H6599" t="s">
        <v>787</v>
      </c>
      <c r="J6599" t="s">
        <v>17354</v>
      </c>
      <c r="L6599" t="s">
        <v>37645</v>
      </c>
      <c r="M6599">
        <v>0</v>
      </c>
    </row>
    <row r="6600" spans="1:13" x14ac:dyDescent="0.25">
      <c r="A6600" t="s">
        <v>14621</v>
      </c>
      <c r="B6600" t="s">
        <v>17431</v>
      </c>
      <c r="C6600">
        <v>1162</v>
      </c>
      <c r="D6600" t="s">
        <v>17432</v>
      </c>
      <c r="E6600" t="s">
        <v>727</v>
      </c>
      <c r="F6600">
        <v>0</v>
      </c>
      <c r="G6600" t="s">
        <v>728</v>
      </c>
      <c r="H6600" t="s">
        <v>787</v>
      </c>
      <c r="J6600" t="s">
        <v>17354</v>
      </c>
      <c r="L6600" t="s">
        <v>37645</v>
      </c>
      <c r="M6600">
        <v>0</v>
      </c>
    </row>
    <row r="6601" spans="1:13" x14ac:dyDescent="0.25">
      <c r="A6601" t="s">
        <v>17433</v>
      </c>
      <c r="B6601" t="s">
        <v>17434</v>
      </c>
      <c r="C6601">
        <v>1162</v>
      </c>
      <c r="D6601" t="s">
        <v>17435</v>
      </c>
      <c r="E6601" t="s">
        <v>727</v>
      </c>
      <c r="F6601">
        <v>0</v>
      </c>
      <c r="G6601" t="s">
        <v>728</v>
      </c>
      <c r="H6601" t="s">
        <v>787</v>
      </c>
      <c r="J6601" t="s">
        <v>17354</v>
      </c>
      <c r="L6601" t="s">
        <v>37645</v>
      </c>
      <c r="M6601">
        <v>0</v>
      </c>
    </row>
    <row r="6602" spans="1:13" x14ac:dyDescent="0.25">
      <c r="A6602" t="s">
        <v>14621</v>
      </c>
      <c r="B6602" t="s">
        <v>17436</v>
      </c>
      <c r="C6602">
        <v>1162</v>
      </c>
      <c r="D6602" t="s">
        <v>17437</v>
      </c>
      <c r="E6602" t="s">
        <v>727</v>
      </c>
      <c r="F6602">
        <v>0</v>
      </c>
      <c r="G6602" t="s">
        <v>728</v>
      </c>
      <c r="H6602" t="s">
        <v>787</v>
      </c>
      <c r="J6602" t="s">
        <v>17354</v>
      </c>
      <c r="L6602" t="s">
        <v>37645</v>
      </c>
      <c r="M6602">
        <v>0</v>
      </c>
    </row>
    <row r="6603" spans="1:13" x14ac:dyDescent="0.25">
      <c r="A6603" t="s">
        <v>14621</v>
      </c>
      <c r="B6603" t="s">
        <v>17438</v>
      </c>
      <c r="C6603">
        <v>1162</v>
      </c>
      <c r="D6603" t="s">
        <v>17439</v>
      </c>
      <c r="E6603" t="s">
        <v>727</v>
      </c>
      <c r="F6603">
        <v>0</v>
      </c>
      <c r="G6603" t="s">
        <v>728</v>
      </c>
      <c r="H6603" t="s">
        <v>787</v>
      </c>
      <c r="J6603" t="s">
        <v>17354</v>
      </c>
      <c r="L6603" t="s">
        <v>37645</v>
      </c>
      <c r="M6603">
        <v>0</v>
      </c>
    </row>
    <row r="6604" spans="1:13" x14ac:dyDescent="0.25">
      <c r="A6604" t="s">
        <v>14621</v>
      </c>
      <c r="B6604" t="s">
        <v>17440</v>
      </c>
      <c r="C6604">
        <v>1162</v>
      </c>
      <c r="D6604" t="s">
        <v>17441</v>
      </c>
      <c r="E6604" t="s">
        <v>727</v>
      </c>
      <c r="F6604">
        <v>0</v>
      </c>
      <c r="G6604" t="s">
        <v>728</v>
      </c>
      <c r="H6604" t="s">
        <v>787</v>
      </c>
      <c r="J6604" t="s">
        <v>17354</v>
      </c>
      <c r="L6604" t="s">
        <v>37645</v>
      </c>
      <c r="M6604">
        <v>0</v>
      </c>
    </row>
    <row r="6605" spans="1:13" x14ac:dyDescent="0.25">
      <c r="A6605" t="s">
        <v>14621</v>
      </c>
      <c r="B6605" t="s">
        <v>17442</v>
      </c>
      <c r="C6605">
        <v>1162</v>
      </c>
      <c r="D6605" t="s">
        <v>17443</v>
      </c>
      <c r="E6605" t="s">
        <v>727</v>
      </c>
      <c r="F6605">
        <v>0</v>
      </c>
      <c r="G6605" t="s">
        <v>728</v>
      </c>
      <c r="H6605" t="s">
        <v>787</v>
      </c>
      <c r="J6605" t="s">
        <v>17354</v>
      </c>
      <c r="L6605" t="s">
        <v>37645</v>
      </c>
      <c r="M6605">
        <v>0</v>
      </c>
    </row>
    <row r="6606" spans="1:13" x14ac:dyDescent="0.25">
      <c r="A6606" t="s">
        <v>13446</v>
      </c>
      <c r="B6606" t="s">
        <v>17444</v>
      </c>
      <c r="C6606">
        <v>1162</v>
      </c>
      <c r="D6606" t="s">
        <v>17445</v>
      </c>
      <c r="E6606" t="s">
        <v>727</v>
      </c>
      <c r="F6606">
        <v>0</v>
      </c>
      <c r="G6606" t="s">
        <v>728</v>
      </c>
      <c r="H6606" t="s">
        <v>787</v>
      </c>
      <c r="J6606" t="s">
        <v>17354</v>
      </c>
      <c r="L6606" t="s">
        <v>37645</v>
      </c>
      <c r="M6606">
        <v>0</v>
      </c>
    </row>
    <row r="6607" spans="1:13" x14ac:dyDescent="0.25">
      <c r="A6607" t="s">
        <v>13446</v>
      </c>
      <c r="B6607" t="s">
        <v>17446</v>
      </c>
      <c r="C6607">
        <v>1162</v>
      </c>
      <c r="D6607" t="s">
        <v>17447</v>
      </c>
      <c r="E6607" t="s">
        <v>727</v>
      </c>
      <c r="F6607">
        <v>0</v>
      </c>
      <c r="G6607" t="s">
        <v>728</v>
      </c>
      <c r="H6607" t="s">
        <v>787</v>
      </c>
      <c r="J6607" t="s">
        <v>17354</v>
      </c>
      <c r="L6607" t="s">
        <v>37645</v>
      </c>
      <c r="M6607">
        <v>0</v>
      </c>
    </row>
    <row r="6608" spans="1:13" x14ac:dyDescent="0.25">
      <c r="A6608" t="s">
        <v>13446</v>
      </c>
      <c r="B6608" t="s">
        <v>17448</v>
      </c>
      <c r="C6608">
        <v>1162</v>
      </c>
      <c r="D6608" t="s">
        <v>17449</v>
      </c>
      <c r="E6608" t="s">
        <v>727</v>
      </c>
      <c r="F6608">
        <v>0</v>
      </c>
      <c r="G6608" t="s">
        <v>728</v>
      </c>
      <c r="H6608" t="s">
        <v>787</v>
      </c>
      <c r="J6608" t="s">
        <v>17354</v>
      </c>
      <c r="L6608" t="s">
        <v>37645</v>
      </c>
      <c r="M6608">
        <v>0</v>
      </c>
    </row>
    <row r="6609" spans="1:13" x14ac:dyDescent="0.25">
      <c r="A6609" t="s">
        <v>13446</v>
      </c>
      <c r="B6609" t="s">
        <v>17450</v>
      </c>
      <c r="C6609">
        <v>1162</v>
      </c>
      <c r="D6609" t="s">
        <v>17451</v>
      </c>
      <c r="E6609" t="s">
        <v>727</v>
      </c>
      <c r="F6609">
        <v>0</v>
      </c>
      <c r="G6609" t="s">
        <v>728</v>
      </c>
      <c r="H6609" t="s">
        <v>787</v>
      </c>
      <c r="J6609" t="s">
        <v>17354</v>
      </c>
      <c r="L6609" t="s">
        <v>37645</v>
      </c>
      <c r="M6609">
        <v>0</v>
      </c>
    </row>
    <row r="6610" spans="1:13" x14ac:dyDescent="0.25">
      <c r="A6610" t="s">
        <v>13446</v>
      </c>
      <c r="B6610" t="s">
        <v>17452</v>
      </c>
      <c r="C6610">
        <v>1162</v>
      </c>
      <c r="D6610" t="s">
        <v>17453</v>
      </c>
      <c r="E6610" t="s">
        <v>727</v>
      </c>
      <c r="F6610">
        <v>0</v>
      </c>
      <c r="G6610" t="s">
        <v>728</v>
      </c>
      <c r="H6610" t="s">
        <v>787</v>
      </c>
      <c r="J6610" t="s">
        <v>17354</v>
      </c>
      <c r="L6610" t="s">
        <v>37645</v>
      </c>
      <c r="M6610">
        <v>0</v>
      </c>
    </row>
    <row r="6611" spans="1:13" x14ac:dyDescent="0.25">
      <c r="A6611" t="s">
        <v>13446</v>
      </c>
      <c r="B6611" t="s">
        <v>17454</v>
      </c>
      <c r="C6611">
        <v>1162</v>
      </c>
      <c r="D6611" t="s">
        <v>17455</v>
      </c>
      <c r="E6611" t="s">
        <v>727</v>
      </c>
      <c r="F6611">
        <v>0</v>
      </c>
      <c r="G6611" t="s">
        <v>728</v>
      </c>
      <c r="H6611" t="s">
        <v>787</v>
      </c>
      <c r="J6611" t="s">
        <v>17354</v>
      </c>
      <c r="L6611" t="s">
        <v>37645</v>
      </c>
      <c r="M6611">
        <v>0</v>
      </c>
    </row>
    <row r="6612" spans="1:13" x14ac:dyDescent="0.25">
      <c r="A6612" t="s">
        <v>15631</v>
      </c>
      <c r="B6612" t="s">
        <v>17456</v>
      </c>
      <c r="C6612">
        <v>1162</v>
      </c>
      <c r="D6612" t="s">
        <v>17457</v>
      </c>
      <c r="E6612" t="s">
        <v>727</v>
      </c>
      <c r="F6612">
        <v>0</v>
      </c>
      <c r="G6612" t="s">
        <v>728</v>
      </c>
      <c r="H6612" t="s">
        <v>787</v>
      </c>
      <c r="J6612" t="s">
        <v>17354</v>
      </c>
      <c r="L6612" t="s">
        <v>37645</v>
      </c>
      <c r="M6612">
        <v>0</v>
      </c>
    </row>
    <row r="6613" spans="1:13" x14ac:dyDescent="0.25">
      <c r="A6613" t="s">
        <v>13446</v>
      </c>
      <c r="B6613" t="s">
        <v>17458</v>
      </c>
      <c r="C6613">
        <v>1162</v>
      </c>
      <c r="D6613" t="s">
        <v>17459</v>
      </c>
      <c r="E6613" t="s">
        <v>727</v>
      </c>
      <c r="F6613">
        <v>0</v>
      </c>
      <c r="G6613" t="s">
        <v>728</v>
      </c>
      <c r="H6613" t="s">
        <v>787</v>
      </c>
      <c r="J6613" t="s">
        <v>17354</v>
      </c>
      <c r="L6613" t="s">
        <v>37645</v>
      </c>
      <c r="M6613">
        <v>0</v>
      </c>
    </row>
    <row r="6614" spans="1:13" x14ac:dyDescent="0.25">
      <c r="A6614" t="s">
        <v>13446</v>
      </c>
      <c r="B6614" t="s">
        <v>17460</v>
      </c>
      <c r="C6614">
        <v>1162</v>
      </c>
      <c r="D6614" t="s">
        <v>17461</v>
      </c>
      <c r="E6614" t="s">
        <v>727</v>
      </c>
      <c r="F6614">
        <v>0</v>
      </c>
      <c r="G6614" t="s">
        <v>728</v>
      </c>
      <c r="H6614" t="s">
        <v>787</v>
      </c>
      <c r="J6614" t="s">
        <v>17354</v>
      </c>
      <c r="L6614" t="s">
        <v>37645</v>
      </c>
      <c r="M6614">
        <v>0</v>
      </c>
    </row>
    <row r="6615" spans="1:13" x14ac:dyDescent="0.25">
      <c r="A6615" t="s">
        <v>13446</v>
      </c>
      <c r="B6615" t="s">
        <v>17462</v>
      </c>
      <c r="C6615">
        <v>1162</v>
      </c>
      <c r="D6615" t="s">
        <v>17463</v>
      </c>
      <c r="E6615" t="s">
        <v>727</v>
      </c>
      <c r="F6615">
        <v>0</v>
      </c>
      <c r="G6615" t="s">
        <v>728</v>
      </c>
      <c r="H6615" t="s">
        <v>787</v>
      </c>
      <c r="J6615" t="s">
        <v>17354</v>
      </c>
      <c r="L6615" t="s">
        <v>37645</v>
      </c>
      <c r="M6615">
        <v>0</v>
      </c>
    </row>
    <row r="6616" spans="1:13" x14ac:dyDescent="0.25">
      <c r="A6616" t="s">
        <v>13446</v>
      </c>
      <c r="B6616" t="s">
        <v>17464</v>
      </c>
      <c r="C6616">
        <v>1162</v>
      </c>
      <c r="D6616" t="s">
        <v>17465</v>
      </c>
      <c r="E6616" t="s">
        <v>727</v>
      </c>
      <c r="F6616">
        <v>0</v>
      </c>
      <c r="G6616" t="s">
        <v>728</v>
      </c>
      <c r="H6616" t="s">
        <v>787</v>
      </c>
      <c r="J6616" t="s">
        <v>17354</v>
      </c>
      <c r="L6616" t="s">
        <v>37645</v>
      </c>
      <c r="M6616">
        <v>0</v>
      </c>
    </row>
    <row r="6617" spans="1:13" x14ac:dyDescent="0.25">
      <c r="A6617" t="s">
        <v>13446</v>
      </c>
      <c r="B6617" t="s">
        <v>17466</v>
      </c>
      <c r="C6617">
        <v>1162</v>
      </c>
      <c r="D6617" t="s">
        <v>17467</v>
      </c>
      <c r="E6617" t="s">
        <v>727</v>
      </c>
      <c r="F6617">
        <v>0</v>
      </c>
      <c r="G6617" t="s">
        <v>728</v>
      </c>
      <c r="H6617" t="s">
        <v>787</v>
      </c>
      <c r="J6617" t="s">
        <v>17354</v>
      </c>
      <c r="L6617" t="s">
        <v>37645</v>
      </c>
      <c r="M6617">
        <v>0</v>
      </c>
    </row>
    <row r="6618" spans="1:13" x14ac:dyDescent="0.25">
      <c r="A6618" t="s">
        <v>13446</v>
      </c>
      <c r="B6618" t="s">
        <v>17468</v>
      </c>
      <c r="C6618">
        <v>1162</v>
      </c>
      <c r="D6618" t="s">
        <v>17469</v>
      </c>
      <c r="E6618" t="s">
        <v>727</v>
      </c>
      <c r="F6618">
        <v>0</v>
      </c>
      <c r="G6618" t="s">
        <v>728</v>
      </c>
      <c r="H6618" t="s">
        <v>787</v>
      </c>
      <c r="J6618" t="s">
        <v>17354</v>
      </c>
      <c r="L6618" t="s">
        <v>37645</v>
      </c>
      <c r="M6618">
        <v>0</v>
      </c>
    </row>
    <row r="6619" spans="1:13" x14ac:dyDescent="0.25">
      <c r="A6619" t="s">
        <v>13446</v>
      </c>
      <c r="B6619" t="s">
        <v>17470</v>
      </c>
      <c r="C6619">
        <v>1162</v>
      </c>
      <c r="D6619" t="s">
        <v>17471</v>
      </c>
      <c r="E6619" t="s">
        <v>727</v>
      </c>
      <c r="F6619">
        <v>0</v>
      </c>
      <c r="G6619" t="s">
        <v>728</v>
      </c>
      <c r="H6619" t="s">
        <v>787</v>
      </c>
      <c r="J6619" t="s">
        <v>17354</v>
      </c>
      <c r="L6619" t="s">
        <v>37645</v>
      </c>
      <c r="M6619">
        <v>0</v>
      </c>
    </row>
    <row r="6620" spans="1:13" x14ac:dyDescent="0.25">
      <c r="A6620" t="s">
        <v>13446</v>
      </c>
      <c r="B6620" t="s">
        <v>17472</v>
      </c>
      <c r="C6620">
        <v>1162</v>
      </c>
      <c r="D6620" t="s">
        <v>17473</v>
      </c>
      <c r="E6620" t="s">
        <v>727</v>
      </c>
      <c r="F6620">
        <v>0</v>
      </c>
      <c r="G6620" t="s">
        <v>728</v>
      </c>
      <c r="H6620" t="s">
        <v>787</v>
      </c>
      <c r="J6620" t="s">
        <v>17354</v>
      </c>
      <c r="L6620" t="s">
        <v>37645</v>
      </c>
      <c r="M6620">
        <v>0</v>
      </c>
    </row>
    <row r="6621" spans="1:13" x14ac:dyDescent="0.25">
      <c r="A6621" t="s">
        <v>13446</v>
      </c>
      <c r="B6621" t="s">
        <v>17474</v>
      </c>
      <c r="C6621">
        <v>1162</v>
      </c>
      <c r="D6621" t="s">
        <v>17475</v>
      </c>
      <c r="E6621" t="s">
        <v>727</v>
      </c>
      <c r="F6621">
        <v>0</v>
      </c>
      <c r="G6621" t="s">
        <v>728</v>
      </c>
      <c r="H6621" t="s">
        <v>787</v>
      </c>
      <c r="J6621" t="s">
        <v>17354</v>
      </c>
      <c r="L6621" t="s">
        <v>37645</v>
      </c>
      <c r="M6621">
        <v>0</v>
      </c>
    </row>
    <row r="6622" spans="1:13" x14ac:dyDescent="0.25">
      <c r="A6622" t="s">
        <v>13446</v>
      </c>
      <c r="B6622" t="s">
        <v>17476</v>
      </c>
      <c r="C6622">
        <v>1162</v>
      </c>
      <c r="D6622" t="s">
        <v>17477</v>
      </c>
      <c r="E6622" t="s">
        <v>727</v>
      </c>
      <c r="F6622">
        <v>0</v>
      </c>
      <c r="G6622" t="s">
        <v>728</v>
      </c>
      <c r="H6622" t="s">
        <v>787</v>
      </c>
      <c r="J6622" t="s">
        <v>17354</v>
      </c>
      <c r="L6622" t="s">
        <v>37645</v>
      </c>
      <c r="M6622">
        <v>0</v>
      </c>
    </row>
    <row r="6623" spans="1:13" x14ac:dyDescent="0.25">
      <c r="A6623" t="s">
        <v>13446</v>
      </c>
      <c r="B6623" t="s">
        <v>17478</v>
      </c>
      <c r="C6623">
        <v>1162</v>
      </c>
      <c r="D6623" t="s">
        <v>17479</v>
      </c>
      <c r="E6623" t="s">
        <v>727</v>
      </c>
      <c r="F6623">
        <v>0</v>
      </c>
      <c r="G6623" t="s">
        <v>728</v>
      </c>
      <c r="H6623" t="s">
        <v>787</v>
      </c>
      <c r="J6623" t="s">
        <v>17354</v>
      </c>
      <c r="L6623" t="s">
        <v>37645</v>
      </c>
      <c r="M6623">
        <v>0</v>
      </c>
    </row>
    <row r="6624" spans="1:13" x14ac:dyDescent="0.25">
      <c r="A6624" t="s">
        <v>13446</v>
      </c>
      <c r="B6624" t="s">
        <v>17480</v>
      </c>
      <c r="C6624">
        <v>1121</v>
      </c>
      <c r="D6624" t="s">
        <v>17481</v>
      </c>
      <c r="E6624" t="s">
        <v>727</v>
      </c>
      <c r="F6624">
        <v>1626</v>
      </c>
      <c r="G6624" t="s">
        <v>728</v>
      </c>
      <c r="H6624" t="s">
        <v>787</v>
      </c>
      <c r="J6624" t="s">
        <v>17354</v>
      </c>
      <c r="L6624" t="s">
        <v>37645</v>
      </c>
      <c r="M6624">
        <v>0</v>
      </c>
    </row>
    <row r="6625" spans="1:13" x14ac:dyDescent="0.25">
      <c r="A6625" t="s">
        <v>15631</v>
      </c>
      <c r="B6625" t="s">
        <v>17482</v>
      </c>
      <c r="C6625">
        <v>1162</v>
      </c>
      <c r="D6625" t="s">
        <v>17483</v>
      </c>
      <c r="E6625" t="s">
        <v>727</v>
      </c>
      <c r="F6625">
        <v>0</v>
      </c>
      <c r="G6625" t="s">
        <v>728</v>
      </c>
      <c r="H6625" t="s">
        <v>787</v>
      </c>
      <c r="J6625" t="s">
        <v>17354</v>
      </c>
      <c r="L6625" t="s">
        <v>37645</v>
      </c>
      <c r="M6625">
        <v>0</v>
      </c>
    </row>
    <row r="6626" spans="1:13" x14ac:dyDescent="0.25">
      <c r="A6626" t="s">
        <v>15631</v>
      </c>
      <c r="B6626" t="s">
        <v>17484</v>
      </c>
      <c r="C6626">
        <v>1162</v>
      </c>
      <c r="D6626" t="s">
        <v>17485</v>
      </c>
      <c r="E6626" t="s">
        <v>727</v>
      </c>
      <c r="F6626">
        <v>0</v>
      </c>
      <c r="G6626" t="s">
        <v>728</v>
      </c>
      <c r="H6626" t="s">
        <v>787</v>
      </c>
      <c r="J6626" t="s">
        <v>17354</v>
      </c>
      <c r="L6626" t="s">
        <v>37645</v>
      </c>
      <c r="M6626">
        <v>0</v>
      </c>
    </row>
    <row r="6627" spans="1:13" x14ac:dyDescent="0.25">
      <c r="A6627" t="s">
        <v>13446</v>
      </c>
      <c r="B6627" t="s">
        <v>17486</v>
      </c>
      <c r="C6627">
        <v>1162</v>
      </c>
      <c r="D6627" t="s">
        <v>17487</v>
      </c>
      <c r="E6627" t="s">
        <v>727</v>
      </c>
      <c r="F6627">
        <v>0</v>
      </c>
      <c r="G6627" t="s">
        <v>728</v>
      </c>
      <c r="H6627" t="s">
        <v>787</v>
      </c>
      <c r="J6627" t="s">
        <v>17354</v>
      </c>
      <c r="L6627" t="s">
        <v>37645</v>
      </c>
      <c r="M6627">
        <v>0</v>
      </c>
    </row>
    <row r="6628" spans="1:13" x14ac:dyDescent="0.25">
      <c r="A6628" t="s">
        <v>13446</v>
      </c>
      <c r="B6628" t="s">
        <v>17488</v>
      </c>
      <c r="C6628">
        <v>1162</v>
      </c>
      <c r="D6628" t="s">
        <v>17489</v>
      </c>
      <c r="E6628" t="s">
        <v>727</v>
      </c>
      <c r="F6628">
        <v>0</v>
      </c>
      <c r="G6628" t="s">
        <v>728</v>
      </c>
      <c r="H6628" t="s">
        <v>787</v>
      </c>
      <c r="J6628" t="s">
        <v>17354</v>
      </c>
      <c r="L6628" t="s">
        <v>37645</v>
      </c>
      <c r="M6628">
        <v>0</v>
      </c>
    </row>
    <row r="6629" spans="1:13" x14ac:dyDescent="0.25">
      <c r="A6629" t="s">
        <v>13446</v>
      </c>
      <c r="B6629" t="s">
        <v>17490</v>
      </c>
      <c r="C6629">
        <v>1162</v>
      </c>
      <c r="D6629" t="s">
        <v>17491</v>
      </c>
      <c r="E6629" t="s">
        <v>727</v>
      </c>
      <c r="F6629">
        <v>0</v>
      </c>
      <c r="G6629" t="s">
        <v>728</v>
      </c>
      <c r="H6629" t="s">
        <v>787</v>
      </c>
      <c r="J6629" t="s">
        <v>17354</v>
      </c>
      <c r="L6629" t="s">
        <v>37645</v>
      </c>
      <c r="M6629">
        <v>0</v>
      </c>
    </row>
    <row r="6630" spans="1:13" x14ac:dyDescent="0.25">
      <c r="A6630" t="s">
        <v>13446</v>
      </c>
      <c r="B6630" t="s">
        <v>17492</v>
      </c>
      <c r="C6630">
        <v>1162</v>
      </c>
      <c r="D6630" t="s">
        <v>17493</v>
      </c>
      <c r="E6630" t="s">
        <v>727</v>
      </c>
      <c r="F6630">
        <v>0</v>
      </c>
      <c r="G6630" t="s">
        <v>728</v>
      </c>
      <c r="H6630" t="s">
        <v>787</v>
      </c>
      <c r="J6630" t="s">
        <v>17354</v>
      </c>
      <c r="L6630" t="s">
        <v>37645</v>
      </c>
      <c r="M6630">
        <v>0</v>
      </c>
    </row>
    <row r="6631" spans="1:13" x14ac:dyDescent="0.25">
      <c r="A6631" t="s">
        <v>13446</v>
      </c>
      <c r="B6631" t="s">
        <v>17494</v>
      </c>
      <c r="C6631">
        <v>1162</v>
      </c>
      <c r="D6631" t="s">
        <v>17495</v>
      </c>
      <c r="E6631" t="s">
        <v>727</v>
      </c>
      <c r="F6631">
        <v>0</v>
      </c>
      <c r="G6631" t="s">
        <v>728</v>
      </c>
      <c r="H6631" t="s">
        <v>787</v>
      </c>
      <c r="J6631" t="s">
        <v>17354</v>
      </c>
      <c r="L6631" t="s">
        <v>37645</v>
      </c>
      <c r="M6631">
        <v>0</v>
      </c>
    </row>
    <row r="6632" spans="1:13" x14ac:dyDescent="0.25">
      <c r="A6632" t="s">
        <v>13446</v>
      </c>
      <c r="B6632" t="s">
        <v>17496</v>
      </c>
      <c r="C6632">
        <v>1162</v>
      </c>
      <c r="D6632" t="s">
        <v>17497</v>
      </c>
      <c r="E6632" t="s">
        <v>727</v>
      </c>
      <c r="F6632">
        <v>0</v>
      </c>
      <c r="G6632" t="s">
        <v>728</v>
      </c>
      <c r="H6632" t="s">
        <v>787</v>
      </c>
      <c r="J6632" t="s">
        <v>17354</v>
      </c>
      <c r="L6632" t="s">
        <v>37645</v>
      </c>
      <c r="M6632">
        <v>0</v>
      </c>
    </row>
    <row r="6633" spans="1:13" x14ac:dyDescent="0.25">
      <c r="A6633" t="s">
        <v>13446</v>
      </c>
      <c r="B6633" t="s">
        <v>17498</v>
      </c>
      <c r="C6633">
        <v>1162</v>
      </c>
      <c r="D6633" t="s">
        <v>17499</v>
      </c>
      <c r="E6633" t="s">
        <v>727</v>
      </c>
      <c r="F6633">
        <v>0</v>
      </c>
      <c r="G6633" t="s">
        <v>728</v>
      </c>
      <c r="H6633" t="s">
        <v>787</v>
      </c>
      <c r="J6633" t="s">
        <v>17354</v>
      </c>
      <c r="L6633" t="s">
        <v>37645</v>
      </c>
      <c r="M6633">
        <v>0</v>
      </c>
    </row>
    <row r="6634" spans="1:13" x14ac:dyDescent="0.25">
      <c r="A6634" t="s">
        <v>14201</v>
      </c>
      <c r="B6634" t="s">
        <v>17500</v>
      </c>
      <c r="C6634">
        <v>1162</v>
      </c>
      <c r="D6634" t="s">
        <v>17501</v>
      </c>
      <c r="E6634" t="s">
        <v>727</v>
      </c>
      <c r="F6634">
        <v>0</v>
      </c>
      <c r="G6634" t="s">
        <v>728</v>
      </c>
      <c r="H6634" t="s">
        <v>787</v>
      </c>
      <c r="J6634" t="s">
        <v>17354</v>
      </c>
      <c r="L6634" t="s">
        <v>37645</v>
      </c>
      <c r="M6634">
        <v>0</v>
      </c>
    </row>
    <row r="6635" spans="1:13" x14ac:dyDescent="0.25">
      <c r="A6635" t="s">
        <v>15631</v>
      </c>
      <c r="B6635" t="s">
        <v>17502</v>
      </c>
      <c r="C6635">
        <v>1162</v>
      </c>
      <c r="D6635" t="s">
        <v>17503</v>
      </c>
      <c r="E6635" t="s">
        <v>727</v>
      </c>
      <c r="F6635">
        <v>0</v>
      </c>
      <c r="G6635" t="s">
        <v>728</v>
      </c>
      <c r="H6635" t="s">
        <v>787</v>
      </c>
      <c r="J6635" t="s">
        <v>17354</v>
      </c>
      <c r="L6635" t="s">
        <v>37645</v>
      </c>
      <c r="M6635">
        <v>0</v>
      </c>
    </row>
    <row r="6636" spans="1:13" x14ac:dyDescent="0.25">
      <c r="A6636" t="s">
        <v>17504</v>
      </c>
      <c r="B6636" t="s">
        <v>17505</v>
      </c>
      <c r="C6636">
        <v>1162</v>
      </c>
      <c r="D6636" t="s">
        <v>17506</v>
      </c>
      <c r="E6636" t="s">
        <v>727</v>
      </c>
      <c r="F6636">
        <v>0</v>
      </c>
      <c r="G6636" t="s">
        <v>728</v>
      </c>
      <c r="H6636" t="s">
        <v>787</v>
      </c>
      <c r="J6636" t="s">
        <v>17354</v>
      </c>
      <c r="L6636" t="s">
        <v>37645</v>
      </c>
      <c r="M6636">
        <v>0</v>
      </c>
    </row>
    <row r="6637" spans="1:13" x14ac:dyDescent="0.25">
      <c r="A6637" t="s">
        <v>17504</v>
      </c>
      <c r="B6637" t="s">
        <v>17507</v>
      </c>
      <c r="C6637">
        <v>1162</v>
      </c>
      <c r="D6637" t="s">
        <v>17508</v>
      </c>
      <c r="E6637" t="s">
        <v>727</v>
      </c>
      <c r="F6637">
        <v>0</v>
      </c>
      <c r="G6637" t="s">
        <v>728</v>
      </c>
      <c r="H6637" t="s">
        <v>787</v>
      </c>
      <c r="J6637" t="s">
        <v>17354</v>
      </c>
      <c r="L6637" t="s">
        <v>37645</v>
      </c>
      <c r="M6637">
        <v>0</v>
      </c>
    </row>
    <row r="6638" spans="1:13" x14ac:dyDescent="0.25">
      <c r="A6638" t="s">
        <v>15631</v>
      </c>
      <c r="B6638" t="s">
        <v>17509</v>
      </c>
      <c r="C6638">
        <v>1162</v>
      </c>
      <c r="D6638" t="s">
        <v>17510</v>
      </c>
      <c r="E6638" t="s">
        <v>727</v>
      </c>
      <c r="F6638">
        <v>0</v>
      </c>
      <c r="G6638" t="s">
        <v>728</v>
      </c>
      <c r="H6638" t="s">
        <v>787</v>
      </c>
      <c r="J6638" t="s">
        <v>17354</v>
      </c>
      <c r="L6638" t="s">
        <v>37645</v>
      </c>
      <c r="M6638">
        <v>0</v>
      </c>
    </row>
    <row r="6639" spans="1:13" x14ac:dyDescent="0.25">
      <c r="A6639" t="s">
        <v>15631</v>
      </c>
      <c r="B6639" t="s">
        <v>17511</v>
      </c>
      <c r="C6639">
        <v>1162</v>
      </c>
      <c r="D6639" t="s">
        <v>17512</v>
      </c>
      <c r="E6639" t="s">
        <v>727</v>
      </c>
      <c r="F6639">
        <v>0</v>
      </c>
      <c r="G6639" t="s">
        <v>728</v>
      </c>
      <c r="H6639" t="s">
        <v>787</v>
      </c>
      <c r="J6639" t="s">
        <v>17354</v>
      </c>
      <c r="L6639" t="s">
        <v>37645</v>
      </c>
      <c r="M6639">
        <v>0</v>
      </c>
    </row>
    <row r="6640" spans="1:13" x14ac:dyDescent="0.25">
      <c r="A6640" t="s">
        <v>15631</v>
      </c>
      <c r="B6640" t="s">
        <v>17513</v>
      </c>
      <c r="C6640">
        <v>1162</v>
      </c>
      <c r="D6640" t="s">
        <v>17514</v>
      </c>
      <c r="E6640" t="s">
        <v>727</v>
      </c>
      <c r="F6640">
        <v>0</v>
      </c>
      <c r="G6640" t="s">
        <v>728</v>
      </c>
      <c r="H6640" t="s">
        <v>787</v>
      </c>
      <c r="J6640" t="s">
        <v>17354</v>
      </c>
      <c r="L6640" t="s">
        <v>37645</v>
      </c>
      <c r="M6640">
        <v>0</v>
      </c>
    </row>
    <row r="6641" spans="1:13" x14ac:dyDescent="0.25">
      <c r="A6641" t="s">
        <v>10330</v>
      </c>
      <c r="B6641" t="s">
        <v>17515</v>
      </c>
      <c r="C6641">
        <v>1162</v>
      </c>
      <c r="D6641" t="s">
        <v>17516</v>
      </c>
      <c r="E6641" t="s">
        <v>727</v>
      </c>
      <c r="F6641">
        <v>0</v>
      </c>
      <c r="G6641" t="s">
        <v>728</v>
      </c>
      <c r="H6641" t="s">
        <v>787</v>
      </c>
      <c r="J6641" t="s">
        <v>17354</v>
      </c>
      <c r="L6641" t="s">
        <v>37645</v>
      </c>
      <c r="M6641">
        <v>0</v>
      </c>
    </row>
    <row r="6642" spans="1:13" x14ac:dyDescent="0.25">
      <c r="A6642" t="s">
        <v>10330</v>
      </c>
      <c r="B6642" t="s">
        <v>17517</v>
      </c>
      <c r="C6642">
        <v>1162</v>
      </c>
      <c r="D6642" t="s">
        <v>17518</v>
      </c>
      <c r="E6642" t="s">
        <v>727</v>
      </c>
      <c r="F6642">
        <v>0</v>
      </c>
      <c r="G6642" t="s">
        <v>728</v>
      </c>
      <c r="H6642" t="s">
        <v>787</v>
      </c>
      <c r="J6642" t="s">
        <v>17354</v>
      </c>
      <c r="L6642" t="s">
        <v>37645</v>
      </c>
      <c r="M6642">
        <v>0</v>
      </c>
    </row>
    <row r="6643" spans="1:13" x14ac:dyDescent="0.25">
      <c r="A6643" t="s">
        <v>10330</v>
      </c>
      <c r="B6643" t="s">
        <v>17519</v>
      </c>
      <c r="C6643">
        <v>1162</v>
      </c>
      <c r="D6643" t="s">
        <v>17520</v>
      </c>
      <c r="E6643" t="s">
        <v>727</v>
      </c>
      <c r="F6643">
        <v>0</v>
      </c>
      <c r="G6643" t="s">
        <v>728</v>
      </c>
      <c r="H6643" t="s">
        <v>787</v>
      </c>
      <c r="J6643" t="s">
        <v>17354</v>
      </c>
      <c r="L6643" t="s">
        <v>37645</v>
      </c>
      <c r="M6643">
        <v>0</v>
      </c>
    </row>
    <row r="6644" spans="1:13" x14ac:dyDescent="0.25">
      <c r="A6644" t="s">
        <v>17521</v>
      </c>
      <c r="B6644" t="s">
        <v>17522</v>
      </c>
      <c r="C6644">
        <v>1162</v>
      </c>
      <c r="D6644" t="s">
        <v>17523</v>
      </c>
      <c r="E6644" t="s">
        <v>727</v>
      </c>
      <c r="F6644">
        <v>0</v>
      </c>
      <c r="G6644" t="s">
        <v>728</v>
      </c>
      <c r="H6644" t="s">
        <v>787</v>
      </c>
      <c r="J6644" t="s">
        <v>17354</v>
      </c>
      <c r="L6644" t="s">
        <v>37645</v>
      </c>
      <c r="M6644">
        <v>0</v>
      </c>
    </row>
    <row r="6645" spans="1:13" x14ac:dyDescent="0.25">
      <c r="A6645" t="s">
        <v>15631</v>
      </c>
      <c r="B6645" t="s">
        <v>17524</v>
      </c>
      <c r="C6645">
        <v>1162</v>
      </c>
      <c r="D6645" t="s">
        <v>17525</v>
      </c>
      <c r="E6645" t="s">
        <v>727</v>
      </c>
      <c r="F6645">
        <v>0</v>
      </c>
      <c r="G6645" t="s">
        <v>728</v>
      </c>
      <c r="H6645" t="s">
        <v>787</v>
      </c>
      <c r="J6645" t="s">
        <v>17354</v>
      </c>
      <c r="L6645" t="s">
        <v>37645</v>
      </c>
      <c r="M6645">
        <v>0</v>
      </c>
    </row>
    <row r="6646" spans="1:13" x14ac:dyDescent="0.25">
      <c r="A6646" t="s">
        <v>13446</v>
      </c>
      <c r="B6646" t="s">
        <v>17526</v>
      </c>
      <c r="C6646">
        <v>1162</v>
      </c>
      <c r="D6646" t="s">
        <v>17527</v>
      </c>
      <c r="E6646" t="s">
        <v>727</v>
      </c>
      <c r="F6646">
        <v>0</v>
      </c>
      <c r="G6646" t="s">
        <v>728</v>
      </c>
      <c r="H6646" t="s">
        <v>787</v>
      </c>
      <c r="J6646" t="s">
        <v>17354</v>
      </c>
      <c r="L6646" t="s">
        <v>37645</v>
      </c>
      <c r="M6646">
        <v>0</v>
      </c>
    </row>
    <row r="6647" spans="1:13" x14ac:dyDescent="0.25">
      <c r="A6647" t="s">
        <v>13446</v>
      </c>
      <c r="B6647" t="s">
        <v>17528</v>
      </c>
      <c r="C6647">
        <v>1121</v>
      </c>
      <c r="D6647" t="s">
        <v>17529</v>
      </c>
      <c r="E6647" t="s">
        <v>727</v>
      </c>
      <c r="F6647">
        <v>1626</v>
      </c>
      <c r="G6647" t="s">
        <v>728</v>
      </c>
      <c r="H6647" t="s">
        <v>787</v>
      </c>
      <c r="J6647" t="s">
        <v>17354</v>
      </c>
      <c r="L6647" t="s">
        <v>37645</v>
      </c>
      <c r="M6647">
        <v>0</v>
      </c>
    </row>
    <row r="6648" spans="1:13" x14ac:dyDescent="0.25">
      <c r="A6648" t="s">
        <v>11929</v>
      </c>
      <c r="B6648" t="s">
        <v>17530</v>
      </c>
      <c r="C6648">
        <v>1121</v>
      </c>
      <c r="D6648" t="s">
        <v>17531</v>
      </c>
      <c r="E6648" t="s">
        <v>727</v>
      </c>
      <c r="F6648">
        <v>1626</v>
      </c>
      <c r="G6648" t="s">
        <v>728</v>
      </c>
      <c r="H6648" t="s">
        <v>787</v>
      </c>
      <c r="J6648" t="s">
        <v>17354</v>
      </c>
      <c r="L6648" t="s">
        <v>37645</v>
      </c>
      <c r="M6648">
        <v>0</v>
      </c>
    </row>
    <row r="6649" spans="1:13" x14ac:dyDescent="0.25">
      <c r="A6649" t="s">
        <v>10330</v>
      </c>
      <c r="B6649" t="s">
        <v>17532</v>
      </c>
      <c r="C6649">
        <v>1121</v>
      </c>
      <c r="D6649" t="s">
        <v>17533</v>
      </c>
      <c r="E6649" t="s">
        <v>727</v>
      </c>
      <c r="F6649">
        <v>1626</v>
      </c>
      <c r="G6649" t="s">
        <v>728</v>
      </c>
      <c r="H6649" t="s">
        <v>787</v>
      </c>
      <c r="J6649" t="s">
        <v>17354</v>
      </c>
      <c r="L6649" t="s">
        <v>37645</v>
      </c>
      <c r="M6649">
        <v>0</v>
      </c>
    </row>
    <row r="6650" spans="1:13" x14ac:dyDescent="0.25">
      <c r="A6650" t="s">
        <v>17534</v>
      </c>
      <c r="B6650" t="s">
        <v>17535</v>
      </c>
      <c r="C6650">
        <v>1121</v>
      </c>
      <c r="D6650" t="s">
        <v>17536</v>
      </c>
      <c r="E6650" t="s">
        <v>727</v>
      </c>
      <c r="F6650">
        <v>1626</v>
      </c>
      <c r="G6650" t="s">
        <v>728</v>
      </c>
      <c r="H6650" t="s">
        <v>787</v>
      </c>
      <c r="J6650" t="s">
        <v>17537</v>
      </c>
      <c r="L6650" t="s">
        <v>37645</v>
      </c>
      <c r="M6650">
        <v>0</v>
      </c>
    </row>
    <row r="6651" spans="1:13" x14ac:dyDescent="0.25">
      <c r="A6651" t="s">
        <v>11932</v>
      </c>
      <c r="B6651" t="s">
        <v>17538</v>
      </c>
      <c r="C6651">
        <v>1121</v>
      </c>
      <c r="D6651" t="s">
        <v>17539</v>
      </c>
      <c r="E6651" t="s">
        <v>727</v>
      </c>
      <c r="F6651">
        <v>1626</v>
      </c>
      <c r="G6651" t="s">
        <v>728</v>
      </c>
      <c r="H6651" t="s">
        <v>787</v>
      </c>
      <c r="J6651" t="s">
        <v>17354</v>
      </c>
      <c r="L6651" t="s">
        <v>37645</v>
      </c>
      <c r="M6651">
        <v>0</v>
      </c>
    </row>
    <row r="6652" spans="1:13" x14ac:dyDescent="0.25">
      <c r="A6652" t="s">
        <v>8551</v>
      </c>
      <c r="B6652" t="s">
        <v>17540</v>
      </c>
      <c r="C6652">
        <v>1121</v>
      </c>
      <c r="D6652" t="s">
        <v>17541</v>
      </c>
      <c r="E6652" t="s">
        <v>727</v>
      </c>
      <c r="F6652">
        <v>1626</v>
      </c>
      <c r="G6652" t="s">
        <v>728</v>
      </c>
      <c r="H6652" t="s">
        <v>787</v>
      </c>
      <c r="J6652" t="s">
        <v>17354</v>
      </c>
      <c r="L6652" t="s">
        <v>37645</v>
      </c>
      <c r="M6652">
        <v>0</v>
      </c>
    </row>
    <row r="6653" spans="1:13" x14ac:dyDescent="0.25">
      <c r="A6653" t="s">
        <v>8557</v>
      </c>
      <c r="B6653" t="s">
        <v>17542</v>
      </c>
      <c r="C6653">
        <v>1121</v>
      </c>
      <c r="D6653" t="s">
        <v>17543</v>
      </c>
      <c r="E6653" t="s">
        <v>727</v>
      </c>
      <c r="F6653">
        <v>1626</v>
      </c>
      <c r="G6653" t="s">
        <v>728</v>
      </c>
      <c r="H6653" t="s">
        <v>787</v>
      </c>
      <c r="J6653" t="s">
        <v>17354</v>
      </c>
      <c r="L6653" t="s">
        <v>37645</v>
      </c>
      <c r="M6653">
        <v>0</v>
      </c>
    </row>
    <row r="6654" spans="1:13" x14ac:dyDescent="0.25">
      <c r="A6654" t="s">
        <v>17544</v>
      </c>
      <c r="B6654" t="s">
        <v>17545</v>
      </c>
      <c r="C6654">
        <v>1121</v>
      </c>
      <c r="D6654" t="s">
        <v>17546</v>
      </c>
      <c r="E6654" t="s">
        <v>727</v>
      </c>
      <c r="F6654">
        <v>1626</v>
      </c>
      <c r="G6654" t="s">
        <v>728</v>
      </c>
      <c r="H6654" t="s">
        <v>787</v>
      </c>
      <c r="J6654" t="s">
        <v>17354</v>
      </c>
      <c r="L6654" t="s">
        <v>37645</v>
      </c>
      <c r="M6654">
        <v>0</v>
      </c>
    </row>
    <row r="6655" spans="1:13" x14ac:dyDescent="0.25">
      <c r="A6655" t="s">
        <v>17547</v>
      </c>
      <c r="B6655" t="s">
        <v>17548</v>
      </c>
      <c r="C6655">
        <v>1121</v>
      </c>
      <c r="D6655" t="s">
        <v>17549</v>
      </c>
      <c r="E6655" t="s">
        <v>727</v>
      </c>
      <c r="F6655">
        <v>1626</v>
      </c>
      <c r="G6655" t="s">
        <v>728</v>
      </c>
      <c r="H6655" t="s">
        <v>787</v>
      </c>
      <c r="J6655" t="s">
        <v>17537</v>
      </c>
      <c r="L6655" t="s">
        <v>37645</v>
      </c>
      <c r="M6655">
        <v>0</v>
      </c>
    </row>
    <row r="6656" spans="1:13" x14ac:dyDescent="0.25">
      <c r="A6656" t="s">
        <v>17550</v>
      </c>
      <c r="B6656" t="s">
        <v>17551</v>
      </c>
      <c r="C6656">
        <v>1121</v>
      </c>
      <c r="D6656" t="s">
        <v>17552</v>
      </c>
      <c r="E6656" t="s">
        <v>727</v>
      </c>
      <c r="F6656">
        <v>1626</v>
      </c>
      <c r="G6656" t="s">
        <v>728</v>
      </c>
      <c r="H6656" t="s">
        <v>787</v>
      </c>
      <c r="J6656" t="s">
        <v>17553</v>
      </c>
      <c r="L6656" t="s">
        <v>37645</v>
      </c>
      <c r="M6656">
        <v>0</v>
      </c>
    </row>
    <row r="6657" spans="1:13" x14ac:dyDescent="0.25">
      <c r="A6657" t="s">
        <v>10330</v>
      </c>
      <c r="B6657" t="s">
        <v>17554</v>
      </c>
      <c r="C6657">
        <v>1121</v>
      </c>
      <c r="D6657" t="s">
        <v>17555</v>
      </c>
      <c r="E6657" t="s">
        <v>727</v>
      </c>
      <c r="F6657">
        <v>1626</v>
      </c>
      <c r="G6657" t="s">
        <v>728</v>
      </c>
      <c r="H6657" t="s">
        <v>787</v>
      </c>
      <c r="J6657" t="s">
        <v>17537</v>
      </c>
      <c r="L6657" t="s">
        <v>37645</v>
      </c>
      <c r="M6657">
        <v>0</v>
      </c>
    </row>
    <row r="6658" spans="1:13" x14ac:dyDescent="0.25">
      <c r="A6658" t="s">
        <v>11972</v>
      </c>
      <c r="B6658" t="s">
        <v>17556</v>
      </c>
      <c r="C6658">
        <v>1121</v>
      </c>
      <c r="D6658" t="s">
        <v>17557</v>
      </c>
      <c r="E6658" t="s">
        <v>727</v>
      </c>
      <c r="F6658">
        <v>1626</v>
      </c>
      <c r="G6658" t="s">
        <v>728</v>
      </c>
      <c r="H6658" t="s">
        <v>787</v>
      </c>
      <c r="J6658" t="s">
        <v>17354</v>
      </c>
      <c r="L6658" t="s">
        <v>37645</v>
      </c>
      <c r="M6658">
        <v>0</v>
      </c>
    </row>
    <row r="6659" spans="1:13" x14ac:dyDescent="0.25">
      <c r="A6659" t="s">
        <v>8557</v>
      </c>
      <c r="B6659" t="s">
        <v>17558</v>
      </c>
      <c r="C6659">
        <v>1121</v>
      </c>
      <c r="D6659" t="s">
        <v>17559</v>
      </c>
      <c r="E6659" t="s">
        <v>727</v>
      </c>
      <c r="F6659">
        <v>1626</v>
      </c>
      <c r="G6659" t="s">
        <v>728</v>
      </c>
      <c r="H6659" t="s">
        <v>787</v>
      </c>
      <c r="J6659" t="s">
        <v>17354</v>
      </c>
      <c r="L6659" t="s">
        <v>37645</v>
      </c>
      <c r="M6659">
        <v>0</v>
      </c>
    </row>
    <row r="6660" spans="1:13" x14ac:dyDescent="0.25">
      <c r="A6660" t="s">
        <v>11972</v>
      </c>
      <c r="B6660" t="s">
        <v>17560</v>
      </c>
      <c r="C6660">
        <v>1121</v>
      </c>
      <c r="D6660" t="s">
        <v>17561</v>
      </c>
      <c r="E6660" t="s">
        <v>727</v>
      </c>
      <c r="F6660">
        <v>1626</v>
      </c>
      <c r="G6660" t="s">
        <v>728</v>
      </c>
      <c r="H6660" t="s">
        <v>787</v>
      </c>
      <c r="J6660" t="s">
        <v>17354</v>
      </c>
      <c r="L6660" t="s">
        <v>37645</v>
      </c>
      <c r="M6660">
        <v>0</v>
      </c>
    </row>
    <row r="6661" spans="1:13" x14ac:dyDescent="0.25">
      <c r="A6661" t="s">
        <v>15643</v>
      </c>
      <c r="B6661" t="s">
        <v>17562</v>
      </c>
      <c r="C6661">
        <v>1121</v>
      </c>
      <c r="D6661" t="s">
        <v>17563</v>
      </c>
      <c r="E6661" t="s">
        <v>727</v>
      </c>
      <c r="F6661">
        <v>1626</v>
      </c>
      <c r="G6661" t="s">
        <v>728</v>
      </c>
      <c r="H6661" t="s">
        <v>787</v>
      </c>
      <c r="J6661" t="s">
        <v>17354</v>
      </c>
      <c r="L6661" t="s">
        <v>37645</v>
      </c>
      <c r="M6661">
        <v>0</v>
      </c>
    </row>
    <row r="6662" spans="1:13" x14ac:dyDescent="0.25">
      <c r="A6662" t="s">
        <v>17564</v>
      </c>
      <c r="B6662" t="s">
        <v>17565</v>
      </c>
      <c r="C6662">
        <v>1121</v>
      </c>
      <c r="D6662" t="s">
        <v>17566</v>
      </c>
      <c r="E6662" t="s">
        <v>727</v>
      </c>
      <c r="F6662">
        <v>1626</v>
      </c>
      <c r="G6662" t="s">
        <v>728</v>
      </c>
      <c r="H6662" t="s">
        <v>787</v>
      </c>
      <c r="J6662" t="s">
        <v>17354</v>
      </c>
      <c r="L6662" t="s">
        <v>37645</v>
      </c>
      <c r="M6662">
        <v>0</v>
      </c>
    </row>
    <row r="6663" spans="1:13" x14ac:dyDescent="0.25">
      <c r="A6663" t="s">
        <v>11975</v>
      </c>
      <c r="B6663" t="s">
        <v>17567</v>
      </c>
      <c r="C6663">
        <v>1121</v>
      </c>
      <c r="D6663" t="s">
        <v>17568</v>
      </c>
      <c r="E6663" t="s">
        <v>727</v>
      </c>
      <c r="F6663">
        <v>1626</v>
      </c>
      <c r="G6663" t="s">
        <v>728</v>
      </c>
      <c r="H6663" t="s">
        <v>787</v>
      </c>
      <c r="J6663" t="s">
        <v>17354</v>
      </c>
      <c r="L6663" t="s">
        <v>37645</v>
      </c>
      <c r="M6663">
        <v>0</v>
      </c>
    </row>
    <row r="6664" spans="1:13" x14ac:dyDescent="0.25">
      <c r="A6664" t="s">
        <v>11590</v>
      </c>
      <c r="B6664" t="s">
        <v>17569</v>
      </c>
      <c r="C6664">
        <v>1121</v>
      </c>
      <c r="D6664" t="s">
        <v>17570</v>
      </c>
      <c r="E6664" t="s">
        <v>727</v>
      </c>
      <c r="F6664">
        <v>1626</v>
      </c>
      <c r="G6664" t="s">
        <v>728</v>
      </c>
      <c r="H6664" t="s">
        <v>787</v>
      </c>
      <c r="J6664" t="s">
        <v>17354</v>
      </c>
      <c r="L6664" t="s">
        <v>37645</v>
      </c>
      <c r="M6664">
        <v>0</v>
      </c>
    </row>
    <row r="6665" spans="1:13" x14ac:dyDescent="0.25">
      <c r="A6665" t="s">
        <v>11590</v>
      </c>
      <c r="B6665" t="s">
        <v>17571</v>
      </c>
      <c r="C6665">
        <v>1121</v>
      </c>
      <c r="D6665" t="s">
        <v>17572</v>
      </c>
      <c r="E6665" t="s">
        <v>727</v>
      </c>
      <c r="F6665">
        <v>1626</v>
      </c>
      <c r="G6665" t="s">
        <v>728</v>
      </c>
      <c r="H6665" t="s">
        <v>787</v>
      </c>
      <c r="J6665" t="s">
        <v>17537</v>
      </c>
      <c r="L6665" t="s">
        <v>37645</v>
      </c>
      <c r="M6665">
        <v>0</v>
      </c>
    </row>
    <row r="6666" spans="1:13" x14ac:dyDescent="0.25">
      <c r="A6666" t="s">
        <v>15628</v>
      </c>
      <c r="B6666" t="s">
        <v>17573</v>
      </c>
      <c r="C6666">
        <v>1121</v>
      </c>
      <c r="D6666" t="s">
        <v>17574</v>
      </c>
      <c r="E6666" t="s">
        <v>727</v>
      </c>
      <c r="F6666">
        <v>1626</v>
      </c>
      <c r="G6666" t="s">
        <v>728</v>
      </c>
      <c r="H6666" t="s">
        <v>787</v>
      </c>
      <c r="J6666" t="s">
        <v>17354</v>
      </c>
      <c r="L6666" t="s">
        <v>37645</v>
      </c>
      <c r="M6666">
        <v>0</v>
      </c>
    </row>
    <row r="6667" spans="1:13" x14ac:dyDescent="0.25">
      <c r="A6667" t="s">
        <v>14198</v>
      </c>
      <c r="B6667" t="s">
        <v>17575</v>
      </c>
      <c r="C6667">
        <v>1121</v>
      </c>
      <c r="D6667" t="s">
        <v>17576</v>
      </c>
      <c r="E6667" t="s">
        <v>727</v>
      </c>
      <c r="F6667">
        <v>1626</v>
      </c>
      <c r="G6667" t="s">
        <v>728</v>
      </c>
      <c r="H6667" t="s">
        <v>787</v>
      </c>
      <c r="J6667" t="s">
        <v>17354</v>
      </c>
      <c r="L6667" t="s">
        <v>37645</v>
      </c>
      <c r="M6667">
        <v>0</v>
      </c>
    </row>
    <row r="6668" spans="1:13" x14ac:dyDescent="0.25">
      <c r="A6668" t="s">
        <v>17577</v>
      </c>
      <c r="B6668" t="s">
        <v>17578</v>
      </c>
      <c r="C6668">
        <v>1121</v>
      </c>
      <c r="D6668" t="s">
        <v>17579</v>
      </c>
      <c r="E6668" t="s">
        <v>727</v>
      </c>
      <c r="F6668">
        <v>1626</v>
      </c>
      <c r="G6668" t="s">
        <v>728</v>
      </c>
      <c r="H6668" t="s">
        <v>787</v>
      </c>
      <c r="J6668" t="s">
        <v>17428</v>
      </c>
      <c r="L6668" t="s">
        <v>37645</v>
      </c>
      <c r="M6668">
        <v>0</v>
      </c>
    </row>
    <row r="6669" spans="1:13" x14ac:dyDescent="0.25">
      <c r="A6669" t="s">
        <v>17580</v>
      </c>
      <c r="B6669" t="s">
        <v>17581</v>
      </c>
      <c r="C6669">
        <v>1121</v>
      </c>
      <c r="D6669" t="s">
        <v>17582</v>
      </c>
      <c r="E6669" t="s">
        <v>727</v>
      </c>
      <c r="F6669">
        <v>1626</v>
      </c>
      <c r="G6669" t="s">
        <v>728</v>
      </c>
      <c r="H6669" t="s">
        <v>787</v>
      </c>
      <c r="J6669" t="s">
        <v>17428</v>
      </c>
      <c r="L6669" t="s">
        <v>37645</v>
      </c>
      <c r="M6669">
        <v>0</v>
      </c>
    </row>
    <row r="6670" spans="1:13" x14ac:dyDescent="0.25">
      <c r="A6670" t="s">
        <v>11590</v>
      </c>
      <c r="B6670" t="s">
        <v>17583</v>
      </c>
      <c r="C6670">
        <v>1121</v>
      </c>
      <c r="D6670" t="s">
        <v>17584</v>
      </c>
      <c r="E6670" t="s">
        <v>727</v>
      </c>
      <c r="F6670">
        <v>1626</v>
      </c>
      <c r="G6670" t="s">
        <v>728</v>
      </c>
      <c r="H6670" t="s">
        <v>787</v>
      </c>
      <c r="J6670" t="s">
        <v>17354</v>
      </c>
      <c r="L6670" t="s">
        <v>37645</v>
      </c>
      <c r="M6670">
        <v>0</v>
      </c>
    </row>
    <row r="6671" spans="1:13" x14ac:dyDescent="0.25">
      <c r="A6671" t="s">
        <v>11590</v>
      </c>
      <c r="B6671" t="s">
        <v>17585</v>
      </c>
      <c r="C6671">
        <v>1121</v>
      </c>
      <c r="D6671" t="s">
        <v>17586</v>
      </c>
      <c r="E6671" t="s">
        <v>727</v>
      </c>
      <c r="F6671">
        <v>1626</v>
      </c>
      <c r="G6671" t="s">
        <v>728</v>
      </c>
      <c r="H6671" t="s">
        <v>787</v>
      </c>
      <c r="J6671" t="s">
        <v>17354</v>
      </c>
      <c r="L6671" t="s">
        <v>37645</v>
      </c>
      <c r="M6671">
        <v>0</v>
      </c>
    </row>
    <row r="6672" spans="1:13" x14ac:dyDescent="0.25">
      <c r="A6672" t="s">
        <v>13446</v>
      </c>
      <c r="B6672" t="s">
        <v>17587</v>
      </c>
      <c r="C6672">
        <v>1121</v>
      </c>
      <c r="D6672" t="s">
        <v>17588</v>
      </c>
      <c r="E6672" t="s">
        <v>727</v>
      </c>
      <c r="F6672">
        <v>1626</v>
      </c>
      <c r="G6672" t="s">
        <v>728</v>
      </c>
      <c r="H6672" t="s">
        <v>787</v>
      </c>
      <c r="J6672" t="s">
        <v>17354</v>
      </c>
      <c r="L6672" t="s">
        <v>37645</v>
      </c>
      <c r="M6672">
        <v>0</v>
      </c>
    </row>
    <row r="6673" spans="1:13" x14ac:dyDescent="0.25">
      <c r="A6673" t="s">
        <v>11907</v>
      </c>
      <c r="B6673" t="s">
        <v>17589</v>
      </c>
      <c r="C6673">
        <v>1121</v>
      </c>
      <c r="D6673" t="s">
        <v>17590</v>
      </c>
      <c r="E6673" t="s">
        <v>727</v>
      </c>
      <c r="F6673">
        <v>1626</v>
      </c>
      <c r="G6673" t="s">
        <v>728</v>
      </c>
      <c r="H6673" t="s">
        <v>787</v>
      </c>
      <c r="J6673" t="s">
        <v>17354</v>
      </c>
      <c r="L6673" t="s">
        <v>37645</v>
      </c>
      <c r="M6673">
        <v>0</v>
      </c>
    </row>
    <row r="6674" spans="1:13" x14ac:dyDescent="0.25">
      <c r="A6674" t="s">
        <v>17591</v>
      </c>
      <c r="B6674" t="s">
        <v>17592</v>
      </c>
      <c r="C6674">
        <v>1121</v>
      </c>
      <c r="D6674" t="s">
        <v>17593</v>
      </c>
      <c r="E6674" t="s">
        <v>727</v>
      </c>
      <c r="F6674">
        <v>1626</v>
      </c>
      <c r="G6674" t="s">
        <v>728</v>
      </c>
      <c r="H6674" t="s">
        <v>787</v>
      </c>
      <c r="J6674" t="s">
        <v>17354</v>
      </c>
      <c r="L6674" t="s">
        <v>37645</v>
      </c>
      <c r="M6674">
        <v>0</v>
      </c>
    </row>
    <row r="6675" spans="1:13" x14ac:dyDescent="0.25">
      <c r="A6675" t="s">
        <v>11590</v>
      </c>
      <c r="B6675" t="s">
        <v>17594</v>
      </c>
      <c r="C6675">
        <v>1121</v>
      </c>
      <c r="D6675" t="s">
        <v>17595</v>
      </c>
      <c r="E6675" t="s">
        <v>727</v>
      </c>
      <c r="F6675">
        <v>1626</v>
      </c>
      <c r="G6675" t="s">
        <v>728</v>
      </c>
      <c r="H6675" t="s">
        <v>787</v>
      </c>
      <c r="J6675" t="s">
        <v>17354</v>
      </c>
      <c r="L6675" t="s">
        <v>37645</v>
      </c>
      <c r="M6675">
        <v>0</v>
      </c>
    </row>
    <row r="6676" spans="1:13" x14ac:dyDescent="0.25">
      <c r="A6676" t="s">
        <v>15631</v>
      </c>
      <c r="B6676" t="s">
        <v>17596</v>
      </c>
      <c r="C6676">
        <v>1121</v>
      </c>
      <c r="D6676" t="s">
        <v>17597</v>
      </c>
      <c r="E6676" t="s">
        <v>727</v>
      </c>
      <c r="F6676">
        <v>1626</v>
      </c>
      <c r="G6676" t="s">
        <v>728</v>
      </c>
      <c r="H6676" t="s">
        <v>787</v>
      </c>
      <c r="J6676" t="s">
        <v>17354</v>
      </c>
      <c r="L6676" t="s">
        <v>37645</v>
      </c>
      <c r="M6676">
        <v>0</v>
      </c>
    </row>
    <row r="6677" spans="1:13" x14ac:dyDescent="0.25">
      <c r="A6677" t="s">
        <v>11978</v>
      </c>
      <c r="B6677" t="s">
        <v>17598</v>
      </c>
      <c r="C6677">
        <v>1121</v>
      </c>
      <c r="D6677" t="s">
        <v>17599</v>
      </c>
      <c r="E6677" t="s">
        <v>727</v>
      </c>
      <c r="F6677">
        <v>1626</v>
      </c>
      <c r="G6677" t="s">
        <v>728</v>
      </c>
      <c r="H6677" t="s">
        <v>787</v>
      </c>
      <c r="J6677" t="s">
        <v>17354</v>
      </c>
      <c r="L6677" t="s">
        <v>37645</v>
      </c>
      <c r="M6677">
        <v>0</v>
      </c>
    </row>
    <row r="6678" spans="1:13" x14ac:dyDescent="0.25">
      <c r="A6678" t="s">
        <v>8551</v>
      </c>
      <c r="B6678" t="s">
        <v>17600</v>
      </c>
      <c r="C6678">
        <v>1121</v>
      </c>
      <c r="D6678" t="s">
        <v>17601</v>
      </c>
      <c r="E6678" t="s">
        <v>727</v>
      </c>
      <c r="F6678">
        <v>1626</v>
      </c>
      <c r="G6678" t="s">
        <v>728</v>
      </c>
      <c r="H6678" t="s">
        <v>787</v>
      </c>
      <c r="J6678" t="s">
        <v>17354</v>
      </c>
      <c r="L6678" t="s">
        <v>37645</v>
      </c>
      <c r="M6678">
        <v>0</v>
      </c>
    </row>
    <row r="6679" spans="1:13" x14ac:dyDescent="0.25">
      <c r="A6679" t="s">
        <v>13446</v>
      </c>
      <c r="B6679" t="s">
        <v>17602</v>
      </c>
      <c r="C6679">
        <v>1121</v>
      </c>
      <c r="D6679" t="s">
        <v>17603</v>
      </c>
      <c r="E6679" t="s">
        <v>727</v>
      </c>
      <c r="F6679">
        <v>1626</v>
      </c>
      <c r="G6679" t="s">
        <v>728</v>
      </c>
      <c r="H6679" t="s">
        <v>787</v>
      </c>
      <c r="J6679" t="s">
        <v>17354</v>
      </c>
      <c r="L6679" t="s">
        <v>37645</v>
      </c>
      <c r="M6679">
        <v>0</v>
      </c>
    </row>
    <row r="6680" spans="1:13" x14ac:dyDescent="0.25">
      <c r="A6680" t="s">
        <v>13446</v>
      </c>
      <c r="B6680" t="s">
        <v>17604</v>
      </c>
      <c r="C6680">
        <v>1121</v>
      </c>
      <c r="D6680" t="s">
        <v>17605</v>
      </c>
      <c r="E6680" t="s">
        <v>727</v>
      </c>
      <c r="F6680">
        <v>1626</v>
      </c>
      <c r="G6680" t="s">
        <v>728</v>
      </c>
      <c r="H6680" t="s">
        <v>787</v>
      </c>
      <c r="J6680" t="s">
        <v>17354</v>
      </c>
      <c r="L6680" t="s">
        <v>37645</v>
      </c>
      <c r="M6680">
        <v>0</v>
      </c>
    </row>
    <row r="6681" spans="1:13" x14ac:dyDescent="0.25">
      <c r="A6681" t="s">
        <v>11590</v>
      </c>
      <c r="B6681" t="s">
        <v>17606</v>
      </c>
      <c r="C6681">
        <v>1121</v>
      </c>
      <c r="D6681" t="s">
        <v>17607</v>
      </c>
      <c r="E6681" t="s">
        <v>727</v>
      </c>
      <c r="F6681">
        <v>1626</v>
      </c>
      <c r="G6681" t="s">
        <v>728</v>
      </c>
      <c r="H6681" t="s">
        <v>787</v>
      </c>
      <c r="J6681" t="s">
        <v>17354</v>
      </c>
      <c r="L6681" t="s">
        <v>37645</v>
      </c>
      <c r="M6681">
        <v>0</v>
      </c>
    </row>
    <row r="6682" spans="1:13" x14ac:dyDescent="0.25">
      <c r="A6682" t="s">
        <v>11590</v>
      </c>
      <c r="B6682" t="s">
        <v>17608</v>
      </c>
      <c r="C6682">
        <v>1121</v>
      </c>
      <c r="D6682" t="s">
        <v>17609</v>
      </c>
      <c r="E6682" t="s">
        <v>727</v>
      </c>
      <c r="F6682">
        <v>1626</v>
      </c>
      <c r="G6682" t="s">
        <v>728</v>
      </c>
      <c r="H6682" t="s">
        <v>787</v>
      </c>
      <c r="J6682" t="s">
        <v>17354</v>
      </c>
      <c r="L6682" t="s">
        <v>37645</v>
      </c>
      <c r="M6682">
        <v>0</v>
      </c>
    </row>
    <row r="6683" spans="1:13" x14ac:dyDescent="0.25">
      <c r="A6683" t="s">
        <v>13446</v>
      </c>
      <c r="B6683" t="s">
        <v>17610</v>
      </c>
      <c r="C6683">
        <v>1121</v>
      </c>
      <c r="D6683" t="s">
        <v>17611</v>
      </c>
      <c r="E6683" t="s">
        <v>727</v>
      </c>
      <c r="F6683">
        <v>1626</v>
      </c>
      <c r="G6683" t="s">
        <v>728</v>
      </c>
      <c r="H6683" t="s">
        <v>787</v>
      </c>
      <c r="J6683" t="s">
        <v>17354</v>
      </c>
      <c r="L6683" t="s">
        <v>37645</v>
      </c>
      <c r="M6683">
        <v>0</v>
      </c>
    </row>
    <row r="6684" spans="1:13" x14ac:dyDescent="0.25">
      <c r="A6684" t="s">
        <v>13446</v>
      </c>
      <c r="B6684" t="s">
        <v>17612</v>
      </c>
      <c r="C6684">
        <v>1121</v>
      </c>
      <c r="D6684" t="s">
        <v>17613</v>
      </c>
      <c r="E6684" t="s">
        <v>727</v>
      </c>
      <c r="F6684">
        <v>1626</v>
      </c>
      <c r="G6684" t="s">
        <v>728</v>
      </c>
      <c r="H6684" t="s">
        <v>787</v>
      </c>
      <c r="J6684" t="s">
        <v>17354</v>
      </c>
      <c r="L6684" t="s">
        <v>37645</v>
      </c>
      <c r="M6684">
        <v>0</v>
      </c>
    </row>
    <row r="6685" spans="1:13" x14ac:dyDescent="0.25">
      <c r="A6685" t="s">
        <v>17614</v>
      </c>
      <c r="B6685" t="s">
        <v>17615</v>
      </c>
      <c r="C6685">
        <v>1121</v>
      </c>
      <c r="D6685" t="s">
        <v>17616</v>
      </c>
      <c r="E6685" t="s">
        <v>727</v>
      </c>
      <c r="F6685">
        <v>1626</v>
      </c>
      <c r="G6685" t="s">
        <v>728</v>
      </c>
      <c r="H6685" t="s">
        <v>787</v>
      </c>
      <c r="J6685" t="s">
        <v>17354</v>
      </c>
      <c r="L6685" t="s">
        <v>37645</v>
      </c>
      <c r="M6685">
        <v>0</v>
      </c>
    </row>
    <row r="6686" spans="1:13" x14ac:dyDescent="0.25">
      <c r="A6686" t="s">
        <v>11590</v>
      </c>
      <c r="B6686" t="s">
        <v>17617</v>
      </c>
      <c r="C6686">
        <v>1121</v>
      </c>
      <c r="D6686" t="s">
        <v>17618</v>
      </c>
      <c r="E6686" t="s">
        <v>727</v>
      </c>
      <c r="F6686">
        <v>1626</v>
      </c>
      <c r="G6686" t="s">
        <v>728</v>
      </c>
      <c r="H6686" t="s">
        <v>787</v>
      </c>
      <c r="J6686" t="s">
        <v>17354</v>
      </c>
      <c r="L6686" t="s">
        <v>37645</v>
      </c>
      <c r="M6686">
        <v>0</v>
      </c>
    </row>
    <row r="6687" spans="1:13" x14ac:dyDescent="0.25">
      <c r="A6687" t="s">
        <v>15628</v>
      </c>
      <c r="B6687" t="s">
        <v>17619</v>
      </c>
      <c r="C6687">
        <v>1121</v>
      </c>
      <c r="D6687" t="s">
        <v>17620</v>
      </c>
      <c r="E6687" t="s">
        <v>727</v>
      </c>
      <c r="F6687">
        <v>1626</v>
      </c>
      <c r="G6687" t="s">
        <v>728</v>
      </c>
      <c r="H6687" t="s">
        <v>787</v>
      </c>
      <c r="J6687" t="s">
        <v>17354</v>
      </c>
      <c r="L6687" t="s">
        <v>37645</v>
      </c>
      <c r="M6687">
        <v>0</v>
      </c>
    </row>
    <row r="6688" spans="1:13" x14ac:dyDescent="0.25">
      <c r="A6688" t="s">
        <v>11929</v>
      </c>
      <c r="B6688" t="s">
        <v>17621</v>
      </c>
      <c r="C6688">
        <v>1121</v>
      </c>
      <c r="D6688" t="s">
        <v>17622</v>
      </c>
      <c r="E6688" t="s">
        <v>727</v>
      </c>
      <c r="F6688">
        <v>1626</v>
      </c>
      <c r="G6688" t="s">
        <v>728</v>
      </c>
      <c r="H6688" t="s">
        <v>787</v>
      </c>
      <c r="J6688" t="s">
        <v>17354</v>
      </c>
      <c r="L6688" t="s">
        <v>37645</v>
      </c>
      <c r="M6688">
        <v>0</v>
      </c>
    </row>
    <row r="6689" spans="1:13" x14ac:dyDescent="0.25">
      <c r="A6689" t="s">
        <v>11929</v>
      </c>
      <c r="B6689" t="s">
        <v>17623</v>
      </c>
      <c r="C6689">
        <v>1121</v>
      </c>
      <c r="D6689" t="s">
        <v>17624</v>
      </c>
      <c r="E6689" t="s">
        <v>727</v>
      </c>
      <c r="F6689">
        <v>1626</v>
      </c>
      <c r="G6689" t="s">
        <v>728</v>
      </c>
      <c r="H6689" t="s">
        <v>787</v>
      </c>
      <c r="J6689" t="s">
        <v>17354</v>
      </c>
      <c r="L6689" t="s">
        <v>37645</v>
      </c>
      <c r="M6689">
        <v>0</v>
      </c>
    </row>
    <row r="6690" spans="1:13" x14ac:dyDescent="0.25">
      <c r="A6690" t="s">
        <v>13446</v>
      </c>
      <c r="B6690" t="s">
        <v>17625</v>
      </c>
      <c r="C6690">
        <v>1121</v>
      </c>
      <c r="D6690" t="s">
        <v>17626</v>
      </c>
      <c r="E6690" t="s">
        <v>727</v>
      </c>
      <c r="F6690">
        <v>1626</v>
      </c>
      <c r="G6690" t="s">
        <v>728</v>
      </c>
      <c r="H6690" t="s">
        <v>787</v>
      </c>
      <c r="J6690" t="s">
        <v>17354</v>
      </c>
      <c r="L6690" t="s">
        <v>37645</v>
      </c>
      <c r="M6690">
        <v>0</v>
      </c>
    </row>
    <row r="6691" spans="1:13" x14ac:dyDescent="0.25">
      <c r="A6691" t="s">
        <v>13446</v>
      </c>
      <c r="B6691" t="s">
        <v>17627</v>
      </c>
      <c r="C6691">
        <v>1121</v>
      </c>
      <c r="D6691" t="s">
        <v>17628</v>
      </c>
      <c r="E6691" t="s">
        <v>727</v>
      </c>
      <c r="F6691">
        <v>1626</v>
      </c>
      <c r="G6691" t="s">
        <v>728</v>
      </c>
      <c r="H6691" t="s">
        <v>787</v>
      </c>
      <c r="J6691" t="s">
        <v>17354</v>
      </c>
      <c r="L6691" t="s">
        <v>37645</v>
      </c>
      <c r="M6691">
        <v>0</v>
      </c>
    </row>
    <row r="6692" spans="1:13" x14ac:dyDescent="0.25">
      <c r="A6692" t="s">
        <v>13446</v>
      </c>
      <c r="B6692" t="s">
        <v>17629</v>
      </c>
      <c r="C6692">
        <v>1121</v>
      </c>
      <c r="D6692" t="s">
        <v>17630</v>
      </c>
      <c r="E6692" t="s">
        <v>727</v>
      </c>
      <c r="F6692">
        <v>1626</v>
      </c>
      <c r="G6692" t="s">
        <v>728</v>
      </c>
      <c r="H6692" t="s">
        <v>787</v>
      </c>
      <c r="J6692" t="s">
        <v>17354</v>
      </c>
      <c r="L6692" t="s">
        <v>37645</v>
      </c>
      <c r="M6692">
        <v>0</v>
      </c>
    </row>
    <row r="6693" spans="1:13" x14ac:dyDescent="0.25">
      <c r="A6693" t="s">
        <v>13446</v>
      </c>
      <c r="B6693" t="s">
        <v>17631</v>
      </c>
      <c r="C6693">
        <v>1121</v>
      </c>
      <c r="D6693" t="s">
        <v>17632</v>
      </c>
      <c r="E6693" t="s">
        <v>727</v>
      </c>
      <c r="F6693">
        <v>1626</v>
      </c>
      <c r="G6693" t="s">
        <v>728</v>
      </c>
      <c r="H6693" t="s">
        <v>787</v>
      </c>
      <c r="J6693" t="s">
        <v>17354</v>
      </c>
      <c r="L6693" t="s">
        <v>37645</v>
      </c>
      <c r="M6693">
        <v>0</v>
      </c>
    </row>
    <row r="6694" spans="1:13" x14ac:dyDescent="0.25">
      <c r="A6694" t="s">
        <v>11590</v>
      </c>
      <c r="B6694" t="s">
        <v>17633</v>
      </c>
      <c r="C6694">
        <v>1121</v>
      </c>
      <c r="D6694" t="s">
        <v>17634</v>
      </c>
      <c r="E6694" t="s">
        <v>727</v>
      </c>
      <c r="F6694">
        <v>1626</v>
      </c>
      <c r="G6694" t="s">
        <v>728</v>
      </c>
      <c r="H6694" t="s">
        <v>787</v>
      </c>
      <c r="J6694" t="s">
        <v>17354</v>
      </c>
      <c r="L6694" t="s">
        <v>37645</v>
      </c>
      <c r="M6694">
        <v>0</v>
      </c>
    </row>
    <row r="6695" spans="1:13" x14ac:dyDescent="0.25">
      <c r="A6695" t="s">
        <v>11347</v>
      </c>
      <c r="B6695" t="s">
        <v>17635</v>
      </c>
      <c r="C6695">
        <v>1121</v>
      </c>
      <c r="D6695" t="s">
        <v>17636</v>
      </c>
      <c r="E6695" t="s">
        <v>727</v>
      </c>
      <c r="F6695">
        <v>1626</v>
      </c>
      <c r="G6695" t="s">
        <v>728</v>
      </c>
      <c r="H6695" t="s">
        <v>787</v>
      </c>
      <c r="J6695" t="s">
        <v>17354</v>
      </c>
      <c r="L6695" t="s">
        <v>37645</v>
      </c>
      <c r="M6695">
        <v>0</v>
      </c>
    </row>
    <row r="6696" spans="1:13" x14ac:dyDescent="0.25">
      <c r="A6696" t="s">
        <v>11347</v>
      </c>
      <c r="B6696" t="s">
        <v>17637</v>
      </c>
      <c r="C6696">
        <v>1121</v>
      </c>
      <c r="D6696" t="s">
        <v>17638</v>
      </c>
      <c r="E6696" t="s">
        <v>727</v>
      </c>
      <c r="F6696">
        <v>1626</v>
      </c>
      <c r="G6696" t="s">
        <v>728</v>
      </c>
      <c r="H6696" t="s">
        <v>787</v>
      </c>
      <c r="J6696" t="s">
        <v>17354</v>
      </c>
      <c r="L6696" t="s">
        <v>37645</v>
      </c>
      <c r="M6696">
        <v>0</v>
      </c>
    </row>
    <row r="6697" spans="1:13" x14ac:dyDescent="0.25">
      <c r="A6697" t="s">
        <v>11347</v>
      </c>
      <c r="B6697" t="s">
        <v>17639</v>
      </c>
      <c r="C6697">
        <v>1121</v>
      </c>
      <c r="D6697" t="s">
        <v>17640</v>
      </c>
      <c r="E6697" t="s">
        <v>727</v>
      </c>
      <c r="F6697">
        <v>1626</v>
      </c>
      <c r="G6697" t="s">
        <v>728</v>
      </c>
      <c r="H6697" t="s">
        <v>787</v>
      </c>
      <c r="J6697" t="s">
        <v>17354</v>
      </c>
      <c r="L6697" t="s">
        <v>37645</v>
      </c>
      <c r="M6697">
        <v>0</v>
      </c>
    </row>
    <row r="6698" spans="1:13" x14ac:dyDescent="0.25">
      <c r="A6698" t="s">
        <v>13446</v>
      </c>
      <c r="B6698" t="s">
        <v>17641</v>
      </c>
      <c r="C6698">
        <v>1121</v>
      </c>
      <c r="D6698" t="s">
        <v>17642</v>
      </c>
      <c r="E6698" t="s">
        <v>727</v>
      </c>
      <c r="F6698">
        <v>1626</v>
      </c>
      <c r="G6698" t="s">
        <v>728</v>
      </c>
      <c r="H6698" t="s">
        <v>787</v>
      </c>
      <c r="J6698" t="s">
        <v>17354</v>
      </c>
      <c r="L6698" t="s">
        <v>37645</v>
      </c>
      <c r="M6698">
        <v>0</v>
      </c>
    </row>
    <row r="6699" spans="1:13" x14ac:dyDescent="0.25">
      <c r="A6699" t="s">
        <v>11975</v>
      </c>
      <c r="B6699" t="s">
        <v>17643</v>
      </c>
      <c r="C6699">
        <v>1162</v>
      </c>
      <c r="D6699" t="s">
        <v>17644</v>
      </c>
      <c r="E6699" t="s">
        <v>727</v>
      </c>
      <c r="F6699">
        <v>0</v>
      </c>
      <c r="G6699" t="s">
        <v>728</v>
      </c>
      <c r="H6699" t="s">
        <v>787</v>
      </c>
      <c r="J6699" t="s">
        <v>17354</v>
      </c>
      <c r="L6699" t="s">
        <v>37645</v>
      </c>
      <c r="M6699">
        <v>0</v>
      </c>
    </row>
    <row r="6700" spans="1:13" x14ac:dyDescent="0.25">
      <c r="A6700" t="s">
        <v>17645</v>
      </c>
      <c r="B6700" t="s">
        <v>17646</v>
      </c>
      <c r="C6700">
        <v>1162</v>
      </c>
      <c r="D6700" t="s">
        <v>17647</v>
      </c>
      <c r="E6700" t="s">
        <v>727</v>
      </c>
      <c r="F6700">
        <v>0</v>
      </c>
      <c r="G6700" t="s">
        <v>728</v>
      </c>
      <c r="H6700" t="s">
        <v>787</v>
      </c>
      <c r="J6700" t="s">
        <v>17354</v>
      </c>
      <c r="L6700" t="s">
        <v>37645</v>
      </c>
      <c r="M6700">
        <v>0</v>
      </c>
    </row>
    <row r="6701" spans="1:13" x14ac:dyDescent="0.25">
      <c r="A6701" t="s">
        <v>13446</v>
      </c>
      <c r="B6701" t="s">
        <v>17648</v>
      </c>
      <c r="C6701">
        <v>1162</v>
      </c>
      <c r="D6701" t="s">
        <v>17649</v>
      </c>
      <c r="E6701" t="s">
        <v>727</v>
      </c>
      <c r="F6701">
        <v>0</v>
      </c>
      <c r="G6701" t="s">
        <v>728</v>
      </c>
      <c r="H6701" t="s">
        <v>787</v>
      </c>
      <c r="J6701" t="s">
        <v>17354</v>
      </c>
      <c r="L6701" t="s">
        <v>37645</v>
      </c>
      <c r="M6701">
        <v>0</v>
      </c>
    </row>
    <row r="6702" spans="1:13" x14ac:dyDescent="0.25">
      <c r="A6702" t="s">
        <v>13446</v>
      </c>
      <c r="B6702" t="s">
        <v>17650</v>
      </c>
      <c r="C6702">
        <v>1162</v>
      </c>
      <c r="D6702" t="s">
        <v>17651</v>
      </c>
      <c r="E6702" t="s">
        <v>727</v>
      </c>
      <c r="F6702">
        <v>0</v>
      </c>
      <c r="G6702" t="s">
        <v>728</v>
      </c>
      <c r="H6702" t="s">
        <v>787</v>
      </c>
      <c r="J6702" t="s">
        <v>17354</v>
      </c>
      <c r="L6702" t="s">
        <v>37645</v>
      </c>
      <c r="M6702">
        <v>0</v>
      </c>
    </row>
    <row r="6703" spans="1:13" x14ac:dyDescent="0.25">
      <c r="A6703" t="s">
        <v>13446</v>
      </c>
      <c r="B6703" t="s">
        <v>17652</v>
      </c>
      <c r="C6703">
        <v>1162</v>
      </c>
      <c r="D6703" t="s">
        <v>17653</v>
      </c>
      <c r="E6703" t="s">
        <v>727</v>
      </c>
      <c r="F6703">
        <v>0</v>
      </c>
      <c r="G6703" t="s">
        <v>728</v>
      </c>
      <c r="H6703" t="s">
        <v>787</v>
      </c>
      <c r="J6703" t="s">
        <v>17354</v>
      </c>
      <c r="L6703" t="s">
        <v>37645</v>
      </c>
      <c r="M6703">
        <v>0</v>
      </c>
    </row>
    <row r="6704" spans="1:13" x14ac:dyDescent="0.25">
      <c r="A6704" t="s">
        <v>13446</v>
      </c>
      <c r="B6704" t="s">
        <v>17654</v>
      </c>
      <c r="C6704">
        <v>1162</v>
      </c>
      <c r="D6704" t="s">
        <v>17655</v>
      </c>
      <c r="E6704" t="s">
        <v>727</v>
      </c>
      <c r="F6704">
        <v>0</v>
      </c>
      <c r="G6704" t="s">
        <v>728</v>
      </c>
      <c r="H6704" t="s">
        <v>787</v>
      </c>
      <c r="J6704" t="s">
        <v>17354</v>
      </c>
      <c r="L6704" t="s">
        <v>37645</v>
      </c>
      <c r="M6704">
        <v>0</v>
      </c>
    </row>
    <row r="6705" spans="1:13" x14ac:dyDescent="0.25">
      <c r="A6705" t="s">
        <v>13446</v>
      </c>
      <c r="B6705" t="s">
        <v>17656</v>
      </c>
      <c r="C6705">
        <v>1162</v>
      </c>
      <c r="D6705" t="s">
        <v>17657</v>
      </c>
      <c r="E6705" t="s">
        <v>727</v>
      </c>
      <c r="F6705">
        <v>0</v>
      </c>
      <c r="G6705" t="s">
        <v>728</v>
      </c>
      <c r="H6705" t="s">
        <v>787</v>
      </c>
      <c r="J6705" t="s">
        <v>17354</v>
      </c>
      <c r="L6705" t="s">
        <v>37645</v>
      </c>
      <c r="M6705">
        <v>0</v>
      </c>
    </row>
    <row r="6706" spans="1:13" x14ac:dyDescent="0.25">
      <c r="A6706" t="s">
        <v>13446</v>
      </c>
      <c r="B6706" t="s">
        <v>17658</v>
      </c>
      <c r="C6706">
        <v>1162</v>
      </c>
      <c r="D6706" t="s">
        <v>17659</v>
      </c>
      <c r="E6706" t="s">
        <v>727</v>
      </c>
      <c r="F6706">
        <v>0</v>
      </c>
      <c r="G6706" t="s">
        <v>728</v>
      </c>
      <c r="H6706" t="s">
        <v>787</v>
      </c>
      <c r="J6706" t="s">
        <v>17354</v>
      </c>
      <c r="L6706" t="s">
        <v>37645</v>
      </c>
      <c r="M6706">
        <v>0</v>
      </c>
    </row>
    <row r="6707" spans="1:13" x14ac:dyDescent="0.25">
      <c r="A6707" t="s">
        <v>13446</v>
      </c>
      <c r="B6707" t="s">
        <v>17660</v>
      </c>
      <c r="C6707">
        <v>1162</v>
      </c>
      <c r="D6707" t="s">
        <v>17661</v>
      </c>
      <c r="E6707" t="s">
        <v>727</v>
      </c>
      <c r="F6707">
        <v>0</v>
      </c>
      <c r="G6707" t="s">
        <v>728</v>
      </c>
      <c r="H6707" t="s">
        <v>787</v>
      </c>
      <c r="J6707" t="s">
        <v>17354</v>
      </c>
      <c r="L6707" t="s">
        <v>37645</v>
      </c>
      <c r="M6707">
        <v>0</v>
      </c>
    </row>
    <row r="6708" spans="1:13" x14ac:dyDescent="0.25">
      <c r="A6708" t="s">
        <v>13446</v>
      </c>
      <c r="B6708" t="s">
        <v>17662</v>
      </c>
      <c r="C6708">
        <v>1162</v>
      </c>
      <c r="D6708" t="s">
        <v>17663</v>
      </c>
      <c r="E6708" t="s">
        <v>727</v>
      </c>
      <c r="F6708">
        <v>0</v>
      </c>
      <c r="G6708" t="s">
        <v>728</v>
      </c>
      <c r="H6708" t="s">
        <v>787</v>
      </c>
      <c r="J6708" t="s">
        <v>17354</v>
      </c>
      <c r="L6708" t="s">
        <v>37645</v>
      </c>
      <c r="M6708">
        <v>0</v>
      </c>
    </row>
    <row r="6709" spans="1:13" x14ac:dyDescent="0.25">
      <c r="A6709" t="s">
        <v>13446</v>
      </c>
      <c r="B6709" t="s">
        <v>17664</v>
      </c>
      <c r="C6709">
        <v>1162</v>
      </c>
      <c r="D6709" t="s">
        <v>17665</v>
      </c>
      <c r="E6709" t="s">
        <v>727</v>
      </c>
      <c r="F6709">
        <v>0</v>
      </c>
      <c r="G6709" t="s">
        <v>728</v>
      </c>
      <c r="H6709" t="s">
        <v>787</v>
      </c>
      <c r="J6709" t="s">
        <v>17354</v>
      </c>
      <c r="L6709" t="s">
        <v>37645</v>
      </c>
      <c r="M6709">
        <v>0</v>
      </c>
    </row>
    <row r="6710" spans="1:13" x14ac:dyDescent="0.25">
      <c r="A6710" t="s">
        <v>13446</v>
      </c>
      <c r="B6710" t="s">
        <v>17666</v>
      </c>
      <c r="C6710">
        <v>1162</v>
      </c>
      <c r="D6710" t="s">
        <v>17667</v>
      </c>
      <c r="E6710" t="s">
        <v>727</v>
      </c>
      <c r="F6710">
        <v>0</v>
      </c>
      <c r="G6710" t="s">
        <v>728</v>
      </c>
      <c r="H6710" t="s">
        <v>787</v>
      </c>
      <c r="J6710" t="s">
        <v>17354</v>
      </c>
      <c r="L6710" t="s">
        <v>37645</v>
      </c>
      <c r="M6710">
        <v>0</v>
      </c>
    </row>
    <row r="6711" spans="1:13" x14ac:dyDescent="0.25">
      <c r="A6711" t="s">
        <v>13446</v>
      </c>
      <c r="B6711" t="s">
        <v>17668</v>
      </c>
      <c r="C6711">
        <v>1162</v>
      </c>
      <c r="D6711" t="s">
        <v>17669</v>
      </c>
      <c r="E6711" t="s">
        <v>727</v>
      </c>
      <c r="F6711">
        <v>0</v>
      </c>
      <c r="G6711" t="s">
        <v>728</v>
      </c>
      <c r="H6711" t="s">
        <v>787</v>
      </c>
      <c r="J6711" t="s">
        <v>17354</v>
      </c>
      <c r="L6711" t="s">
        <v>37645</v>
      </c>
      <c r="M6711">
        <v>0</v>
      </c>
    </row>
    <row r="6712" spans="1:13" x14ac:dyDescent="0.25">
      <c r="A6712" t="s">
        <v>13446</v>
      </c>
      <c r="B6712" t="s">
        <v>17670</v>
      </c>
      <c r="C6712">
        <v>1162</v>
      </c>
      <c r="D6712" t="s">
        <v>17671</v>
      </c>
      <c r="E6712" t="s">
        <v>727</v>
      </c>
      <c r="F6712">
        <v>0</v>
      </c>
      <c r="G6712" t="s">
        <v>728</v>
      </c>
      <c r="H6712" t="s">
        <v>787</v>
      </c>
      <c r="J6712" t="s">
        <v>17354</v>
      </c>
      <c r="L6712" t="s">
        <v>37645</v>
      </c>
      <c r="M6712">
        <v>0</v>
      </c>
    </row>
    <row r="6713" spans="1:13" x14ac:dyDescent="0.25">
      <c r="A6713" t="s">
        <v>13446</v>
      </c>
      <c r="B6713" t="s">
        <v>17672</v>
      </c>
      <c r="C6713">
        <v>1162</v>
      </c>
      <c r="D6713" t="s">
        <v>17673</v>
      </c>
      <c r="E6713" t="s">
        <v>727</v>
      </c>
      <c r="F6713">
        <v>0</v>
      </c>
      <c r="G6713" t="s">
        <v>728</v>
      </c>
      <c r="H6713" t="s">
        <v>787</v>
      </c>
      <c r="J6713" t="s">
        <v>17354</v>
      </c>
      <c r="L6713" t="s">
        <v>37645</v>
      </c>
      <c r="M6713">
        <v>0</v>
      </c>
    </row>
    <row r="6714" spans="1:13" x14ac:dyDescent="0.25">
      <c r="A6714" t="s">
        <v>13446</v>
      </c>
      <c r="B6714" t="s">
        <v>17674</v>
      </c>
      <c r="C6714">
        <v>1162</v>
      </c>
      <c r="D6714" t="s">
        <v>17675</v>
      </c>
      <c r="E6714" t="s">
        <v>727</v>
      </c>
      <c r="F6714">
        <v>0</v>
      </c>
      <c r="G6714" t="s">
        <v>728</v>
      </c>
      <c r="H6714" t="s">
        <v>787</v>
      </c>
      <c r="J6714" t="s">
        <v>17354</v>
      </c>
      <c r="L6714" t="s">
        <v>37645</v>
      </c>
      <c r="M6714">
        <v>0</v>
      </c>
    </row>
    <row r="6715" spans="1:13" x14ac:dyDescent="0.25">
      <c r="A6715" t="s">
        <v>15631</v>
      </c>
      <c r="B6715" t="s">
        <v>17676</v>
      </c>
      <c r="C6715">
        <v>1162</v>
      </c>
      <c r="D6715" t="s">
        <v>17677</v>
      </c>
      <c r="E6715" t="s">
        <v>727</v>
      </c>
      <c r="F6715">
        <v>0</v>
      </c>
      <c r="G6715" t="s">
        <v>728</v>
      </c>
      <c r="H6715" t="s">
        <v>787</v>
      </c>
      <c r="J6715" t="s">
        <v>17354</v>
      </c>
      <c r="L6715" t="s">
        <v>37645</v>
      </c>
      <c r="M6715">
        <v>0</v>
      </c>
    </row>
    <row r="6716" spans="1:13" x14ac:dyDescent="0.25">
      <c r="A6716" t="s">
        <v>13446</v>
      </c>
      <c r="B6716" t="s">
        <v>17678</v>
      </c>
      <c r="C6716">
        <v>1162</v>
      </c>
      <c r="D6716" t="s">
        <v>17679</v>
      </c>
      <c r="E6716" t="s">
        <v>727</v>
      </c>
      <c r="F6716">
        <v>0</v>
      </c>
      <c r="G6716" t="s">
        <v>728</v>
      </c>
      <c r="H6716" t="s">
        <v>787</v>
      </c>
      <c r="J6716" t="s">
        <v>17354</v>
      </c>
      <c r="L6716" t="s">
        <v>37645</v>
      </c>
      <c r="M6716">
        <v>0</v>
      </c>
    </row>
    <row r="6717" spans="1:13" x14ac:dyDescent="0.25">
      <c r="A6717" t="s">
        <v>13446</v>
      </c>
      <c r="B6717" t="s">
        <v>17680</v>
      </c>
      <c r="C6717">
        <v>1162</v>
      </c>
      <c r="D6717" t="s">
        <v>17681</v>
      </c>
      <c r="E6717" t="s">
        <v>727</v>
      </c>
      <c r="F6717">
        <v>0</v>
      </c>
      <c r="G6717" t="s">
        <v>728</v>
      </c>
      <c r="H6717" t="s">
        <v>787</v>
      </c>
      <c r="J6717" t="s">
        <v>17354</v>
      </c>
      <c r="L6717" t="s">
        <v>37645</v>
      </c>
      <c r="M6717">
        <v>0</v>
      </c>
    </row>
    <row r="6718" spans="1:13" x14ac:dyDescent="0.25">
      <c r="A6718" t="s">
        <v>13446</v>
      </c>
      <c r="B6718" t="s">
        <v>17682</v>
      </c>
      <c r="C6718">
        <v>1162</v>
      </c>
      <c r="D6718" t="s">
        <v>17683</v>
      </c>
      <c r="E6718" t="s">
        <v>727</v>
      </c>
      <c r="F6718">
        <v>0</v>
      </c>
      <c r="G6718" t="s">
        <v>728</v>
      </c>
      <c r="H6718" t="s">
        <v>787</v>
      </c>
      <c r="J6718" t="s">
        <v>17354</v>
      </c>
      <c r="L6718" t="s">
        <v>37645</v>
      </c>
      <c r="M6718">
        <v>0</v>
      </c>
    </row>
    <row r="6719" spans="1:13" x14ac:dyDescent="0.25">
      <c r="A6719" t="s">
        <v>4898</v>
      </c>
      <c r="B6719" t="s">
        <v>17684</v>
      </c>
      <c r="C6719">
        <v>1162</v>
      </c>
      <c r="D6719" t="s">
        <v>17685</v>
      </c>
      <c r="E6719" t="s">
        <v>727</v>
      </c>
      <c r="F6719">
        <v>0</v>
      </c>
      <c r="G6719" t="s">
        <v>728</v>
      </c>
      <c r="H6719" t="s">
        <v>787</v>
      </c>
      <c r="J6719" t="s">
        <v>17354</v>
      </c>
      <c r="L6719" t="s">
        <v>37645</v>
      </c>
      <c r="M6719">
        <v>0</v>
      </c>
    </row>
    <row r="6720" spans="1:13" x14ac:dyDescent="0.25">
      <c r="A6720" t="s">
        <v>4898</v>
      </c>
      <c r="B6720" t="s">
        <v>17686</v>
      </c>
      <c r="C6720">
        <v>1162</v>
      </c>
      <c r="D6720" t="s">
        <v>17687</v>
      </c>
      <c r="E6720" t="s">
        <v>727</v>
      </c>
      <c r="F6720">
        <v>0</v>
      </c>
      <c r="G6720" t="s">
        <v>728</v>
      </c>
      <c r="H6720" t="s">
        <v>787</v>
      </c>
      <c r="J6720" t="s">
        <v>17354</v>
      </c>
      <c r="L6720" t="s">
        <v>37645</v>
      </c>
      <c r="M6720">
        <v>0</v>
      </c>
    </row>
    <row r="6721" spans="1:13" x14ac:dyDescent="0.25">
      <c r="A6721" t="s">
        <v>13446</v>
      </c>
      <c r="B6721" t="s">
        <v>17688</v>
      </c>
      <c r="C6721">
        <v>1162</v>
      </c>
      <c r="D6721" t="s">
        <v>17689</v>
      </c>
      <c r="E6721" t="s">
        <v>727</v>
      </c>
      <c r="F6721">
        <v>0</v>
      </c>
      <c r="G6721" t="s">
        <v>728</v>
      </c>
      <c r="H6721" t="s">
        <v>787</v>
      </c>
      <c r="J6721" t="s">
        <v>17354</v>
      </c>
      <c r="L6721" t="s">
        <v>37645</v>
      </c>
      <c r="M6721">
        <v>0</v>
      </c>
    </row>
    <row r="6722" spans="1:13" x14ac:dyDescent="0.25">
      <c r="A6722" t="s">
        <v>17690</v>
      </c>
      <c r="B6722" t="s">
        <v>17691</v>
      </c>
      <c r="C6722">
        <v>1162</v>
      </c>
      <c r="D6722" t="s">
        <v>17692</v>
      </c>
      <c r="E6722" t="s">
        <v>727</v>
      </c>
      <c r="F6722">
        <v>0</v>
      </c>
      <c r="G6722" t="s">
        <v>728</v>
      </c>
      <c r="H6722" t="s">
        <v>787</v>
      </c>
      <c r="J6722" t="s">
        <v>17354</v>
      </c>
      <c r="L6722" t="s">
        <v>37645</v>
      </c>
      <c r="M6722">
        <v>0</v>
      </c>
    </row>
    <row r="6723" spans="1:13" x14ac:dyDescent="0.25">
      <c r="A6723" t="s">
        <v>4898</v>
      </c>
      <c r="B6723" t="s">
        <v>17693</v>
      </c>
      <c r="C6723">
        <v>1162</v>
      </c>
      <c r="D6723" t="s">
        <v>17694</v>
      </c>
      <c r="E6723" t="s">
        <v>727</v>
      </c>
      <c r="F6723">
        <v>0</v>
      </c>
      <c r="G6723" t="s">
        <v>728</v>
      </c>
      <c r="H6723" t="s">
        <v>787</v>
      </c>
      <c r="J6723" t="s">
        <v>17354</v>
      </c>
      <c r="L6723" t="s">
        <v>37645</v>
      </c>
      <c r="M6723">
        <v>0</v>
      </c>
    </row>
    <row r="6724" spans="1:13" x14ac:dyDescent="0.25">
      <c r="A6724" t="s">
        <v>11590</v>
      </c>
      <c r="B6724" t="s">
        <v>17695</v>
      </c>
      <c r="C6724">
        <v>1162</v>
      </c>
      <c r="D6724" t="s">
        <v>17696</v>
      </c>
      <c r="E6724" t="s">
        <v>727</v>
      </c>
      <c r="F6724">
        <v>0</v>
      </c>
      <c r="G6724" t="s">
        <v>728</v>
      </c>
      <c r="H6724" t="s">
        <v>787</v>
      </c>
      <c r="J6724" t="s">
        <v>17354</v>
      </c>
      <c r="L6724" t="s">
        <v>37645</v>
      </c>
      <c r="M6724">
        <v>0</v>
      </c>
    </row>
    <row r="6725" spans="1:13" x14ac:dyDescent="0.25">
      <c r="A6725" t="s">
        <v>17697</v>
      </c>
      <c r="B6725" t="s">
        <v>17698</v>
      </c>
      <c r="C6725">
        <v>1162</v>
      </c>
      <c r="D6725" t="s">
        <v>17699</v>
      </c>
      <c r="E6725" t="s">
        <v>727</v>
      </c>
      <c r="F6725">
        <v>0</v>
      </c>
      <c r="G6725" t="s">
        <v>728</v>
      </c>
      <c r="H6725" t="s">
        <v>787</v>
      </c>
      <c r="J6725" t="s">
        <v>17354</v>
      </c>
      <c r="L6725" t="s">
        <v>37645</v>
      </c>
      <c r="M6725">
        <v>0</v>
      </c>
    </row>
    <row r="6726" spans="1:13" x14ac:dyDescent="0.25">
      <c r="A6726" t="s">
        <v>11347</v>
      </c>
      <c r="B6726" t="s">
        <v>17700</v>
      </c>
      <c r="C6726">
        <v>1162</v>
      </c>
      <c r="D6726" t="s">
        <v>17701</v>
      </c>
      <c r="E6726" t="s">
        <v>727</v>
      </c>
      <c r="F6726">
        <v>0</v>
      </c>
      <c r="G6726" t="s">
        <v>728</v>
      </c>
      <c r="H6726" t="s">
        <v>787</v>
      </c>
      <c r="J6726" t="s">
        <v>17354</v>
      </c>
      <c r="L6726" t="s">
        <v>37645</v>
      </c>
      <c r="M6726">
        <v>0</v>
      </c>
    </row>
    <row r="6727" spans="1:13" x14ac:dyDescent="0.25">
      <c r="A6727" t="s">
        <v>11590</v>
      </c>
      <c r="B6727" t="s">
        <v>17702</v>
      </c>
      <c r="C6727">
        <v>1162</v>
      </c>
      <c r="D6727" t="s">
        <v>17703</v>
      </c>
      <c r="E6727" t="s">
        <v>727</v>
      </c>
      <c r="F6727">
        <v>0</v>
      </c>
      <c r="G6727" t="s">
        <v>728</v>
      </c>
      <c r="H6727" t="s">
        <v>787</v>
      </c>
      <c r="J6727" t="s">
        <v>17354</v>
      </c>
      <c r="L6727" t="s">
        <v>37645</v>
      </c>
      <c r="M6727">
        <v>0</v>
      </c>
    </row>
    <row r="6728" spans="1:13" x14ac:dyDescent="0.25">
      <c r="A6728" t="s">
        <v>11590</v>
      </c>
      <c r="B6728" t="s">
        <v>17704</v>
      </c>
      <c r="C6728">
        <v>1162</v>
      </c>
      <c r="D6728" t="s">
        <v>17705</v>
      </c>
      <c r="E6728" t="s">
        <v>727</v>
      </c>
      <c r="F6728">
        <v>0</v>
      </c>
      <c r="G6728" t="s">
        <v>728</v>
      </c>
      <c r="H6728" t="s">
        <v>787</v>
      </c>
      <c r="J6728" t="s">
        <v>17354</v>
      </c>
      <c r="L6728" t="s">
        <v>37645</v>
      </c>
      <c r="M6728">
        <v>0</v>
      </c>
    </row>
    <row r="6729" spans="1:13" x14ac:dyDescent="0.25">
      <c r="A6729" t="s">
        <v>13446</v>
      </c>
      <c r="B6729" t="s">
        <v>17706</v>
      </c>
      <c r="C6729">
        <v>1162</v>
      </c>
      <c r="D6729" t="s">
        <v>17707</v>
      </c>
      <c r="E6729" t="s">
        <v>727</v>
      </c>
      <c r="F6729">
        <v>0</v>
      </c>
      <c r="G6729" t="s">
        <v>728</v>
      </c>
      <c r="H6729" t="s">
        <v>787</v>
      </c>
      <c r="J6729" t="s">
        <v>17354</v>
      </c>
      <c r="L6729" t="s">
        <v>37645</v>
      </c>
      <c r="M6729">
        <v>0</v>
      </c>
    </row>
    <row r="6730" spans="1:13" x14ac:dyDescent="0.25">
      <c r="A6730" t="s">
        <v>11590</v>
      </c>
      <c r="B6730" t="s">
        <v>17708</v>
      </c>
      <c r="C6730">
        <v>1121</v>
      </c>
      <c r="D6730" t="s">
        <v>17709</v>
      </c>
      <c r="E6730" t="s">
        <v>727</v>
      </c>
      <c r="F6730">
        <v>1626</v>
      </c>
      <c r="G6730" t="s">
        <v>728</v>
      </c>
      <c r="H6730" t="s">
        <v>787</v>
      </c>
      <c r="J6730" t="s">
        <v>17354</v>
      </c>
      <c r="L6730" t="s">
        <v>37645</v>
      </c>
      <c r="M6730">
        <v>0</v>
      </c>
    </row>
    <row r="6731" spans="1:13" x14ac:dyDescent="0.25">
      <c r="A6731" t="s">
        <v>13446</v>
      </c>
      <c r="B6731" t="s">
        <v>17710</v>
      </c>
      <c r="C6731">
        <v>1121</v>
      </c>
      <c r="D6731" t="s">
        <v>17711</v>
      </c>
      <c r="E6731" t="s">
        <v>727</v>
      </c>
      <c r="F6731">
        <v>1626</v>
      </c>
      <c r="G6731" t="s">
        <v>728</v>
      </c>
      <c r="H6731" t="s">
        <v>787</v>
      </c>
      <c r="J6731" t="s">
        <v>17354</v>
      </c>
      <c r="L6731" t="s">
        <v>37645</v>
      </c>
      <c r="M6731">
        <v>0</v>
      </c>
    </row>
    <row r="6732" spans="1:13" x14ac:dyDescent="0.25">
      <c r="A6732" t="s">
        <v>15631</v>
      </c>
      <c r="B6732" t="s">
        <v>17712</v>
      </c>
      <c r="C6732">
        <v>1121</v>
      </c>
      <c r="D6732" t="s">
        <v>17713</v>
      </c>
      <c r="E6732" t="s">
        <v>727</v>
      </c>
      <c r="F6732">
        <v>1626</v>
      </c>
      <c r="G6732" t="s">
        <v>728</v>
      </c>
      <c r="H6732" t="s">
        <v>787</v>
      </c>
      <c r="J6732" t="s">
        <v>17354</v>
      </c>
      <c r="L6732" t="s">
        <v>37645</v>
      </c>
      <c r="M6732">
        <v>0</v>
      </c>
    </row>
    <row r="6733" spans="1:13" x14ac:dyDescent="0.25">
      <c r="A6733" t="s">
        <v>13446</v>
      </c>
      <c r="B6733" t="s">
        <v>17714</v>
      </c>
      <c r="C6733">
        <v>1121</v>
      </c>
      <c r="D6733" t="s">
        <v>17715</v>
      </c>
      <c r="E6733" t="s">
        <v>727</v>
      </c>
      <c r="F6733">
        <v>1626</v>
      </c>
      <c r="G6733" t="s">
        <v>728</v>
      </c>
      <c r="H6733" t="s">
        <v>787</v>
      </c>
      <c r="J6733" t="s">
        <v>17428</v>
      </c>
      <c r="L6733" t="s">
        <v>37645</v>
      </c>
      <c r="M6733">
        <v>0</v>
      </c>
    </row>
    <row r="6734" spans="1:13" x14ac:dyDescent="0.25">
      <c r="A6734" t="s">
        <v>15631</v>
      </c>
      <c r="B6734" t="s">
        <v>17716</v>
      </c>
      <c r="C6734">
        <v>1121</v>
      </c>
      <c r="D6734" t="s">
        <v>17717</v>
      </c>
      <c r="E6734" t="s">
        <v>727</v>
      </c>
      <c r="F6734">
        <v>1626</v>
      </c>
      <c r="G6734" t="s">
        <v>728</v>
      </c>
      <c r="H6734" t="s">
        <v>787</v>
      </c>
      <c r="J6734" t="s">
        <v>17354</v>
      </c>
      <c r="L6734" t="s">
        <v>37645</v>
      </c>
      <c r="M6734">
        <v>0</v>
      </c>
    </row>
    <row r="6735" spans="1:13" x14ac:dyDescent="0.25">
      <c r="A6735" t="s">
        <v>11347</v>
      </c>
      <c r="B6735" t="s">
        <v>17718</v>
      </c>
      <c r="C6735">
        <v>1121</v>
      </c>
      <c r="D6735" t="s">
        <v>17719</v>
      </c>
      <c r="E6735" t="s">
        <v>727</v>
      </c>
      <c r="F6735">
        <v>1626</v>
      </c>
      <c r="G6735" t="s">
        <v>728</v>
      </c>
      <c r="H6735" t="s">
        <v>787</v>
      </c>
      <c r="J6735" t="s">
        <v>17354</v>
      </c>
      <c r="L6735" t="s">
        <v>37645</v>
      </c>
      <c r="M6735">
        <v>0</v>
      </c>
    </row>
    <row r="6736" spans="1:13" x14ac:dyDescent="0.25">
      <c r="A6736" t="s">
        <v>17720</v>
      </c>
      <c r="B6736" t="s">
        <v>17721</v>
      </c>
      <c r="C6736">
        <v>1121</v>
      </c>
      <c r="D6736" t="s">
        <v>17722</v>
      </c>
      <c r="E6736" t="s">
        <v>727</v>
      </c>
      <c r="F6736">
        <v>1626</v>
      </c>
      <c r="G6736" t="s">
        <v>728</v>
      </c>
      <c r="H6736" t="s">
        <v>787</v>
      </c>
      <c r="J6736" t="s">
        <v>17354</v>
      </c>
      <c r="L6736" t="s">
        <v>37645</v>
      </c>
      <c r="M6736">
        <v>0</v>
      </c>
    </row>
    <row r="6737" spans="1:13" x14ac:dyDescent="0.25">
      <c r="A6737" t="s">
        <v>8545</v>
      </c>
      <c r="B6737" t="s">
        <v>17723</v>
      </c>
      <c r="C6737">
        <v>1121</v>
      </c>
      <c r="D6737" t="s">
        <v>17724</v>
      </c>
      <c r="E6737" t="s">
        <v>727</v>
      </c>
      <c r="F6737">
        <v>1626</v>
      </c>
      <c r="G6737" t="s">
        <v>728</v>
      </c>
      <c r="H6737" t="s">
        <v>787</v>
      </c>
      <c r="J6737" t="s">
        <v>17428</v>
      </c>
      <c r="L6737" t="s">
        <v>37645</v>
      </c>
      <c r="M6737">
        <v>0</v>
      </c>
    </row>
    <row r="6738" spans="1:13" x14ac:dyDescent="0.25">
      <c r="A6738" t="s">
        <v>13446</v>
      </c>
      <c r="B6738" t="s">
        <v>17725</v>
      </c>
      <c r="C6738">
        <v>1121</v>
      </c>
      <c r="D6738" t="s">
        <v>17726</v>
      </c>
      <c r="E6738" t="s">
        <v>727</v>
      </c>
      <c r="F6738">
        <v>1626</v>
      </c>
      <c r="G6738" t="s">
        <v>728</v>
      </c>
      <c r="H6738" t="s">
        <v>787</v>
      </c>
      <c r="J6738" t="s">
        <v>17428</v>
      </c>
      <c r="L6738" t="s">
        <v>37645</v>
      </c>
      <c r="M6738">
        <v>0</v>
      </c>
    </row>
    <row r="6739" spans="1:13" x14ac:dyDescent="0.25">
      <c r="A6739" t="s">
        <v>13446</v>
      </c>
      <c r="B6739" t="s">
        <v>17727</v>
      </c>
      <c r="C6739">
        <v>1121</v>
      </c>
      <c r="D6739" t="s">
        <v>17728</v>
      </c>
      <c r="E6739" t="s">
        <v>727</v>
      </c>
      <c r="F6739">
        <v>1626</v>
      </c>
      <c r="G6739" t="s">
        <v>728</v>
      </c>
      <c r="H6739" t="s">
        <v>787</v>
      </c>
      <c r="J6739" t="s">
        <v>17354</v>
      </c>
      <c r="L6739" t="s">
        <v>37645</v>
      </c>
      <c r="M6739">
        <v>0</v>
      </c>
    </row>
    <row r="6740" spans="1:13" x14ac:dyDescent="0.25">
      <c r="A6740" t="s">
        <v>13446</v>
      </c>
      <c r="B6740" t="s">
        <v>17729</v>
      </c>
      <c r="C6740">
        <v>1121</v>
      </c>
      <c r="D6740" t="s">
        <v>17730</v>
      </c>
      <c r="E6740" t="s">
        <v>727</v>
      </c>
      <c r="F6740">
        <v>1626</v>
      </c>
      <c r="G6740" t="s">
        <v>728</v>
      </c>
      <c r="H6740" t="s">
        <v>787</v>
      </c>
      <c r="J6740" t="s">
        <v>17354</v>
      </c>
      <c r="L6740" t="s">
        <v>37645</v>
      </c>
      <c r="M6740">
        <v>0</v>
      </c>
    </row>
    <row r="6741" spans="1:13" x14ac:dyDescent="0.25">
      <c r="A6741" t="s">
        <v>10300</v>
      </c>
      <c r="B6741" t="s">
        <v>17731</v>
      </c>
      <c r="C6741">
        <v>1121</v>
      </c>
      <c r="D6741" t="s">
        <v>17732</v>
      </c>
      <c r="E6741" t="s">
        <v>727</v>
      </c>
      <c r="F6741">
        <v>1626</v>
      </c>
      <c r="G6741" t="s">
        <v>728</v>
      </c>
      <c r="H6741" t="s">
        <v>787</v>
      </c>
      <c r="J6741" t="s">
        <v>17354</v>
      </c>
      <c r="L6741" t="s">
        <v>37645</v>
      </c>
      <c r="M6741">
        <v>0</v>
      </c>
    </row>
    <row r="6742" spans="1:13" x14ac:dyDescent="0.25">
      <c r="A6742" t="s">
        <v>10300</v>
      </c>
      <c r="B6742" t="s">
        <v>17733</v>
      </c>
      <c r="C6742">
        <v>1121</v>
      </c>
      <c r="D6742" t="s">
        <v>17734</v>
      </c>
      <c r="E6742" t="s">
        <v>727</v>
      </c>
      <c r="F6742">
        <v>1626</v>
      </c>
      <c r="G6742" t="s">
        <v>728</v>
      </c>
      <c r="H6742" t="s">
        <v>787</v>
      </c>
      <c r="J6742" t="s">
        <v>17354</v>
      </c>
      <c r="L6742" t="s">
        <v>37645</v>
      </c>
      <c r="M6742">
        <v>0</v>
      </c>
    </row>
    <row r="6743" spans="1:13" x14ac:dyDescent="0.25">
      <c r="A6743" t="s">
        <v>10300</v>
      </c>
      <c r="B6743" t="s">
        <v>17735</v>
      </c>
      <c r="C6743">
        <v>1121</v>
      </c>
      <c r="D6743" t="s">
        <v>17736</v>
      </c>
      <c r="E6743" t="s">
        <v>727</v>
      </c>
      <c r="F6743">
        <v>1626</v>
      </c>
      <c r="G6743" t="s">
        <v>728</v>
      </c>
      <c r="H6743" t="s">
        <v>787</v>
      </c>
      <c r="J6743" t="s">
        <v>17354</v>
      </c>
      <c r="L6743" t="s">
        <v>37645</v>
      </c>
      <c r="M6743">
        <v>0</v>
      </c>
    </row>
    <row r="6744" spans="1:13" x14ac:dyDescent="0.25">
      <c r="A6744" t="s">
        <v>7573</v>
      </c>
      <c r="B6744" t="s">
        <v>17737</v>
      </c>
      <c r="C6744">
        <v>1121</v>
      </c>
      <c r="D6744" t="s">
        <v>17738</v>
      </c>
      <c r="E6744" t="s">
        <v>727</v>
      </c>
      <c r="F6744">
        <v>1626</v>
      </c>
      <c r="G6744" t="s">
        <v>728</v>
      </c>
      <c r="H6744" t="s">
        <v>787</v>
      </c>
      <c r="J6744" t="s">
        <v>17354</v>
      </c>
      <c r="L6744" t="s">
        <v>37645</v>
      </c>
      <c r="M6744">
        <v>0</v>
      </c>
    </row>
    <row r="6745" spans="1:13" x14ac:dyDescent="0.25">
      <c r="A6745" t="s">
        <v>7573</v>
      </c>
      <c r="B6745" t="s">
        <v>17739</v>
      </c>
      <c r="C6745">
        <v>1121</v>
      </c>
      <c r="D6745" t="s">
        <v>17740</v>
      </c>
      <c r="E6745" t="s">
        <v>727</v>
      </c>
      <c r="F6745">
        <v>1626</v>
      </c>
      <c r="G6745" t="s">
        <v>728</v>
      </c>
      <c r="H6745" t="s">
        <v>787</v>
      </c>
      <c r="J6745" t="s">
        <v>17354</v>
      </c>
      <c r="L6745" t="s">
        <v>37645</v>
      </c>
      <c r="M6745">
        <v>0</v>
      </c>
    </row>
    <row r="6746" spans="1:13" x14ac:dyDescent="0.25">
      <c r="A6746" t="s">
        <v>11590</v>
      </c>
      <c r="B6746" t="s">
        <v>17741</v>
      </c>
      <c r="C6746">
        <v>1121</v>
      </c>
      <c r="D6746" t="s">
        <v>17742</v>
      </c>
      <c r="E6746" t="s">
        <v>727</v>
      </c>
      <c r="F6746">
        <v>1626</v>
      </c>
      <c r="G6746" t="s">
        <v>728</v>
      </c>
      <c r="H6746" t="s">
        <v>787</v>
      </c>
      <c r="J6746" t="s">
        <v>17354</v>
      </c>
      <c r="L6746" t="s">
        <v>37645</v>
      </c>
      <c r="M6746">
        <v>0</v>
      </c>
    </row>
    <row r="6747" spans="1:13" x14ac:dyDescent="0.25">
      <c r="A6747" t="s">
        <v>17743</v>
      </c>
      <c r="B6747" t="s">
        <v>17744</v>
      </c>
      <c r="C6747">
        <v>1121</v>
      </c>
      <c r="D6747" t="s">
        <v>17745</v>
      </c>
      <c r="E6747" t="s">
        <v>727</v>
      </c>
      <c r="F6747">
        <v>1626</v>
      </c>
      <c r="G6747" t="s">
        <v>728</v>
      </c>
      <c r="H6747" t="s">
        <v>787</v>
      </c>
      <c r="J6747" t="s">
        <v>17354</v>
      </c>
      <c r="L6747" t="s">
        <v>37645</v>
      </c>
      <c r="M6747">
        <v>0</v>
      </c>
    </row>
    <row r="6748" spans="1:13" x14ac:dyDescent="0.25">
      <c r="A6748" t="s">
        <v>12578</v>
      </c>
      <c r="B6748" t="s">
        <v>17746</v>
      </c>
      <c r="C6748">
        <v>1121</v>
      </c>
      <c r="D6748" t="s">
        <v>17747</v>
      </c>
      <c r="E6748" t="s">
        <v>727</v>
      </c>
      <c r="F6748">
        <v>1626</v>
      </c>
      <c r="G6748" t="s">
        <v>728</v>
      </c>
      <c r="H6748" t="s">
        <v>787</v>
      </c>
      <c r="J6748" t="s">
        <v>17354</v>
      </c>
      <c r="L6748" t="s">
        <v>37645</v>
      </c>
      <c r="M6748">
        <v>0</v>
      </c>
    </row>
    <row r="6749" spans="1:13" x14ac:dyDescent="0.25">
      <c r="A6749" t="s">
        <v>11204</v>
      </c>
      <c r="B6749" t="s">
        <v>17748</v>
      </c>
      <c r="C6749">
        <v>1121</v>
      </c>
      <c r="D6749" t="s">
        <v>17749</v>
      </c>
      <c r="E6749" t="s">
        <v>727</v>
      </c>
      <c r="F6749">
        <v>1626</v>
      </c>
      <c r="G6749" t="s">
        <v>728</v>
      </c>
      <c r="H6749" t="s">
        <v>787</v>
      </c>
      <c r="J6749" t="s">
        <v>17354</v>
      </c>
      <c r="L6749" t="s">
        <v>37645</v>
      </c>
      <c r="M6749">
        <v>0</v>
      </c>
    </row>
    <row r="6750" spans="1:13" x14ac:dyDescent="0.25">
      <c r="A6750" t="s">
        <v>11204</v>
      </c>
      <c r="B6750" t="s">
        <v>17750</v>
      </c>
      <c r="C6750">
        <v>1121</v>
      </c>
      <c r="D6750" t="s">
        <v>17751</v>
      </c>
      <c r="E6750" t="s">
        <v>727</v>
      </c>
      <c r="F6750">
        <v>1626</v>
      </c>
      <c r="G6750" t="s">
        <v>728</v>
      </c>
      <c r="H6750" t="s">
        <v>787</v>
      </c>
      <c r="J6750" t="s">
        <v>17354</v>
      </c>
      <c r="L6750" t="s">
        <v>37645</v>
      </c>
      <c r="M6750">
        <v>0</v>
      </c>
    </row>
    <row r="6751" spans="1:13" x14ac:dyDescent="0.25">
      <c r="A6751" t="s">
        <v>14766</v>
      </c>
      <c r="B6751" t="s">
        <v>17752</v>
      </c>
      <c r="C6751">
        <v>1121</v>
      </c>
      <c r="D6751" t="s">
        <v>17753</v>
      </c>
      <c r="E6751" t="s">
        <v>727</v>
      </c>
      <c r="F6751">
        <v>1626</v>
      </c>
      <c r="G6751" t="s">
        <v>728</v>
      </c>
      <c r="H6751" t="s">
        <v>787</v>
      </c>
      <c r="J6751" t="s">
        <v>17354</v>
      </c>
      <c r="L6751" t="s">
        <v>37645</v>
      </c>
      <c r="M6751">
        <v>0</v>
      </c>
    </row>
    <row r="6752" spans="1:13" x14ac:dyDescent="0.25">
      <c r="A6752" t="s">
        <v>10300</v>
      </c>
      <c r="B6752" t="s">
        <v>17754</v>
      </c>
      <c r="C6752">
        <v>1121</v>
      </c>
      <c r="D6752" t="s">
        <v>17755</v>
      </c>
      <c r="E6752" t="s">
        <v>727</v>
      </c>
      <c r="F6752">
        <v>1626</v>
      </c>
      <c r="G6752" t="s">
        <v>728</v>
      </c>
      <c r="H6752" t="s">
        <v>787</v>
      </c>
      <c r="J6752" t="s">
        <v>17354</v>
      </c>
      <c r="L6752" t="s">
        <v>37645</v>
      </c>
      <c r="M6752">
        <v>0</v>
      </c>
    </row>
    <row r="6753" spans="1:13" x14ac:dyDescent="0.25">
      <c r="A6753" t="s">
        <v>10300</v>
      </c>
      <c r="B6753" t="s">
        <v>17756</v>
      </c>
      <c r="C6753">
        <v>1121</v>
      </c>
      <c r="D6753" t="s">
        <v>17757</v>
      </c>
      <c r="E6753" t="s">
        <v>727</v>
      </c>
      <c r="F6753">
        <v>1626</v>
      </c>
      <c r="G6753" t="s">
        <v>728</v>
      </c>
      <c r="H6753" t="s">
        <v>787</v>
      </c>
      <c r="J6753" t="s">
        <v>17537</v>
      </c>
      <c r="L6753" t="s">
        <v>37645</v>
      </c>
      <c r="M6753">
        <v>0</v>
      </c>
    </row>
    <row r="6754" spans="1:13" x14ac:dyDescent="0.25">
      <c r="A6754" t="s">
        <v>10300</v>
      </c>
      <c r="B6754" t="s">
        <v>17758</v>
      </c>
      <c r="C6754">
        <v>1121</v>
      </c>
      <c r="D6754" t="s">
        <v>17759</v>
      </c>
      <c r="E6754" t="s">
        <v>727</v>
      </c>
      <c r="F6754">
        <v>1626</v>
      </c>
      <c r="G6754" t="s">
        <v>728</v>
      </c>
      <c r="H6754" t="s">
        <v>787</v>
      </c>
      <c r="J6754" t="s">
        <v>17428</v>
      </c>
      <c r="L6754" t="s">
        <v>37645</v>
      </c>
      <c r="M6754">
        <v>0</v>
      </c>
    </row>
    <row r="6755" spans="1:13" x14ac:dyDescent="0.25">
      <c r="A6755" t="s">
        <v>10300</v>
      </c>
      <c r="B6755" t="s">
        <v>17760</v>
      </c>
      <c r="C6755">
        <v>1121</v>
      </c>
      <c r="D6755" t="s">
        <v>17761</v>
      </c>
      <c r="E6755" t="s">
        <v>727</v>
      </c>
      <c r="F6755">
        <v>1626</v>
      </c>
      <c r="G6755" t="s">
        <v>728</v>
      </c>
      <c r="H6755" t="s">
        <v>787</v>
      </c>
      <c r="J6755" t="s">
        <v>17537</v>
      </c>
      <c r="L6755" t="s">
        <v>37645</v>
      </c>
      <c r="M6755">
        <v>0</v>
      </c>
    </row>
    <row r="6756" spans="1:13" x14ac:dyDescent="0.25">
      <c r="A6756" t="s">
        <v>10300</v>
      </c>
      <c r="B6756" t="s">
        <v>17762</v>
      </c>
      <c r="C6756">
        <v>1121</v>
      </c>
      <c r="D6756" t="s">
        <v>17763</v>
      </c>
      <c r="E6756" t="s">
        <v>727</v>
      </c>
      <c r="F6756">
        <v>1626</v>
      </c>
      <c r="G6756" t="s">
        <v>728</v>
      </c>
      <c r="H6756" t="s">
        <v>787</v>
      </c>
      <c r="J6756" t="s">
        <v>17354</v>
      </c>
      <c r="L6756" t="s">
        <v>37645</v>
      </c>
      <c r="M6756">
        <v>0</v>
      </c>
    </row>
    <row r="6757" spans="1:13" x14ac:dyDescent="0.25">
      <c r="A6757" t="s">
        <v>10300</v>
      </c>
      <c r="B6757" t="s">
        <v>17764</v>
      </c>
      <c r="C6757">
        <v>1121</v>
      </c>
      <c r="D6757" t="s">
        <v>17765</v>
      </c>
      <c r="E6757" t="s">
        <v>727</v>
      </c>
      <c r="F6757">
        <v>1626</v>
      </c>
      <c r="G6757" t="s">
        <v>728</v>
      </c>
      <c r="H6757" t="s">
        <v>787</v>
      </c>
      <c r="J6757" t="s">
        <v>17354</v>
      </c>
      <c r="L6757" t="s">
        <v>37645</v>
      </c>
      <c r="M6757">
        <v>0</v>
      </c>
    </row>
    <row r="6758" spans="1:13" x14ac:dyDescent="0.25">
      <c r="A6758" t="s">
        <v>10300</v>
      </c>
      <c r="B6758" t="s">
        <v>17766</v>
      </c>
      <c r="C6758">
        <v>1121</v>
      </c>
      <c r="D6758" t="s">
        <v>17767</v>
      </c>
      <c r="E6758" t="s">
        <v>727</v>
      </c>
      <c r="F6758">
        <v>1626</v>
      </c>
      <c r="G6758" t="s">
        <v>728</v>
      </c>
      <c r="H6758" t="s">
        <v>787</v>
      </c>
      <c r="J6758" t="s">
        <v>17354</v>
      </c>
      <c r="L6758" t="s">
        <v>37645</v>
      </c>
      <c r="M6758">
        <v>0</v>
      </c>
    </row>
    <row r="6759" spans="1:13" x14ac:dyDescent="0.25">
      <c r="A6759" t="s">
        <v>10300</v>
      </c>
      <c r="B6759" t="s">
        <v>17768</v>
      </c>
      <c r="C6759">
        <v>1121</v>
      </c>
      <c r="D6759" t="s">
        <v>17769</v>
      </c>
      <c r="E6759" t="s">
        <v>727</v>
      </c>
      <c r="F6759">
        <v>1626</v>
      </c>
      <c r="G6759" t="s">
        <v>728</v>
      </c>
      <c r="H6759" t="s">
        <v>787</v>
      </c>
      <c r="J6759" t="s">
        <v>17354</v>
      </c>
      <c r="L6759" t="s">
        <v>37645</v>
      </c>
      <c r="M6759">
        <v>0</v>
      </c>
    </row>
    <row r="6760" spans="1:13" x14ac:dyDescent="0.25">
      <c r="A6760" t="s">
        <v>10300</v>
      </c>
      <c r="B6760" t="s">
        <v>17770</v>
      </c>
      <c r="C6760">
        <v>1121</v>
      </c>
      <c r="D6760" t="s">
        <v>17771</v>
      </c>
      <c r="E6760" t="s">
        <v>727</v>
      </c>
      <c r="F6760">
        <v>1626</v>
      </c>
      <c r="G6760" t="s">
        <v>728</v>
      </c>
      <c r="H6760" t="s">
        <v>787</v>
      </c>
      <c r="J6760" t="s">
        <v>17354</v>
      </c>
      <c r="L6760" t="s">
        <v>37645</v>
      </c>
      <c r="M6760">
        <v>0</v>
      </c>
    </row>
    <row r="6761" spans="1:13" x14ac:dyDescent="0.25">
      <c r="A6761" t="s">
        <v>10300</v>
      </c>
      <c r="B6761" t="s">
        <v>17772</v>
      </c>
      <c r="C6761">
        <v>1121</v>
      </c>
      <c r="D6761" t="s">
        <v>17773</v>
      </c>
      <c r="E6761" t="s">
        <v>727</v>
      </c>
      <c r="F6761">
        <v>1626</v>
      </c>
      <c r="G6761" t="s">
        <v>728</v>
      </c>
      <c r="H6761" t="s">
        <v>787</v>
      </c>
      <c r="J6761" t="s">
        <v>17354</v>
      </c>
      <c r="L6761" t="s">
        <v>37645</v>
      </c>
      <c r="M6761">
        <v>0</v>
      </c>
    </row>
    <row r="6762" spans="1:13" x14ac:dyDescent="0.25">
      <c r="A6762" t="s">
        <v>10300</v>
      </c>
      <c r="B6762" t="s">
        <v>17774</v>
      </c>
      <c r="C6762">
        <v>1121</v>
      </c>
      <c r="D6762" t="s">
        <v>17775</v>
      </c>
      <c r="E6762" t="s">
        <v>727</v>
      </c>
      <c r="F6762">
        <v>1626</v>
      </c>
      <c r="G6762" t="s">
        <v>728</v>
      </c>
      <c r="H6762" t="s">
        <v>787</v>
      </c>
      <c r="J6762" t="s">
        <v>17354</v>
      </c>
      <c r="L6762" t="s">
        <v>37645</v>
      </c>
      <c r="M6762">
        <v>0</v>
      </c>
    </row>
    <row r="6763" spans="1:13" x14ac:dyDescent="0.25">
      <c r="A6763" t="s">
        <v>10300</v>
      </c>
      <c r="B6763" t="s">
        <v>17776</v>
      </c>
      <c r="C6763">
        <v>1121</v>
      </c>
      <c r="D6763" t="s">
        <v>17777</v>
      </c>
      <c r="E6763" t="s">
        <v>727</v>
      </c>
      <c r="F6763">
        <v>1626</v>
      </c>
      <c r="G6763" t="s">
        <v>728</v>
      </c>
      <c r="H6763" t="s">
        <v>787</v>
      </c>
      <c r="J6763" t="s">
        <v>17354</v>
      </c>
      <c r="L6763" t="s">
        <v>37645</v>
      </c>
      <c r="M6763">
        <v>0</v>
      </c>
    </row>
    <row r="6764" spans="1:13" x14ac:dyDescent="0.25">
      <c r="A6764" t="s">
        <v>10300</v>
      </c>
      <c r="B6764" t="s">
        <v>17778</v>
      </c>
      <c r="C6764">
        <v>1121</v>
      </c>
      <c r="D6764" t="s">
        <v>17779</v>
      </c>
      <c r="E6764" t="s">
        <v>727</v>
      </c>
      <c r="F6764">
        <v>1626</v>
      </c>
      <c r="G6764" t="s">
        <v>728</v>
      </c>
      <c r="H6764" t="s">
        <v>787</v>
      </c>
      <c r="J6764" t="s">
        <v>17354</v>
      </c>
      <c r="L6764" t="s">
        <v>37645</v>
      </c>
      <c r="M6764">
        <v>0</v>
      </c>
    </row>
    <row r="6765" spans="1:13" x14ac:dyDescent="0.25">
      <c r="A6765" t="s">
        <v>10300</v>
      </c>
      <c r="B6765" t="s">
        <v>17780</v>
      </c>
      <c r="C6765">
        <v>1121</v>
      </c>
      <c r="D6765" t="s">
        <v>17781</v>
      </c>
      <c r="E6765" t="s">
        <v>727</v>
      </c>
      <c r="F6765">
        <v>1626</v>
      </c>
      <c r="G6765" t="s">
        <v>728</v>
      </c>
      <c r="H6765" t="s">
        <v>787</v>
      </c>
      <c r="J6765" t="s">
        <v>17354</v>
      </c>
      <c r="L6765" t="s">
        <v>37645</v>
      </c>
      <c r="M6765">
        <v>0</v>
      </c>
    </row>
    <row r="6766" spans="1:13" x14ac:dyDescent="0.25">
      <c r="A6766" t="s">
        <v>10300</v>
      </c>
      <c r="B6766" t="s">
        <v>17782</v>
      </c>
      <c r="C6766">
        <v>1121</v>
      </c>
      <c r="D6766" t="s">
        <v>17783</v>
      </c>
      <c r="E6766" t="s">
        <v>727</v>
      </c>
      <c r="F6766">
        <v>1626</v>
      </c>
      <c r="G6766" t="s">
        <v>728</v>
      </c>
      <c r="H6766" t="s">
        <v>787</v>
      </c>
      <c r="J6766" t="s">
        <v>17354</v>
      </c>
      <c r="L6766" t="s">
        <v>37645</v>
      </c>
      <c r="M6766">
        <v>0</v>
      </c>
    </row>
    <row r="6767" spans="1:13" x14ac:dyDescent="0.25">
      <c r="A6767" t="s">
        <v>8531</v>
      </c>
      <c r="B6767" t="s">
        <v>17784</v>
      </c>
      <c r="C6767">
        <v>1121</v>
      </c>
      <c r="D6767" t="s">
        <v>17785</v>
      </c>
      <c r="E6767" t="s">
        <v>727</v>
      </c>
      <c r="F6767">
        <v>1626</v>
      </c>
      <c r="G6767" t="s">
        <v>728</v>
      </c>
      <c r="H6767" t="s">
        <v>787</v>
      </c>
      <c r="J6767" t="s">
        <v>17354</v>
      </c>
      <c r="L6767" t="s">
        <v>37645</v>
      </c>
      <c r="M6767">
        <v>0</v>
      </c>
    </row>
    <row r="6768" spans="1:13" x14ac:dyDescent="0.25">
      <c r="A6768" t="s">
        <v>11204</v>
      </c>
      <c r="B6768" t="s">
        <v>17786</v>
      </c>
      <c r="C6768">
        <v>1121</v>
      </c>
      <c r="D6768" t="s">
        <v>17787</v>
      </c>
      <c r="E6768" t="s">
        <v>727</v>
      </c>
      <c r="F6768">
        <v>1626</v>
      </c>
      <c r="G6768" t="s">
        <v>728</v>
      </c>
      <c r="H6768" t="s">
        <v>787</v>
      </c>
      <c r="J6768" t="s">
        <v>17354</v>
      </c>
      <c r="L6768" t="s">
        <v>37645</v>
      </c>
      <c r="M6768">
        <v>0</v>
      </c>
    </row>
    <row r="6769" spans="1:13" x14ac:dyDescent="0.25">
      <c r="A6769" t="s">
        <v>11204</v>
      </c>
      <c r="B6769" t="s">
        <v>17788</v>
      </c>
      <c r="C6769">
        <v>1121</v>
      </c>
      <c r="D6769" t="s">
        <v>17789</v>
      </c>
      <c r="E6769" t="s">
        <v>727</v>
      </c>
      <c r="F6769">
        <v>1626</v>
      </c>
      <c r="G6769" t="s">
        <v>728</v>
      </c>
      <c r="H6769" t="s">
        <v>787</v>
      </c>
      <c r="J6769" t="s">
        <v>17354</v>
      </c>
      <c r="L6769" t="s">
        <v>37645</v>
      </c>
      <c r="M6769">
        <v>0</v>
      </c>
    </row>
    <row r="6770" spans="1:13" x14ac:dyDescent="0.25">
      <c r="A6770" t="s">
        <v>10300</v>
      </c>
      <c r="B6770" t="s">
        <v>17790</v>
      </c>
      <c r="C6770">
        <v>1121</v>
      </c>
      <c r="D6770" t="s">
        <v>17791</v>
      </c>
      <c r="E6770" t="s">
        <v>727</v>
      </c>
      <c r="F6770">
        <v>1626</v>
      </c>
      <c r="G6770" t="s">
        <v>728</v>
      </c>
      <c r="H6770" t="s">
        <v>787</v>
      </c>
      <c r="J6770" t="s">
        <v>17354</v>
      </c>
      <c r="L6770" t="s">
        <v>37645</v>
      </c>
      <c r="M6770">
        <v>0</v>
      </c>
    </row>
    <row r="6771" spans="1:13" x14ac:dyDescent="0.25">
      <c r="A6771" t="s">
        <v>10300</v>
      </c>
      <c r="B6771" t="s">
        <v>17792</v>
      </c>
      <c r="C6771">
        <v>1121</v>
      </c>
      <c r="D6771" t="s">
        <v>17793</v>
      </c>
      <c r="E6771" t="s">
        <v>727</v>
      </c>
      <c r="F6771">
        <v>1626</v>
      </c>
      <c r="G6771" t="s">
        <v>728</v>
      </c>
      <c r="H6771" t="s">
        <v>787</v>
      </c>
      <c r="J6771" t="s">
        <v>17354</v>
      </c>
      <c r="L6771" t="s">
        <v>37645</v>
      </c>
      <c r="M6771">
        <v>0</v>
      </c>
    </row>
    <row r="6772" spans="1:13" x14ac:dyDescent="0.25">
      <c r="A6772" t="s">
        <v>10300</v>
      </c>
      <c r="B6772" t="s">
        <v>17794</v>
      </c>
      <c r="C6772">
        <v>1121</v>
      </c>
      <c r="D6772" t="s">
        <v>17795</v>
      </c>
      <c r="E6772" t="s">
        <v>727</v>
      </c>
      <c r="F6772">
        <v>1626</v>
      </c>
      <c r="G6772" t="s">
        <v>728</v>
      </c>
      <c r="H6772" t="s">
        <v>787</v>
      </c>
      <c r="J6772" t="s">
        <v>17354</v>
      </c>
      <c r="L6772" t="s">
        <v>37645</v>
      </c>
      <c r="M6772">
        <v>0</v>
      </c>
    </row>
    <row r="6773" spans="1:13" x14ac:dyDescent="0.25">
      <c r="A6773" t="s">
        <v>10300</v>
      </c>
      <c r="B6773" t="s">
        <v>17796</v>
      </c>
      <c r="C6773">
        <v>1121</v>
      </c>
      <c r="D6773" t="s">
        <v>17797</v>
      </c>
      <c r="E6773" t="s">
        <v>727</v>
      </c>
      <c r="F6773">
        <v>1626</v>
      </c>
      <c r="G6773" t="s">
        <v>728</v>
      </c>
      <c r="H6773" t="s">
        <v>787</v>
      </c>
      <c r="J6773" t="s">
        <v>17354</v>
      </c>
      <c r="L6773" t="s">
        <v>37645</v>
      </c>
      <c r="M6773">
        <v>0</v>
      </c>
    </row>
    <row r="6774" spans="1:13" x14ac:dyDescent="0.25">
      <c r="A6774" t="s">
        <v>10300</v>
      </c>
      <c r="B6774" t="s">
        <v>17798</v>
      </c>
      <c r="C6774">
        <v>1121</v>
      </c>
      <c r="D6774" t="s">
        <v>17799</v>
      </c>
      <c r="E6774" t="s">
        <v>727</v>
      </c>
      <c r="F6774">
        <v>1626</v>
      </c>
      <c r="G6774" t="s">
        <v>728</v>
      </c>
      <c r="H6774" t="s">
        <v>787</v>
      </c>
      <c r="J6774" t="s">
        <v>17354</v>
      </c>
      <c r="L6774" t="s">
        <v>37645</v>
      </c>
      <c r="M6774">
        <v>0</v>
      </c>
    </row>
    <row r="6775" spans="1:13" x14ac:dyDescent="0.25">
      <c r="A6775" t="s">
        <v>10300</v>
      </c>
      <c r="B6775" t="s">
        <v>17800</v>
      </c>
      <c r="C6775">
        <v>1121</v>
      </c>
      <c r="D6775" t="s">
        <v>17801</v>
      </c>
      <c r="E6775" t="s">
        <v>727</v>
      </c>
      <c r="F6775">
        <v>1626</v>
      </c>
      <c r="G6775" t="s">
        <v>728</v>
      </c>
      <c r="H6775" t="s">
        <v>787</v>
      </c>
      <c r="J6775" t="s">
        <v>17354</v>
      </c>
      <c r="L6775" t="s">
        <v>37645</v>
      </c>
      <c r="M6775">
        <v>0</v>
      </c>
    </row>
    <row r="6776" spans="1:13" x14ac:dyDescent="0.25">
      <c r="A6776" t="s">
        <v>10300</v>
      </c>
      <c r="B6776" t="s">
        <v>17802</v>
      </c>
      <c r="C6776">
        <v>1121</v>
      </c>
      <c r="D6776" t="s">
        <v>17803</v>
      </c>
      <c r="E6776" t="s">
        <v>727</v>
      </c>
      <c r="F6776">
        <v>1626</v>
      </c>
      <c r="G6776" t="s">
        <v>728</v>
      </c>
      <c r="H6776" t="s">
        <v>787</v>
      </c>
      <c r="J6776" t="s">
        <v>17354</v>
      </c>
      <c r="L6776" t="s">
        <v>37645</v>
      </c>
      <c r="M6776">
        <v>0</v>
      </c>
    </row>
    <row r="6777" spans="1:13" x14ac:dyDescent="0.25">
      <c r="A6777" t="s">
        <v>10300</v>
      </c>
      <c r="B6777" t="s">
        <v>17804</v>
      </c>
      <c r="C6777">
        <v>1121</v>
      </c>
      <c r="D6777" t="s">
        <v>17805</v>
      </c>
      <c r="E6777" t="s">
        <v>727</v>
      </c>
      <c r="F6777">
        <v>1626</v>
      </c>
      <c r="G6777" t="s">
        <v>728</v>
      </c>
      <c r="H6777" t="s">
        <v>787</v>
      </c>
      <c r="J6777" t="s">
        <v>17354</v>
      </c>
      <c r="L6777" t="s">
        <v>37645</v>
      </c>
      <c r="M6777">
        <v>0</v>
      </c>
    </row>
    <row r="6778" spans="1:13" x14ac:dyDescent="0.25">
      <c r="A6778" t="s">
        <v>10300</v>
      </c>
      <c r="B6778" t="s">
        <v>17806</v>
      </c>
      <c r="C6778">
        <v>1121</v>
      </c>
      <c r="D6778" t="s">
        <v>17807</v>
      </c>
      <c r="E6778" t="s">
        <v>727</v>
      </c>
      <c r="F6778">
        <v>1626</v>
      </c>
      <c r="G6778" t="s">
        <v>728</v>
      </c>
      <c r="H6778" t="s">
        <v>787</v>
      </c>
      <c r="J6778" t="s">
        <v>17354</v>
      </c>
      <c r="L6778" t="s">
        <v>37645</v>
      </c>
      <c r="M6778">
        <v>0</v>
      </c>
    </row>
    <row r="6779" spans="1:13" x14ac:dyDescent="0.25">
      <c r="A6779" t="s">
        <v>10300</v>
      </c>
      <c r="B6779" t="s">
        <v>17808</v>
      </c>
      <c r="C6779">
        <v>1121</v>
      </c>
      <c r="D6779" t="s">
        <v>17809</v>
      </c>
      <c r="E6779" t="s">
        <v>727</v>
      </c>
      <c r="F6779">
        <v>1626</v>
      </c>
      <c r="G6779" t="s">
        <v>728</v>
      </c>
      <c r="H6779" t="s">
        <v>787</v>
      </c>
      <c r="J6779" t="s">
        <v>17354</v>
      </c>
      <c r="L6779" t="s">
        <v>37645</v>
      </c>
      <c r="M6779">
        <v>0</v>
      </c>
    </row>
    <row r="6780" spans="1:13" x14ac:dyDescent="0.25">
      <c r="A6780" t="s">
        <v>10300</v>
      </c>
      <c r="B6780" t="s">
        <v>17810</v>
      </c>
      <c r="C6780">
        <v>1121</v>
      </c>
      <c r="D6780" t="s">
        <v>17811</v>
      </c>
      <c r="E6780" t="s">
        <v>727</v>
      </c>
      <c r="F6780">
        <v>1626</v>
      </c>
      <c r="G6780" t="s">
        <v>728</v>
      </c>
      <c r="H6780" t="s">
        <v>787</v>
      </c>
      <c r="J6780" t="s">
        <v>17354</v>
      </c>
      <c r="L6780" t="s">
        <v>37645</v>
      </c>
      <c r="M6780">
        <v>0</v>
      </c>
    </row>
    <row r="6781" spans="1:13" x14ac:dyDescent="0.25">
      <c r="A6781" t="s">
        <v>10300</v>
      </c>
      <c r="B6781" t="s">
        <v>17812</v>
      </c>
      <c r="C6781">
        <v>1121</v>
      </c>
      <c r="D6781" t="s">
        <v>17813</v>
      </c>
      <c r="E6781" t="s">
        <v>727</v>
      </c>
      <c r="F6781">
        <v>1626</v>
      </c>
      <c r="G6781" t="s">
        <v>728</v>
      </c>
      <c r="H6781" t="s">
        <v>787</v>
      </c>
      <c r="J6781" t="s">
        <v>17354</v>
      </c>
      <c r="L6781" t="s">
        <v>37645</v>
      </c>
      <c r="M6781">
        <v>0</v>
      </c>
    </row>
    <row r="6782" spans="1:13" x14ac:dyDescent="0.25">
      <c r="A6782" t="s">
        <v>10300</v>
      </c>
      <c r="B6782" t="s">
        <v>17814</v>
      </c>
      <c r="C6782">
        <v>1121</v>
      </c>
      <c r="D6782" t="s">
        <v>17815</v>
      </c>
      <c r="E6782" t="s">
        <v>727</v>
      </c>
      <c r="F6782">
        <v>1626</v>
      </c>
      <c r="G6782" t="s">
        <v>728</v>
      </c>
      <c r="H6782" t="s">
        <v>787</v>
      </c>
      <c r="J6782" t="s">
        <v>17354</v>
      </c>
      <c r="L6782" t="s">
        <v>37645</v>
      </c>
      <c r="M6782">
        <v>0</v>
      </c>
    </row>
    <row r="6783" spans="1:13" x14ac:dyDescent="0.25">
      <c r="A6783" t="s">
        <v>11829</v>
      </c>
      <c r="B6783" t="s">
        <v>17816</v>
      </c>
      <c r="C6783">
        <v>1121</v>
      </c>
      <c r="D6783" t="s">
        <v>17817</v>
      </c>
      <c r="E6783" t="s">
        <v>727</v>
      </c>
      <c r="F6783">
        <v>1626</v>
      </c>
      <c r="G6783" t="s">
        <v>728</v>
      </c>
      <c r="H6783" t="s">
        <v>787</v>
      </c>
      <c r="J6783" t="s">
        <v>17537</v>
      </c>
      <c r="L6783" t="s">
        <v>37645</v>
      </c>
      <c r="M6783">
        <v>0</v>
      </c>
    </row>
    <row r="6784" spans="1:13" x14ac:dyDescent="0.25">
      <c r="A6784" t="s">
        <v>11829</v>
      </c>
      <c r="B6784" t="s">
        <v>17818</v>
      </c>
      <c r="C6784">
        <v>1121</v>
      </c>
      <c r="D6784" t="s">
        <v>17819</v>
      </c>
      <c r="E6784" t="s">
        <v>727</v>
      </c>
      <c r="F6784">
        <v>1626</v>
      </c>
      <c r="G6784" t="s">
        <v>728</v>
      </c>
      <c r="H6784" t="s">
        <v>787</v>
      </c>
      <c r="J6784" t="s">
        <v>17537</v>
      </c>
      <c r="L6784" t="s">
        <v>37645</v>
      </c>
      <c r="M6784">
        <v>0</v>
      </c>
    </row>
    <row r="6785" spans="1:13" x14ac:dyDescent="0.25">
      <c r="A6785" t="s">
        <v>10300</v>
      </c>
      <c r="B6785" t="s">
        <v>17820</v>
      </c>
      <c r="C6785">
        <v>1121</v>
      </c>
      <c r="D6785" t="s">
        <v>17821</v>
      </c>
      <c r="E6785" t="s">
        <v>727</v>
      </c>
      <c r="F6785">
        <v>1626</v>
      </c>
      <c r="G6785" t="s">
        <v>728</v>
      </c>
      <c r="H6785" t="s">
        <v>787</v>
      </c>
      <c r="J6785" t="s">
        <v>17354</v>
      </c>
      <c r="L6785" t="s">
        <v>37645</v>
      </c>
      <c r="M6785">
        <v>0</v>
      </c>
    </row>
    <row r="6786" spans="1:13" x14ac:dyDescent="0.25">
      <c r="A6786" t="s">
        <v>11829</v>
      </c>
      <c r="B6786" t="s">
        <v>17822</v>
      </c>
      <c r="C6786">
        <v>1121</v>
      </c>
      <c r="D6786" t="s">
        <v>17823</v>
      </c>
      <c r="E6786" t="s">
        <v>727</v>
      </c>
      <c r="F6786">
        <v>1626</v>
      </c>
      <c r="G6786" t="s">
        <v>728</v>
      </c>
      <c r="H6786" t="s">
        <v>787</v>
      </c>
      <c r="J6786" t="s">
        <v>17354</v>
      </c>
      <c r="L6786" t="s">
        <v>37645</v>
      </c>
      <c r="M6786">
        <v>0</v>
      </c>
    </row>
    <row r="6787" spans="1:13" x14ac:dyDescent="0.25">
      <c r="A6787" t="s">
        <v>10300</v>
      </c>
      <c r="B6787" t="s">
        <v>17824</v>
      </c>
      <c r="C6787">
        <v>1121</v>
      </c>
      <c r="D6787" t="s">
        <v>17825</v>
      </c>
      <c r="E6787" t="s">
        <v>727</v>
      </c>
      <c r="F6787">
        <v>1626</v>
      </c>
      <c r="G6787" t="s">
        <v>728</v>
      </c>
      <c r="H6787" t="s">
        <v>787</v>
      </c>
      <c r="J6787" t="s">
        <v>17354</v>
      </c>
      <c r="L6787" t="s">
        <v>37645</v>
      </c>
      <c r="M6787">
        <v>0</v>
      </c>
    </row>
    <row r="6788" spans="1:13" x14ac:dyDescent="0.25">
      <c r="A6788" t="s">
        <v>17826</v>
      </c>
      <c r="B6788" t="s">
        <v>17827</v>
      </c>
      <c r="C6788">
        <v>1121</v>
      </c>
      <c r="D6788" t="s">
        <v>17828</v>
      </c>
      <c r="E6788" t="s">
        <v>727</v>
      </c>
      <c r="F6788">
        <v>1626</v>
      </c>
      <c r="G6788" t="s">
        <v>728</v>
      </c>
      <c r="H6788" t="s">
        <v>787</v>
      </c>
      <c r="J6788" t="s">
        <v>17354</v>
      </c>
      <c r="L6788" t="s">
        <v>37645</v>
      </c>
      <c r="M6788">
        <v>0</v>
      </c>
    </row>
    <row r="6789" spans="1:13" x14ac:dyDescent="0.25">
      <c r="A6789" t="s">
        <v>17829</v>
      </c>
      <c r="B6789" t="s">
        <v>17830</v>
      </c>
      <c r="C6789">
        <v>1121</v>
      </c>
      <c r="D6789" t="s">
        <v>17831</v>
      </c>
      <c r="E6789" t="s">
        <v>727</v>
      </c>
      <c r="F6789">
        <v>1626</v>
      </c>
      <c r="G6789" t="s">
        <v>728</v>
      </c>
      <c r="H6789" t="s">
        <v>787</v>
      </c>
      <c r="J6789" t="s">
        <v>17354</v>
      </c>
      <c r="L6789" t="s">
        <v>37645</v>
      </c>
      <c r="M6789">
        <v>0</v>
      </c>
    </row>
    <row r="6790" spans="1:13" x14ac:dyDescent="0.25">
      <c r="A6790" t="s">
        <v>15767</v>
      </c>
      <c r="B6790" t="s">
        <v>17832</v>
      </c>
      <c r="C6790">
        <v>1121</v>
      </c>
      <c r="D6790" t="s">
        <v>17833</v>
      </c>
      <c r="E6790" t="s">
        <v>727</v>
      </c>
      <c r="F6790">
        <v>1626</v>
      </c>
      <c r="G6790" t="s">
        <v>728</v>
      </c>
      <c r="H6790" t="s">
        <v>787</v>
      </c>
      <c r="J6790" t="s">
        <v>17354</v>
      </c>
      <c r="L6790" t="s">
        <v>37645</v>
      </c>
      <c r="M6790">
        <v>0</v>
      </c>
    </row>
    <row r="6791" spans="1:13" x14ac:dyDescent="0.25">
      <c r="A6791" t="s">
        <v>11829</v>
      </c>
      <c r="B6791" t="s">
        <v>17834</v>
      </c>
      <c r="C6791">
        <v>1121</v>
      </c>
      <c r="D6791" t="s">
        <v>17835</v>
      </c>
      <c r="E6791" t="s">
        <v>727</v>
      </c>
      <c r="F6791">
        <v>1626</v>
      </c>
      <c r="G6791" t="s">
        <v>728</v>
      </c>
      <c r="H6791" t="s">
        <v>787</v>
      </c>
      <c r="J6791" t="s">
        <v>17354</v>
      </c>
      <c r="L6791" t="s">
        <v>37645</v>
      </c>
      <c r="M6791">
        <v>0</v>
      </c>
    </row>
    <row r="6792" spans="1:13" x14ac:dyDescent="0.25">
      <c r="A6792" t="s">
        <v>8531</v>
      </c>
      <c r="B6792" t="s">
        <v>17836</v>
      </c>
      <c r="C6792">
        <v>1121</v>
      </c>
      <c r="D6792" t="s">
        <v>17837</v>
      </c>
      <c r="E6792" t="s">
        <v>727</v>
      </c>
      <c r="F6792">
        <v>1626</v>
      </c>
      <c r="G6792" t="s">
        <v>728</v>
      </c>
      <c r="H6792" t="s">
        <v>787</v>
      </c>
      <c r="J6792" t="s">
        <v>17354</v>
      </c>
      <c r="L6792" t="s">
        <v>37645</v>
      </c>
      <c r="M6792">
        <v>0</v>
      </c>
    </row>
    <row r="6793" spans="1:13" x14ac:dyDescent="0.25">
      <c r="A6793" t="s">
        <v>10300</v>
      </c>
      <c r="B6793" t="s">
        <v>17838</v>
      </c>
      <c r="C6793">
        <v>1121</v>
      </c>
      <c r="D6793" t="s">
        <v>17839</v>
      </c>
      <c r="E6793" t="s">
        <v>727</v>
      </c>
      <c r="F6793">
        <v>1626</v>
      </c>
      <c r="G6793" t="s">
        <v>728</v>
      </c>
      <c r="H6793" t="s">
        <v>787</v>
      </c>
      <c r="J6793" t="s">
        <v>17354</v>
      </c>
      <c r="L6793" t="s">
        <v>37645</v>
      </c>
      <c r="M6793">
        <v>0</v>
      </c>
    </row>
    <row r="6794" spans="1:13" x14ac:dyDescent="0.25">
      <c r="A6794" t="s">
        <v>17840</v>
      </c>
      <c r="B6794" t="s">
        <v>17841</v>
      </c>
      <c r="C6794">
        <v>1121</v>
      </c>
      <c r="D6794" t="s">
        <v>17842</v>
      </c>
      <c r="E6794" t="s">
        <v>727</v>
      </c>
      <c r="F6794">
        <v>1626</v>
      </c>
      <c r="G6794" t="s">
        <v>728</v>
      </c>
      <c r="H6794" t="s">
        <v>787</v>
      </c>
      <c r="J6794" t="s">
        <v>17354</v>
      </c>
      <c r="L6794" t="s">
        <v>37645</v>
      </c>
      <c r="M6794">
        <v>0</v>
      </c>
    </row>
    <row r="6795" spans="1:13" x14ac:dyDescent="0.25">
      <c r="A6795" t="s">
        <v>10300</v>
      </c>
      <c r="B6795" t="s">
        <v>17843</v>
      </c>
      <c r="C6795">
        <v>1121</v>
      </c>
      <c r="D6795" t="s">
        <v>17844</v>
      </c>
      <c r="E6795" t="s">
        <v>727</v>
      </c>
      <c r="F6795">
        <v>1626</v>
      </c>
      <c r="G6795" t="s">
        <v>728</v>
      </c>
      <c r="H6795" t="s">
        <v>787</v>
      </c>
      <c r="J6795" t="s">
        <v>17354</v>
      </c>
      <c r="L6795" t="s">
        <v>37645</v>
      </c>
      <c r="M6795">
        <v>0</v>
      </c>
    </row>
    <row r="6796" spans="1:13" x14ac:dyDescent="0.25">
      <c r="A6796" t="s">
        <v>10300</v>
      </c>
      <c r="B6796" t="s">
        <v>17845</v>
      </c>
      <c r="C6796">
        <v>1121</v>
      </c>
      <c r="D6796" t="s">
        <v>17846</v>
      </c>
      <c r="E6796" t="s">
        <v>727</v>
      </c>
      <c r="F6796">
        <v>1626</v>
      </c>
      <c r="G6796" t="s">
        <v>728</v>
      </c>
      <c r="H6796" t="s">
        <v>787</v>
      </c>
      <c r="J6796" t="s">
        <v>17354</v>
      </c>
      <c r="L6796" t="s">
        <v>37645</v>
      </c>
      <c r="M6796">
        <v>0</v>
      </c>
    </row>
    <row r="6797" spans="1:13" x14ac:dyDescent="0.25">
      <c r="A6797" t="s">
        <v>10300</v>
      </c>
      <c r="B6797" t="s">
        <v>17847</v>
      </c>
      <c r="C6797">
        <v>1121</v>
      </c>
      <c r="D6797" t="s">
        <v>17848</v>
      </c>
      <c r="E6797" t="s">
        <v>727</v>
      </c>
      <c r="F6797">
        <v>1626</v>
      </c>
      <c r="G6797" t="s">
        <v>728</v>
      </c>
      <c r="H6797" t="s">
        <v>787</v>
      </c>
      <c r="J6797" t="s">
        <v>17354</v>
      </c>
      <c r="L6797" t="s">
        <v>37645</v>
      </c>
      <c r="M6797">
        <v>0</v>
      </c>
    </row>
    <row r="6798" spans="1:13" x14ac:dyDescent="0.25">
      <c r="A6798" t="s">
        <v>17849</v>
      </c>
      <c r="B6798" t="s">
        <v>17850</v>
      </c>
      <c r="C6798">
        <v>1121</v>
      </c>
      <c r="D6798" t="s">
        <v>17851</v>
      </c>
      <c r="E6798" t="s">
        <v>727</v>
      </c>
      <c r="F6798">
        <v>1626</v>
      </c>
      <c r="G6798" t="s">
        <v>728</v>
      </c>
      <c r="H6798" t="s">
        <v>787</v>
      </c>
      <c r="J6798" t="s">
        <v>17354</v>
      </c>
      <c r="L6798" t="s">
        <v>37645</v>
      </c>
      <c r="M6798">
        <v>0</v>
      </c>
    </row>
    <row r="6799" spans="1:13" x14ac:dyDescent="0.25">
      <c r="A6799" t="s">
        <v>11829</v>
      </c>
      <c r="B6799" t="s">
        <v>17852</v>
      </c>
      <c r="C6799">
        <v>1121</v>
      </c>
      <c r="D6799" t="s">
        <v>17853</v>
      </c>
      <c r="E6799" t="s">
        <v>727</v>
      </c>
      <c r="F6799">
        <v>1626</v>
      </c>
      <c r="G6799" t="s">
        <v>728</v>
      </c>
      <c r="H6799" t="s">
        <v>787</v>
      </c>
      <c r="J6799" t="s">
        <v>17354</v>
      </c>
      <c r="L6799" t="s">
        <v>37645</v>
      </c>
      <c r="M6799">
        <v>0</v>
      </c>
    </row>
    <row r="6800" spans="1:13" x14ac:dyDescent="0.25">
      <c r="A6800" t="s">
        <v>17829</v>
      </c>
      <c r="B6800" t="s">
        <v>17854</v>
      </c>
      <c r="C6800">
        <v>1121</v>
      </c>
      <c r="D6800" t="s">
        <v>17855</v>
      </c>
      <c r="E6800" t="s">
        <v>727</v>
      </c>
      <c r="F6800">
        <v>1626</v>
      </c>
      <c r="G6800" t="s">
        <v>728</v>
      </c>
      <c r="H6800" t="s">
        <v>787</v>
      </c>
      <c r="J6800" t="s">
        <v>17354</v>
      </c>
      <c r="L6800" t="s">
        <v>37645</v>
      </c>
      <c r="M6800">
        <v>0</v>
      </c>
    </row>
    <row r="6801" spans="1:13" x14ac:dyDescent="0.25">
      <c r="A6801" t="s">
        <v>10300</v>
      </c>
      <c r="B6801" t="s">
        <v>17856</v>
      </c>
      <c r="C6801">
        <v>1121</v>
      </c>
      <c r="D6801" t="s">
        <v>17857</v>
      </c>
      <c r="E6801" t="s">
        <v>727</v>
      </c>
      <c r="F6801">
        <v>1626</v>
      </c>
      <c r="G6801" t="s">
        <v>728</v>
      </c>
      <c r="H6801" t="s">
        <v>787</v>
      </c>
      <c r="J6801" t="s">
        <v>17354</v>
      </c>
      <c r="L6801" t="s">
        <v>37645</v>
      </c>
      <c r="M6801">
        <v>0</v>
      </c>
    </row>
    <row r="6802" spans="1:13" x14ac:dyDescent="0.25">
      <c r="A6802" t="s">
        <v>7522</v>
      </c>
      <c r="B6802" t="s">
        <v>17858</v>
      </c>
      <c r="C6802">
        <v>1121</v>
      </c>
      <c r="D6802" t="s">
        <v>17859</v>
      </c>
      <c r="E6802" t="s">
        <v>727</v>
      </c>
      <c r="F6802">
        <v>1626</v>
      </c>
      <c r="G6802" t="s">
        <v>728</v>
      </c>
      <c r="H6802" t="s">
        <v>787</v>
      </c>
      <c r="J6802" t="s">
        <v>17354</v>
      </c>
      <c r="L6802" t="s">
        <v>37645</v>
      </c>
      <c r="M6802">
        <v>0</v>
      </c>
    </row>
    <row r="6803" spans="1:13" x14ac:dyDescent="0.25">
      <c r="A6803" t="s">
        <v>17840</v>
      </c>
      <c r="B6803" t="s">
        <v>17860</v>
      </c>
      <c r="C6803">
        <v>1121</v>
      </c>
      <c r="D6803" t="s">
        <v>17861</v>
      </c>
      <c r="E6803" t="s">
        <v>727</v>
      </c>
      <c r="F6803">
        <v>1626</v>
      </c>
      <c r="G6803" t="s">
        <v>728</v>
      </c>
      <c r="H6803" t="s">
        <v>787</v>
      </c>
      <c r="J6803" t="s">
        <v>17354</v>
      </c>
      <c r="L6803" t="s">
        <v>37645</v>
      </c>
      <c r="M6803">
        <v>0</v>
      </c>
    </row>
    <row r="6804" spans="1:13" x14ac:dyDescent="0.25">
      <c r="A6804" t="s">
        <v>17862</v>
      </c>
      <c r="B6804" t="s">
        <v>17863</v>
      </c>
      <c r="C6804">
        <v>1121</v>
      </c>
      <c r="D6804" t="s">
        <v>17864</v>
      </c>
      <c r="E6804" t="s">
        <v>727</v>
      </c>
      <c r="F6804">
        <v>1626</v>
      </c>
      <c r="G6804" t="s">
        <v>728</v>
      </c>
      <c r="H6804" t="s">
        <v>787</v>
      </c>
      <c r="J6804" t="s">
        <v>17354</v>
      </c>
      <c r="L6804" t="s">
        <v>37645</v>
      </c>
      <c r="M6804">
        <v>0</v>
      </c>
    </row>
    <row r="6805" spans="1:13" x14ac:dyDescent="0.25">
      <c r="A6805" t="s">
        <v>17840</v>
      </c>
      <c r="B6805" t="s">
        <v>17865</v>
      </c>
      <c r="C6805">
        <v>1121</v>
      </c>
      <c r="D6805" t="s">
        <v>17866</v>
      </c>
      <c r="E6805" t="s">
        <v>727</v>
      </c>
      <c r="F6805">
        <v>1626</v>
      </c>
      <c r="G6805" t="s">
        <v>728</v>
      </c>
      <c r="H6805" t="s">
        <v>787</v>
      </c>
      <c r="J6805" t="s">
        <v>17354</v>
      </c>
      <c r="L6805" t="s">
        <v>37645</v>
      </c>
      <c r="M6805">
        <v>0</v>
      </c>
    </row>
    <row r="6806" spans="1:13" x14ac:dyDescent="0.25">
      <c r="A6806" t="s">
        <v>8531</v>
      </c>
      <c r="B6806" t="s">
        <v>17867</v>
      </c>
      <c r="C6806">
        <v>1121</v>
      </c>
      <c r="D6806" t="s">
        <v>17868</v>
      </c>
      <c r="E6806" t="s">
        <v>727</v>
      </c>
      <c r="F6806">
        <v>1626</v>
      </c>
      <c r="G6806" t="s">
        <v>728</v>
      </c>
      <c r="H6806" t="s">
        <v>787</v>
      </c>
      <c r="J6806" t="s">
        <v>17354</v>
      </c>
      <c r="L6806" t="s">
        <v>37645</v>
      </c>
      <c r="M6806">
        <v>0</v>
      </c>
    </row>
    <row r="6807" spans="1:13" x14ac:dyDescent="0.25">
      <c r="A6807" t="s">
        <v>8531</v>
      </c>
      <c r="B6807" t="s">
        <v>17869</v>
      </c>
      <c r="C6807">
        <v>1121</v>
      </c>
      <c r="D6807" t="s">
        <v>17870</v>
      </c>
      <c r="E6807" t="s">
        <v>727</v>
      </c>
      <c r="F6807">
        <v>1626</v>
      </c>
      <c r="G6807" t="s">
        <v>728</v>
      </c>
      <c r="H6807" t="s">
        <v>787</v>
      </c>
      <c r="J6807" t="s">
        <v>17354</v>
      </c>
      <c r="L6807" t="s">
        <v>37645</v>
      </c>
      <c r="M6807">
        <v>0</v>
      </c>
    </row>
    <row r="6808" spans="1:13" x14ac:dyDescent="0.25">
      <c r="A6808" t="s">
        <v>10300</v>
      </c>
      <c r="B6808" t="s">
        <v>17871</v>
      </c>
      <c r="C6808">
        <v>1121</v>
      </c>
      <c r="D6808" t="s">
        <v>17872</v>
      </c>
      <c r="E6808" t="s">
        <v>727</v>
      </c>
      <c r="F6808">
        <v>1626</v>
      </c>
      <c r="G6808" t="s">
        <v>728</v>
      </c>
      <c r="H6808" t="s">
        <v>787</v>
      </c>
      <c r="J6808" t="s">
        <v>17354</v>
      </c>
      <c r="L6808" t="s">
        <v>37645</v>
      </c>
      <c r="M6808">
        <v>0</v>
      </c>
    </row>
    <row r="6809" spans="1:13" x14ac:dyDescent="0.25">
      <c r="A6809" t="s">
        <v>10300</v>
      </c>
      <c r="B6809" t="s">
        <v>17873</v>
      </c>
      <c r="C6809">
        <v>1121</v>
      </c>
      <c r="D6809" t="s">
        <v>17874</v>
      </c>
      <c r="E6809" t="s">
        <v>727</v>
      </c>
      <c r="F6809">
        <v>1626</v>
      </c>
      <c r="G6809" t="s">
        <v>728</v>
      </c>
      <c r="H6809" t="s">
        <v>787</v>
      </c>
      <c r="J6809" t="s">
        <v>17354</v>
      </c>
      <c r="L6809" t="s">
        <v>37645</v>
      </c>
      <c r="M6809">
        <v>0</v>
      </c>
    </row>
    <row r="6810" spans="1:13" x14ac:dyDescent="0.25">
      <c r="A6810" t="s">
        <v>10300</v>
      </c>
      <c r="B6810" t="s">
        <v>17875</v>
      </c>
      <c r="C6810">
        <v>1121</v>
      </c>
      <c r="D6810" t="s">
        <v>17876</v>
      </c>
      <c r="E6810" t="s">
        <v>727</v>
      </c>
      <c r="F6810">
        <v>1626</v>
      </c>
      <c r="G6810" t="s">
        <v>728</v>
      </c>
      <c r="H6810" t="s">
        <v>787</v>
      </c>
      <c r="J6810" t="s">
        <v>17354</v>
      </c>
      <c r="L6810" t="s">
        <v>37645</v>
      </c>
      <c r="M6810">
        <v>0</v>
      </c>
    </row>
    <row r="6811" spans="1:13" x14ac:dyDescent="0.25">
      <c r="A6811" t="s">
        <v>10300</v>
      </c>
      <c r="B6811" t="s">
        <v>17877</v>
      </c>
      <c r="C6811">
        <v>1121</v>
      </c>
      <c r="D6811" t="s">
        <v>17878</v>
      </c>
      <c r="E6811" t="s">
        <v>727</v>
      </c>
      <c r="F6811">
        <v>1626</v>
      </c>
      <c r="G6811" t="s">
        <v>728</v>
      </c>
      <c r="H6811" t="s">
        <v>787</v>
      </c>
      <c r="J6811" t="s">
        <v>17354</v>
      </c>
      <c r="L6811" t="s">
        <v>37645</v>
      </c>
      <c r="M6811">
        <v>0</v>
      </c>
    </row>
    <row r="6812" spans="1:13" x14ac:dyDescent="0.25">
      <c r="A6812" t="s">
        <v>17879</v>
      </c>
      <c r="B6812" t="s">
        <v>17880</v>
      </c>
      <c r="C6812">
        <v>1121</v>
      </c>
      <c r="D6812" t="s">
        <v>17881</v>
      </c>
      <c r="E6812" t="s">
        <v>727</v>
      </c>
      <c r="F6812">
        <v>1626</v>
      </c>
      <c r="G6812" t="s">
        <v>728</v>
      </c>
      <c r="H6812" t="s">
        <v>787</v>
      </c>
      <c r="J6812" t="s">
        <v>17354</v>
      </c>
      <c r="L6812" t="s">
        <v>37645</v>
      </c>
      <c r="M6812">
        <v>0</v>
      </c>
    </row>
    <row r="6813" spans="1:13" x14ac:dyDescent="0.25">
      <c r="A6813" t="s">
        <v>17882</v>
      </c>
      <c r="B6813" t="s">
        <v>17883</v>
      </c>
      <c r="C6813">
        <v>1121</v>
      </c>
      <c r="D6813" t="s">
        <v>17884</v>
      </c>
      <c r="E6813" t="s">
        <v>727</v>
      </c>
      <c r="F6813">
        <v>1626</v>
      </c>
      <c r="G6813" t="s">
        <v>728</v>
      </c>
      <c r="H6813" t="s">
        <v>787</v>
      </c>
      <c r="J6813" t="s">
        <v>17354</v>
      </c>
      <c r="L6813" t="s">
        <v>37645</v>
      </c>
      <c r="M6813">
        <v>0</v>
      </c>
    </row>
    <row r="6814" spans="1:13" x14ac:dyDescent="0.25">
      <c r="A6814" t="s">
        <v>10300</v>
      </c>
      <c r="B6814" t="s">
        <v>17885</v>
      </c>
      <c r="C6814">
        <v>1121</v>
      </c>
      <c r="D6814" t="s">
        <v>17886</v>
      </c>
      <c r="E6814" t="s">
        <v>727</v>
      </c>
      <c r="F6814">
        <v>1626</v>
      </c>
      <c r="G6814" t="s">
        <v>728</v>
      </c>
      <c r="H6814" t="s">
        <v>787</v>
      </c>
      <c r="J6814" t="s">
        <v>17354</v>
      </c>
      <c r="L6814" t="s">
        <v>37645</v>
      </c>
      <c r="M6814">
        <v>0</v>
      </c>
    </row>
    <row r="6815" spans="1:13" x14ac:dyDescent="0.25">
      <c r="A6815" t="s">
        <v>10300</v>
      </c>
      <c r="B6815" t="s">
        <v>17887</v>
      </c>
      <c r="C6815">
        <v>1121</v>
      </c>
      <c r="D6815" t="s">
        <v>17888</v>
      </c>
      <c r="E6815" t="s">
        <v>727</v>
      </c>
      <c r="F6815">
        <v>1626</v>
      </c>
      <c r="G6815" t="s">
        <v>728</v>
      </c>
      <c r="H6815" t="s">
        <v>787</v>
      </c>
      <c r="J6815" t="s">
        <v>17354</v>
      </c>
      <c r="L6815" t="s">
        <v>37645</v>
      </c>
      <c r="M6815">
        <v>0</v>
      </c>
    </row>
    <row r="6816" spans="1:13" x14ac:dyDescent="0.25">
      <c r="A6816" t="s">
        <v>10300</v>
      </c>
      <c r="B6816" t="s">
        <v>17889</v>
      </c>
      <c r="C6816">
        <v>1121</v>
      </c>
      <c r="D6816" t="s">
        <v>17890</v>
      </c>
      <c r="E6816" t="s">
        <v>727</v>
      </c>
      <c r="F6816">
        <v>1626</v>
      </c>
      <c r="G6816" t="s">
        <v>728</v>
      </c>
      <c r="H6816" t="s">
        <v>787</v>
      </c>
      <c r="J6816" t="s">
        <v>17354</v>
      </c>
      <c r="L6816" t="s">
        <v>37645</v>
      </c>
      <c r="M6816">
        <v>0</v>
      </c>
    </row>
    <row r="6817" spans="1:13" x14ac:dyDescent="0.25">
      <c r="A6817" t="s">
        <v>10300</v>
      </c>
      <c r="B6817" t="s">
        <v>17891</v>
      </c>
      <c r="C6817">
        <v>1121</v>
      </c>
      <c r="D6817" t="s">
        <v>17892</v>
      </c>
      <c r="E6817" t="s">
        <v>727</v>
      </c>
      <c r="F6817">
        <v>1626</v>
      </c>
      <c r="G6817" t="s">
        <v>728</v>
      </c>
      <c r="H6817" t="s">
        <v>787</v>
      </c>
      <c r="J6817" t="s">
        <v>17354</v>
      </c>
      <c r="L6817" t="s">
        <v>37645</v>
      </c>
      <c r="M6817">
        <v>0</v>
      </c>
    </row>
    <row r="6818" spans="1:13" x14ac:dyDescent="0.25">
      <c r="A6818" t="s">
        <v>17893</v>
      </c>
      <c r="B6818" t="s">
        <v>17894</v>
      </c>
      <c r="C6818">
        <v>1121</v>
      </c>
      <c r="D6818" t="s">
        <v>17895</v>
      </c>
      <c r="E6818" t="s">
        <v>727</v>
      </c>
      <c r="F6818">
        <v>1626</v>
      </c>
      <c r="G6818" t="s">
        <v>728</v>
      </c>
      <c r="H6818" t="s">
        <v>787</v>
      </c>
      <c r="J6818" t="s">
        <v>17354</v>
      </c>
      <c r="L6818" t="s">
        <v>37645</v>
      </c>
      <c r="M6818">
        <v>0</v>
      </c>
    </row>
    <row r="6819" spans="1:13" x14ac:dyDescent="0.25">
      <c r="A6819" t="s">
        <v>10300</v>
      </c>
      <c r="B6819" t="s">
        <v>17896</v>
      </c>
      <c r="C6819">
        <v>1121</v>
      </c>
      <c r="D6819" t="s">
        <v>17897</v>
      </c>
      <c r="E6819" t="s">
        <v>727</v>
      </c>
      <c r="F6819">
        <v>1626</v>
      </c>
      <c r="G6819" t="s">
        <v>728</v>
      </c>
      <c r="H6819" t="s">
        <v>787</v>
      </c>
      <c r="J6819" t="s">
        <v>17354</v>
      </c>
      <c r="L6819" t="s">
        <v>37645</v>
      </c>
      <c r="M6819">
        <v>0</v>
      </c>
    </row>
    <row r="6820" spans="1:13" x14ac:dyDescent="0.25">
      <c r="A6820" t="s">
        <v>10300</v>
      </c>
      <c r="B6820" t="s">
        <v>17898</v>
      </c>
      <c r="C6820">
        <v>1121</v>
      </c>
      <c r="D6820" t="s">
        <v>17899</v>
      </c>
      <c r="E6820" t="s">
        <v>727</v>
      </c>
      <c r="F6820">
        <v>1626</v>
      </c>
      <c r="G6820" t="s">
        <v>728</v>
      </c>
      <c r="H6820" t="s">
        <v>787</v>
      </c>
      <c r="J6820" t="s">
        <v>17354</v>
      </c>
      <c r="L6820" t="s">
        <v>37645</v>
      </c>
      <c r="M6820">
        <v>0</v>
      </c>
    </row>
    <row r="6821" spans="1:13" x14ac:dyDescent="0.25">
      <c r="A6821" t="s">
        <v>17900</v>
      </c>
      <c r="B6821" t="s">
        <v>17901</v>
      </c>
      <c r="C6821">
        <v>1121</v>
      </c>
      <c r="D6821" t="s">
        <v>17902</v>
      </c>
      <c r="E6821" t="s">
        <v>727</v>
      </c>
      <c r="F6821">
        <v>1626</v>
      </c>
      <c r="G6821" t="s">
        <v>728</v>
      </c>
      <c r="H6821" t="s">
        <v>787</v>
      </c>
      <c r="J6821" t="s">
        <v>17354</v>
      </c>
      <c r="L6821" t="s">
        <v>37645</v>
      </c>
      <c r="M6821">
        <v>0</v>
      </c>
    </row>
    <row r="6822" spans="1:13" x14ac:dyDescent="0.25">
      <c r="A6822" t="s">
        <v>17903</v>
      </c>
      <c r="B6822" t="s">
        <v>17904</v>
      </c>
      <c r="C6822">
        <v>1121</v>
      </c>
      <c r="D6822" t="s">
        <v>17905</v>
      </c>
      <c r="E6822" t="s">
        <v>727</v>
      </c>
      <c r="F6822">
        <v>1626</v>
      </c>
      <c r="G6822" t="s">
        <v>728</v>
      </c>
      <c r="H6822" t="s">
        <v>787</v>
      </c>
      <c r="J6822" t="s">
        <v>17537</v>
      </c>
      <c r="L6822" t="s">
        <v>37645</v>
      </c>
      <c r="M6822">
        <v>0</v>
      </c>
    </row>
    <row r="6823" spans="1:13" x14ac:dyDescent="0.25">
      <c r="A6823" t="s">
        <v>17906</v>
      </c>
      <c r="B6823" t="s">
        <v>17907</v>
      </c>
      <c r="C6823">
        <v>1121</v>
      </c>
      <c r="D6823" t="s">
        <v>17908</v>
      </c>
      <c r="E6823" t="s">
        <v>727</v>
      </c>
      <c r="F6823">
        <v>1626</v>
      </c>
      <c r="G6823" t="s">
        <v>728</v>
      </c>
      <c r="H6823" t="s">
        <v>787</v>
      </c>
      <c r="J6823" t="s">
        <v>17537</v>
      </c>
      <c r="L6823" t="s">
        <v>37645</v>
      </c>
      <c r="M6823">
        <v>0</v>
      </c>
    </row>
    <row r="6824" spans="1:13" x14ac:dyDescent="0.25">
      <c r="A6824" t="s">
        <v>6929</v>
      </c>
      <c r="B6824" t="s">
        <v>17909</v>
      </c>
      <c r="C6824">
        <v>1121</v>
      </c>
      <c r="D6824" t="s">
        <v>17910</v>
      </c>
      <c r="E6824" t="s">
        <v>727</v>
      </c>
      <c r="F6824">
        <v>1626</v>
      </c>
      <c r="G6824" t="s">
        <v>728</v>
      </c>
      <c r="H6824" t="s">
        <v>787</v>
      </c>
      <c r="J6824" t="s">
        <v>17354</v>
      </c>
      <c r="L6824" t="s">
        <v>37645</v>
      </c>
      <c r="M6824">
        <v>0</v>
      </c>
    </row>
    <row r="6825" spans="1:13" x14ac:dyDescent="0.25">
      <c r="A6825" t="s">
        <v>10300</v>
      </c>
      <c r="B6825" t="s">
        <v>17911</v>
      </c>
      <c r="C6825">
        <v>1121</v>
      </c>
      <c r="D6825" t="s">
        <v>17912</v>
      </c>
      <c r="E6825" t="s">
        <v>727</v>
      </c>
      <c r="F6825">
        <v>1626</v>
      </c>
      <c r="G6825" t="s">
        <v>728</v>
      </c>
      <c r="H6825" t="s">
        <v>787</v>
      </c>
      <c r="J6825" t="s">
        <v>17354</v>
      </c>
      <c r="L6825" t="s">
        <v>37645</v>
      </c>
      <c r="M6825">
        <v>0</v>
      </c>
    </row>
    <row r="6826" spans="1:13" x14ac:dyDescent="0.25">
      <c r="A6826" t="s">
        <v>10300</v>
      </c>
      <c r="B6826" t="s">
        <v>17913</v>
      </c>
      <c r="C6826">
        <v>1121</v>
      </c>
      <c r="D6826" t="s">
        <v>17914</v>
      </c>
      <c r="E6826" t="s">
        <v>727</v>
      </c>
      <c r="F6826">
        <v>1626</v>
      </c>
      <c r="G6826" t="s">
        <v>728</v>
      </c>
      <c r="H6826" t="s">
        <v>787</v>
      </c>
      <c r="J6826" t="s">
        <v>17354</v>
      </c>
      <c r="L6826" t="s">
        <v>37645</v>
      </c>
      <c r="M6826">
        <v>0</v>
      </c>
    </row>
    <row r="6827" spans="1:13" x14ac:dyDescent="0.25">
      <c r="A6827" t="s">
        <v>12309</v>
      </c>
      <c r="B6827" t="s">
        <v>17915</v>
      </c>
      <c r="C6827">
        <v>1121</v>
      </c>
      <c r="D6827" t="s">
        <v>17916</v>
      </c>
      <c r="E6827" t="s">
        <v>727</v>
      </c>
      <c r="F6827">
        <v>1626</v>
      </c>
      <c r="G6827" t="s">
        <v>728</v>
      </c>
      <c r="H6827" t="s">
        <v>787</v>
      </c>
      <c r="J6827" t="s">
        <v>17354</v>
      </c>
      <c r="L6827" t="s">
        <v>37645</v>
      </c>
      <c r="M6827">
        <v>0</v>
      </c>
    </row>
    <row r="6828" spans="1:13" x14ac:dyDescent="0.25">
      <c r="A6828" t="s">
        <v>10300</v>
      </c>
      <c r="B6828" t="s">
        <v>17917</v>
      </c>
      <c r="C6828">
        <v>1121</v>
      </c>
      <c r="D6828" t="s">
        <v>17918</v>
      </c>
      <c r="E6828" t="s">
        <v>727</v>
      </c>
      <c r="F6828">
        <v>1626</v>
      </c>
      <c r="G6828" t="s">
        <v>728</v>
      </c>
      <c r="H6828" t="s">
        <v>787</v>
      </c>
      <c r="J6828" t="s">
        <v>17354</v>
      </c>
      <c r="L6828" t="s">
        <v>37645</v>
      </c>
      <c r="M6828">
        <v>0</v>
      </c>
    </row>
    <row r="6829" spans="1:13" x14ac:dyDescent="0.25">
      <c r="A6829" t="s">
        <v>10300</v>
      </c>
      <c r="B6829" t="s">
        <v>17919</v>
      </c>
      <c r="C6829">
        <v>1121</v>
      </c>
      <c r="D6829" t="s">
        <v>17920</v>
      </c>
      <c r="E6829" t="s">
        <v>727</v>
      </c>
      <c r="F6829">
        <v>1626</v>
      </c>
      <c r="G6829" t="s">
        <v>728</v>
      </c>
      <c r="H6829" t="s">
        <v>787</v>
      </c>
      <c r="J6829" t="s">
        <v>17354</v>
      </c>
      <c r="L6829" t="s">
        <v>37645</v>
      </c>
      <c r="M6829">
        <v>0</v>
      </c>
    </row>
    <row r="6830" spans="1:13" x14ac:dyDescent="0.25">
      <c r="A6830" t="s">
        <v>10300</v>
      </c>
      <c r="B6830" t="s">
        <v>17921</v>
      </c>
      <c r="C6830">
        <v>1121</v>
      </c>
      <c r="D6830" t="s">
        <v>17922</v>
      </c>
      <c r="E6830" t="s">
        <v>727</v>
      </c>
      <c r="F6830">
        <v>1626</v>
      </c>
      <c r="G6830" t="s">
        <v>728</v>
      </c>
      <c r="H6830" t="s">
        <v>787</v>
      </c>
      <c r="J6830" t="s">
        <v>17354</v>
      </c>
      <c r="L6830" t="s">
        <v>37645</v>
      </c>
      <c r="M6830">
        <v>0</v>
      </c>
    </row>
    <row r="6831" spans="1:13" x14ac:dyDescent="0.25">
      <c r="A6831" t="s">
        <v>10300</v>
      </c>
      <c r="B6831" t="s">
        <v>17923</v>
      </c>
      <c r="C6831">
        <v>1121</v>
      </c>
      <c r="D6831" t="s">
        <v>17924</v>
      </c>
      <c r="E6831" t="s">
        <v>727</v>
      </c>
      <c r="F6831">
        <v>1626</v>
      </c>
      <c r="G6831" t="s">
        <v>728</v>
      </c>
      <c r="H6831" t="s">
        <v>787</v>
      </c>
      <c r="J6831" t="s">
        <v>17354</v>
      </c>
      <c r="L6831" t="s">
        <v>37645</v>
      </c>
      <c r="M6831">
        <v>0</v>
      </c>
    </row>
    <row r="6832" spans="1:13" x14ac:dyDescent="0.25">
      <c r="A6832" t="s">
        <v>17925</v>
      </c>
      <c r="B6832" t="s">
        <v>17926</v>
      </c>
      <c r="C6832">
        <v>1121</v>
      </c>
      <c r="D6832" t="s">
        <v>17927</v>
      </c>
      <c r="E6832" t="s">
        <v>727</v>
      </c>
      <c r="F6832">
        <v>1626</v>
      </c>
      <c r="G6832" t="s">
        <v>728</v>
      </c>
      <c r="H6832" t="s">
        <v>787</v>
      </c>
      <c r="J6832" t="s">
        <v>17354</v>
      </c>
      <c r="L6832" t="s">
        <v>37645</v>
      </c>
      <c r="M6832">
        <v>0</v>
      </c>
    </row>
    <row r="6833" spans="1:13" x14ac:dyDescent="0.25">
      <c r="A6833" t="s">
        <v>4933</v>
      </c>
      <c r="B6833" t="s">
        <v>17928</v>
      </c>
      <c r="C6833">
        <v>1121</v>
      </c>
      <c r="D6833" t="s">
        <v>17929</v>
      </c>
      <c r="E6833" t="s">
        <v>727</v>
      </c>
      <c r="F6833">
        <v>1626</v>
      </c>
      <c r="G6833" t="s">
        <v>728</v>
      </c>
      <c r="H6833" t="s">
        <v>787</v>
      </c>
      <c r="J6833" t="s">
        <v>17354</v>
      </c>
      <c r="L6833" t="s">
        <v>37645</v>
      </c>
      <c r="M6833">
        <v>0</v>
      </c>
    </row>
    <row r="6834" spans="1:13" x14ac:dyDescent="0.25">
      <c r="A6834" t="s">
        <v>15767</v>
      </c>
      <c r="B6834" t="s">
        <v>17930</v>
      </c>
      <c r="C6834">
        <v>1121</v>
      </c>
      <c r="D6834" t="s">
        <v>17931</v>
      </c>
      <c r="E6834" t="s">
        <v>727</v>
      </c>
      <c r="F6834">
        <v>1626</v>
      </c>
      <c r="G6834" t="s">
        <v>728</v>
      </c>
      <c r="H6834" t="s">
        <v>787</v>
      </c>
      <c r="J6834" t="s">
        <v>17354</v>
      </c>
      <c r="L6834" t="s">
        <v>37645</v>
      </c>
      <c r="M6834">
        <v>0</v>
      </c>
    </row>
    <row r="6835" spans="1:13" x14ac:dyDescent="0.25">
      <c r="A6835" t="s">
        <v>4933</v>
      </c>
      <c r="B6835" t="s">
        <v>17932</v>
      </c>
      <c r="C6835">
        <v>1121</v>
      </c>
      <c r="D6835" t="s">
        <v>17933</v>
      </c>
      <c r="E6835" t="s">
        <v>727</v>
      </c>
      <c r="F6835">
        <v>1626</v>
      </c>
      <c r="G6835" t="s">
        <v>728</v>
      </c>
      <c r="H6835" t="s">
        <v>787</v>
      </c>
      <c r="J6835" t="s">
        <v>17354</v>
      </c>
      <c r="L6835" t="s">
        <v>37645</v>
      </c>
      <c r="M6835">
        <v>0</v>
      </c>
    </row>
    <row r="6836" spans="1:13" x14ac:dyDescent="0.25">
      <c r="A6836" t="s">
        <v>11204</v>
      </c>
      <c r="B6836" t="s">
        <v>17934</v>
      </c>
      <c r="C6836">
        <v>1121</v>
      </c>
      <c r="D6836" t="s">
        <v>17935</v>
      </c>
      <c r="E6836" t="s">
        <v>727</v>
      </c>
      <c r="F6836">
        <v>1626</v>
      </c>
      <c r="G6836" t="s">
        <v>728</v>
      </c>
      <c r="H6836" t="s">
        <v>787</v>
      </c>
      <c r="J6836" t="s">
        <v>17354</v>
      </c>
      <c r="L6836" t="s">
        <v>37645</v>
      </c>
      <c r="M6836">
        <v>0</v>
      </c>
    </row>
    <row r="6837" spans="1:13" x14ac:dyDescent="0.25">
      <c r="A6837" t="s">
        <v>10300</v>
      </c>
      <c r="B6837" t="s">
        <v>17936</v>
      </c>
      <c r="C6837">
        <v>1121</v>
      </c>
      <c r="D6837" t="s">
        <v>17937</v>
      </c>
      <c r="E6837" t="s">
        <v>727</v>
      </c>
      <c r="F6837">
        <v>1626</v>
      </c>
      <c r="G6837" t="s">
        <v>728</v>
      </c>
      <c r="H6837" t="s">
        <v>787</v>
      </c>
      <c r="J6837" t="s">
        <v>17354</v>
      </c>
      <c r="L6837" t="s">
        <v>37645</v>
      </c>
      <c r="M6837">
        <v>0</v>
      </c>
    </row>
    <row r="6838" spans="1:13" x14ac:dyDescent="0.25">
      <c r="A6838" t="s">
        <v>10300</v>
      </c>
      <c r="B6838" t="s">
        <v>17938</v>
      </c>
      <c r="C6838">
        <v>1121</v>
      </c>
      <c r="D6838" t="s">
        <v>17939</v>
      </c>
      <c r="E6838" t="s">
        <v>727</v>
      </c>
      <c r="F6838">
        <v>1626</v>
      </c>
      <c r="G6838" t="s">
        <v>728</v>
      </c>
      <c r="H6838" t="s">
        <v>787</v>
      </c>
      <c r="J6838" t="s">
        <v>17354</v>
      </c>
      <c r="L6838" t="s">
        <v>37645</v>
      </c>
      <c r="M6838">
        <v>0</v>
      </c>
    </row>
    <row r="6839" spans="1:13" x14ac:dyDescent="0.25">
      <c r="A6839" t="s">
        <v>10300</v>
      </c>
      <c r="B6839" t="s">
        <v>17940</v>
      </c>
      <c r="C6839">
        <v>1121</v>
      </c>
      <c r="D6839" t="s">
        <v>17941</v>
      </c>
      <c r="E6839" t="s">
        <v>727</v>
      </c>
      <c r="F6839">
        <v>1626</v>
      </c>
      <c r="G6839" t="s">
        <v>728</v>
      </c>
      <c r="H6839" t="s">
        <v>787</v>
      </c>
      <c r="J6839" t="s">
        <v>17354</v>
      </c>
      <c r="L6839" t="s">
        <v>37645</v>
      </c>
      <c r="M6839">
        <v>0</v>
      </c>
    </row>
    <row r="6840" spans="1:13" x14ac:dyDescent="0.25">
      <c r="A6840" t="s">
        <v>17942</v>
      </c>
      <c r="B6840" t="s">
        <v>17943</v>
      </c>
      <c r="C6840">
        <v>1121</v>
      </c>
      <c r="D6840" t="s">
        <v>17944</v>
      </c>
      <c r="E6840" t="s">
        <v>727</v>
      </c>
      <c r="F6840">
        <v>1626</v>
      </c>
      <c r="G6840" t="s">
        <v>728</v>
      </c>
      <c r="H6840" t="s">
        <v>787</v>
      </c>
      <c r="J6840" t="s">
        <v>17354</v>
      </c>
      <c r="L6840" t="s">
        <v>37645</v>
      </c>
      <c r="M6840">
        <v>0</v>
      </c>
    </row>
    <row r="6841" spans="1:13" x14ac:dyDescent="0.25">
      <c r="A6841" t="s">
        <v>10300</v>
      </c>
      <c r="B6841" t="s">
        <v>17945</v>
      </c>
      <c r="C6841">
        <v>1121</v>
      </c>
      <c r="D6841" t="s">
        <v>17946</v>
      </c>
      <c r="E6841" t="s">
        <v>727</v>
      </c>
      <c r="F6841">
        <v>1626</v>
      </c>
      <c r="G6841" t="s">
        <v>728</v>
      </c>
      <c r="H6841" t="s">
        <v>787</v>
      </c>
      <c r="J6841" t="s">
        <v>17354</v>
      </c>
      <c r="L6841" t="s">
        <v>37645</v>
      </c>
      <c r="M6841">
        <v>0</v>
      </c>
    </row>
    <row r="6842" spans="1:13" x14ac:dyDescent="0.25">
      <c r="A6842" t="s">
        <v>10300</v>
      </c>
      <c r="B6842" t="s">
        <v>17947</v>
      </c>
      <c r="C6842">
        <v>1121</v>
      </c>
      <c r="D6842" t="s">
        <v>17948</v>
      </c>
      <c r="E6842" t="s">
        <v>727</v>
      </c>
      <c r="F6842">
        <v>1626</v>
      </c>
      <c r="G6842" t="s">
        <v>728</v>
      </c>
      <c r="H6842" t="s">
        <v>787</v>
      </c>
      <c r="J6842" t="s">
        <v>17354</v>
      </c>
      <c r="L6842" t="s">
        <v>37645</v>
      </c>
      <c r="M6842">
        <v>0</v>
      </c>
    </row>
    <row r="6843" spans="1:13" x14ac:dyDescent="0.25">
      <c r="A6843" t="s">
        <v>17949</v>
      </c>
      <c r="B6843" t="s">
        <v>17950</v>
      </c>
      <c r="C6843">
        <v>1121</v>
      </c>
      <c r="D6843" t="s">
        <v>17951</v>
      </c>
      <c r="E6843" t="s">
        <v>727</v>
      </c>
      <c r="F6843">
        <v>1626</v>
      </c>
      <c r="G6843" t="s">
        <v>728</v>
      </c>
      <c r="H6843" t="s">
        <v>787</v>
      </c>
      <c r="J6843" t="s">
        <v>17354</v>
      </c>
      <c r="L6843" t="s">
        <v>37645</v>
      </c>
      <c r="M6843">
        <v>0</v>
      </c>
    </row>
    <row r="6844" spans="1:13" x14ac:dyDescent="0.25">
      <c r="A6844" t="s">
        <v>6929</v>
      </c>
      <c r="B6844" t="s">
        <v>17952</v>
      </c>
      <c r="C6844">
        <v>1121</v>
      </c>
      <c r="D6844" t="s">
        <v>17953</v>
      </c>
      <c r="E6844" t="s">
        <v>727</v>
      </c>
      <c r="F6844">
        <v>1626</v>
      </c>
      <c r="G6844" t="s">
        <v>728</v>
      </c>
      <c r="H6844" t="s">
        <v>787</v>
      </c>
      <c r="J6844" t="s">
        <v>17354</v>
      </c>
      <c r="L6844" t="s">
        <v>37645</v>
      </c>
      <c r="M6844">
        <v>0</v>
      </c>
    </row>
    <row r="6845" spans="1:13" x14ac:dyDescent="0.25">
      <c r="A6845" t="s">
        <v>10300</v>
      </c>
      <c r="B6845" t="s">
        <v>17954</v>
      </c>
      <c r="C6845">
        <v>1121</v>
      </c>
      <c r="D6845" t="s">
        <v>17955</v>
      </c>
      <c r="E6845" t="s">
        <v>727</v>
      </c>
      <c r="F6845">
        <v>1626</v>
      </c>
      <c r="G6845" t="s">
        <v>728</v>
      </c>
      <c r="H6845" t="s">
        <v>787</v>
      </c>
      <c r="J6845" t="s">
        <v>17354</v>
      </c>
      <c r="L6845" t="s">
        <v>37645</v>
      </c>
      <c r="M6845">
        <v>0</v>
      </c>
    </row>
    <row r="6846" spans="1:13" x14ac:dyDescent="0.25">
      <c r="A6846" t="s">
        <v>17956</v>
      </c>
      <c r="B6846" t="s">
        <v>17957</v>
      </c>
      <c r="C6846">
        <v>1121</v>
      </c>
      <c r="D6846" t="s">
        <v>17958</v>
      </c>
      <c r="E6846" t="s">
        <v>727</v>
      </c>
      <c r="F6846">
        <v>1626</v>
      </c>
      <c r="G6846" t="s">
        <v>728</v>
      </c>
      <c r="H6846" t="s">
        <v>787</v>
      </c>
      <c r="J6846" t="s">
        <v>17354</v>
      </c>
      <c r="L6846" t="s">
        <v>37645</v>
      </c>
      <c r="M6846">
        <v>0</v>
      </c>
    </row>
    <row r="6847" spans="1:13" x14ac:dyDescent="0.25">
      <c r="A6847" t="s">
        <v>17840</v>
      </c>
      <c r="B6847" t="s">
        <v>17959</v>
      </c>
      <c r="C6847">
        <v>1121</v>
      </c>
      <c r="D6847" t="s">
        <v>17960</v>
      </c>
      <c r="E6847" t="s">
        <v>727</v>
      </c>
      <c r="F6847">
        <v>1626</v>
      </c>
      <c r="G6847" t="s">
        <v>728</v>
      </c>
      <c r="H6847" t="s">
        <v>787</v>
      </c>
      <c r="J6847" t="s">
        <v>17354</v>
      </c>
      <c r="L6847" t="s">
        <v>37645</v>
      </c>
      <c r="M6847">
        <v>0</v>
      </c>
    </row>
    <row r="6848" spans="1:13" x14ac:dyDescent="0.25">
      <c r="A6848" t="s">
        <v>10300</v>
      </c>
      <c r="B6848" t="s">
        <v>17961</v>
      </c>
      <c r="C6848">
        <v>1121</v>
      </c>
      <c r="D6848" t="s">
        <v>17962</v>
      </c>
      <c r="E6848" t="s">
        <v>727</v>
      </c>
      <c r="F6848">
        <v>1626</v>
      </c>
      <c r="G6848" t="s">
        <v>728</v>
      </c>
      <c r="H6848" t="s">
        <v>787</v>
      </c>
      <c r="J6848" t="s">
        <v>17354</v>
      </c>
      <c r="L6848" t="s">
        <v>37645</v>
      </c>
      <c r="M6848">
        <v>0</v>
      </c>
    </row>
    <row r="6849" spans="1:13" x14ac:dyDescent="0.25">
      <c r="A6849" t="s">
        <v>15767</v>
      </c>
      <c r="B6849" t="s">
        <v>17963</v>
      </c>
      <c r="C6849">
        <v>1121</v>
      </c>
      <c r="D6849" t="s">
        <v>17964</v>
      </c>
      <c r="E6849" t="s">
        <v>727</v>
      </c>
      <c r="F6849">
        <v>1626</v>
      </c>
      <c r="G6849" t="s">
        <v>728</v>
      </c>
      <c r="H6849" t="s">
        <v>787</v>
      </c>
      <c r="J6849" t="s">
        <v>17354</v>
      </c>
      <c r="L6849" t="s">
        <v>37645</v>
      </c>
      <c r="M6849">
        <v>0</v>
      </c>
    </row>
    <row r="6850" spans="1:13" x14ac:dyDescent="0.25">
      <c r="A6850" t="s">
        <v>10300</v>
      </c>
      <c r="B6850" t="s">
        <v>17965</v>
      </c>
      <c r="C6850">
        <v>1121</v>
      </c>
      <c r="D6850" t="s">
        <v>17966</v>
      </c>
      <c r="E6850" t="s">
        <v>727</v>
      </c>
      <c r="F6850">
        <v>1626</v>
      </c>
      <c r="G6850" t="s">
        <v>728</v>
      </c>
      <c r="H6850" t="s">
        <v>787</v>
      </c>
      <c r="J6850" t="s">
        <v>17354</v>
      </c>
      <c r="L6850" t="s">
        <v>37645</v>
      </c>
      <c r="M6850">
        <v>0</v>
      </c>
    </row>
    <row r="6851" spans="1:13" x14ac:dyDescent="0.25">
      <c r="A6851" t="s">
        <v>17967</v>
      </c>
      <c r="B6851" t="s">
        <v>17968</v>
      </c>
      <c r="C6851">
        <v>1121</v>
      </c>
      <c r="D6851" t="s">
        <v>17969</v>
      </c>
      <c r="E6851" t="s">
        <v>727</v>
      </c>
      <c r="F6851">
        <v>1626</v>
      </c>
      <c r="G6851" t="s">
        <v>728</v>
      </c>
      <c r="H6851" t="s">
        <v>787</v>
      </c>
      <c r="J6851" t="s">
        <v>17354</v>
      </c>
      <c r="L6851" t="s">
        <v>37645</v>
      </c>
      <c r="M6851">
        <v>0</v>
      </c>
    </row>
    <row r="6852" spans="1:13" x14ac:dyDescent="0.25">
      <c r="A6852" t="s">
        <v>10300</v>
      </c>
      <c r="B6852" t="s">
        <v>17970</v>
      </c>
      <c r="C6852">
        <v>1121</v>
      </c>
      <c r="D6852" t="s">
        <v>17971</v>
      </c>
      <c r="E6852" t="s">
        <v>727</v>
      </c>
      <c r="F6852">
        <v>1626</v>
      </c>
      <c r="G6852" t="s">
        <v>728</v>
      </c>
      <c r="H6852" t="s">
        <v>787</v>
      </c>
      <c r="J6852" t="s">
        <v>17354</v>
      </c>
      <c r="L6852" t="s">
        <v>37645</v>
      </c>
      <c r="M6852">
        <v>0</v>
      </c>
    </row>
    <row r="6853" spans="1:13" x14ac:dyDescent="0.25">
      <c r="A6853" t="s">
        <v>6929</v>
      </c>
      <c r="B6853" t="s">
        <v>17972</v>
      </c>
      <c r="C6853">
        <v>1121</v>
      </c>
      <c r="D6853" t="s">
        <v>17973</v>
      </c>
      <c r="E6853" t="s">
        <v>727</v>
      </c>
      <c r="F6853">
        <v>1626</v>
      </c>
      <c r="G6853" t="s">
        <v>728</v>
      </c>
      <c r="H6853" t="s">
        <v>787</v>
      </c>
      <c r="J6853" t="s">
        <v>17354</v>
      </c>
      <c r="L6853" t="s">
        <v>37645</v>
      </c>
      <c r="M6853">
        <v>0</v>
      </c>
    </row>
    <row r="6854" spans="1:13" x14ac:dyDescent="0.25">
      <c r="A6854" t="s">
        <v>17974</v>
      </c>
      <c r="B6854" t="s">
        <v>17975</v>
      </c>
      <c r="C6854">
        <v>1121</v>
      </c>
      <c r="D6854" t="s">
        <v>17976</v>
      </c>
      <c r="E6854" t="s">
        <v>727</v>
      </c>
      <c r="F6854">
        <v>1626</v>
      </c>
      <c r="G6854" t="s">
        <v>728</v>
      </c>
      <c r="H6854" t="s">
        <v>787</v>
      </c>
      <c r="J6854" t="s">
        <v>17354</v>
      </c>
      <c r="L6854" t="s">
        <v>37645</v>
      </c>
      <c r="M6854">
        <v>0</v>
      </c>
    </row>
    <row r="6855" spans="1:13" x14ac:dyDescent="0.25">
      <c r="A6855" t="s">
        <v>17974</v>
      </c>
      <c r="B6855" t="s">
        <v>17977</v>
      </c>
      <c r="C6855">
        <v>1121</v>
      </c>
      <c r="D6855" t="s">
        <v>17978</v>
      </c>
      <c r="E6855" t="s">
        <v>727</v>
      </c>
      <c r="F6855">
        <v>1626</v>
      </c>
      <c r="G6855" t="s">
        <v>728</v>
      </c>
      <c r="H6855" t="s">
        <v>787</v>
      </c>
      <c r="J6855" t="s">
        <v>17354</v>
      </c>
      <c r="L6855" t="s">
        <v>37645</v>
      </c>
      <c r="M6855">
        <v>0</v>
      </c>
    </row>
    <row r="6856" spans="1:13" x14ac:dyDescent="0.25">
      <c r="A6856" t="s">
        <v>17979</v>
      </c>
      <c r="B6856" t="s">
        <v>17980</v>
      </c>
      <c r="C6856">
        <v>1121</v>
      </c>
      <c r="D6856" t="s">
        <v>17981</v>
      </c>
      <c r="E6856" t="s">
        <v>727</v>
      </c>
      <c r="F6856">
        <v>1626</v>
      </c>
      <c r="G6856" t="s">
        <v>728</v>
      </c>
      <c r="H6856" t="s">
        <v>787</v>
      </c>
      <c r="J6856" t="s">
        <v>17354</v>
      </c>
      <c r="L6856" t="s">
        <v>37645</v>
      </c>
      <c r="M6856">
        <v>0</v>
      </c>
    </row>
    <row r="6857" spans="1:13" x14ac:dyDescent="0.25">
      <c r="A6857" t="s">
        <v>17982</v>
      </c>
      <c r="B6857" t="s">
        <v>17983</v>
      </c>
      <c r="C6857">
        <v>1121</v>
      </c>
      <c r="D6857" t="s">
        <v>17984</v>
      </c>
      <c r="E6857" t="s">
        <v>727</v>
      </c>
      <c r="F6857">
        <v>1626</v>
      </c>
      <c r="G6857" t="s">
        <v>728</v>
      </c>
      <c r="H6857" t="s">
        <v>787</v>
      </c>
      <c r="J6857" t="s">
        <v>17354</v>
      </c>
      <c r="L6857" t="s">
        <v>37645</v>
      </c>
      <c r="M6857">
        <v>0</v>
      </c>
    </row>
    <row r="6858" spans="1:13" x14ac:dyDescent="0.25">
      <c r="A6858" t="s">
        <v>6929</v>
      </c>
      <c r="B6858" t="s">
        <v>17985</v>
      </c>
      <c r="C6858">
        <v>1121</v>
      </c>
      <c r="D6858" t="s">
        <v>17986</v>
      </c>
      <c r="E6858" t="s">
        <v>727</v>
      </c>
      <c r="F6858">
        <v>1626</v>
      </c>
      <c r="G6858" t="s">
        <v>728</v>
      </c>
      <c r="H6858" t="s">
        <v>787</v>
      </c>
      <c r="J6858" t="s">
        <v>17428</v>
      </c>
      <c r="L6858" t="s">
        <v>37645</v>
      </c>
      <c r="M6858">
        <v>0</v>
      </c>
    </row>
    <row r="6859" spans="1:13" x14ac:dyDescent="0.25">
      <c r="A6859" t="s">
        <v>8531</v>
      </c>
      <c r="B6859" t="s">
        <v>17987</v>
      </c>
      <c r="C6859">
        <v>1121</v>
      </c>
      <c r="D6859" t="s">
        <v>17988</v>
      </c>
      <c r="E6859" t="s">
        <v>727</v>
      </c>
      <c r="F6859">
        <v>1626</v>
      </c>
      <c r="G6859" t="s">
        <v>728</v>
      </c>
      <c r="H6859" t="s">
        <v>787</v>
      </c>
      <c r="J6859" t="s">
        <v>17354</v>
      </c>
      <c r="L6859" t="s">
        <v>37645</v>
      </c>
      <c r="M6859">
        <v>0</v>
      </c>
    </row>
    <row r="6860" spans="1:13" x14ac:dyDescent="0.25">
      <c r="A6860" t="s">
        <v>17989</v>
      </c>
      <c r="B6860" t="s">
        <v>17990</v>
      </c>
      <c r="C6860">
        <v>1121</v>
      </c>
      <c r="D6860" t="s">
        <v>17991</v>
      </c>
      <c r="E6860" t="s">
        <v>727</v>
      </c>
      <c r="F6860">
        <v>1626</v>
      </c>
      <c r="G6860" t="s">
        <v>728</v>
      </c>
      <c r="H6860" t="s">
        <v>787</v>
      </c>
      <c r="J6860" t="s">
        <v>17354</v>
      </c>
      <c r="L6860" t="s">
        <v>37645</v>
      </c>
      <c r="M6860">
        <v>0</v>
      </c>
    </row>
    <row r="6861" spans="1:13" x14ac:dyDescent="0.25">
      <c r="A6861" t="s">
        <v>10300</v>
      </c>
      <c r="B6861" t="s">
        <v>17992</v>
      </c>
      <c r="C6861">
        <v>1121</v>
      </c>
      <c r="D6861" t="s">
        <v>17993</v>
      </c>
      <c r="E6861" t="s">
        <v>727</v>
      </c>
      <c r="F6861">
        <v>1626</v>
      </c>
      <c r="G6861" t="s">
        <v>728</v>
      </c>
      <c r="H6861" t="s">
        <v>787</v>
      </c>
      <c r="J6861" t="s">
        <v>17354</v>
      </c>
      <c r="L6861" t="s">
        <v>37645</v>
      </c>
      <c r="M6861">
        <v>0</v>
      </c>
    </row>
    <row r="6862" spans="1:13" x14ac:dyDescent="0.25">
      <c r="A6862" t="s">
        <v>17994</v>
      </c>
      <c r="B6862" t="s">
        <v>17995</v>
      </c>
      <c r="C6862">
        <v>1121</v>
      </c>
      <c r="D6862" t="s">
        <v>17996</v>
      </c>
      <c r="E6862" t="s">
        <v>727</v>
      </c>
      <c r="F6862">
        <v>1626</v>
      </c>
      <c r="G6862" t="s">
        <v>728</v>
      </c>
      <c r="H6862" t="s">
        <v>787</v>
      </c>
      <c r="J6862" t="s">
        <v>17354</v>
      </c>
      <c r="L6862" t="s">
        <v>37645</v>
      </c>
      <c r="M6862">
        <v>0</v>
      </c>
    </row>
    <row r="6863" spans="1:13" x14ac:dyDescent="0.25">
      <c r="A6863" t="s">
        <v>10300</v>
      </c>
      <c r="B6863" t="s">
        <v>17997</v>
      </c>
      <c r="C6863">
        <v>1121</v>
      </c>
      <c r="D6863" t="s">
        <v>17998</v>
      </c>
      <c r="E6863" t="s">
        <v>727</v>
      </c>
      <c r="F6863">
        <v>1626</v>
      </c>
      <c r="G6863" t="s">
        <v>728</v>
      </c>
      <c r="H6863" t="s">
        <v>787</v>
      </c>
      <c r="J6863" t="s">
        <v>17354</v>
      </c>
      <c r="L6863" t="s">
        <v>37645</v>
      </c>
      <c r="M6863">
        <v>0</v>
      </c>
    </row>
    <row r="6864" spans="1:13" x14ac:dyDescent="0.25">
      <c r="A6864" t="s">
        <v>10300</v>
      </c>
      <c r="B6864" t="s">
        <v>17999</v>
      </c>
      <c r="C6864">
        <v>1121</v>
      </c>
      <c r="D6864" t="s">
        <v>18000</v>
      </c>
      <c r="E6864" t="s">
        <v>727</v>
      </c>
      <c r="F6864">
        <v>1626</v>
      </c>
      <c r="G6864" t="s">
        <v>728</v>
      </c>
      <c r="H6864" t="s">
        <v>787</v>
      </c>
      <c r="J6864" t="s">
        <v>17354</v>
      </c>
      <c r="L6864" t="s">
        <v>37645</v>
      </c>
      <c r="M6864">
        <v>0</v>
      </c>
    </row>
    <row r="6865" spans="1:13" x14ac:dyDescent="0.25">
      <c r="A6865" t="s">
        <v>18001</v>
      </c>
      <c r="B6865" t="s">
        <v>18002</v>
      </c>
      <c r="C6865">
        <v>1121</v>
      </c>
      <c r="D6865" t="s">
        <v>18003</v>
      </c>
      <c r="E6865" t="s">
        <v>727</v>
      </c>
      <c r="F6865">
        <v>1626</v>
      </c>
      <c r="G6865" t="s">
        <v>728</v>
      </c>
      <c r="H6865" t="s">
        <v>787</v>
      </c>
      <c r="J6865" t="s">
        <v>17354</v>
      </c>
      <c r="L6865" t="s">
        <v>37645</v>
      </c>
      <c r="M6865">
        <v>0</v>
      </c>
    </row>
    <row r="6866" spans="1:13" x14ac:dyDescent="0.25">
      <c r="A6866" t="s">
        <v>18004</v>
      </c>
      <c r="B6866" t="s">
        <v>18005</v>
      </c>
      <c r="C6866">
        <v>1121</v>
      </c>
      <c r="D6866" t="s">
        <v>18006</v>
      </c>
      <c r="E6866" t="s">
        <v>727</v>
      </c>
      <c r="F6866">
        <v>1626</v>
      </c>
      <c r="G6866" t="s">
        <v>728</v>
      </c>
      <c r="H6866" t="s">
        <v>787</v>
      </c>
      <c r="J6866" t="s">
        <v>17354</v>
      </c>
      <c r="L6866" t="s">
        <v>37645</v>
      </c>
      <c r="M6866">
        <v>0</v>
      </c>
    </row>
    <row r="6867" spans="1:13" x14ac:dyDescent="0.25">
      <c r="A6867" t="s">
        <v>10300</v>
      </c>
      <c r="B6867" t="s">
        <v>18007</v>
      </c>
      <c r="C6867">
        <v>1121</v>
      </c>
      <c r="D6867" t="s">
        <v>18008</v>
      </c>
      <c r="E6867" t="s">
        <v>727</v>
      </c>
      <c r="F6867">
        <v>1626</v>
      </c>
      <c r="G6867" t="s">
        <v>728</v>
      </c>
      <c r="H6867" t="s">
        <v>787</v>
      </c>
      <c r="J6867" t="s">
        <v>17354</v>
      </c>
      <c r="L6867" t="s">
        <v>37645</v>
      </c>
      <c r="M6867">
        <v>0</v>
      </c>
    </row>
    <row r="6868" spans="1:13" x14ac:dyDescent="0.25">
      <c r="A6868" t="s">
        <v>18009</v>
      </c>
      <c r="B6868" t="s">
        <v>18010</v>
      </c>
      <c r="C6868">
        <v>1121</v>
      </c>
      <c r="D6868" t="s">
        <v>18011</v>
      </c>
      <c r="E6868" t="s">
        <v>727</v>
      </c>
      <c r="F6868">
        <v>1626</v>
      </c>
      <c r="G6868" t="s">
        <v>728</v>
      </c>
      <c r="H6868" t="s">
        <v>787</v>
      </c>
      <c r="J6868" t="s">
        <v>17354</v>
      </c>
      <c r="L6868" t="s">
        <v>37645</v>
      </c>
      <c r="M6868">
        <v>0</v>
      </c>
    </row>
    <row r="6869" spans="1:13" x14ac:dyDescent="0.25">
      <c r="A6869" t="s">
        <v>10300</v>
      </c>
      <c r="B6869" t="s">
        <v>18012</v>
      </c>
      <c r="C6869">
        <v>1121</v>
      </c>
      <c r="D6869" t="s">
        <v>18013</v>
      </c>
      <c r="E6869" t="s">
        <v>727</v>
      </c>
      <c r="F6869">
        <v>1626</v>
      </c>
      <c r="G6869" t="s">
        <v>728</v>
      </c>
      <c r="H6869" t="s">
        <v>787</v>
      </c>
      <c r="J6869" t="s">
        <v>17354</v>
      </c>
      <c r="L6869" t="s">
        <v>37645</v>
      </c>
      <c r="M6869">
        <v>0</v>
      </c>
    </row>
    <row r="6870" spans="1:13" x14ac:dyDescent="0.25">
      <c r="A6870" t="s">
        <v>10300</v>
      </c>
      <c r="B6870" t="s">
        <v>18014</v>
      </c>
      <c r="C6870">
        <v>1121</v>
      </c>
      <c r="D6870" t="s">
        <v>18015</v>
      </c>
      <c r="E6870" t="s">
        <v>727</v>
      </c>
      <c r="F6870">
        <v>1626</v>
      </c>
      <c r="G6870" t="s">
        <v>728</v>
      </c>
      <c r="H6870" t="s">
        <v>787</v>
      </c>
      <c r="J6870" t="s">
        <v>17354</v>
      </c>
      <c r="L6870" t="s">
        <v>37645</v>
      </c>
      <c r="M6870">
        <v>0</v>
      </c>
    </row>
    <row r="6871" spans="1:13" x14ac:dyDescent="0.25">
      <c r="A6871" t="s">
        <v>11829</v>
      </c>
      <c r="B6871" t="s">
        <v>18016</v>
      </c>
      <c r="C6871">
        <v>1121</v>
      </c>
      <c r="D6871" t="s">
        <v>18017</v>
      </c>
      <c r="E6871" t="s">
        <v>727</v>
      </c>
      <c r="F6871">
        <v>1626</v>
      </c>
      <c r="G6871" t="s">
        <v>728</v>
      </c>
      <c r="H6871" t="s">
        <v>787</v>
      </c>
      <c r="J6871" t="s">
        <v>17354</v>
      </c>
      <c r="L6871" t="s">
        <v>37645</v>
      </c>
      <c r="M6871">
        <v>0</v>
      </c>
    </row>
    <row r="6872" spans="1:13" x14ac:dyDescent="0.25">
      <c r="A6872" t="s">
        <v>6929</v>
      </c>
      <c r="B6872" t="s">
        <v>18018</v>
      </c>
      <c r="C6872">
        <v>1121</v>
      </c>
      <c r="D6872" t="s">
        <v>18019</v>
      </c>
      <c r="E6872" t="s">
        <v>727</v>
      </c>
      <c r="F6872">
        <v>1626</v>
      </c>
      <c r="G6872" t="s">
        <v>728</v>
      </c>
      <c r="H6872" t="s">
        <v>787</v>
      </c>
      <c r="J6872" t="s">
        <v>17354</v>
      </c>
      <c r="L6872" t="s">
        <v>37645</v>
      </c>
      <c r="M6872">
        <v>0</v>
      </c>
    </row>
    <row r="6873" spans="1:13" x14ac:dyDescent="0.25">
      <c r="A6873" t="s">
        <v>4933</v>
      </c>
      <c r="B6873" t="s">
        <v>18020</v>
      </c>
      <c r="C6873">
        <v>1121</v>
      </c>
      <c r="D6873" t="s">
        <v>18021</v>
      </c>
      <c r="E6873" t="s">
        <v>727</v>
      </c>
      <c r="F6873">
        <v>1626</v>
      </c>
      <c r="G6873" t="s">
        <v>728</v>
      </c>
      <c r="H6873" t="s">
        <v>787</v>
      </c>
      <c r="J6873" t="s">
        <v>17354</v>
      </c>
      <c r="L6873" t="s">
        <v>37645</v>
      </c>
      <c r="M6873">
        <v>0</v>
      </c>
    </row>
    <row r="6874" spans="1:13" x14ac:dyDescent="0.25">
      <c r="A6874" t="s">
        <v>17840</v>
      </c>
      <c r="B6874" t="s">
        <v>18022</v>
      </c>
      <c r="C6874">
        <v>1121</v>
      </c>
      <c r="D6874" t="s">
        <v>18023</v>
      </c>
      <c r="E6874" t="s">
        <v>727</v>
      </c>
      <c r="F6874">
        <v>1626</v>
      </c>
      <c r="G6874" t="s">
        <v>728</v>
      </c>
      <c r="H6874" t="s">
        <v>787</v>
      </c>
      <c r="J6874" t="s">
        <v>17354</v>
      </c>
      <c r="L6874" t="s">
        <v>37645</v>
      </c>
      <c r="M6874">
        <v>0</v>
      </c>
    </row>
    <row r="6875" spans="1:13" x14ac:dyDescent="0.25">
      <c r="A6875" t="s">
        <v>10300</v>
      </c>
      <c r="B6875" t="s">
        <v>18024</v>
      </c>
      <c r="C6875">
        <v>1121</v>
      </c>
      <c r="D6875" t="s">
        <v>18025</v>
      </c>
      <c r="E6875" t="s">
        <v>727</v>
      </c>
      <c r="F6875">
        <v>1626</v>
      </c>
      <c r="G6875" t="s">
        <v>728</v>
      </c>
      <c r="H6875" t="s">
        <v>787</v>
      </c>
      <c r="J6875" t="s">
        <v>17354</v>
      </c>
      <c r="L6875" t="s">
        <v>37645</v>
      </c>
      <c r="M6875">
        <v>0</v>
      </c>
    </row>
    <row r="6876" spans="1:13" x14ac:dyDescent="0.25">
      <c r="A6876" t="s">
        <v>10300</v>
      </c>
      <c r="B6876" t="s">
        <v>18026</v>
      </c>
      <c r="C6876">
        <v>1121</v>
      </c>
      <c r="D6876" t="s">
        <v>18027</v>
      </c>
      <c r="E6876" t="s">
        <v>727</v>
      </c>
      <c r="F6876">
        <v>1626</v>
      </c>
      <c r="G6876" t="s">
        <v>728</v>
      </c>
      <c r="H6876" t="s">
        <v>787</v>
      </c>
      <c r="J6876" t="s">
        <v>17354</v>
      </c>
      <c r="L6876" t="s">
        <v>37645</v>
      </c>
      <c r="M6876">
        <v>0</v>
      </c>
    </row>
    <row r="6877" spans="1:13" x14ac:dyDescent="0.25">
      <c r="A6877" t="s">
        <v>10300</v>
      </c>
      <c r="B6877" t="s">
        <v>18028</v>
      </c>
      <c r="C6877">
        <v>1121</v>
      </c>
      <c r="D6877" t="s">
        <v>18029</v>
      </c>
      <c r="E6877" t="s">
        <v>727</v>
      </c>
      <c r="F6877">
        <v>1626</v>
      </c>
      <c r="G6877" t="s">
        <v>728</v>
      </c>
      <c r="H6877" t="s">
        <v>787</v>
      </c>
      <c r="J6877" t="s">
        <v>17354</v>
      </c>
      <c r="L6877" t="s">
        <v>37645</v>
      </c>
      <c r="M6877">
        <v>0</v>
      </c>
    </row>
    <row r="6878" spans="1:13" x14ac:dyDescent="0.25">
      <c r="A6878" t="s">
        <v>18030</v>
      </c>
      <c r="B6878" t="s">
        <v>18031</v>
      </c>
      <c r="C6878">
        <v>1121</v>
      </c>
      <c r="D6878" t="s">
        <v>18032</v>
      </c>
      <c r="E6878" t="s">
        <v>727</v>
      </c>
      <c r="F6878">
        <v>1626</v>
      </c>
      <c r="G6878" t="s">
        <v>728</v>
      </c>
      <c r="H6878" t="s">
        <v>787</v>
      </c>
      <c r="J6878" t="s">
        <v>17354</v>
      </c>
      <c r="L6878" t="s">
        <v>37645</v>
      </c>
      <c r="M6878">
        <v>0</v>
      </c>
    </row>
    <row r="6879" spans="1:13" x14ac:dyDescent="0.25">
      <c r="A6879" t="s">
        <v>18030</v>
      </c>
      <c r="B6879" t="s">
        <v>18033</v>
      </c>
      <c r="C6879">
        <v>1121</v>
      </c>
      <c r="D6879" t="s">
        <v>18034</v>
      </c>
      <c r="E6879" t="s">
        <v>727</v>
      </c>
      <c r="F6879">
        <v>1626</v>
      </c>
      <c r="G6879" t="s">
        <v>728</v>
      </c>
      <c r="H6879" t="s">
        <v>787</v>
      </c>
      <c r="J6879" t="s">
        <v>17354</v>
      </c>
      <c r="L6879" t="s">
        <v>37645</v>
      </c>
      <c r="M6879">
        <v>0</v>
      </c>
    </row>
    <row r="6880" spans="1:13" x14ac:dyDescent="0.25">
      <c r="A6880" t="s">
        <v>18035</v>
      </c>
      <c r="B6880" t="s">
        <v>18036</v>
      </c>
      <c r="C6880">
        <v>1121</v>
      </c>
      <c r="D6880" t="s">
        <v>18037</v>
      </c>
      <c r="E6880" t="s">
        <v>727</v>
      </c>
      <c r="F6880">
        <v>1626</v>
      </c>
      <c r="G6880" t="s">
        <v>728</v>
      </c>
      <c r="H6880" t="s">
        <v>787</v>
      </c>
      <c r="J6880" t="s">
        <v>17354</v>
      </c>
      <c r="L6880" t="s">
        <v>37645</v>
      </c>
      <c r="M6880">
        <v>0</v>
      </c>
    </row>
    <row r="6881" spans="1:13" x14ac:dyDescent="0.25">
      <c r="A6881" t="s">
        <v>17994</v>
      </c>
      <c r="B6881" t="s">
        <v>18038</v>
      </c>
      <c r="C6881">
        <v>1121</v>
      </c>
      <c r="D6881" t="s">
        <v>18039</v>
      </c>
      <c r="E6881" t="s">
        <v>727</v>
      </c>
      <c r="F6881">
        <v>1626</v>
      </c>
      <c r="G6881" t="s">
        <v>728</v>
      </c>
      <c r="H6881" t="s">
        <v>787</v>
      </c>
      <c r="J6881" t="s">
        <v>17354</v>
      </c>
      <c r="L6881" t="s">
        <v>37645</v>
      </c>
      <c r="M6881">
        <v>0</v>
      </c>
    </row>
    <row r="6882" spans="1:13" x14ac:dyDescent="0.25">
      <c r="A6882" t="s">
        <v>10300</v>
      </c>
      <c r="B6882" t="s">
        <v>18040</v>
      </c>
      <c r="C6882">
        <v>1121</v>
      </c>
      <c r="D6882" t="s">
        <v>18041</v>
      </c>
      <c r="E6882" t="s">
        <v>727</v>
      </c>
      <c r="F6882">
        <v>1626</v>
      </c>
      <c r="G6882" t="s">
        <v>728</v>
      </c>
      <c r="H6882" t="s">
        <v>787</v>
      </c>
      <c r="J6882" t="s">
        <v>17354</v>
      </c>
      <c r="L6882" t="s">
        <v>37645</v>
      </c>
      <c r="M6882">
        <v>0</v>
      </c>
    </row>
    <row r="6883" spans="1:13" x14ac:dyDescent="0.25">
      <c r="A6883" t="s">
        <v>10300</v>
      </c>
      <c r="B6883" t="s">
        <v>18042</v>
      </c>
      <c r="C6883">
        <v>1121</v>
      </c>
      <c r="D6883" t="s">
        <v>18043</v>
      </c>
      <c r="E6883" t="s">
        <v>727</v>
      </c>
      <c r="F6883">
        <v>1626</v>
      </c>
      <c r="G6883" t="s">
        <v>728</v>
      </c>
      <c r="H6883" t="s">
        <v>787</v>
      </c>
      <c r="J6883" t="s">
        <v>17354</v>
      </c>
      <c r="L6883" t="s">
        <v>37645</v>
      </c>
      <c r="M6883">
        <v>0</v>
      </c>
    </row>
    <row r="6884" spans="1:13" x14ac:dyDescent="0.25">
      <c r="A6884" t="s">
        <v>18044</v>
      </c>
      <c r="B6884" t="s">
        <v>18045</v>
      </c>
      <c r="C6884">
        <v>1121</v>
      </c>
      <c r="D6884" t="s">
        <v>18046</v>
      </c>
      <c r="E6884" t="s">
        <v>727</v>
      </c>
      <c r="F6884">
        <v>1626</v>
      </c>
      <c r="G6884" t="s">
        <v>728</v>
      </c>
      <c r="H6884" t="s">
        <v>787</v>
      </c>
      <c r="J6884" t="s">
        <v>17354</v>
      </c>
      <c r="L6884" t="s">
        <v>37645</v>
      </c>
      <c r="M6884">
        <v>0</v>
      </c>
    </row>
    <row r="6885" spans="1:13" x14ac:dyDescent="0.25">
      <c r="A6885" t="s">
        <v>18047</v>
      </c>
      <c r="B6885" t="s">
        <v>18048</v>
      </c>
      <c r="C6885">
        <v>1121</v>
      </c>
      <c r="D6885" t="s">
        <v>18049</v>
      </c>
      <c r="E6885" t="s">
        <v>727</v>
      </c>
      <c r="F6885">
        <v>1626</v>
      </c>
      <c r="G6885" t="s">
        <v>728</v>
      </c>
      <c r="H6885" t="s">
        <v>787</v>
      </c>
      <c r="J6885" t="s">
        <v>17354</v>
      </c>
      <c r="L6885" t="s">
        <v>37645</v>
      </c>
      <c r="M6885">
        <v>0</v>
      </c>
    </row>
    <row r="6886" spans="1:13" x14ac:dyDescent="0.25">
      <c r="A6886" t="s">
        <v>18050</v>
      </c>
      <c r="B6886" t="s">
        <v>18051</v>
      </c>
      <c r="C6886">
        <v>1121</v>
      </c>
      <c r="D6886" t="s">
        <v>18052</v>
      </c>
      <c r="E6886" t="s">
        <v>727</v>
      </c>
      <c r="F6886">
        <v>1626</v>
      </c>
      <c r="G6886" t="s">
        <v>728</v>
      </c>
      <c r="H6886" t="s">
        <v>787</v>
      </c>
      <c r="J6886" t="s">
        <v>17354</v>
      </c>
      <c r="L6886" t="s">
        <v>37645</v>
      </c>
      <c r="M6886">
        <v>0</v>
      </c>
    </row>
    <row r="6887" spans="1:13" x14ac:dyDescent="0.25">
      <c r="A6887" t="s">
        <v>18047</v>
      </c>
      <c r="B6887" t="s">
        <v>18053</v>
      </c>
      <c r="C6887">
        <v>1121</v>
      </c>
      <c r="D6887" t="s">
        <v>18054</v>
      </c>
      <c r="E6887" t="s">
        <v>727</v>
      </c>
      <c r="F6887">
        <v>1626</v>
      </c>
      <c r="G6887" t="s">
        <v>728</v>
      </c>
      <c r="H6887" t="s">
        <v>787</v>
      </c>
      <c r="J6887" t="s">
        <v>17428</v>
      </c>
      <c r="L6887" t="s">
        <v>37645</v>
      </c>
      <c r="M6887">
        <v>0</v>
      </c>
    </row>
    <row r="6888" spans="1:13" x14ac:dyDescent="0.25">
      <c r="A6888" t="s">
        <v>18044</v>
      </c>
      <c r="B6888" t="s">
        <v>18055</v>
      </c>
      <c r="C6888">
        <v>1121</v>
      </c>
      <c r="D6888" t="s">
        <v>18056</v>
      </c>
      <c r="E6888" t="s">
        <v>727</v>
      </c>
      <c r="F6888">
        <v>1626</v>
      </c>
      <c r="G6888" t="s">
        <v>728</v>
      </c>
      <c r="H6888" t="s">
        <v>787</v>
      </c>
      <c r="J6888" t="s">
        <v>17354</v>
      </c>
      <c r="L6888" t="s">
        <v>37645</v>
      </c>
      <c r="M6888">
        <v>0</v>
      </c>
    </row>
    <row r="6889" spans="1:13" x14ac:dyDescent="0.25">
      <c r="A6889" t="s">
        <v>18057</v>
      </c>
      <c r="B6889" t="s">
        <v>18058</v>
      </c>
      <c r="C6889">
        <v>1121</v>
      </c>
      <c r="D6889" t="s">
        <v>18059</v>
      </c>
      <c r="E6889" t="s">
        <v>727</v>
      </c>
      <c r="F6889">
        <v>1626</v>
      </c>
      <c r="G6889" t="s">
        <v>728</v>
      </c>
      <c r="H6889" t="s">
        <v>787</v>
      </c>
      <c r="J6889" t="s">
        <v>17354</v>
      </c>
      <c r="L6889" t="s">
        <v>37645</v>
      </c>
      <c r="M6889">
        <v>0</v>
      </c>
    </row>
    <row r="6890" spans="1:13" x14ac:dyDescent="0.25">
      <c r="A6890" t="s">
        <v>8531</v>
      </c>
      <c r="B6890" t="s">
        <v>18060</v>
      </c>
      <c r="C6890">
        <v>1121</v>
      </c>
      <c r="D6890" t="s">
        <v>18061</v>
      </c>
      <c r="E6890" t="s">
        <v>727</v>
      </c>
      <c r="F6890">
        <v>1626</v>
      </c>
      <c r="G6890" t="s">
        <v>728</v>
      </c>
      <c r="H6890" t="s">
        <v>787</v>
      </c>
      <c r="J6890" t="s">
        <v>17354</v>
      </c>
      <c r="L6890" t="s">
        <v>37645</v>
      </c>
      <c r="M6890">
        <v>0</v>
      </c>
    </row>
    <row r="6891" spans="1:13" x14ac:dyDescent="0.25">
      <c r="A6891" t="s">
        <v>4933</v>
      </c>
      <c r="B6891" t="s">
        <v>18062</v>
      </c>
      <c r="C6891">
        <v>1121</v>
      </c>
      <c r="D6891" t="s">
        <v>18063</v>
      </c>
      <c r="E6891" t="s">
        <v>727</v>
      </c>
      <c r="F6891">
        <v>1626</v>
      </c>
      <c r="G6891" t="s">
        <v>728</v>
      </c>
      <c r="H6891" t="s">
        <v>787</v>
      </c>
      <c r="J6891" t="s">
        <v>17354</v>
      </c>
      <c r="L6891" t="s">
        <v>37645</v>
      </c>
      <c r="M6891">
        <v>0</v>
      </c>
    </row>
    <row r="6892" spans="1:13" x14ac:dyDescent="0.25">
      <c r="A6892" t="s">
        <v>10300</v>
      </c>
      <c r="B6892" t="s">
        <v>18064</v>
      </c>
      <c r="C6892">
        <v>1121</v>
      </c>
      <c r="D6892" t="s">
        <v>18065</v>
      </c>
      <c r="E6892" t="s">
        <v>727</v>
      </c>
      <c r="F6892">
        <v>1626</v>
      </c>
      <c r="G6892" t="s">
        <v>728</v>
      </c>
      <c r="H6892" t="s">
        <v>787</v>
      </c>
      <c r="J6892" t="s">
        <v>17354</v>
      </c>
      <c r="L6892" t="s">
        <v>37645</v>
      </c>
      <c r="M6892">
        <v>0</v>
      </c>
    </row>
    <row r="6893" spans="1:13" x14ac:dyDescent="0.25">
      <c r="A6893" t="s">
        <v>8531</v>
      </c>
      <c r="B6893" t="s">
        <v>18066</v>
      </c>
      <c r="C6893">
        <v>1121</v>
      </c>
      <c r="D6893" t="s">
        <v>18067</v>
      </c>
      <c r="E6893" t="s">
        <v>727</v>
      </c>
      <c r="F6893">
        <v>1626</v>
      </c>
      <c r="G6893" t="s">
        <v>728</v>
      </c>
      <c r="H6893" t="s">
        <v>787</v>
      </c>
      <c r="J6893" t="s">
        <v>17354</v>
      </c>
      <c r="L6893" t="s">
        <v>37645</v>
      </c>
      <c r="M6893">
        <v>0</v>
      </c>
    </row>
    <row r="6894" spans="1:13" x14ac:dyDescent="0.25">
      <c r="A6894" t="s">
        <v>10300</v>
      </c>
      <c r="B6894" t="s">
        <v>18068</v>
      </c>
      <c r="C6894">
        <v>1121</v>
      </c>
      <c r="D6894" t="s">
        <v>18069</v>
      </c>
      <c r="E6894" t="s">
        <v>727</v>
      </c>
      <c r="F6894">
        <v>1626</v>
      </c>
      <c r="G6894" t="s">
        <v>728</v>
      </c>
      <c r="H6894" t="s">
        <v>787</v>
      </c>
      <c r="J6894" t="s">
        <v>17354</v>
      </c>
      <c r="L6894" t="s">
        <v>37645</v>
      </c>
      <c r="M6894">
        <v>0</v>
      </c>
    </row>
    <row r="6895" spans="1:13" x14ac:dyDescent="0.25">
      <c r="A6895" t="s">
        <v>10300</v>
      </c>
      <c r="B6895" t="s">
        <v>18070</v>
      </c>
      <c r="C6895">
        <v>1121</v>
      </c>
      <c r="D6895" t="s">
        <v>18071</v>
      </c>
      <c r="E6895" t="s">
        <v>727</v>
      </c>
      <c r="F6895">
        <v>1626</v>
      </c>
      <c r="G6895" t="s">
        <v>728</v>
      </c>
      <c r="H6895" t="s">
        <v>787</v>
      </c>
      <c r="J6895" t="s">
        <v>17354</v>
      </c>
      <c r="L6895" t="s">
        <v>37645</v>
      </c>
      <c r="M6895">
        <v>0</v>
      </c>
    </row>
    <row r="6896" spans="1:13" x14ac:dyDescent="0.25">
      <c r="A6896" t="s">
        <v>10300</v>
      </c>
      <c r="B6896" t="s">
        <v>18072</v>
      </c>
      <c r="C6896">
        <v>1121</v>
      </c>
      <c r="D6896" t="s">
        <v>18073</v>
      </c>
      <c r="E6896" t="s">
        <v>727</v>
      </c>
      <c r="F6896">
        <v>1626</v>
      </c>
      <c r="G6896" t="s">
        <v>728</v>
      </c>
      <c r="H6896" t="s">
        <v>787</v>
      </c>
      <c r="J6896" t="s">
        <v>17354</v>
      </c>
      <c r="L6896" t="s">
        <v>37645</v>
      </c>
      <c r="M6896">
        <v>0</v>
      </c>
    </row>
    <row r="6897" spans="1:13" x14ac:dyDescent="0.25">
      <c r="A6897" t="s">
        <v>18074</v>
      </c>
      <c r="B6897" t="s">
        <v>18075</v>
      </c>
      <c r="C6897">
        <v>1121</v>
      </c>
      <c r="D6897" t="s">
        <v>18076</v>
      </c>
      <c r="E6897" t="s">
        <v>727</v>
      </c>
      <c r="F6897">
        <v>1626</v>
      </c>
      <c r="G6897" t="s">
        <v>728</v>
      </c>
      <c r="H6897" t="s">
        <v>787</v>
      </c>
      <c r="J6897" t="s">
        <v>17354</v>
      </c>
      <c r="L6897" t="s">
        <v>37645</v>
      </c>
      <c r="M6897">
        <v>0</v>
      </c>
    </row>
    <row r="6898" spans="1:13" x14ac:dyDescent="0.25">
      <c r="A6898" t="s">
        <v>18077</v>
      </c>
      <c r="B6898" t="s">
        <v>18078</v>
      </c>
      <c r="C6898">
        <v>1121</v>
      </c>
      <c r="D6898" t="s">
        <v>18079</v>
      </c>
      <c r="E6898" t="s">
        <v>727</v>
      </c>
      <c r="F6898">
        <v>1626</v>
      </c>
      <c r="G6898" t="s">
        <v>728</v>
      </c>
      <c r="H6898" t="s">
        <v>787</v>
      </c>
      <c r="J6898" t="s">
        <v>17354</v>
      </c>
      <c r="L6898" t="s">
        <v>37645</v>
      </c>
      <c r="M6898">
        <v>0</v>
      </c>
    </row>
    <row r="6899" spans="1:13" x14ac:dyDescent="0.25">
      <c r="A6899" t="s">
        <v>18077</v>
      </c>
      <c r="B6899" t="s">
        <v>18080</v>
      </c>
      <c r="C6899">
        <v>1121</v>
      </c>
      <c r="D6899" t="s">
        <v>18081</v>
      </c>
      <c r="E6899" t="s">
        <v>727</v>
      </c>
      <c r="F6899">
        <v>1626</v>
      </c>
      <c r="G6899" t="s">
        <v>728</v>
      </c>
      <c r="H6899" t="s">
        <v>787</v>
      </c>
      <c r="J6899" t="s">
        <v>17354</v>
      </c>
      <c r="L6899" t="s">
        <v>37645</v>
      </c>
      <c r="M6899">
        <v>0</v>
      </c>
    </row>
    <row r="6900" spans="1:13" x14ac:dyDescent="0.25">
      <c r="A6900" t="s">
        <v>18077</v>
      </c>
      <c r="B6900" t="s">
        <v>18082</v>
      </c>
      <c r="C6900">
        <v>1121</v>
      </c>
      <c r="D6900" t="s">
        <v>18083</v>
      </c>
      <c r="E6900" t="s">
        <v>727</v>
      </c>
      <c r="F6900">
        <v>1626</v>
      </c>
      <c r="G6900" t="s">
        <v>728</v>
      </c>
      <c r="H6900" t="s">
        <v>787</v>
      </c>
      <c r="J6900" t="s">
        <v>17354</v>
      </c>
      <c r="L6900" t="s">
        <v>37645</v>
      </c>
      <c r="M6900">
        <v>0</v>
      </c>
    </row>
    <row r="6901" spans="1:13" x14ac:dyDescent="0.25">
      <c r="A6901" t="s">
        <v>18084</v>
      </c>
      <c r="B6901" t="s">
        <v>18085</v>
      </c>
      <c r="C6901">
        <v>1121</v>
      </c>
      <c r="D6901" t="s">
        <v>18086</v>
      </c>
      <c r="E6901" t="s">
        <v>727</v>
      </c>
      <c r="F6901">
        <v>1626</v>
      </c>
      <c r="G6901" t="s">
        <v>728</v>
      </c>
      <c r="H6901" t="s">
        <v>787</v>
      </c>
      <c r="J6901" t="s">
        <v>17354</v>
      </c>
      <c r="L6901" t="s">
        <v>37645</v>
      </c>
      <c r="M6901">
        <v>0</v>
      </c>
    </row>
    <row r="6902" spans="1:13" x14ac:dyDescent="0.25">
      <c r="A6902" t="s">
        <v>18084</v>
      </c>
      <c r="B6902" t="s">
        <v>18087</v>
      </c>
      <c r="C6902">
        <v>1121</v>
      </c>
      <c r="D6902" t="s">
        <v>18088</v>
      </c>
      <c r="E6902" t="s">
        <v>727</v>
      </c>
      <c r="F6902">
        <v>1626</v>
      </c>
      <c r="G6902" t="s">
        <v>728</v>
      </c>
      <c r="H6902" t="s">
        <v>787</v>
      </c>
      <c r="J6902" t="s">
        <v>17354</v>
      </c>
      <c r="L6902" t="s">
        <v>37645</v>
      </c>
      <c r="M6902">
        <v>0</v>
      </c>
    </row>
    <row r="6903" spans="1:13" x14ac:dyDescent="0.25">
      <c r="A6903" t="s">
        <v>18089</v>
      </c>
      <c r="B6903" t="s">
        <v>18090</v>
      </c>
      <c r="C6903">
        <v>1121</v>
      </c>
      <c r="D6903" t="s">
        <v>18091</v>
      </c>
      <c r="E6903" t="s">
        <v>727</v>
      </c>
      <c r="F6903">
        <v>1626</v>
      </c>
      <c r="G6903" t="s">
        <v>728</v>
      </c>
      <c r="H6903" t="s">
        <v>787</v>
      </c>
      <c r="J6903" t="s">
        <v>17354</v>
      </c>
      <c r="L6903" t="s">
        <v>37645</v>
      </c>
      <c r="M6903">
        <v>0</v>
      </c>
    </row>
    <row r="6904" spans="1:13" x14ac:dyDescent="0.25">
      <c r="A6904" t="s">
        <v>18084</v>
      </c>
      <c r="B6904" t="s">
        <v>18092</v>
      </c>
      <c r="C6904">
        <v>1121</v>
      </c>
      <c r="D6904" t="s">
        <v>18093</v>
      </c>
      <c r="E6904" t="s">
        <v>727</v>
      </c>
      <c r="F6904">
        <v>1626</v>
      </c>
      <c r="G6904" t="s">
        <v>728</v>
      </c>
      <c r="H6904" t="s">
        <v>787</v>
      </c>
      <c r="J6904" t="s">
        <v>17354</v>
      </c>
      <c r="L6904" t="s">
        <v>37645</v>
      </c>
      <c r="M6904">
        <v>0</v>
      </c>
    </row>
    <row r="6905" spans="1:13" x14ac:dyDescent="0.25">
      <c r="A6905" t="s">
        <v>10300</v>
      </c>
      <c r="B6905" t="s">
        <v>18094</v>
      </c>
      <c r="C6905">
        <v>1162</v>
      </c>
      <c r="D6905" t="s">
        <v>18095</v>
      </c>
      <c r="E6905" t="s">
        <v>727</v>
      </c>
      <c r="F6905">
        <v>0</v>
      </c>
      <c r="G6905" t="s">
        <v>728</v>
      </c>
      <c r="H6905" t="s">
        <v>787</v>
      </c>
      <c r="J6905" t="s">
        <v>17354</v>
      </c>
      <c r="L6905" t="s">
        <v>37645</v>
      </c>
      <c r="M6905">
        <v>0</v>
      </c>
    </row>
    <row r="6906" spans="1:13" x14ac:dyDescent="0.25">
      <c r="A6906" t="s">
        <v>18096</v>
      </c>
      <c r="B6906" t="s">
        <v>18097</v>
      </c>
      <c r="C6906">
        <v>1162</v>
      </c>
      <c r="D6906" t="s">
        <v>18098</v>
      </c>
      <c r="E6906" t="s">
        <v>727</v>
      </c>
      <c r="F6906">
        <v>0</v>
      </c>
      <c r="G6906" t="s">
        <v>728</v>
      </c>
      <c r="H6906" t="s">
        <v>787</v>
      </c>
      <c r="J6906" t="s">
        <v>17354</v>
      </c>
      <c r="L6906" t="s">
        <v>37645</v>
      </c>
      <c r="M6906">
        <v>0</v>
      </c>
    </row>
    <row r="6907" spans="1:13" x14ac:dyDescent="0.25">
      <c r="A6907" t="s">
        <v>18099</v>
      </c>
      <c r="B6907" t="s">
        <v>18100</v>
      </c>
      <c r="C6907">
        <v>1162</v>
      </c>
      <c r="D6907" t="s">
        <v>18101</v>
      </c>
      <c r="E6907" t="s">
        <v>727</v>
      </c>
      <c r="F6907">
        <v>0</v>
      </c>
      <c r="G6907" t="s">
        <v>728</v>
      </c>
      <c r="H6907" t="s">
        <v>787</v>
      </c>
      <c r="J6907" t="s">
        <v>17354</v>
      </c>
      <c r="L6907" t="s">
        <v>37645</v>
      </c>
      <c r="M6907">
        <v>0</v>
      </c>
    </row>
    <row r="6908" spans="1:13" x14ac:dyDescent="0.25">
      <c r="A6908" t="s">
        <v>18102</v>
      </c>
      <c r="B6908" t="s">
        <v>18103</v>
      </c>
      <c r="C6908">
        <v>1121</v>
      </c>
      <c r="D6908" t="s">
        <v>18104</v>
      </c>
      <c r="E6908" t="s">
        <v>727</v>
      </c>
      <c r="F6908">
        <v>1626</v>
      </c>
      <c r="G6908" t="s">
        <v>728</v>
      </c>
      <c r="H6908" t="s">
        <v>787</v>
      </c>
      <c r="J6908" t="s">
        <v>17354</v>
      </c>
      <c r="L6908" t="s">
        <v>37645</v>
      </c>
      <c r="M6908">
        <v>0</v>
      </c>
    </row>
    <row r="6909" spans="1:13" x14ac:dyDescent="0.25">
      <c r="A6909" t="s">
        <v>18102</v>
      </c>
      <c r="B6909" t="s">
        <v>18105</v>
      </c>
      <c r="C6909">
        <v>1121</v>
      </c>
      <c r="D6909" t="s">
        <v>18106</v>
      </c>
      <c r="E6909" t="s">
        <v>727</v>
      </c>
      <c r="F6909">
        <v>1626</v>
      </c>
      <c r="G6909" t="s">
        <v>728</v>
      </c>
      <c r="H6909" t="s">
        <v>787</v>
      </c>
      <c r="J6909" t="s">
        <v>17354</v>
      </c>
      <c r="L6909" t="s">
        <v>37645</v>
      </c>
      <c r="M6909">
        <v>0</v>
      </c>
    </row>
    <row r="6910" spans="1:13" x14ac:dyDescent="0.25">
      <c r="A6910" t="s">
        <v>18107</v>
      </c>
      <c r="B6910" t="s">
        <v>18108</v>
      </c>
      <c r="C6910">
        <v>1121</v>
      </c>
      <c r="D6910" t="s">
        <v>18109</v>
      </c>
      <c r="E6910" t="s">
        <v>727</v>
      </c>
      <c r="F6910">
        <v>1626</v>
      </c>
      <c r="G6910" t="s">
        <v>728</v>
      </c>
      <c r="H6910" t="s">
        <v>787</v>
      </c>
      <c r="J6910" t="s">
        <v>17354</v>
      </c>
      <c r="L6910" t="s">
        <v>37645</v>
      </c>
      <c r="M6910">
        <v>0</v>
      </c>
    </row>
    <row r="6911" spans="1:13" x14ac:dyDescent="0.25">
      <c r="A6911" t="s">
        <v>18001</v>
      </c>
      <c r="B6911" t="s">
        <v>18110</v>
      </c>
      <c r="C6911">
        <v>1121</v>
      </c>
      <c r="D6911" t="s">
        <v>18111</v>
      </c>
      <c r="E6911" t="s">
        <v>727</v>
      </c>
      <c r="F6911">
        <v>1626</v>
      </c>
      <c r="G6911" t="s">
        <v>728</v>
      </c>
      <c r="H6911" t="s">
        <v>787</v>
      </c>
      <c r="J6911" t="s">
        <v>17354</v>
      </c>
      <c r="L6911" t="s">
        <v>37645</v>
      </c>
      <c r="M6911">
        <v>0</v>
      </c>
    </row>
    <row r="6912" spans="1:13" x14ac:dyDescent="0.25">
      <c r="A6912" t="s">
        <v>18001</v>
      </c>
      <c r="B6912" t="s">
        <v>18112</v>
      </c>
      <c r="C6912">
        <v>1121</v>
      </c>
      <c r="D6912" t="s">
        <v>18113</v>
      </c>
      <c r="E6912" t="s">
        <v>727</v>
      </c>
      <c r="F6912">
        <v>1626</v>
      </c>
      <c r="G6912" t="s">
        <v>728</v>
      </c>
      <c r="H6912" t="s">
        <v>787</v>
      </c>
      <c r="J6912" t="s">
        <v>17354</v>
      </c>
      <c r="L6912" t="s">
        <v>37645</v>
      </c>
      <c r="M6912">
        <v>0</v>
      </c>
    </row>
    <row r="6913" spans="1:13" x14ac:dyDescent="0.25">
      <c r="A6913" t="s">
        <v>18114</v>
      </c>
      <c r="B6913" t="s">
        <v>18115</v>
      </c>
      <c r="C6913">
        <v>1121</v>
      </c>
      <c r="D6913" t="s">
        <v>18116</v>
      </c>
      <c r="E6913" t="s">
        <v>727</v>
      </c>
      <c r="F6913">
        <v>1626</v>
      </c>
      <c r="G6913" t="s">
        <v>728</v>
      </c>
      <c r="H6913" t="s">
        <v>787</v>
      </c>
      <c r="J6913" t="s">
        <v>17354</v>
      </c>
      <c r="L6913" t="s">
        <v>37645</v>
      </c>
      <c r="M6913">
        <v>0</v>
      </c>
    </row>
    <row r="6914" spans="1:13" x14ac:dyDescent="0.25">
      <c r="A6914" t="s">
        <v>18114</v>
      </c>
      <c r="B6914" t="s">
        <v>18117</v>
      </c>
      <c r="C6914">
        <v>1121</v>
      </c>
      <c r="D6914" t="s">
        <v>18118</v>
      </c>
      <c r="E6914" t="s">
        <v>727</v>
      </c>
      <c r="F6914">
        <v>1626</v>
      </c>
      <c r="G6914" t="s">
        <v>728</v>
      </c>
      <c r="H6914" t="s">
        <v>787</v>
      </c>
      <c r="J6914" t="s">
        <v>17354</v>
      </c>
      <c r="L6914" t="s">
        <v>37645</v>
      </c>
      <c r="M6914">
        <v>0</v>
      </c>
    </row>
    <row r="6915" spans="1:13" x14ac:dyDescent="0.25">
      <c r="A6915" t="s">
        <v>18114</v>
      </c>
      <c r="B6915" t="s">
        <v>18119</v>
      </c>
      <c r="C6915">
        <v>1121</v>
      </c>
      <c r="D6915" t="s">
        <v>18120</v>
      </c>
      <c r="E6915" t="s">
        <v>727</v>
      </c>
      <c r="F6915">
        <v>1626</v>
      </c>
      <c r="G6915" t="s">
        <v>728</v>
      </c>
      <c r="H6915" t="s">
        <v>787</v>
      </c>
      <c r="J6915" t="s">
        <v>17354</v>
      </c>
      <c r="L6915" t="s">
        <v>37645</v>
      </c>
      <c r="M6915">
        <v>0</v>
      </c>
    </row>
    <row r="6916" spans="1:13" x14ac:dyDescent="0.25">
      <c r="A6916" t="s">
        <v>18114</v>
      </c>
      <c r="B6916" t="s">
        <v>18121</v>
      </c>
      <c r="C6916">
        <v>1121</v>
      </c>
      <c r="D6916" t="s">
        <v>18122</v>
      </c>
      <c r="E6916" t="s">
        <v>727</v>
      </c>
      <c r="F6916">
        <v>1626</v>
      </c>
      <c r="G6916" t="s">
        <v>728</v>
      </c>
      <c r="H6916" t="s">
        <v>787</v>
      </c>
      <c r="J6916" t="s">
        <v>17428</v>
      </c>
      <c r="L6916" t="s">
        <v>37645</v>
      </c>
      <c r="M6916">
        <v>0</v>
      </c>
    </row>
    <row r="6917" spans="1:13" x14ac:dyDescent="0.25">
      <c r="A6917" t="s">
        <v>18114</v>
      </c>
      <c r="B6917" t="s">
        <v>18123</v>
      </c>
      <c r="C6917">
        <v>1121</v>
      </c>
      <c r="D6917" t="s">
        <v>18124</v>
      </c>
      <c r="E6917" t="s">
        <v>727</v>
      </c>
      <c r="F6917">
        <v>1626</v>
      </c>
      <c r="G6917" t="s">
        <v>728</v>
      </c>
      <c r="H6917" t="s">
        <v>787</v>
      </c>
      <c r="J6917" t="s">
        <v>17354</v>
      </c>
      <c r="L6917" t="s">
        <v>37645</v>
      </c>
      <c r="M6917">
        <v>0</v>
      </c>
    </row>
    <row r="6918" spans="1:13" x14ac:dyDescent="0.25">
      <c r="A6918" t="s">
        <v>18125</v>
      </c>
      <c r="B6918" t="s">
        <v>18126</v>
      </c>
      <c r="C6918">
        <v>1121</v>
      </c>
      <c r="D6918" t="s">
        <v>18127</v>
      </c>
      <c r="E6918" t="s">
        <v>727</v>
      </c>
      <c r="F6918">
        <v>1626</v>
      </c>
      <c r="G6918" t="s">
        <v>728</v>
      </c>
      <c r="H6918" t="s">
        <v>787</v>
      </c>
      <c r="J6918" t="s">
        <v>17354</v>
      </c>
      <c r="L6918" t="s">
        <v>37645</v>
      </c>
      <c r="M6918">
        <v>0</v>
      </c>
    </row>
    <row r="6919" spans="1:13" x14ac:dyDescent="0.25">
      <c r="A6919" t="s">
        <v>18125</v>
      </c>
      <c r="B6919" t="s">
        <v>18128</v>
      </c>
      <c r="C6919">
        <v>1121</v>
      </c>
      <c r="D6919" t="s">
        <v>18129</v>
      </c>
      <c r="E6919" t="s">
        <v>727</v>
      </c>
      <c r="F6919">
        <v>1626</v>
      </c>
      <c r="G6919" t="s">
        <v>728</v>
      </c>
      <c r="H6919" t="s">
        <v>787</v>
      </c>
      <c r="J6919" t="s">
        <v>17354</v>
      </c>
      <c r="L6919" t="s">
        <v>37645</v>
      </c>
      <c r="M6919">
        <v>0</v>
      </c>
    </row>
    <row r="6920" spans="1:13" x14ac:dyDescent="0.25">
      <c r="A6920" t="s">
        <v>18125</v>
      </c>
      <c r="B6920" t="s">
        <v>18130</v>
      </c>
      <c r="C6920">
        <v>1121</v>
      </c>
      <c r="D6920" t="s">
        <v>18131</v>
      </c>
      <c r="E6920" t="s">
        <v>727</v>
      </c>
      <c r="F6920">
        <v>1626</v>
      </c>
      <c r="G6920" t="s">
        <v>728</v>
      </c>
      <c r="H6920" t="s">
        <v>787</v>
      </c>
      <c r="J6920" t="s">
        <v>17354</v>
      </c>
      <c r="L6920" t="s">
        <v>37645</v>
      </c>
      <c r="M6920">
        <v>0</v>
      </c>
    </row>
    <row r="6921" spans="1:13" x14ac:dyDescent="0.25">
      <c r="A6921" t="s">
        <v>18125</v>
      </c>
      <c r="B6921" t="s">
        <v>18132</v>
      </c>
      <c r="C6921">
        <v>1121</v>
      </c>
      <c r="D6921" t="s">
        <v>18133</v>
      </c>
      <c r="E6921" t="s">
        <v>727</v>
      </c>
      <c r="F6921">
        <v>1626</v>
      </c>
      <c r="G6921" t="s">
        <v>728</v>
      </c>
      <c r="H6921" t="s">
        <v>787</v>
      </c>
      <c r="J6921" t="s">
        <v>17354</v>
      </c>
      <c r="L6921" t="s">
        <v>37645</v>
      </c>
      <c r="M6921">
        <v>0</v>
      </c>
    </row>
    <row r="6922" spans="1:13" x14ac:dyDescent="0.25">
      <c r="A6922" t="s">
        <v>18134</v>
      </c>
      <c r="B6922" t="s">
        <v>18135</v>
      </c>
      <c r="C6922">
        <v>1121</v>
      </c>
      <c r="D6922" t="s">
        <v>18136</v>
      </c>
      <c r="E6922" t="s">
        <v>727</v>
      </c>
      <c r="F6922">
        <v>1626</v>
      </c>
      <c r="G6922" t="s">
        <v>728</v>
      </c>
      <c r="H6922" t="s">
        <v>787</v>
      </c>
      <c r="J6922" t="s">
        <v>17354</v>
      </c>
      <c r="L6922" t="s">
        <v>37645</v>
      </c>
      <c r="M6922">
        <v>0</v>
      </c>
    </row>
    <row r="6923" spans="1:13" x14ac:dyDescent="0.25">
      <c r="A6923" t="s">
        <v>18137</v>
      </c>
      <c r="B6923" t="s">
        <v>18138</v>
      </c>
      <c r="C6923">
        <v>1121</v>
      </c>
      <c r="D6923" t="s">
        <v>18139</v>
      </c>
      <c r="E6923" t="s">
        <v>727</v>
      </c>
      <c r="F6923">
        <v>1626</v>
      </c>
      <c r="G6923" t="s">
        <v>728</v>
      </c>
      <c r="H6923" t="s">
        <v>787</v>
      </c>
      <c r="J6923" t="s">
        <v>17354</v>
      </c>
      <c r="L6923" t="s">
        <v>37645</v>
      </c>
      <c r="M6923">
        <v>0</v>
      </c>
    </row>
    <row r="6924" spans="1:13" x14ac:dyDescent="0.25">
      <c r="A6924" t="s">
        <v>18140</v>
      </c>
      <c r="B6924" t="s">
        <v>18141</v>
      </c>
      <c r="C6924">
        <v>1121</v>
      </c>
      <c r="D6924" t="s">
        <v>18142</v>
      </c>
      <c r="E6924" t="s">
        <v>727</v>
      </c>
      <c r="F6924">
        <v>1626</v>
      </c>
      <c r="G6924" t="s">
        <v>728</v>
      </c>
      <c r="H6924" t="s">
        <v>787</v>
      </c>
      <c r="J6924" t="s">
        <v>17354</v>
      </c>
      <c r="L6924" t="s">
        <v>37645</v>
      </c>
      <c r="M6924">
        <v>0</v>
      </c>
    </row>
    <row r="6925" spans="1:13" x14ac:dyDescent="0.25">
      <c r="A6925" t="s">
        <v>18143</v>
      </c>
      <c r="B6925" t="s">
        <v>18144</v>
      </c>
      <c r="C6925">
        <v>1121</v>
      </c>
      <c r="D6925" t="s">
        <v>18145</v>
      </c>
      <c r="E6925" t="s">
        <v>727</v>
      </c>
      <c r="F6925">
        <v>1626</v>
      </c>
      <c r="G6925" t="s">
        <v>728</v>
      </c>
      <c r="H6925" t="s">
        <v>787</v>
      </c>
      <c r="J6925" t="s">
        <v>17354</v>
      </c>
      <c r="L6925" t="s">
        <v>37645</v>
      </c>
      <c r="M6925">
        <v>0</v>
      </c>
    </row>
    <row r="6926" spans="1:13" x14ac:dyDescent="0.25">
      <c r="A6926" t="s">
        <v>18143</v>
      </c>
      <c r="B6926" t="s">
        <v>18146</v>
      </c>
      <c r="C6926">
        <v>1121</v>
      </c>
      <c r="D6926" t="s">
        <v>18147</v>
      </c>
      <c r="E6926" t="s">
        <v>727</v>
      </c>
      <c r="F6926">
        <v>1626</v>
      </c>
      <c r="G6926" t="s">
        <v>728</v>
      </c>
      <c r="H6926" t="s">
        <v>787</v>
      </c>
      <c r="J6926" t="s">
        <v>17354</v>
      </c>
      <c r="L6926" t="s">
        <v>37645</v>
      </c>
      <c r="M6926">
        <v>0</v>
      </c>
    </row>
    <row r="6927" spans="1:13" x14ac:dyDescent="0.25">
      <c r="A6927" t="s">
        <v>16078</v>
      </c>
      <c r="B6927" t="s">
        <v>18148</v>
      </c>
      <c r="C6927">
        <v>1121</v>
      </c>
      <c r="D6927" t="s">
        <v>18149</v>
      </c>
      <c r="E6927" t="s">
        <v>727</v>
      </c>
      <c r="F6927">
        <v>1626</v>
      </c>
      <c r="G6927" t="s">
        <v>728</v>
      </c>
      <c r="H6927" t="s">
        <v>787</v>
      </c>
      <c r="J6927" t="s">
        <v>17354</v>
      </c>
      <c r="L6927" t="s">
        <v>37645</v>
      </c>
      <c r="M6927">
        <v>0</v>
      </c>
    </row>
    <row r="6928" spans="1:13" x14ac:dyDescent="0.25">
      <c r="A6928" t="s">
        <v>14766</v>
      </c>
      <c r="B6928" t="s">
        <v>18150</v>
      </c>
      <c r="C6928">
        <v>1121</v>
      </c>
      <c r="D6928" t="s">
        <v>18151</v>
      </c>
      <c r="E6928" t="s">
        <v>727</v>
      </c>
      <c r="F6928">
        <v>1626</v>
      </c>
      <c r="G6928" t="s">
        <v>728</v>
      </c>
      <c r="H6928" t="s">
        <v>787</v>
      </c>
      <c r="J6928" t="s">
        <v>17354</v>
      </c>
      <c r="L6928" t="s">
        <v>37645</v>
      </c>
      <c r="M6928">
        <v>0</v>
      </c>
    </row>
    <row r="6929" spans="1:13" x14ac:dyDescent="0.25">
      <c r="A6929" t="s">
        <v>12070</v>
      </c>
      <c r="B6929" t="s">
        <v>18152</v>
      </c>
      <c r="C6929">
        <v>1121</v>
      </c>
      <c r="D6929" t="s">
        <v>18153</v>
      </c>
      <c r="E6929" t="s">
        <v>727</v>
      </c>
      <c r="F6929">
        <v>1626</v>
      </c>
      <c r="G6929" t="s">
        <v>728</v>
      </c>
      <c r="H6929" t="s">
        <v>787</v>
      </c>
      <c r="J6929" t="s">
        <v>17354</v>
      </c>
      <c r="L6929" t="s">
        <v>37645</v>
      </c>
      <c r="M6929">
        <v>0</v>
      </c>
    </row>
    <row r="6930" spans="1:13" x14ac:dyDescent="0.25">
      <c r="A6930" t="s">
        <v>12073</v>
      </c>
      <c r="B6930" t="s">
        <v>18154</v>
      </c>
      <c r="C6930">
        <v>1121</v>
      </c>
      <c r="D6930" t="s">
        <v>18155</v>
      </c>
      <c r="E6930" t="s">
        <v>727</v>
      </c>
      <c r="F6930">
        <v>1626</v>
      </c>
      <c r="G6930" t="s">
        <v>728</v>
      </c>
      <c r="H6930" t="s">
        <v>787</v>
      </c>
      <c r="J6930" t="s">
        <v>17354</v>
      </c>
      <c r="L6930" t="s">
        <v>37645</v>
      </c>
      <c r="M6930">
        <v>0</v>
      </c>
    </row>
    <row r="6931" spans="1:13" x14ac:dyDescent="0.25">
      <c r="A6931" t="s">
        <v>16078</v>
      </c>
      <c r="B6931" t="s">
        <v>18156</v>
      </c>
      <c r="C6931">
        <v>1121</v>
      </c>
      <c r="D6931" t="s">
        <v>18157</v>
      </c>
      <c r="E6931" t="s">
        <v>727</v>
      </c>
      <c r="F6931">
        <v>1626</v>
      </c>
      <c r="G6931" t="s">
        <v>728</v>
      </c>
      <c r="H6931" t="s">
        <v>787</v>
      </c>
      <c r="J6931" t="s">
        <v>17354</v>
      </c>
      <c r="L6931" t="s">
        <v>37645</v>
      </c>
      <c r="M6931">
        <v>0</v>
      </c>
    </row>
    <row r="6932" spans="1:13" x14ac:dyDescent="0.25">
      <c r="A6932" t="s">
        <v>14783</v>
      </c>
      <c r="B6932" t="s">
        <v>18158</v>
      </c>
      <c r="C6932">
        <v>1121</v>
      </c>
      <c r="D6932" t="s">
        <v>18159</v>
      </c>
      <c r="E6932" t="s">
        <v>727</v>
      </c>
      <c r="F6932">
        <v>1626</v>
      </c>
      <c r="G6932" t="s">
        <v>728</v>
      </c>
      <c r="H6932" t="s">
        <v>787</v>
      </c>
      <c r="J6932" t="s">
        <v>17354</v>
      </c>
      <c r="L6932" t="s">
        <v>37645</v>
      </c>
      <c r="M6932">
        <v>0</v>
      </c>
    </row>
    <row r="6933" spans="1:13" x14ac:dyDescent="0.25">
      <c r="A6933" t="s">
        <v>14839</v>
      </c>
      <c r="B6933" t="s">
        <v>18160</v>
      </c>
      <c r="C6933">
        <v>1121</v>
      </c>
      <c r="D6933" t="s">
        <v>18161</v>
      </c>
      <c r="E6933" t="s">
        <v>727</v>
      </c>
      <c r="F6933">
        <v>1626</v>
      </c>
      <c r="G6933" t="s">
        <v>728</v>
      </c>
      <c r="H6933" t="s">
        <v>787</v>
      </c>
      <c r="J6933" t="s">
        <v>17354</v>
      </c>
      <c r="L6933" t="s">
        <v>37645</v>
      </c>
      <c r="M6933">
        <v>0</v>
      </c>
    </row>
    <row r="6934" spans="1:13" x14ac:dyDescent="0.25">
      <c r="A6934" t="s">
        <v>7460</v>
      </c>
      <c r="B6934" t="s">
        <v>18162</v>
      </c>
      <c r="C6934">
        <v>1121</v>
      </c>
      <c r="D6934" t="s">
        <v>18163</v>
      </c>
      <c r="E6934" t="s">
        <v>727</v>
      </c>
      <c r="F6934">
        <v>1626</v>
      </c>
      <c r="G6934" t="s">
        <v>728</v>
      </c>
      <c r="H6934" t="s">
        <v>787</v>
      </c>
      <c r="J6934" t="s">
        <v>17354</v>
      </c>
      <c r="L6934" t="s">
        <v>37645</v>
      </c>
      <c r="M6934">
        <v>0</v>
      </c>
    </row>
    <row r="6935" spans="1:13" x14ac:dyDescent="0.25">
      <c r="A6935" t="s">
        <v>18164</v>
      </c>
      <c r="B6935" t="s">
        <v>18165</v>
      </c>
      <c r="C6935">
        <v>1121</v>
      </c>
      <c r="D6935" t="s">
        <v>18166</v>
      </c>
      <c r="E6935" t="s">
        <v>727</v>
      </c>
      <c r="F6935">
        <v>1626</v>
      </c>
      <c r="G6935" t="s">
        <v>728</v>
      </c>
      <c r="H6935" t="s">
        <v>787</v>
      </c>
      <c r="J6935" t="s">
        <v>17354</v>
      </c>
      <c r="L6935" t="s">
        <v>37645</v>
      </c>
      <c r="M6935">
        <v>0</v>
      </c>
    </row>
    <row r="6936" spans="1:13" x14ac:dyDescent="0.25">
      <c r="A6936" t="s">
        <v>18167</v>
      </c>
      <c r="B6936" t="s">
        <v>18168</v>
      </c>
      <c r="C6936">
        <v>1121</v>
      </c>
      <c r="D6936" t="s">
        <v>18169</v>
      </c>
      <c r="E6936" t="s">
        <v>727</v>
      </c>
      <c r="F6936">
        <v>1626</v>
      </c>
      <c r="G6936" t="s">
        <v>728</v>
      </c>
      <c r="H6936" t="s">
        <v>787</v>
      </c>
      <c r="J6936" t="s">
        <v>17354</v>
      </c>
      <c r="L6936" t="s">
        <v>37645</v>
      </c>
      <c r="M6936">
        <v>0</v>
      </c>
    </row>
    <row r="6937" spans="1:13" x14ac:dyDescent="0.25">
      <c r="A6937" t="s">
        <v>18170</v>
      </c>
      <c r="B6937" t="s">
        <v>18171</v>
      </c>
      <c r="C6937">
        <v>1121</v>
      </c>
      <c r="D6937" t="s">
        <v>18172</v>
      </c>
      <c r="E6937" t="s">
        <v>727</v>
      </c>
      <c r="F6937">
        <v>1626</v>
      </c>
      <c r="G6937" t="s">
        <v>728</v>
      </c>
      <c r="H6937" t="s">
        <v>787</v>
      </c>
      <c r="J6937" t="s">
        <v>17354</v>
      </c>
      <c r="L6937" t="s">
        <v>37645</v>
      </c>
      <c r="M6937">
        <v>0</v>
      </c>
    </row>
    <row r="6938" spans="1:13" x14ac:dyDescent="0.25">
      <c r="A6938" t="s">
        <v>14845</v>
      </c>
      <c r="B6938" t="s">
        <v>18173</v>
      </c>
      <c r="C6938">
        <v>1121</v>
      </c>
      <c r="D6938" t="s">
        <v>18174</v>
      </c>
      <c r="E6938" t="s">
        <v>727</v>
      </c>
      <c r="F6938">
        <v>1626</v>
      </c>
      <c r="G6938" t="s">
        <v>728</v>
      </c>
      <c r="H6938" t="s">
        <v>787</v>
      </c>
      <c r="J6938" t="s">
        <v>17428</v>
      </c>
      <c r="L6938" t="s">
        <v>37645</v>
      </c>
      <c r="M6938">
        <v>0</v>
      </c>
    </row>
    <row r="6939" spans="1:13" x14ac:dyDescent="0.25">
      <c r="A6939" t="s">
        <v>14796</v>
      </c>
      <c r="B6939" t="s">
        <v>18175</v>
      </c>
      <c r="C6939">
        <v>1121</v>
      </c>
      <c r="D6939" t="s">
        <v>18176</v>
      </c>
      <c r="E6939" t="s">
        <v>727</v>
      </c>
      <c r="F6939">
        <v>1626</v>
      </c>
      <c r="G6939" t="s">
        <v>728</v>
      </c>
      <c r="H6939" t="s">
        <v>787</v>
      </c>
      <c r="J6939" t="s">
        <v>17428</v>
      </c>
      <c r="L6939" t="s">
        <v>37645</v>
      </c>
      <c r="M6939">
        <v>0</v>
      </c>
    </row>
    <row r="6940" spans="1:13" x14ac:dyDescent="0.25">
      <c r="A6940" t="s">
        <v>12698</v>
      </c>
      <c r="B6940" t="s">
        <v>18177</v>
      </c>
      <c r="C6940">
        <v>1121</v>
      </c>
      <c r="D6940" t="s">
        <v>18178</v>
      </c>
      <c r="E6940" t="s">
        <v>727</v>
      </c>
      <c r="F6940">
        <v>1626</v>
      </c>
      <c r="G6940" t="s">
        <v>728</v>
      </c>
      <c r="H6940" t="s">
        <v>787</v>
      </c>
      <c r="J6940" t="s">
        <v>17354</v>
      </c>
      <c r="L6940" t="s">
        <v>37645</v>
      </c>
      <c r="M6940">
        <v>0</v>
      </c>
    </row>
    <row r="6941" spans="1:13" x14ac:dyDescent="0.25">
      <c r="A6941" t="s">
        <v>12184</v>
      </c>
      <c r="B6941" t="s">
        <v>18179</v>
      </c>
      <c r="C6941">
        <v>1121</v>
      </c>
      <c r="D6941" t="s">
        <v>18180</v>
      </c>
      <c r="E6941" t="s">
        <v>727</v>
      </c>
      <c r="F6941">
        <v>1626</v>
      </c>
      <c r="G6941" t="s">
        <v>728</v>
      </c>
      <c r="H6941" t="s">
        <v>787</v>
      </c>
      <c r="J6941" t="s">
        <v>17354</v>
      </c>
      <c r="L6941" t="s">
        <v>37645</v>
      </c>
      <c r="M6941">
        <v>0</v>
      </c>
    </row>
    <row r="6942" spans="1:13" x14ac:dyDescent="0.25">
      <c r="A6942" t="s">
        <v>14810</v>
      </c>
      <c r="B6942" t="s">
        <v>18181</v>
      </c>
      <c r="C6942">
        <v>1121</v>
      </c>
      <c r="D6942" t="s">
        <v>18182</v>
      </c>
      <c r="E6942" t="s">
        <v>727</v>
      </c>
      <c r="F6942">
        <v>1626</v>
      </c>
      <c r="G6942" t="s">
        <v>728</v>
      </c>
      <c r="H6942" t="s">
        <v>787</v>
      </c>
      <c r="J6942" t="s">
        <v>17537</v>
      </c>
      <c r="L6942" t="s">
        <v>37645</v>
      </c>
      <c r="M6942">
        <v>0</v>
      </c>
    </row>
    <row r="6943" spans="1:13" x14ac:dyDescent="0.25">
      <c r="A6943" t="s">
        <v>12184</v>
      </c>
      <c r="B6943" t="s">
        <v>18183</v>
      </c>
      <c r="C6943">
        <v>1121</v>
      </c>
      <c r="D6943" t="s">
        <v>18184</v>
      </c>
      <c r="E6943" t="s">
        <v>727</v>
      </c>
      <c r="F6943">
        <v>1626</v>
      </c>
      <c r="G6943" t="s">
        <v>728</v>
      </c>
      <c r="H6943" t="s">
        <v>787</v>
      </c>
      <c r="J6943" t="s">
        <v>17354</v>
      </c>
      <c r="L6943" t="s">
        <v>37645</v>
      </c>
      <c r="M6943">
        <v>0</v>
      </c>
    </row>
    <row r="6944" spans="1:13" x14ac:dyDescent="0.25">
      <c r="A6944" t="s">
        <v>12073</v>
      </c>
      <c r="B6944" t="s">
        <v>18185</v>
      </c>
      <c r="C6944">
        <v>1121</v>
      </c>
      <c r="D6944" t="s">
        <v>18186</v>
      </c>
      <c r="E6944" t="s">
        <v>727</v>
      </c>
      <c r="F6944">
        <v>1626</v>
      </c>
      <c r="G6944" t="s">
        <v>728</v>
      </c>
      <c r="H6944" t="s">
        <v>787</v>
      </c>
      <c r="J6944" t="s">
        <v>17354</v>
      </c>
      <c r="L6944" t="s">
        <v>37645</v>
      </c>
      <c r="M6944">
        <v>0</v>
      </c>
    </row>
    <row r="6945" spans="1:13" x14ac:dyDescent="0.25">
      <c r="A6945" t="s">
        <v>12073</v>
      </c>
      <c r="B6945" t="s">
        <v>18187</v>
      </c>
      <c r="C6945">
        <v>1121</v>
      </c>
      <c r="D6945" t="s">
        <v>18188</v>
      </c>
      <c r="E6945" t="s">
        <v>727</v>
      </c>
      <c r="F6945">
        <v>1626</v>
      </c>
      <c r="G6945" t="s">
        <v>728</v>
      </c>
      <c r="H6945" t="s">
        <v>787</v>
      </c>
      <c r="J6945" t="s">
        <v>17354</v>
      </c>
      <c r="L6945" t="s">
        <v>37645</v>
      </c>
      <c r="M6945">
        <v>0</v>
      </c>
    </row>
    <row r="6946" spans="1:13" x14ac:dyDescent="0.25">
      <c r="A6946" t="s">
        <v>12184</v>
      </c>
      <c r="B6946" t="s">
        <v>18189</v>
      </c>
      <c r="C6946">
        <v>1121</v>
      </c>
      <c r="D6946" t="s">
        <v>18190</v>
      </c>
      <c r="E6946" t="s">
        <v>727</v>
      </c>
      <c r="F6946">
        <v>1626</v>
      </c>
      <c r="G6946" t="s">
        <v>728</v>
      </c>
      <c r="H6946" t="s">
        <v>787</v>
      </c>
      <c r="J6946" t="s">
        <v>17354</v>
      </c>
      <c r="L6946" t="s">
        <v>37645</v>
      </c>
      <c r="M6946">
        <v>0</v>
      </c>
    </row>
    <row r="6947" spans="1:13" x14ac:dyDescent="0.25">
      <c r="A6947" t="s">
        <v>12073</v>
      </c>
      <c r="B6947" t="s">
        <v>18191</v>
      </c>
      <c r="C6947">
        <v>1121</v>
      </c>
      <c r="D6947" t="s">
        <v>18192</v>
      </c>
      <c r="E6947" t="s">
        <v>727</v>
      </c>
      <c r="F6947">
        <v>1626</v>
      </c>
      <c r="G6947" t="s">
        <v>728</v>
      </c>
      <c r="H6947" t="s">
        <v>787</v>
      </c>
      <c r="J6947" t="s">
        <v>17354</v>
      </c>
      <c r="L6947" t="s">
        <v>37645</v>
      </c>
      <c r="M6947">
        <v>0</v>
      </c>
    </row>
    <row r="6948" spans="1:13" x14ac:dyDescent="0.25">
      <c r="A6948" t="s">
        <v>12076</v>
      </c>
      <c r="B6948" t="s">
        <v>18193</v>
      </c>
      <c r="C6948">
        <v>1121</v>
      </c>
      <c r="D6948" t="s">
        <v>18194</v>
      </c>
      <c r="E6948" t="s">
        <v>727</v>
      </c>
      <c r="F6948">
        <v>1626</v>
      </c>
      <c r="G6948" t="s">
        <v>728</v>
      </c>
      <c r="H6948" t="s">
        <v>787</v>
      </c>
      <c r="J6948" t="s">
        <v>17354</v>
      </c>
      <c r="L6948" t="s">
        <v>37645</v>
      </c>
      <c r="M6948">
        <v>0</v>
      </c>
    </row>
    <row r="6949" spans="1:13" x14ac:dyDescent="0.25">
      <c r="A6949" t="s">
        <v>14820</v>
      </c>
      <c r="B6949" t="s">
        <v>18195</v>
      </c>
      <c r="C6949">
        <v>1121</v>
      </c>
      <c r="D6949" t="s">
        <v>18196</v>
      </c>
      <c r="E6949" t="s">
        <v>727</v>
      </c>
      <c r="F6949">
        <v>1626</v>
      </c>
      <c r="G6949" t="s">
        <v>728</v>
      </c>
      <c r="H6949" t="s">
        <v>787</v>
      </c>
      <c r="J6949" t="s">
        <v>17354</v>
      </c>
      <c r="L6949" t="s">
        <v>37645</v>
      </c>
      <c r="M6949">
        <v>0</v>
      </c>
    </row>
    <row r="6950" spans="1:13" x14ac:dyDescent="0.25">
      <c r="A6950" t="s">
        <v>12076</v>
      </c>
      <c r="B6950" t="s">
        <v>18197</v>
      </c>
      <c r="C6950">
        <v>1121</v>
      </c>
      <c r="D6950" t="s">
        <v>18198</v>
      </c>
      <c r="E6950" t="s">
        <v>727</v>
      </c>
      <c r="F6950">
        <v>1626</v>
      </c>
      <c r="G6950" t="s">
        <v>728</v>
      </c>
      <c r="H6950" t="s">
        <v>787</v>
      </c>
      <c r="J6950" t="s">
        <v>17354</v>
      </c>
      <c r="L6950" t="s">
        <v>37645</v>
      </c>
      <c r="M6950">
        <v>0</v>
      </c>
    </row>
    <row r="6951" spans="1:13" x14ac:dyDescent="0.25">
      <c r="A6951" t="s">
        <v>12190</v>
      </c>
      <c r="B6951" t="s">
        <v>18199</v>
      </c>
      <c r="C6951">
        <v>1121</v>
      </c>
      <c r="D6951" t="s">
        <v>18200</v>
      </c>
      <c r="E6951" t="s">
        <v>727</v>
      </c>
      <c r="F6951">
        <v>1626</v>
      </c>
      <c r="G6951" t="s">
        <v>728</v>
      </c>
      <c r="H6951" t="s">
        <v>787</v>
      </c>
      <c r="J6951" t="s">
        <v>17354</v>
      </c>
      <c r="L6951" t="s">
        <v>37645</v>
      </c>
      <c r="M6951">
        <v>0</v>
      </c>
    </row>
    <row r="6952" spans="1:13" x14ac:dyDescent="0.25">
      <c r="A6952" t="s">
        <v>12190</v>
      </c>
      <c r="B6952" t="s">
        <v>18201</v>
      </c>
      <c r="C6952">
        <v>1121</v>
      </c>
      <c r="D6952" t="s">
        <v>18202</v>
      </c>
      <c r="E6952" t="s">
        <v>727</v>
      </c>
      <c r="F6952">
        <v>1626</v>
      </c>
      <c r="G6952" t="s">
        <v>728</v>
      </c>
      <c r="H6952" t="s">
        <v>787</v>
      </c>
      <c r="J6952" t="s">
        <v>17354</v>
      </c>
      <c r="L6952" t="s">
        <v>37645</v>
      </c>
      <c r="M6952">
        <v>0</v>
      </c>
    </row>
    <row r="6953" spans="1:13" x14ac:dyDescent="0.25">
      <c r="A6953" t="s">
        <v>14836</v>
      </c>
      <c r="B6953" t="s">
        <v>18203</v>
      </c>
      <c r="C6953">
        <v>1121</v>
      </c>
      <c r="D6953" t="s">
        <v>18204</v>
      </c>
      <c r="E6953" t="s">
        <v>727</v>
      </c>
      <c r="F6953">
        <v>1626</v>
      </c>
      <c r="G6953" t="s">
        <v>728</v>
      </c>
      <c r="H6953" t="s">
        <v>787</v>
      </c>
      <c r="J6953" t="s">
        <v>17354</v>
      </c>
      <c r="L6953" t="s">
        <v>37645</v>
      </c>
      <c r="M6953">
        <v>0</v>
      </c>
    </row>
    <row r="6954" spans="1:13" x14ac:dyDescent="0.25">
      <c r="A6954" t="s">
        <v>14839</v>
      </c>
      <c r="B6954" t="s">
        <v>18205</v>
      </c>
      <c r="C6954">
        <v>1121</v>
      </c>
      <c r="D6954" t="s">
        <v>18206</v>
      </c>
      <c r="E6954" t="s">
        <v>727</v>
      </c>
      <c r="F6954">
        <v>1626</v>
      </c>
      <c r="G6954" t="s">
        <v>728</v>
      </c>
      <c r="H6954" t="s">
        <v>787</v>
      </c>
      <c r="J6954" t="s">
        <v>17354</v>
      </c>
      <c r="L6954" t="s">
        <v>37645</v>
      </c>
      <c r="M6954">
        <v>0</v>
      </c>
    </row>
    <row r="6955" spans="1:13" x14ac:dyDescent="0.25">
      <c r="A6955" t="s">
        <v>14842</v>
      </c>
      <c r="B6955" t="s">
        <v>18207</v>
      </c>
      <c r="C6955">
        <v>1121</v>
      </c>
      <c r="D6955" t="s">
        <v>18208</v>
      </c>
      <c r="E6955" t="s">
        <v>727</v>
      </c>
      <c r="F6955">
        <v>1626</v>
      </c>
      <c r="G6955" t="s">
        <v>728</v>
      </c>
      <c r="H6955" t="s">
        <v>787</v>
      </c>
      <c r="J6955" t="s">
        <v>17354</v>
      </c>
      <c r="L6955" t="s">
        <v>37645</v>
      </c>
      <c r="M6955">
        <v>0</v>
      </c>
    </row>
    <row r="6956" spans="1:13" x14ac:dyDescent="0.25">
      <c r="A6956" t="s">
        <v>14845</v>
      </c>
      <c r="B6956" t="s">
        <v>18209</v>
      </c>
      <c r="C6956">
        <v>1121</v>
      </c>
      <c r="D6956" t="s">
        <v>18210</v>
      </c>
      <c r="E6956" t="s">
        <v>727</v>
      </c>
      <c r="F6956">
        <v>1626</v>
      </c>
      <c r="G6956" t="s">
        <v>728</v>
      </c>
      <c r="H6956" t="s">
        <v>787</v>
      </c>
      <c r="J6956" t="s">
        <v>17354</v>
      </c>
      <c r="L6956" t="s">
        <v>37645</v>
      </c>
      <c r="M6956">
        <v>0</v>
      </c>
    </row>
    <row r="6957" spans="1:13" x14ac:dyDescent="0.25">
      <c r="A6957" t="s">
        <v>14848</v>
      </c>
      <c r="B6957" t="s">
        <v>18211</v>
      </c>
      <c r="C6957">
        <v>1121</v>
      </c>
      <c r="D6957" t="s">
        <v>18212</v>
      </c>
      <c r="E6957" t="s">
        <v>727</v>
      </c>
      <c r="F6957">
        <v>1626</v>
      </c>
      <c r="G6957" t="s">
        <v>728</v>
      </c>
      <c r="H6957" t="s">
        <v>787</v>
      </c>
      <c r="J6957" t="s">
        <v>17354</v>
      </c>
      <c r="L6957" t="s">
        <v>37645</v>
      </c>
      <c r="M6957">
        <v>0</v>
      </c>
    </row>
    <row r="6958" spans="1:13" x14ac:dyDescent="0.25">
      <c r="A6958" t="s">
        <v>12187</v>
      </c>
      <c r="B6958" t="s">
        <v>18213</v>
      </c>
      <c r="C6958">
        <v>1121</v>
      </c>
      <c r="D6958" t="s">
        <v>18214</v>
      </c>
      <c r="E6958" t="s">
        <v>727</v>
      </c>
      <c r="F6958">
        <v>1626</v>
      </c>
      <c r="G6958" t="s">
        <v>728</v>
      </c>
      <c r="H6958" t="s">
        <v>787</v>
      </c>
      <c r="J6958" t="s">
        <v>17354</v>
      </c>
      <c r="L6958" t="s">
        <v>37645</v>
      </c>
      <c r="M6958">
        <v>0</v>
      </c>
    </row>
    <row r="6959" spans="1:13" x14ac:dyDescent="0.25">
      <c r="A6959" t="s">
        <v>14853</v>
      </c>
      <c r="B6959" t="s">
        <v>18215</v>
      </c>
      <c r="C6959">
        <v>1121</v>
      </c>
      <c r="D6959" t="s">
        <v>18216</v>
      </c>
      <c r="E6959" t="s">
        <v>727</v>
      </c>
      <c r="F6959">
        <v>1626</v>
      </c>
      <c r="G6959" t="s">
        <v>728</v>
      </c>
      <c r="H6959" t="s">
        <v>787</v>
      </c>
      <c r="J6959" t="s">
        <v>17354</v>
      </c>
      <c r="L6959" t="s">
        <v>37645</v>
      </c>
      <c r="M6959">
        <v>0</v>
      </c>
    </row>
    <row r="6960" spans="1:13" x14ac:dyDescent="0.25">
      <c r="A6960" t="s">
        <v>18217</v>
      </c>
      <c r="B6960" t="s">
        <v>18218</v>
      </c>
      <c r="C6960">
        <v>1121</v>
      </c>
      <c r="D6960" t="s">
        <v>18219</v>
      </c>
      <c r="E6960" t="s">
        <v>727</v>
      </c>
      <c r="F6960">
        <v>1626</v>
      </c>
      <c r="G6960" t="s">
        <v>728</v>
      </c>
      <c r="H6960" t="s">
        <v>787</v>
      </c>
      <c r="J6960" t="s">
        <v>17354</v>
      </c>
      <c r="L6960" t="s">
        <v>37645</v>
      </c>
      <c r="M6960">
        <v>0</v>
      </c>
    </row>
    <row r="6961" spans="1:13" x14ac:dyDescent="0.25">
      <c r="A6961" t="s">
        <v>14814</v>
      </c>
      <c r="B6961" t="s">
        <v>18220</v>
      </c>
      <c r="C6961">
        <v>1121</v>
      </c>
      <c r="D6961" t="s">
        <v>18221</v>
      </c>
      <c r="E6961" t="s">
        <v>727</v>
      </c>
      <c r="F6961">
        <v>1626</v>
      </c>
      <c r="G6961" t="s">
        <v>728</v>
      </c>
      <c r="H6961" t="s">
        <v>787</v>
      </c>
      <c r="J6961" t="s">
        <v>17354</v>
      </c>
      <c r="L6961" t="s">
        <v>37645</v>
      </c>
      <c r="M6961">
        <v>0</v>
      </c>
    </row>
    <row r="6962" spans="1:13" x14ac:dyDescent="0.25">
      <c r="A6962" t="s">
        <v>12187</v>
      </c>
      <c r="B6962" t="s">
        <v>18222</v>
      </c>
      <c r="C6962">
        <v>1162</v>
      </c>
      <c r="D6962" t="s">
        <v>18223</v>
      </c>
      <c r="E6962" t="s">
        <v>727</v>
      </c>
      <c r="F6962">
        <v>0</v>
      </c>
      <c r="G6962" t="s">
        <v>728</v>
      </c>
      <c r="H6962" t="s">
        <v>787</v>
      </c>
      <c r="J6962" t="s">
        <v>17354</v>
      </c>
      <c r="L6962" t="s">
        <v>37645</v>
      </c>
      <c r="M6962">
        <v>0</v>
      </c>
    </row>
    <row r="6963" spans="1:13" x14ac:dyDescent="0.25">
      <c r="A6963" t="s">
        <v>12073</v>
      </c>
      <c r="B6963" t="s">
        <v>18224</v>
      </c>
      <c r="C6963">
        <v>1162</v>
      </c>
      <c r="D6963" t="s">
        <v>18225</v>
      </c>
      <c r="E6963" t="s">
        <v>727</v>
      </c>
      <c r="F6963">
        <v>0</v>
      </c>
      <c r="G6963" t="s">
        <v>728</v>
      </c>
      <c r="H6963" t="s">
        <v>787</v>
      </c>
      <c r="J6963" t="s">
        <v>17354</v>
      </c>
      <c r="L6963" t="s">
        <v>37645</v>
      </c>
      <c r="M6963">
        <v>0</v>
      </c>
    </row>
    <row r="6964" spans="1:13" x14ac:dyDescent="0.25">
      <c r="A6964" t="s">
        <v>14836</v>
      </c>
      <c r="B6964" t="s">
        <v>18226</v>
      </c>
      <c r="C6964">
        <v>1162</v>
      </c>
      <c r="D6964" t="s">
        <v>18227</v>
      </c>
      <c r="E6964" t="s">
        <v>727</v>
      </c>
      <c r="F6964">
        <v>0</v>
      </c>
      <c r="G6964" t="s">
        <v>728</v>
      </c>
      <c r="H6964" t="s">
        <v>787</v>
      </c>
      <c r="J6964" t="s">
        <v>17354</v>
      </c>
      <c r="L6964" t="s">
        <v>37645</v>
      </c>
      <c r="M6964">
        <v>0</v>
      </c>
    </row>
    <row r="6965" spans="1:13" x14ac:dyDescent="0.25">
      <c r="A6965" t="s">
        <v>14814</v>
      </c>
      <c r="B6965" t="s">
        <v>18228</v>
      </c>
      <c r="C6965">
        <v>1162</v>
      </c>
      <c r="D6965" t="s">
        <v>18229</v>
      </c>
      <c r="E6965" t="s">
        <v>727</v>
      </c>
      <c r="F6965">
        <v>0</v>
      </c>
      <c r="G6965" t="s">
        <v>728</v>
      </c>
      <c r="H6965" t="s">
        <v>787</v>
      </c>
      <c r="J6965" t="s">
        <v>17354</v>
      </c>
      <c r="L6965" t="s">
        <v>37645</v>
      </c>
      <c r="M6965">
        <v>0</v>
      </c>
    </row>
    <row r="6966" spans="1:13" x14ac:dyDescent="0.25">
      <c r="A6966" t="s">
        <v>12190</v>
      </c>
      <c r="B6966" t="s">
        <v>18230</v>
      </c>
      <c r="C6966">
        <v>1162</v>
      </c>
      <c r="D6966" t="s">
        <v>18231</v>
      </c>
      <c r="E6966" t="s">
        <v>727</v>
      </c>
      <c r="F6966">
        <v>0</v>
      </c>
      <c r="G6966" t="s">
        <v>728</v>
      </c>
      <c r="H6966" t="s">
        <v>787</v>
      </c>
      <c r="J6966" t="s">
        <v>17354</v>
      </c>
      <c r="L6966" t="s">
        <v>37645</v>
      </c>
      <c r="M6966">
        <v>0</v>
      </c>
    </row>
    <row r="6967" spans="1:13" x14ac:dyDescent="0.25">
      <c r="A6967" t="s">
        <v>12190</v>
      </c>
      <c r="B6967" t="s">
        <v>18232</v>
      </c>
      <c r="C6967">
        <v>1162</v>
      </c>
      <c r="D6967" t="s">
        <v>18233</v>
      </c>
      <c r="E6967" t="s">
        <v>727</v>
      </c>
      <c r="F6967">
        <v>0</v>
      </c>
      <c r="G6967" t="s">
        <v>728</v>
      </c>
      <c r="H6967" t="s">
        <v>787</v>
      </c>
      <c r="J6967" t="s">
        <v>17354</v>
      </c>
      <c r="L6967" t="s">
        <v>37645</v>
      </c>
      <c r="M6967">
        <v>0</v>
      </c>
    </row>
    <row r="6968" spans="1:13" x14ac:dyDescent="0.25">
      <c r="A6968" t="s">
        <v>11009</v>
      </c>
      <c r="B6968" t="s">
        <v>18234</v>
      </c>
      <c r="C6968">
        <v>1121</v>
      </c>
      <c r="D6968" t="s">
        <v>18235</v>
      </c>
      <c r="E6968" t="s">
        <v>727</v>
      </c>
      <c r="F6968">
        <v>1626</v>
      </c>
      <c r="G6968" t="s">
        <v>728</v>
      </c>
      <c r="H6968" t="s">
        <v>787</v>
      </c>
      <c r="J6968" t="s">
        <v>17354</v>
      </c>
      <c r="L6968" t="s">
        <v>37645</v>
      </c>
      <c r="M6968">
        <v>0</v>
      </c>
    </row>
    <row r="6969" spans="1:13" x14ac:dyDescent="0.25">
      <c r="A6969" t="s">
        <v>11009</v>
      </c>
      <c r="B6969" t="s">
        <v>18236</v>
      </c>
      <c r="C6969">
        <v>1121</v>
      </c>
      <c r="D6969" t="s">
        <v>18237</v>
      </c>
      <c r="E6969" t="s">
        <v>727</v>
      </c>
      <c r="F6969">
        <v>1626</v>
      </c>
      <c r="G6969" t="s">
        <v>728</v>
      </c>
      <c r="H6969" t="s">
        <v>787</v>
      </c>
      <c r="J6969" t="s">
        <v>17354</v>
      </c>
      <c r="L6969" t="s">
        <v>37645</v>
      </c>
      <c r="M6969">
        <v>0</v>
      </c>
    </row>
    <row r="6970" spans="1:13" x14ac:dyDescent="0.25">
      <c r="A6970" t="s">
        <v>11009</v>
      </c>
      <c r="B6970" t="s">
        <v>18238</v>
      </c>
      <c r="C6970">
        <v>1121</v>
      </c>
      <c r="D6970" t="s">
        <v>18239</v>
      </c>
      <c r="E6970" t="s">
        <v>727</v>
      </c>
      <c r="F6970">
        <v>1626</v>
      </c>
      <c r="G6970" t="s">
        <v>728</v>
      </c>
      <c r="H6970" t="s">
        <v>787</v>
      </c>
      <c r="J6970" t="s">
        <v>17354</v>
      </c>
      <c r="L6970" t="s">
        <v>37645</v>
      </c>
      <c r="M6970">
        <v>0</v>
      </c>
    </row>
    <row r="6971" spans="1:13" x14ac:dyDescent="0.25">
      <c r="A6971" t="s">
        <v>11009</v>
      </c>
      <c r="B6971" t="s">
        <v>18240</v>
      </c>
      <c r="C6971">
        <v>1121</v>
      </c>
      <c r="D6971" t="s">
        <v>18241</v>
      </c>
      <c r="E6971" t="s">
        <v>727</v>
      </c>
      <c r="F6971">
        <v>1626</v>
      </c>
      <c r="G6971" t="s">
        <v>728</v>
      </c>
      <c r="H6971" t="s">
        <v>787</v>
      </c>
      <c r="J6971" t="s">
        <v>17354</v>
      </c>
      <c r="L6971" t="s">
        <v>37645</v>
      </c>
      <c r="M6971">
        <v>0</v>
      </c>
    </row>
    <row r="6972" spans="1:13" x14ac:dyDescent="0.25">
      <c r="A6972" t="s">
        <v>18242</v>
      </c>
      <c r="B6972" t="s">
        <v>18243</v>
      </c>
      <c r="C6972">
        <v>1121</v>
      </c>
      <c r="D6972" t="s">
        <v>18244</v>
      </c>
      <c r="E6972" t="s">
        <v>727</v>
      </c>
      <c r="F6972">
        <v>1626</v>
      </c>
      <c r="G6972" t="s">
        <v>728</v>
      </c>
      <c r="H6972" t="s">
        <v>787</v>
      </c>
      <c r="J6972" t="s">
        <v>17354</v>
      </c>
      <c r="L6972" t="s">
        <v>37645</v>
      </c>
      <c r="M6972">
        <v>0</v>
      </c>
    </row>
    <row r="6973" spans="1:13" x14ac:dyDescent="0.25">
      <c r="A6973" t="s">
        <v>11009</v>
      </c>
      <c r="B6973" t="s">
        <v>18245</v>
      </c>
      <c r="C6973">
        <v>1121</v>
      </c>
      <c r="D6973" t="s">
        <v>18246</v>
      </c>
      <c r="E6973" t="s">
        <v>727</v>
      </c>
      <c r="F6973">
        <v>1626</v>
      </c>
      <c r="G6973" t="s">
        <v>728</v>
      </c>
      <c r="H6973" t="s">
        <v>787</v>
      </c>
      <c r="J6973" t="s">
        <v>17354</v>
      </c>
      <c r="L6973" t="s">
        <v>37645</v>
      </c>
      <c r="M6973">
        <v>0</v>
      </c>
    </row>
    <row r="6974" spans="1:13" x14ac:dyDescent="0.25">
      <c r="A6974" t="s">
        <v>11009</v>
      </c>
      <c r="B6974" t="s">
        <v>18247</v>
      </c>
      <c r="C6974">
        <v>1121</v>
      </c>
      <c r="D6974" t="s">
        <v>18248</v>
      </c>
      <c r="E6974" t="s">
        <v>727</v>
      </c>
      <c r="F6974">
        <v>1626</v>
      </c>
      <c r="G6974" t="s">
        <v>728</v>
      </c>
      <c r="H6974" t="s">
        <v>787</v>
      </c>
      <c r="J6974" t="s">
        <v>17354</v>
      </c>
      <c r="L6974" t="s">
        <v>37645</v>
      </c>
      <c r="M6974">
        <v>0</v>
      </c>
    </row>
    <row r="6975" spans="1:13" x14ac:dyDescent="0.25">
      <c r="A6975" t="s">
        <v>11009</v>
      </c>
      <c r="B6975" t="s">
        <v>18249</v>
      </c>
      <c r="C6975">
        <v>1121</v>
      </c>
      <c r="D6975" t="s">
        <v>18250</v>
      </c>
      <c r="E6975" t="s">
        <v>727</v>
      </c>
      <c r="F6975">
        <v>1626</v>
      </c>
      <c r="G6975" t="s">
        <v>728</v>
      </c>
      <c r="H6975" t="s">
        <v>787</v>
      </c>
      <c r="J6975" t="s">
        <v>17354</v>
      </c>
      <c r="L6975" t="s">
        <v>37645</v>
      </c>
      <c r="M6975">
        <v>0</v>
      </c>
    </row>
    <row r="6976" spans="1:13" x14ac:dyDescent="0.25">
      <c r="A6976" t="s">
        <v>18251</v>
      </c>
      <c r="B6976" t="s">
        <v>18252</v>
      </c>
      <c r="C6976">
        <v>1121</v>
      </c>
      <c r="D6976" t="s">
        <v>18253</v>
      </c>
      <c r="E6976" t="s">
        <v>727</v>
      </c>
      <c r="F6976">
        <v>1626</v>
      </c>
      <c r="G6976" t="s">
        <v>728</v>
      </c>
      <c r="H6976" t="s">
        <v>787</v>
      </c>
      <c r="J6976" t="s">
        <v>17354</v>
      </c>
      <c r="L6976" t="s">
        <v>37645</v>
      </c>
      <c r="M6976">
        <v>0</v>
      </c>
    </row>
    <row r="6977" spans="1:13" x14ac:dyDescent="0.25">
      <c r="A6977" t="s">
        <v>11009</v>
      </c>
      <c r="B6977" t="s">
        <v>18254</v>
      </c>
      <c r="C6977">
        <v>1121</v>
      </c>
      <c r="D6977" t="s">
        <v>18255</v>
      </c>
      <c r="E6977" t="s">
        <v>727</v>
      </c>
      <c r="F6977">
        <v>1626</v>
      </c>
      <c r="G6977" t="s">
        <v>728</v>
      </c>
      <c r="H6977" t="s">
        <v>787</v>
      </c>
      <c r="J6977" t="s">
        <v>17354</v>
      </c>
      <c r="L6977" t="s">
        <v>37645</v>
      </c>
      <c r="M6977">
        <v>0</v>
      </c>
    </row>
    <row r="6978" spans="1:13" x14ac:dyDescent="0.25">
      <c r="A6978" t="s">
        <v>13398</v>
      </c>
      <c r="B6978" t="s">
        <v>18256</v>
      </c>
      <c r="C6978">
        <v>1121</v>
      </c>
      <c r="D6978" t="s">
        <v>18257</v>
      </c>
      <c r="E6978" t="s">
        <v>727</v>
      </c>
      <c r="F6978">
        <v>1626</v>
      </c>
      <c r="G6978" t="s">
        <v>728</v>
      </c>
      <c r="H6978" t="s">
        <v>787</v>
      </c>
      <c r="J6978" t="s">
        <v>17354</v>
      </c>
      <c r="L6978" t="s">
        <v>37645</v>
      </c>
      <c r="M6978">
        <v>0</v>
      </c>
    </row>
    <row r="6979" spans="1:13" x14ac:dyDescent="0.25">
      <c r="A6979" t="s">
        <v>13316</v>
      </c>
      <c r="B6979" t="s">
        <v>18258</v>
      </c>
      <c r="C6979">
        <v>1121</v>
      </c>
      <c r="D6979" t="s">
        <v>18259</v>
      </c>
      <c r="E6979" t="s">
        <v>727</v>
      </c>
      <c r="F6979">
        <v>1626</v>
      </c>
      <c r="G6979" t="s">
        <v>728</v>
      </c>
      <c r="H6979" t="s">
        <v>787</v>
      </c>
      <c r="J6979" t="s">
        <v>17354</v>
      </c>
      <c r="L6979" t="s">
        <v>37645</v>
      </c>
      <c r="M6979">
        <v>0</v>
      </c>
    </row>
    <row r="6980" spans="1:13" x14ac:dyDescent="0.25">
      <c r="A6980" t="s">
        <v>13398</v>
      </c>
      <c r="B6980" t="s">
        <v>18260</v>
      </c>
      <c r="C6980">
        <v>1121</v>
      </c>
      <c r="D6980" t="s">
        <v>18261</v>
      </c>
      <c r="E6980" t="s">
        <v>727</v>
      </c>
      <c r="F6980">
        <v>1626</v>
      </c>
      <c r="G6980" t="s">
        <v>728</v>
      </c>
      <c r="H6980" t="s">
        <v>787</v>
      </c>
      <c r="J6980" t="s">
        <v>17354</v>
      </c>
      <c r="L6980" t="s">
        <v>37645</v>
      </c>
      <c r="M6980">
        <v>0</v>
      </c>
    </row>
    <row r="6981" spans="1:13" x14ac:dyDescent="0.25">
      <c r="A6981" t="s">
        <v>5149</v>
      </c>
      <c r="B6981" t="s">
        <v>18262</v>
      </c>
      <c r="C6981">
        <v>1121</v>
      </c>
      <c r="D6981" t="s">
        <v>18263</v>
      </c>
      <c r="E6981" t="s">
        <v>727</v>
      </c>
      <c r="F6981">
        <v>1626</v>
      </c>
      <c r="G6981" t="s">
        <v>728</v>
      </c>
      <c r="H6981" t="s">
        <v>787</v>
      </c>
      <c r="J6981" t="s">
        <v>5152</v>
      </c>
      <c r="L6981" t="s">
        <v>37645</v>
      </c>
      <c r="M6981">
        <v>0</v>
      </c>
    </row>
    <row r="6982" spans="1:13" x14ac:dyDescent="0.25">
      <c r="A6982" t="s">
        <v>5149</v>
      </c>
      <c r="B6982" t="s">
        <v>18264</v>
      </c>
      <c r="C6982">
        <v>1121</v>
      </c>
      <c r="D6982" t="s">
        <v>18265</v>
      </c>
      <c r="E6982" t="s">
        <v>727</v>
      </c>
      <c r="F6982">
        <v>1626</v>
      </c>
      <c r="G6982" t="s">
        <v>728</v>
      </c>
      <c r="H6982" t="s">
        <v>787</v>
      </c>
      <c r="J6982" t="s">
        <v>5152</v>
      </c>
      <c r="L6982" t="s">
        <v>37645</v>
      </c>
      <c r="M6982">
        <v>0</v>
      </c>
    </row>
    <row r="6983" spans="1:13" x14ac:dyDescent="0.25">
      <c r="A6983" t="s">
        <v>5149</v>
      </c>
      <c r="B6983" t="s">
        <v>18266</v>
      </c>
      <c r="C6983">
        <v>1121</v>
      </c>
      <c r="D6983" t="s">
        <v>18267</v>
      </c>
      <c r="E6983" t="s">
        <v>727</v>
      </c>
      <c r="F6983">
        <v>1626</v>
      </c>
      <c r="G6983" t="s">
        <v>728</v>
      </c>
      <c r="H6983" t="s">
        <v>787</v>
      </c>
      <c r="J6983" t="s">
        <v>5152</v>
      </c>
      <c r="L6983" t="s">
        <v>37645</v>
      </c>
      <c r="M6983">
        <v>0</v>
      </c>
    </row>
    <row r="6984" spans="1:13" x14ac:dyDescent="0.25">
      <c r="A6984" t="s">
        <v>5149</v>
      </c>
      <c r="B6984" t="s">
        <v>18268</v>
      </c>
      <c r="C6984">
        <v>1121</v>
      </c>
      <c r="D6984" t="s">
        <v>18269</v>
      </c>
      <c r="E6984" t="s">
        <v>727</v>
      </c>
      <c r="F6984">
        <v>1626</v>
      </c>
      <c r="G6984" t="s">
        <v>728</v>
      </c>
      <c r="H6984" t="s">
        <v>787</v>
      </c>
      <c r="J6984" t="s">
        <v>5152</v>
      </c>
      <c r="L6984" t="s">
        <v>37645</v>
      </c>
      <c r="M6984">
        <v>0</v>
      </c>
    </row>
    <row r="6985" spans="1:13" x14ac:dyDescent="0.25">
      <c r="A6985" t="s">
        <v>18270</v>
      </c>
      <c r="B6985" t="s">
        <v>18271</v>
      </c>
      <c r="C6985">
        <v>1121</v>
      </c>
      <c r="D6985" t="s">
        <v>18272</v>
      </c>
      <c r="E6985" t="s">
        <v>727</v>
      </c>
      <c r="F6985">
        <v>1626</v>
      </c>
      <c r="G6985" t="s">
        <v>728</v>
      </c>
      <c r="H6985" t="s">
        <v>787</v>
      </c>
      <c r="J6985" t="s">
        <v>5152</v>
      </c>
      <c r="L6985" t="s">
        <v>37645</v>
      </c>
      <c r="M6985">
        <v>0</v>
      </c>
    </row>
    <row r="6986" spans="1:13" x14ac:dyDescent="0.25">
      <c r="A6986" t="s">
        <v>5149</v>
      </c>
      <c r="B6986" t="s">
        <v>18273</v>
      </c>
      <c r="C6986">
        <v>1121</v>
      </c>
      <c r="D6986" t="s">
        <v>18274</v>
      </c>
      <c r="E6986" t="s">
        <v>727</v>
      </c>
      <c r="F6986">
        <v>1626</v>
      </c>
      <c r="G6986" t="s">
        <v>728</v>
      </c>
      <c r="H6986" t="s">
        <v>787</v>
      </c>
      <c r="J6986" t="s">
        <v>5152</v>
      </c>
      <c r="L6986" t="s">
        <v>37645</v>
      </c>
      <c r="M6986">
        <v>0</v>
      </c>
    </row>
    <row r="6987" spans="1:13" x14ac:dyDescent="0.25">
      <c r="A6987" t="s">
        <v>5149</v>
      </c>
      <c r="B6987" t="s">
        <v>18275</v>
      </c>
      <c r="C6987">
        <v>1121</v>
      </c>
      <c r="D6987" t="s">
        <v>18276</v>
      </c>
      <c r="E6987" t="s">
        <v>727</v>
      </c>
      <c r="F6987">
        <v>1626</v>
      </c>
      <c r="G6987" t="s">
        <v>728</v>
      </c>
      <c r="H6987" t="s">
        <v>787</v>
      </c>
      <c r="J6987" t="s">
        <v>5152</v>
      </c>
      <c r="L6987" t="s">
        <v>37645</v>
      </c>
      <c r="M6987">
        <v>0</v>
      </c>
    </row>
    <row r="6988" spans="1:13" x14ac:dyDescent="0.25">
      <c r="A6988" t="s">
        <v>5149</v>
      </c>
      <c r="B6988" t="s">
        <v>18277</v>
      </c>
      <c r="C6988">
        <v>1121</v>
      </c>
      <c r="D6988" t="s">
        <v>18278</v>
      </c>
      <c r="E6988" t="s">
        <v>727</v>
      </c>
      <c r="F6988">
        <v>1626</v>
      </c>
      <c r="G6988" t="s">
        <v>728</v>
      </c>
      <c r="H6988" t="s">
        <v>787</v>
      </c>
      <c r="J6988" t="s">
        <v>5152</v>
      </c>
      <c r="L6988" t="s">
        <v>37645</v>
      </c>
      <c r="M6988">
        <v>0</v>
      </c>
    </row>
    <row r="6989" spans="1:13" x14ac:dyDescent="0.25">
      <c r="A6989" t="s">
        <v>18270</v>
      </c>
      <c r="B6989" t="s">
        <v>18279</v>
      </c>
      <c r="C6989">
        <v>1121</v>
      </c>
      <c r="D6989" t="s">
        <v>18280</v>
      </c>
      <c r="E6989" t="s">
        <v>727</v>
      </c>
      <c r="F6989">
        <v>1626</v>
      </c>
      <c r="G6989" t="s">
        <v>728</v>
      </c>
      <c r="H6989" t="s">
        <v>787</v>
      </c>
      <c r="J6989" t="s">
        <v>5152</v>
      </c>
      <c r="L6989" t="s">
        <v>37645</v>
      </c>
      <c r="M6989">
        <v>0</v>
      </c>
    </row>
    <row r="6990" spans="1:13" x14ac:dyDescent="0.25">
      <c r="A6990" t="s">
        <v>5149</v>
      </c>
      <c r="B6990" t="s">
        <v>18281</v>
      </c>
      <c r="C6990">
        <v>1121</v>
      </c>
      <c r="D6990" t="s">
        <v>18282</v>
      </c>
      <c r="E6990" t="s">
        <v>727</v>
      </c>
      <c r="F6990">
        <v>1626</v>
      </c>
      <c r="G6990" t="s">
        <v>728</v>
      </c>
      <c r="H6990" t="s">
        <v>787</v>
      </c>
      <c r="J6990" t="s">
        <v>5152</v>
      </c>
      <c r="L6990" t="s">
        <v>37645</v>
      </c>
      <c r="M6990">
        <v>0</v>
      </c>
    </row>
    <row r="6991" spans="1:13" x14ac:dyDescent="0.25">
      <c r="A6991" t="s">
        <v>5149</v>
      </c>
      <c r="B6991" t="s">
        <v>18283</v>
      </c>
      <c r="C6991">
        <v>1121</v>
      </c>
      <c r="D6991" t="s">
        <v>18284</v>
      </c>
      <c r="E6991" t="s">
        <v>727</v>
      </c>
      <c r="F6991">
        <v>1626</v>
      </c>
      <c r="G6991" t="s">
        <v>728</v>
      </c>
      <c r="H6991" t="s">
        <v>787</v>
      </c>
      <c r="J6991" t="s">
        <v>5152</v>
      </c>
      <c r="L6991" t="s">
        <v>37645</v>
      </c>
      <c r="M6991">
        <v>0</v>
      </c>
    </row>
    <row r="6992" spans="1:13" x14ac:dyDescent="0.25">
      <c r="A6992" t="s">
        <v>5149</v>
      </c>
      <c r="B6992" t="s">
        <v>18285</v>
      </c>
      <c r="C6992">
        <v>1121</v>
      </c>
      <c r="D6992" t="s">
        <v>18286</v>
      </c>
      <c r="E6992" t="s">
        <v>727</v>
      </c>
      <c r="F6992">
        <v>1626</v>
      </c>
      <c r="G6992" t="s">
        <v>728</v>
      </c>
      <c r="H6992" t="s">
        <v>787</v>
      </c>
      <c r="J6992" t="s">
        <v>5152</v>
      </c>
      <c r="L6992" t="s">
        <v>37645</v>
      </c>
      <c r="M6992">
        <v>0</v>
      </c>
    </row>
    <row r="6993" spans="1:13" x14ac:dyDescent="0.25">
      <c r="A6993" t="s">
        <v>5149</v>
      </c>
      <c r="B6993" t="s">
        <v>18287</v>
      </c>
      <c r="C6993">
        <v>1121</v>
      </c>
      <c r="D6993" t="s">
        <v>18288</v>
      </c>
      <c r="E6993" t="s">
        <v>727</v>
      </c>
      <c r="F6993">
        <v>1626</v>
      </c>
      <c r="G6993" t="s">
        <v>728</v>
      </c>
      <c r="H6993" t="s">
        <v>787</v>
      </c>
      <c r="J6993" t="s">
        <v>5152</v>
      </c>
      <c r="L6993" t="s">
        <v>37645</v>
      </c>
      <c r="M6993">
        <v>0</v>
      </c>
    </row>
    <row r="6994" spans="1:13" x14ac:dyDescent="0.25">
      <c r="A6994" t="s">
        <v>5149</v>
      </c>
      <c r="B6994" t="s">
        <v>18289</v>
      </c>
      <c r="C6994">
        <v>1121</v>
      </c>
      <c r="D6994" t="s">
        <v>18290</v>
      </c>
      <c r="E6994" t="s">
        <v>727</v>
      </c>
      <c r="F6994">
        <v>1626</v>
      </c>
      <c r="G6994" t="s">
        <v>728</v>
      </c>
      <c r="H6994" t="s">
        <v>787</v>
      </c>
      <c r="J6994" t="s">
        <v>5152</v>
      </c>
      <c r="L6994" t="s">
        <v>37645</v>
      </c>
      <c r="M6994">
        <v>0</v>
      </c>
    </row>
    <row r="6995" spans="1:13" x14ac:dyDescent="0.25">
      <c r="A6995" t="s">
        <v>5149</v>
      </c>
      <c r="B6995" t="s">
        <v>18291</v>
      </c>
      <c r="C6995">
        <v>1121</v>
      </c>
      <c r="D6995" t="s">
        <v>18292</v>
      </c>
      <c r="E6995" t="s">
        <v>727</v>
      </c>
      <c r="F6995">
        <v>1626</v>
      </c>
      <c r="G6995" t="s">
        <v>728</v>
      </c>
      <c r="H6995" t="s">
        <v>787</v>
      </c>
      <c r="J6995" t="s">
        <v>5152</v>
      </c>
      <c r="L6995" t="s">
        <v>37645</v>
      </c>
      <c r="M6995">
        <v>0</v>
      </c>
    </row>
    <row r="6996" spans="1:13" x14ac:dyDescent="0.25">
      <c r="A6996" t="s">
        <v>5149</v>
      </c>
      <c r="B6996" t="s">
        <v>18293</v>
      </c>
      <c r="C6996">
        <v>1121</v>
      </c>
      <c r="D6996" t="s">
        <v>18294</v>
      </c>
      <c r="E6996" t="s">
        <v>727</v>
      </c>
      <c r="F6996">
        <v>1626</v>
      </c>
      <c r="G6996" t="s">
        <v>728</v>
      </c>
      <c r="H6996" t="s">
        <v>787</v>
      </c>
      <c r="J6996" t="s">
        <v>5152</v>
      </c>
      <c r="L6996" t="s">
        <v>37645</v>
      </c>
      <c r="M6996">
        <v>0</v>
      </c>
    </row>
    <row r="6997" spans="1:13" x14ac:dyDescent="0.25">
      <c r="A6997" t="s">
        <v>6929</v>
      </c>
      <c r="B6997" t="s">
        <v>18295</v>
      </c>
      <c r="C6997">
        <v>1121</v>
      </c>
      <c r="D6997" t="s">
        <v>18296</v>
      </c>
      <c r="E6997" t="s">
        <v>727</v>
      </c>
      <c r="F6997">
        <v>1626</v>
      </c>
      <c r="G6997" t="s">
        <v>728</v>
      </c>
      <c r="H6997" t="s">
        <v>787</v>
      </c>
      <c r="J6997" t="s">
        <v>17354</v>
      </c>
      <c r="L6997" t="s">
        <v>37645</v>
      </c>
      <c r="M6997">
        <v>0</v>
      </c>
    </row>
    <row r="6998" spans="1:13" x14ac:dyDescent="0.25">
      <c r="A6998" t="s">
        <v>6929</v>
      </c>
      <c r="B6998" t="s">
        <v>18297</v>
      </c>
      <c r="C6998">
        <v>1121</v>
      </c>
      <c r="D6998" t="s">
        <v>18298</v>
      </c>
      <c r="E6998" t="s">
        <v>727</v>
      </c>
      <c r="F6998">
        <v>1626</v>
      </c>
      <c r="G6998" t="s">
        <v>728</v>
      </c>
      <c r="H6998" t="s">
        <v>787</v>
      </c>
      <c r="J6998" t="s">
        <v>17354</v>
      </c>
      <c r="L6998" t="s">
        <v>37645</v>
      </c>
      <c r="M6998">
        <v>0</v>
      </c>
    </row>
    <row r="6999" spans="1:13" x14ac:dyDescent="0.25">
      <c r="A6999" t="s">
        <v>7610</v>
      </c>
      <c r="B6999" t="s">
        <v>18299</v>
      </c>
      <c r="C6999">
        <v>1121</v>
      </c>
      <c r="D6999" t="s">
        <v>18300</v>
      </c>
      <c r="E6999" t="s">
        <v>727</v>
      </c>
      <c r="F6999">
        <v>1626</v>
      </c>
      <c r="G6999" t="s">
        <v>728</v>
      </c>
      <c r="H6999" t="s">
        <v>787</v>
      </c>
      <c r="J6999" t="s">
        <v>17354</v>
      </c>
      <c r="L6999" t="s">
        <v>37645</v>
      </c>
      <c r="M6999">
        <v>0</v>
      </c>
    </row>
    <row r="7000" spans="1:13" x14ac:dyDescent="0.25">
      <c r="A7000" t="s">
        <v>7610</v>
      </c>
      <c r="B7000" t="s">
        <v>18301</v>
      </c>
      <c r="C7000">
        <v>1121</v>
      </c>
      <c r="D7000" t="s">
        <v>18302</v>
      </c>
      <c r="E7000" t="s">
        <v>727</v>
      </c>
      <c r="F7000">
        <v>1626</v>
      </c>
      <c r="G7000" t="s">
        <v>728</v>
      </c>
      <c r="H7000" t="s">
        <v>787</v>
      </c>
      <c r="J7000" t="s">
        <v>17354</v>
      </c>
      <c r="L7000" t="s">
        <v>37645</v>
      </c>
      <c r="M7000">
        <v>0</v>
      </c>
    </row>
    <row r="7001" spans="1:13" x14ac:dyDescent="0.25">
      <c r="A7001" t="s">
        <v>7610</v>
      </c>
      <c r="B7001" t="s">
        <v>18303</v>
      </c>
      <c r="C7001">
        <v>1121</v>
      </c>
      <c r="D7001" t="s">
        <v>18304</v>
      </c>
      <c r="E7001" t="s">
        <v>727</v>
      </c>
      <c r="F7001">
        <v>1626</v>
      </c>
      <c r="G7001" t="s">
        <v>728</v>
      </c>
      <c r="H7001" t="s">
        <v>787</v>
      </c>
      <c r="J7001" t="s">
        <v>17354</v>
      </c>
      <c r="L7001" t="s">
        <v>37645</v>
      </c>
      <c r="M7001">
        <v>0</v>
      </c>
    </row>
    <row r="7002" spans="1:13" x14ac:dyDescent="0.25">
      <c r="A7002" t="s">
        <v>7610</v>
      </c>
      <c r="B7002" t="s">
        <v>18305</v>
      </c>
      <c r="C7002">
        <v>1121</v>
      </c>
      <c r="D7002" t="s">
        <v>18306</v>
      </c>
      <c r="E7002" t="s">
        <v>727</v>
      </c>
      <c r="F7002">
        <v>1626</v>
      </c>
      <c r="G7002" t="s">
        <v>728</v>
      </c>
      <c r="H7002" t="s">
        <v>787</v>
      </c>
      <c r="J7002" t="s">
        <v>17354</v>
      </c>
      <c r="L7002" t="s">
        <v>37645</v>
      </c>
      <c r="M7002">
        <v>0</v>
      </c>
    </row>
    <row r="7003" spans="1:13" x14ac:dyDescent="0.25">
      <c r="A7003" t="s">
        <v>7610</v>
      </c>
      <c r="B7003" t="s">
        <v>18307</v>
      </c>
      <c r="C7003">
        <v>1121</v>
      </c>
      <c r="D7003" t="s">
        <v>18308</v>
      </c>
      <c r="E7003" t="s">
        <v>727</v>
      </c>
      <c r="F7003">
        <v>1626</v>
      </c>
      <c r="G7003" t="s">
        <v>728</v>
      </c>
      <c r="H7003" t="s">
        <v>787</v>
      </c>
      <c r="J7003" t="s">
        <v>17354</v>
      </c>
      <c r="L7003" t="s">
        <v>37645</v>
      </c>
      <c r="M7003">
        <v>0</v>
      </c>
    </row>
    <row r="7004" spans="1:13" x14ac:dyDescent="0.25">
      <c r="A7004" t="s">
        <v>7610</v>
      </c>
      <c r="B7004" t="s">
        <v>18309</v>
      </c>
      <c r="C7004">
        <v>1121</v>
      </c>
      <c r="D7004" t="s">
        <v>18310</v>
      </c>
      <c r="E7004" t="s">
        <v>727</v>
      </c>
      <c r="F7004">
        <v>1626</v>
      </c>
      <c r="G7004" t="s">
        <v>728</v>
      </c>
      <c r="H7004" t="s">
        <v>787</v>
      </c>
      <c r="J7004" t="s">
        <v>17354</v>
      </c>
      <c r="L7004" t="s">
        <v>37645</v>
      </c>
      <c r="M7004">
        <v>0</v>
      </c>
    </row>
    <row r="7005" spans="1:13" x14ac:dyDescent="0.25">
      <c r="A7005" t="s">
        <v>7610</v>
      </c>
      <c r="B7005" t="s">
        <v>18311</v>
      </c>
      <c r="C7005">
        <v>1121</v>
      </c>
      <c r="D7005" t="s">
        <v>18312</v>
      </c>
      <c r="E7005" t="s">
        <v>727</v>
      </c>
      <c r="F7005">
        <v>1626</v>
      </c>
      <c r="G7005" t="s">
        <v>728</v>
      </c>
      <c r="H7005" t="s">
        <v>787</v>
      </c>
      <c r="J7005" t="s">
        <v>17354</v>
      </c>
      <c r="L7005" t="s">
        <v>37645</v>
      </c>
      <c r="M7005">
        <v>0</v>
      </c>
    </row>
    <row r="7006" spans="1:13" x14ac:dyDescent="0.25">
      <c r="A7006" t="s">
        <v>7610</v>
      </c>
      <c r="B7006" t="s">
        <v>18313</v>
      </c>
      <c r="C7006">
        <v>1121</v>
      </c>
      <c r="D7006" t="s">
        <v>18314</v>
      </c>
      <c r="E7006" t="s">
        <v>727</v>
      </c>
      <c r="F7006">
        <v>1626</v>
      </c>
      <c r="G7006" t="s">
        <v>728</v>
      </c>
      <c r="H7006" t="s">
        <v>787</v>
      </c>
      <c r="J7006" t="s">
        <v>17354</v>
      </c>
      <c r="L7006" t="s">
        <v>37645</v>
      </c>
      <c r="M7006">
        <v>0</v>
      </c>
    </row>
    <row r="7007" spans="1:13" x14ac:dyDescent="0.25">
      <c r="A7007" t="s">
        <v>643</v>
      </c>
      <c r="B7007" t="s">
        <v>18315</v>
      </c>
      <c r="C7007">
        <v>1121</v>
      </c>
      <c r="D7007" t="s">
        <v>18316</v>
      </c>
      <c r="E7007" t="s">
        <v>727</v>
      </c>
      <c r="F7007">
        <v>1626</v>
      </c>
      <c r="G7007" t="s">
        <v>728</v>
      </c>
      <c r="H7007" t="s">
        <v>787</v>
      </c>
      <c r="J7007" t="s">
        <v>17354</v>
      </c>
      <c r="L7007" t="s">
        <v>37645</v>
      </c>
      <c r="M7007">
        <v>0</v>
      </c>
    </row>
    <row r="7008" spans="1:13" x14ac:dyDescent="0.25">
      <c r="A7008" t="s">
        <v>12312</v>
      </c>
      <c r="B7008" t="s">
        <v>18317</v>
      </c>
      <c r="C7008">
        <v>1121</v>
      </c>
      <c r="D7008" t="s">
        <v>18318</v>
      </c>
      <c r="E7008" t="s">
        <v>727</v>
      </c>
      <c r="F7008">
        <v>1626</v>
      </c>
      <c r="G7008" t="s">
        <v>728</v>
      </c>
      <c r="H7008" t="s">
        <v>787</v>
      </c>
      <c r="J7008" t="s">
        <v>17354</v>
      </c>
      <c r="L7008" t="s">
        <v>37645</v>
      </c>
      <c r="M7008">
        <v>0</v>
      </c>
    </row>
    <row r="7009" spans="1:13" x14ac:dyDescent="0.25">
      <c r="A7009" t="s">
        <v>7610</v>
      </c>
      <c r="B7009" t="s">
        <v>18319</v>
      </c>
      <c r="C7009">
        <v>1121</v>
      </c>
      <c r="D7009" t="s">
        <v>18320</v>
      </c>
      <c r="E7009" t="s">
        <v>727</v>
      </c>
      <c r="F7009">
        <v>1626</v>
      </c>
      <c r="G7009" t="s">
        <v>728</v>
      </c>
      <c r="H7009" t="s">
        <v>787</v>
      </c>
      <c r="J7009" t="s">
        <v>17354</v>
      </c>
      <c r="L7009" t="s">
        <v>37645</v>
      </c>
      <c r="M7009">
        <v>0</v>
      </c>
    </row>
    <row r="7010" spans="1:13" x14ac:dyDescent="0.25">
      <c r="A7010" t="s">
        <v>7610</v>
      </c>
      <c r="B7010" t="s">
        <v>18321</v>
      </c>
      <c r="C7010">
        <v>1121</v>
      </c>
      <c r="D7010" t="s">
        <v>18322</v>
      </c>
      <c r="E7010" t="s">
        <v>727</v>
      </c>
      <c r="F7010">
        <v>1626</v>
      </c>
      <c r="G7010" t="s">
        <v>728</v>
      </c>
      <c r="H7010" t="s">
        <v>787</v>
      </c>
      <c r="J7010" t="s">
        <v>17354</v>
      </c>
      <c r="L7010" t="s">
        <v>37645</v>
      </c>
      <c r="M7010">
        <v>0</v>
      </c>
    </row>
    <row r="7011" spans="1:13" x14ac:dyDescent="0.25">
      <c r="A7011" t="s">
        <v>7610</v>
      </c>
      <c r="B7011" t="s">
        <v>18323</v>
      </c>
      <c r="C7011">
        <v>1121</v>
      </c>
      <c r="D7011" t="s">
        <v>18324</v>
      </c>
      <c r="E7011" t="s">
        <v>727</v>
      </c>
      <c r="F7011">
        <v>1626</v>
      </c>
      <c r="G7011" t="s">
        <v>728</v>
      </c>
      <c r="H7011" t="s">
        <v>787</v>
      </c>
      <c r="J7011" t="s">
        <v>17354</v>
      </c>
      <c r="L7011" t="s">
        <v>37645</v>
      </c>
      <c r="M7011">
        <v>0</v>
      </c>
    </row>
    <row r="7012" spans="1:13" x14ac:dyDescent="0.25">
      <c r="A7012" t="s">
        <v>7610</v>
      </c>
      <c r="B7012" t="s">
        <v>18325</v>
      </c>
      <c r="C7012">
        <v>1121</v>
      </c>
      <c r="D7012" t="s">
        <v>18326</v>
      </c>
      <c r="E7012" t="s">
        <v>727</v>
      </c>
      <c r="F7012">
        <v>1626</v>
      </c>
      <c r="G7012" t="s">
        <v>728</v>
      </c>
      <c r="H7012" t="s">
        <v>787</v>
      </c>
      <c r="J7012" t="s">
        <v>17354</v>
      </c>
      <c r="L7012" t="s">
        <v>37645</v>
      </c>
      <c r="M7012">
        <v>0</v>
      </c>
    </row>
    <row r="7013" spans="1:13" x14ac:dyDescent="0.25">
      <c r="A7013" t="s">
        <v>10333</v>
      </c>
      <c r="B7013" t="s">
        <v>18327</v>
      </c>
      <c r="C7013">
        <v>991</v>
      </c>
      <c r="D7013" t="s">
        <v>18328</v>
      </c>
      <c r="E7013" t="s">
        <v>746</v>
      </c>
      <c r="F7013">
        <v>0</v>
      </c>
      <c r="G7013" t="s">
        <v>728</v>
      </c>
      <c r="H7013" t="s">
        <v>760</v>
      </c>
      <c r="I7013" t="s">
        <v>6316</v>
      </c>
      <c r="J7013" t="s">
        <v>8919</v>
      </c>
      <c r="L7013" t="s">
        <v>37595</v>
      </c>
      <c r="M7013">
        <v>1</v>
      </c>
    </row>
    <row r="7014" spans="1:13" x14ac:dyDescent="0.25">
      <c r="A7014" t="s">
        <v>10333</v>
      </c>
      <c r="B7014" t="s">
        <v>18329</v>
      </c>
      <c r="C7014">
        <v>991</v>
      </c>
      <c r="D7014" t="s">
        <v>18330</v>
      </c>
      <c r="E7014" t="s">
        <v>746</v>
      </c>
      <c r="F7014">
        <v>0</v>
      </c>
      <c r="G7014" t="s">
        <v>728</v>
      </c>
      <c r="H7014" t="s">
        <v>760</v>
      </c>
      <c r="I7014" t="s">
        <v>6316</v>
      </c>
      <c r="J7014" t="s">
        <v>8919</v>
      </c>
      <c r="L7014" t="s">
        <v>37595</v>
      </c>
      <c r="M7014">
        <v>1</v>
      </c>
    </row>
    <row r="7015" spans="1:13" x14ac:dyDescent="0.25">
      <c r="A7015" t="s">
        <v>12490</v>
      </c>
      <c r="B7015" t="s">
        <v>18331</v>
      </c>
      <c r="C7015">
        <v>991</v>
      </c>
      <c r="D7015" t="s">
        <v>18332</v>
      </c>
      <c r="E7015" t="s">
        <v>746</v>
      </c>
      <c r="F7015">
        <v>0</v>
      </c>
      <c r="G7015" t="s">
        <v>728</v>
      </c>
      <c r="H7015" t="s">
        <v>760</v>
      </c>
      <c r="I7015" t="s">
        <v>6316</v>
      </c>
      <c r="J7015" t="s">
        <v>6317</v>
      </c>
      <c r="L7015" t="s">
        <v>37595</v>
      </c>
      <c r="M7015">
        <v>1</v>
      </c>
    </row>
    <row r="7016" spans="1:13" x14ac:dyDescent="0.25">
      <c r="A7016" t="s">
        <v>10333</v>
      </c>
      <c r="B7016" t="s">
        <v>18333</v>
      </c>
      <c r="C7016">
        <v>991</v>
      </c>
      <c r="D7016" t="s">
        <v>18334</v>
      </c>
      <c r="E7016" t="s">
        <v>746</v>
      </c>
      <c r="F7016">
        <v>0</v>
      </c>
      <c r="G7016" t="s">
        <v>728</v>
      </c>
      <c r="H7016" t="s">
        <v>760</v>
      </c>
      <c r="I7016" t="s">
        <v>6316</v>
      </c>
      <c r="J7016" t="s">
        <v>6317</v>
      </c>
      <c r="L7016" t="s">
        <v>37595</v>
      </c>
      <c r="M7016">
        <v>1</v>
      </c>
    </row>
    <row r="7017" spans="1:13" x14ac:dyDescent="0.25">
      <c r="A7017" t="s">
        <v>10333</v>
      </c>
      <c r="B7017" t="s">
        <v>18335</v>
      </c>
      <c r="C7017">
        <v>991</v>
      </c>
      <c r="D7017" t="s">
        <v>18336</v>
      </c>
      <c r="E7017" t="s">
        <v>746</v>
      </c>
      <c r="F7017">
        <v>0</v>
      </c>
      <c r="G7017" t="s">
        <v>728</v>
      </c>
      <c r="H7017" t="s">
        <v>760</v>
      </c>
      <c r="I7017" t="s">
        <v>6316</v>
      </c>
      <c r="J7017" t="s">
        <v>8919</v>
      </c>
      <c r="L7017" t="s">
        <v>37595</v>
      </c>
      <c r="M7017">
        <v>1</v>
      </c>
    </row>
    <row r="7018" spans="1:13" x14ac:dyDescent="0.25">
      <c r="A7018" t="s">
        <v>13726</v>
      </c>
      <c r="B7018" t="s">
        <v>18337</v>
      </c>
      <c r="C7018">
        <v>991</v>
      </c>
      <c r="D7018" t="s">
        <v>18338</v>
      </c>
      <c r="E7018" t="s">
        <v>746</v>
      </c>
      <c r="F7018">
        <v>0</v>
      </c>
      <c r="G7018" t="s">
        <v>728</v>
      </c>
      <c r="H7018" t="s">
        <v>760</v>
      </c>
      <c r="I7018" t="s">
        <v>6316</v>
      </c>
      <c r="J7018" t="s">
        <v>8926</v>
      </c>
      <c r="L7018" t="s">
        <v>37595</v>
      </c>
      <c r="M7018">
        <v>1</v>
      </c>
    </row>
    <row r="7019" spans="1:13" x14ac:dyDescent="0.25">
      <c r="A7019" t="s">
        <v>18339</v>
      </c>
      <c r="B7019" t="s">
        <v>18340</v>
      </c>
      <c r="C7019">
        <v>991</v>
      </c>
      <c r="D7019" t="s">
        <v>18341</v>
      </c>
      <c r="E7019" t="s">
        <v>746</v>
      </c>
      <c r="F7019">
        <v>0</v>
      </c>
      <c r="G7019" t="s">
        <v>728</v>
      </c>
      <c r="H7019" t="s">
        <v>760</v>
      </c>
      <c r="I7019" t="s">
        <v>6316</v>
      </c>
      <c r="J7019" t="s">
        <v>8919</v>
      </c>
      <c r="L7019" t="s">
        <v>37595</v>
      </c>
      <c r="M7019">
        <v>1</v>
      </c>
    </row>
    <row r="7020" spans="1:13" x14ac:dyDescent="0.25">
      <c r="A7020" t="s">
        <v>11500</v>
      </c>
      <c r="B7020" t="s">
        <v>18342</v>
      </c>
      <c r="C7020">
        <v>991</v>
      </c>
      <c r="D7020" t="s">
        <v>18343</v>
      </c>
      <c r="E7020" t="s">
        <v>746</v>
      </c>
      <c r="F7020">
        <v>0</v>
      </c>
      <c r="G7020" t="s">
        <v>728</v>
      </c>
      <c r="H7020" t="s">
        <v>760</v>
      </c>
      <c r="I7020" t="s">
        <v>6316</v>
      </c>
      <c r="J7020" t="s">
        <v>6317</v>
      </c>
      <c r="L7020" t="s">
        <v>37595</v>
      </c>
      <c r="M7020">
        <v>1</v>
      </c>
    </row>
    <row r="7021" spans="1:13" x14ac:dyDescent="0.25">
      <c r="A7021" t="s">
        <v>13698</v>
      </c>
      <c r="B7021" t="s">
        <v>18344</v>
      </c>
      <c r="C7021">
        <v>991</v>
      </c>
      <c r="D7021" t="s">
        <v>18345</v>
      </c>
      <c r="E7021" t="s">
        <v>746</v>
      </c>
      <c r="F7021">
        <v>0</v>
      </c>
      <c r="G7021" t="s">
        <v>728</v>
      </c>
      <c r="H7021" t="s">
        <v>760</v>
      </c>
      <c r="I7021" t="s">
        <v>6316</v>
      </c>
      <c r="J7021" t="s">
        <v>6317</v>
      </c>
      <c r="L7021" t="s">
        <v>37595</v>
      </c>
      <c r="M7021">
        <v>1</v>
      </c>
    </row>
    <row r="7022" spans="1:13" x14ac:dyDescent="0.25">
      <c r="A7022" t="s">
        <v>10333</v>
      </c>
      <c r="B7022" t="s">
        <v>18346</v>
      </c>
      <c r="C7022">
        <v>991</v>
      </c>
      <c r="D7022" t="s">
        <v>18347</v>
      </c>
      <c r="E7022" t="s">
        <v>746</v>
      </c>
      <c r="F7022">
        <v>0</v>
      </c>
      <c r="G7022" t="s">
        <v>728</v>
      </c>
      <c r="H7022" t="s">
        <v>760</v>
      </c>
      <c r="I7022" t="s">
        <v>6316</v>
      </c>
      <c r="J7022" t="s">
        <v>6317</v>
      </c>
      <c r="L7022" t="s">
        <v>37595</v>
      </c>
      <c r="M7022">
        <v>1</v>
      </c>
    </row>
    <row r="7023" spans="1:13" x14ac:dyDescent="0.25">
      <c r="A7023" t="s">
        <v>12517</v>
      </c>
      <c r="B7023" t="s">
        <v>18348</v>
      </c>
      <c r="C7023">
        <v>991</v>
      </c>
      <c r="D7023" t="s">
        <v>18349</v>
      </c>
      <c r="E7023" t="s">
        <v>746</v>
      </c>
      <c r="F7023">
        <v>0</v>
      </c>
      <c r="G7023" t="s">
        <v>728</v>
      </c>
      <c r="H7023" t="s">
        <v>760</v>
      </c>
      <c r="I7023" t="s">
        <v>6316</v>
      </c>
      <c r="J7023" t="s">
        <v>8926</v>
      </c>
      <c r="L7023" t="s">
        <v>37595</v>
      </c>
      <c r="M7023">
        <v>1</v>
      </c>
    </row>
    <row r="7024" spans="1:13" x14ac:dyDescent="0.25">
      <c r="A7024" t="s">
        <v>10333</v>
      </c>
      <c r="B7024" t="s">
        <v>18350</v>
      </c>
      <c r="C7024">
        <v>991</v>
      </c>
      <c r="D7024" t="s">
        <v>18351</v>
      </c>
      <c r="E7024" t="s">
        <v>746</v>
      </c>
      <c r="F7024">
        <v>0</v>
      </c>
      <c r="G7024" t="s">
        <v>728</v>
      </c>
      <c r="H7024" t="s">
        <v>760</v>
      </c>
      <c r="I7024" t="s">
        <v>6316</v>
      </c>
      <c r="J7024" t="s">
        <v>6317</v>
      </c>
      <c r="L7024" t="s">
        <v>37595</v>
      </c>
      <c r="M7024">
        <v>1</v>
      </c>
    </row>
    <row r="7025" spans="1:13" x14ac:dyDescent="0.25">
      <c r="A7025" t="s">
        <v>11500</v>
      </c>
      <c r="B7025" t="s">
        <v>18352</v>
      </c>
      <c r="C7025">
        <v>991</v>
      </c>
      <c r="D7025" t="s">
        <v>18353</v>
      </c>
      <c r="E7025" t="s">
        <v>746</v>
      </c>
      <c r="F7025">
        <v>0</v>
      </c>
      <c r="G7025" t="s">
        <v>728</v>
      </c>
      <c r="H7025" t="s">
        <v>760</v>
      </c>
      <c r="I7025" t="s">
        <v>6316</v>
      </c>
      <c r="J7025" t="s">
        <v>6317</v>
      </c>
      <c r="L7025" t="s">
        <v>37595</v>
      </c>
      <c r="M7025">
        <v>1</v>
      </c>
    </row>
    <row r="7026" spans="1:13" x14ac:dyDescent="0.25">
      <c r="A7026" t="s">
        <v>12490</v>
      </c>
      <c r="B7026" t="s">
        <v>18354</v>
      </c>
      <c r="C7026">
        <v>991</v>
      </c>
      <c r="D7026" t="s">
        <v>18355</v>
      </c>
      <c r="E7026" t="s">
        <v>746</v>
      </c>
      <c r="F7026">
        <v>0</v>
      </c>
      <c r="G7026" t="s">
        <v>728</v>
      </c>
      <c r="H7026" t="s">
        <v>760</v>
      </c>
      <c r="I7026" t="s">
        <v>6316</v>
      </c>
      <c r="J7026" t="s">
        <v>8919</v>
      </c>
      <c r="L7026" t="s">
        <v>37595</v>
      </c>
      <c r="M7026">
        <v>1</v>
      </c>
    </row>
    <row r="7027" spans="1:13" x14ac:dyDescent="0.25">
      <c r="A7027" t="s">
        <v>12490</v>
      </c>
      <c r="B7027" t="s">
        <v>18356</v>
      </c>
      <c r="C7027">
        <v>991</v>
      </c>
      <c r="D7027" t="s">
        <v>18357</v>
      </c>
      <c r="E7027" t="s">
        <v>746</v>
      </c>
      <c r="F7027">
        <v>0</v>
      </c>
      <c r="G7027" t="s">
        <v>728</v>
      </c>
      <c r="H7027" t="s">
        <v>760</v>
      </c>
      <c r="I7027" t="s">
        <v>6316</v>
      </c>
      <c r="J7027" t="s">
        <v>8919</v>
      </c>
      <c r="L7027" t="s">
        <v>37595</v>
      </c>
      <c r="M7027">
        <v>1</v>
      </c>
    </row>
    <row r="7028" spans="1:13" x14ac:dyDescent="0.25">
      <c r="A7028" t="s">
        <v>10333</v>
      </c>
      <c r="B7028" t="s">
        <v>18358</v>
      </c>
      <c r="C7028">
        <v>991</v>
      </c>
      <c r="D7028" t="s">
        <v>18359</v>
      </c>
      <c r="E7028" t="s">
        <v>746</v>
      </c>
      <c r="F7028">
        <v>0</v>
      </c>
      <c r="G7028" t="s">
        <v>728</v>
      </c>
      <c r="H7028" t="s">
        <v>760</v>
      </c>
      <c r="I7028" t="s">
        <v>6316</v>
      </c>
      <c r="J7028" t="s">
        <v>12495</v>
      </c>
      <c r="L7028" t="s">
        <v>37595</v>
      </c>
      <c r="M7028">
        <v>1</v>
      </c>
    </row>
    <row r="7029" spans="1:13" x14ac:dyDescent="0.25">
      <c r="A7029" t="s">
        <v>10333</v>
      </c>
      <c r="B7029" t="s">
        <v>18360</v>
      </c>
      <c r="C7029">
        <v>991</v>
      </c>
      <c r="D7029" t="s">
        <v>18361</v>
      </c>
      <c r="E7029" t="s">
        <v>746</v>
      </c>
      <c r="F7029">
        <v>0</v>
      </c>
      <c r="G7029" t="s">
        <v>728</v>
      </c>
      <c r="H7029" t="s">
        <v>760</v>
      </c>
      <c r="I7029" t="s">
        <v>6316</v>
      </c>
      <c r="J7029" t="s">
        <v>8919</v>
      </c>
      <c r="L7029" t="s">
        <v>37595</v>
      </c>
      <c r="M7029">
        <v>1</v>
      </c>
    </row>
    <row r="7030" spans="1:13" x14ac:dyDescent="0.25">
      <c r="A7030" t="s">
        <v>10333</v>
      </c>
      <c r="B7030" t="s">
        <v>18362</v>
      </c>
      <c r="C7030">
        <v>991</v>
      </c>
      <c r="D7030" t="s">
        <v>18363</v>
      </c>
      <c r="E7030" t="s">
        <v>746</v>
      </c>
      <c r="F7030">
        <v>0</v>
      </c>
      <c r="G7030" t="s">
        <v>728</v>
      </c>
      <c r="H7030" t="s">
        <v>760</v>
      </c>
      <c r="I7030" t="s">
        <v>6316</v>
      </c>
      <c r="J7030" t="s">
        <v>8919</v>
      </c>
      <c r="L7030" t="s">
        <v>37595</v>
      </c>
      <c r="M7030">
        <v>1</v>
      </c>
    </row>
    <row r="7031" spans="1:13" x14ac:dyDescent="0.25">
      <c r="A7031" t="s">
        <v>10333</v>
      </c>
      <c r="B7031" t="s">
        <v>18364</v>
      </c>
      <c r="C7031">
        <v>991</v>
      </c>
      <c r="D7031" t="s">
        <v>18365</v>
      </c>
      <c r="E7031" t="s">
        <v>746</v>
      </c>
      <c r="F7031">
        <v>0</v>
      </c>
      <c r="G7031" t="s">
        <v>728</v>
      </c>
      <c r="H7031" t="s">
        <v>760</v>
      </c>
      <c r="I7031" t="s">
        <v>6316</v>
      </c>
      <c r="J7031" t="s">
        <v>6317</v>
      </c>
      <c r="L7031" t="s">
        <v>37595</v>
      </c>
      <c r="M7031">
        <v>1</v>
      </c>
    </row>
    <row r="7032" spans="1:13" x14ac:dyDescent="0.25">
      <c r="A7032" t="s">
        <v>10333</v>
      </c>
      <c r="B7032" t="s">
        <v>18366</v>
      </c>
      <c r="C7032">
        <v>991</v>
      </c>
      <c r="D7032" t="s">
        <v>18367</v>
      </c>
      <c r="E7032" t="s">
        <v>746</v>
      </c>
      <c r="F7032">
        <v>0</v>
      </c>
      <c r="G7032" t="s">
        <v>728</v>
      </c>
      <c r="H7032" t="s">
        <v>760</v>
      </c>
      <c r="I7032" t="s">
        <v>6316</v>
      </c>
      <c r="J7032" t="s">
        <v>6317</v>
      </c>
      <c r="L7032" t="s">
        <v>37595</v>
      </c>
      <c r="M7032">
        <v>1</v>
      </c>
    </row>
    <row r="7033" spans="1:13" x14ac:dyDescent="0.25">
      <c r="A7033" t="s">
        <v>18368</v>
      </c>
      <c r="B7033" t="s">
        <v>18369</v>
      </c>
      <c r="C7033">
        <v>991</v>
      </c>
      <c r="D7033" t="s">
        <v>18370</v>
      </c>
      <c r="E7033" t="s">
        <v>746</v>
      </c>
      <c r="F7033">
        <v>0</v>
      </c>
      <c r="G7033" t="s">
        <v>728</v>
      </c>
      <c r="H7033" t="s">
        <v>760</v>
      </c>
      <c r="I7033" t="s">
        <v>6316</v>
      </c>
      <c r="J7033" t="s">
        <v>6317</v>
      </c>
      <c r="L7033" t="s">
        <v>37595</v>
      </c>
      <c r="M7033">
        <v>1</v>
      </c>
    </row>
    <row r="7034" spans="1:13" x14ac:dyDescent="0.25">
      <c r="A7034" t="s">
        <v>10333</v>
      </c>
      <c r="B7034" t="s">
        <v>18371</v>
      </c>
      <c r="C7034">
        <v>991</v>
      </c>
      <c r="D7034" t="s">
        <v>18372</v>
      </c>
      <c r="E7034" t="s">
        <v>746</v>
      </c>
      <c r="F7034">
        <v>0</v>
      </c>
      <c r="G7034" t="s">
        <v>728</v>
      </c>
      <c r="H7034" t="s">
        <v>760</v>
      </c>
      <c r="I7034" t="s">
        <v>6302</v>
      </c>
      <c r="J7034" t="s">
        <v>11380</v>
      </c>
      <c r="L7034" t="s">
        <v>37595</v>
      </c>
      <c r="M7034">
        <v>1</v>
      </c>
    </row>
    <row r="7035" spans="1:13" x14ac:dyDescent="0.25">
      <c r="A7035" t="s">
        <v>10333</v>
      </c>
      <c r="B7035" t="s">
        <v>18373</v>
      </c>
      <c r="C7035">
        <v>991</v>
      </c>
      <c r="D7035" t="s">
        <v>18374</v>
      </c>
      <c r="E7035" t="s">
        <v>746</v>
      </c>
      <c r="F7035">
        <v>0</v>
      </c>
      <c r="G7035" t="s">
        <v>728</v>
      </c>
      <c r="H7035" t="s">
        <v>760</v>
      </c>
      <c r="I7035" t="s">
        <v>6302</v>
      </c>
      <c r="J7035" t="s">
        <v>11380</v>
      </c>
      <c r="L7035" t="s">
        <v>37595</v>
      </c>
      <c r="M7035">
        <v>1</v>
      </c>
    </row>
    <row r="7036" spans="1:13" x14ac:dyDescent="0.25">
      <c r="A7036" t="s">
        <v>10333</v>
      </c>
      <c r="B7036" t="s">
        <v>18375</v>
      </c>
      <c r="C7036">
        <v>991</v>
      </c>
      <c r="D7036" t="s">
        <v>18376</v>
      </c>
      <c r="E7036" t="s">
        <v>746</v>
      </c>
      <c r="F7036">
        <v>0</v>
      </c>
      <c r="G7036" t="s">
        <v>728</v>
      </c>
      <c r="H7036" t="s">
        <v>760</v>
      </c>
      <c r="I7036" t="s">
        <v>6302</v>
      </c>
      <c r="J7036" t="s">
        <v>11380</v>
      </c>
      <c r="L7036" t="s">
        <v>37595</v>
      </c>
      <c r="M7036">
        <v>1</v>
      </c>
    </row>
    <row r="7037" spans="1:13" x14ac:dyDescent="0.25">
      <c r="A7037" t="s">
        <v>13726</v>
      </c>
      <c r="B7037" t="s">
        <v>18377</v>
      </c>
      <c r="C7037">
        <v>991</v>
      </c>
      <c r="D7037" t="s">
        <v>18378</v>
      </c>
      <c r="E7037" t="s">
        <v>746</v>
      </c>
      <c r="F7037">
        <v>0</v>
      </c>
      <c r="G7037" t="s">
        <v>728</v>
      </c>
      <c r="H7037" t="s">
        <v>760</v>
      </c>
      <c r="I7037" t="s">
        <v>6302</v>
      </c>
      <c r="J7037" t="s">
        <v>11380</v>
      </c>
      <c r="L7037" t="s">
        <v>37595</v>
      </c>
      <c r="M7037">
        <v>1</v>
      </c>
    </row>
    <row r="7038" spans="1:13" x14ac:dyDescent="0.25">
      <c r="A7038" t="s">
        <v>10333</v>
      </c>
      <c r="B7038" t="s">
        <v>18379</v>
      </c>
      <c r="C7038">
        <v>991</v>
      </c>
      <c r="D7038" t="s">
        <v>18380</v>
      </c>
      <c r="E7038" t="s">
        <v>746</v>
      </c>
      <c r="F7038">
        <v>0</v>
      </c>
      <c r="G7038" t="s">
        <v>728</v>
      </c>
      <c r="H7038" t="s">
        <v>760</v>
      </c>
      <c r="I7038" t="s">
        <v>6302</v>
      </c>
      <c r="J7038" t="s">
        <v>11380</v>
      </c>
      <c r="L7038" t="s">
        <v>37595</v>
      </c>
      <c r="M7038">
        <v>1</v>
      </c>
    </row>
    <row r="7039" spans="1:13" x14ac:dyDescent="0.25">
      <c r="A7039" t="s">
        <v>12490</v>
      </c>
      <c r="B7039" t="s">
        <v>18381</v>
      </c>
      <c r="C7039">
        <v>991</v>
      </c>
      <c r="D7039" t="s">
        <v>18382</v>
      </c>
      <c r="E7039" t="s">
        <v>746</v>
      </c>
      <c r="F7039">
        <v>0</v>
      </c>
      <c r="G7039" t="s">
        <v>728</v>
      </c>
      <c r="H7039" t="s">
        <v>760</v>
      </c>
      <c r="I7039" t="s">
        <v>6302</v>
      </c>
      <c r="J7039" t="s">
        <v>11380</v>
      </c>
      <c r="L7039" t="s">
        <v>37595</v>
      </c>
      <c r="M7039">
        <v>1</v>
      </c>
    </row>
    <row r="7040" spans="1:13" x14ac:dyDescent="0.25">
      <c r="A7040" t="s">
        <v>12490</v>
      </c>
      <c r="B7040" t="s">
        <v>18383</v>
      </c>
      <c r="C7040">
        <v>991</v>
      </c>
      <c r="D7040" t="s">
        <v>18384</v>
      </c>
      <c r="E7040" t="s">
        <v>746</v>
      </c>
      <c r="F7040">
        <v>0</v>
      </c>
      <c r="G7040" t="s">
        <v>728</v>
      </c>
      <c r="H7040" t="s">
        <v>760</v>
      </c>
      <c r="I7040" t="s">
        <v>6302</v>
      </c>
      <c r="J7040" t="s">
        <v>11380</v>
      </c>
      <c r="L7040" t="s">
        <v>37595</v>
      </c>
      <c r="M7040">
        <v>1</v>
      </c>
    </row>
    <row r="7041" spans="1:13" x14ac:dyDescent="0.25">
      <c r="A7041" t="s">
        <v>10333</v>
      </c>
      <c r="B7041" t="s">
        <v>18385</v>
      </c>
      <c r="C7041">
        <v>991</v>
      </c>
      <c r="D7041" t="s">
        <v>18386</v>
      </c>
      <c r="E7041" t="s">
        <v>746</v>
      </c>
      <c r="F7041">
        <v>0</v>
      </c>
      <c r="G7041" t="s">
        <v>728</v>
      </c>
      <c r="H7041" t="s">
        <v>760</v>
      </c>
      <c r="I7041" t="s">
        <v>6302</v>
      </c>
      <c r="J7041" t="s">
        <v>11380</v>
      </c>
      <c r="L7041" t="s">
        <v>37595</v>
      </c>
      <c r="M7041">
        <v>1</v>
      </c>
    </row>
    <row r="7042" spans="1:13" x14ac:dyDescent="0.25">
      <c r="A7042" t="s">
        <v>10333</v>
      </c>
      <c r="B7042" t="s">
        <v>18387</v>
      </c>
      <c r="C7042">
        <v>991</v>
      </c>
      <c r="D7042" t="s">
        <v>18388</v>
      </c>
      <c r="E7042" t="s">
        <v>746</v>
      </c>
      <c r="F7042">
        <v>0</v>
      </c>
      <c r="G7042" t="s">
        <v>728</v>
      </c>
      <c r="H7042" t="s">
        <v>760</v>
      </c>
      <c r="I7042" t="s">
        <v>6302</v>
      </c>
      <c r="J7042" t="s">
        <v>11380</v>
      </c>
      <c r="L7042" t="s">
        <v>37595</v>
      </c>
      <c r="M7042">
        <v>1</v>
      </c>
    </row>
    <row r="7043" spans="1:13" x14ac:dyDescent="0.25">
      <c r="A7043" t="s">
        <v>10333</v>
      </c>
      <c r="B7043" t="s">
        <v>18389</v>
      </c>
      <c r="C7043">
        <v>991</v>
      </c>
      <c r="D7043" t="s">
        <v>18390</v>
      </c>
      <c r="E7043" t="s">
        <v>746</v>
      </c>
      <c r="F7043">
        <v>0</v>
      </c>
      <c r="G7043" t="s">
        <v>728</v>
      </c>
      <c r="H7043" t="s">
        <v>760</v>
      </c>
      <c r="I7043" t="s">
        <v>6302</v>
      </c>
      <c r="J7043" t="s">
        <v>11380</v>
      </c>
      <c r="L7043" t="s">
        <v>37595</v>
      </c>
      <c r="M7043">
        <v>1</v>
      </c>
    </row>
    <row r="7044" spans="1:13" x14ac:dyDescent="0.25">
      <c r="A7044" t="s">
        <v>10333</v>
      </c>
      <c r="B7044" t="s">
        <v>18391</v>
      </c>
      <c r="C7044">
        <v>991</v>
      </c>
      <c r="D7044" t="s">
        <v>18392</v>
      </c>
      <c r="E7044" t="s">
        <v>746</v>
      </c>
      <c r="F7044">
        <v>0</v>
      </c>
      <c r="G7044" t="s">
        <v>728</v>
      </c>
      <c r="H7044" t="s">
        <v>760</v>
      </c>
      <c r="I7044" t="s">
        <v>6302</v>
      </c>
      <c r="J7044" t="s">
        <v>11380</v>
      </c>
      <c r="L7044" t="s">
        <v>37595</v>
      </c>
      <c r="M7044">
        <v>1</v>
      </c>
    </row>
    <row r="7045" spans="1:13" x14ac:dyDescent="0.25">
      <c r="A7045" t="s">
        <v>10333</v>
      </c>
      <c r="B7045" t="s">
        <v>18393</v>
      </c>
      <c r="C7045">
        <v>991</v>
      </c>
      <c r="D7045" t="s">
        <v>18394</v>
      </c>
      <c r="E7045" t="s">
        <v>746</v>
      </c>
      <c r="F7045">
        <v>0</v>
      </c>
      <c r="G7045" t="s">
        <v>728</v>
      </c>
      <c r="H7045" t="s">
        <v>760</v>
      </c>
      <c r="I7045" t="s">
        <v>6302</v>
      </c>
      <c r="J7045" t="s">
        <v>9818</v>
      </c>
      <c r="L7045" t="s">
        <v>37595</v>
      </c>
      <c r="M7045">
        <v>1</v>
      </c>
    </row>
    <row r="7046" spans="1:13" x14ac:dyDescent="0.25">
      <c r="A7046" t="s">
        <v>10333</v>
      </c>
      <c r="B7046" t="s">
        <v>18395</v>
      </c>
      <c r="C7046">
        <v>991</v>
      </c>
      <c r="D7046" t="s">
        <v>18396</v>
      </c>
      <c r="E7046" t="s">
        <v>746</v>
      </c>
      <c r="F7046">
        <v>0</v>
      </c>
      <c r="G7046" t="s">
        <v>728</v>
      </c>
      <c r="H7046" t="s">
        <v>760</v>
      </c>
      <c r="I7046" t="s">
        <v>6302</v>
      </c>
      <c r="J7046" t="s">
        <v>9818</v>
      </c>
      <c r="L7046" t="s">
        <v>37595</v>
      </c>
      <c r="M7046">
        <v>1</v>
      </c>
    </row>
    <row r="7047" spans="1:13" x14ac:dyDescent="0.25">
      <c r="A7047" t="s">
        <v>10908</v>
      </c>
      <c r="B7047" t="s">
        <v>18397</v>
      </c>
      <c r="C7047">
        <v>991</v>
      </c>
      <c r="D7047" t="s">
        <v>18398</v>
      </c>
      <c r="E7047" t="s">
        <v>746</v>
      </c>
      <c r="F7047">
        <v>0</v>
      </c>
      <c r="G7047" t="s">
        <v>728</v>
      </c>
      <c r="H7047" t="s">
        <v>760</v>
      </c>
      <c r="I7047" t="s">
        <v>6302</v>
      </c>
      <c r="J7047" t="s">
        <v>13589</v>
      </c>
      <c r="L7047" t="s">
        <v>37595</v>
      </c>
      <c r="M7047">
        <v>1</v>
      </c>
    </row>
    <row r="7048" spans="1:13" x14ac:dyDescent="0.25">
      <c r="A7048" t="s">
        <v>10908</v>
      </c>
      <c r="B7048" t="s">
        <v>18399</v>
      </c>
      <c r="C7048">
        <v>991</v>
      </c>
      <c r="D7048" t="s">
        <v>18400</v>
      </c>
      <c r="E7048" t="s">
        <v>746</v>
      </c>
      <c r="F7048">
        <v>0</v>
      </c>
      <c r="G7048" t="s">
        <v>728</v>
      </c>
      <c r="H7048" t="s">
        <v>760</v>
      </c>
      <c r="I7048" t="s">
        <v>6302</v>
      </c>
      <c r="J7048" t="s">
        <v>13589</v>
      </c>
      <c r="L7048" t="s">
        <v>37595</v>
      </c>
      <c r="M7048">
        <v>1</v>
      </c>
    </row>
    <row r="7049" spans="1:13" x14ac:dyDescent="0.25">
      <c r="A7049" t="s">
        <v>8895</v>
      </c>
      <c r="B7049" t="s">
        <v>18401</v>
      </c>
      <c r="C7049">
        <v>991</v>
      </c>
      <c r="D7049" t="s">
        <v>18402</v>
      </c>
      <c r="E7049" t="s">
        <v>746</v>
      </c>
      <c r="F7049">
        <v>0</v>
      </c>
      <c r="G7049" t="s">
        <v>728</v>
      </c>
      <c r="H7049" t="s">
        <v>760</v>
      </c>
      <c r="I7049" t="s">
        <v>6302</v>
      </c>
      <c r="J7049" t="s">
        <v>13589</v>
      </c>
      <c r="L7049" t="s">
        <v>37595</v>
      </c>
      <c r="M7049">
        <v>1</v>
      </c>
    </row>
    <row r="7050" spans="1:13" x14ac:dyDescent="0.25">
      <c r="A7050" t="s">
        <v>10908</v>
      </c>
      <c r="B7050" t="s">
        <v>18403</v>
      </c>
      <c r="C7050">
        <v>991</v>
      </c>
      <c r="D7050" t="s">
        <v>18404</v>
      </c>
      <c r="E7050" t="s">
        <v>746</v>
      </c>
      <c r="F7050">
        <v>0</v>
      </c>
      <c r="G7050" t="s">
        <v>728</v>
      </c>
      <c r="H7050" t="s">
        <v>760</v>
      </c>
      <c r="I7050" t="s">
        <v>6302</v>
      </c>
      <c r="J7050" t="s">
        <v>11380</v>
      </c>
      <c r="L7050" t="s">
        <v>37595</v>
      </c>
      <c r="M7050">
        <v>1</v>
      </c>
    </row>
    <row r="7051" spans="1:13" x14ac:dyDescent="0.25">
      <c r="A7051" t="s">
        <v>14241</v>
      </c>
      <c r="B7051" t="s">
        <v>18405</v>
      </c>
      <c r="C7051">
        <v>991</v>
      </c>
      <c r="D7051" t="s">
        <v>18406</v>
      </c>
      <c r="E7051" t="s">
        <v>746</v>
      </c>
      <c r="F7051">
        <v>0</v>
      </c>
      <c r="G7051" t="s">
        <v>728</v>
      </c>
      <c r="H7051" t="s">
        <v>760</v>
      </c>
      <c r="I7051" t="s">
        <v>6302</v>
      </c>
      <c r="J7051" t="s">
        <v>11380</v>
      </c>
      <c r="L7051" t="s">
        <v>37595</v>
      </c>
      <c r="M7051">
        <v>1</v>
      </c>
    </row>
    <row r="7052" spans="1:13" x14ac:dyDescent="0.25">
      <c r="A7052" t="s">
        <v>18407</v>
      </c>
      <c r="B7052" t="s">
        <v>18408</v>
      </c>
      <c r="C7052">
        <v>991</v>
      </c>
      <c r="D7052" t="s">
        <v>18409</v>
      </c>
      <c r="E7052" t="s">
        <v>746</v>
      </c>
      <c r="F7052">
        <v>0</v>
      </c>
      <c r="G7052" t="s">
        <v>728</v>
      </c>
      <c r="H7052" t="s">
        <v>760</v>
      </c>
      <c r="I7052" t="s">
        <v>6302</v>
      </c>
      <c r="J7052" t="s">
        <v>11380</v>
      </c>
      <c r="L7052" t="s">
        <v>37595</v>
      </c>
      <c r="M7052">
        <v>1</v>
      </c>
    </row>
    <row r="7053" spans="1:13" x14ac:dyDescent="0.25">
      <c r="A7053" t="s">
        <v>18407</v>
      </c>
      <c r="B7053" t="s">
        <v>18410</v>
      </c>
      <c r="C7053">
        <v>991</v>
      </c>
      <c r="D7053" t="s">
        <v>18411</v>
      </c>
      <c r="E7053" t="s">
        <v>746</v>
      </c>
      <c r="F7053">
        <v>0</v>
      </c>
      <c r="G7053" t="s">
        <v>728</v>
      </c>
      <c r="H7053" t="s">
        <v>760</v>
      </c>
      <c r="I7053" t="s">
        <v>6302</v>
      </c>
      <c r="J7053" t="s">
        <v>11380</v>
      </c>
      <c r="L7053" t="s">
        <v>37595</v>
      </c>
      <c r="M7053">
        <v>1</v>
      </c>
    </row>
    <row r="7054" spans="1:13" x14ac:dyDescent="0.25">
      <c r="A7054" t="s">
        <v>14227</v>
      </c>
      <c r="B7054" t="s">
        <v>18412</v>
      </c>
      <c r="C7054">
        <v>991</v>
      </c>
      <c r="D7054" t="s">
        <v>18413</v>
      </c>
      <c r="E7054" t="s">
        <v>746</v>
      </c>
      <c r="F7054">
        <v>0</v>
      </c>
      <c r="G7054" t="s">
        <v>728</v>
      </c>
      <c r="H7054" t="s">
        <v>760</v>
      </c>
      <c r="I7054" t="s">
        <v>6302</v>
      </c>
      <c r="J7054" t="s">
        <v>11380</v>
      </c>
      <c r="L7054" t="s">
        <v>37595</v>
      </c>
      <c r="M7054">
        <v>1</v>
      </c>
    </row>
    <row r="7055" spans="1:13" x14ac:dyDescent="0.25">
      <c r="A7055" t="s">
        <v>14238</v>
      </c>
      <c r="B7055" t="s">
        <v>18414</v>
      </c>
      <c r="C7055">
        <v>991</v>
      </c>
      <c r="D7055" t="s">
        <v>18415</v>
      </c>
      <c r="E7055" t="s">
        <v>746</v>
      </c>
      <c r="F7055">
        <v>0</v>
      </c>
      <c r="G7055" t="s">
        <v>728</v>
      </c>
      <c r="H7055" t="s">
        <v>760</v>
      </c>
      <c r="I7055" t="s">
        <v>6302</v>
      </c>
      <c r="J7055" t="s">
        <v>11380</v>
      </c>
      <c r="L7055" t="s">
        <v>37595</v>
      </c>
      <c r="M7055">
        <v>1</v>
      </c>
    </row>
    <row r="7056" spans="1:13" x14ac:dyDescent="0.25">
      <c r="A7056" t="s">
        <v>18416</v>
      </c>
      <c r="B7056" t="s">
        <v>18417</v>
      </c>
      <c r="C7056">
        <v>991</v>
      </c>
      <c r="D7056" t="s">
        <v>18418</v>
      </c>
      <c r="E7056" t="s">
        <v>746</v>
      </c>
      <c r="F7056">
        <v>0</v>
      </c>
      <c r="G7056" t="s">
        <v>728</v>
      </c>
      <c r="H7056" t="s">
        <v>760</v>
      </c>
      <c r="I7056" t="s">
        <v>6302</v>
      </c>
      <c r="J7056" t="s">
        <v>11380</v>
      </c>
      <c r="L7056" t="s">
        <v>37595</v>
      </c>
      <c r="M7056">
        <v>1</v>
      </c>
    </row>
    <row r="7057" spans="1:13" x14ac:dyDescent="0.25">
      <c r="A7057" t="s">
        <v>14227</v>
      </c>
      <c r="B7057" t="s">
        <v>18419</v>
      </c>
      <c r="C7057">
        <v>991</v>
      </c>
      <c r="D7057" t="s">
        <v>18420</v>
      </c>
      <c r="E7057" t="s">
        <v>746</v>
      </c>
      <c r="F7057">
        <v>0</v>
      </c>
      <c r="G7057" t="s">
        <v>728</v>
      </c>
      <c r="H7057" t="s">
        <v>760</v>
      </c>
      <c r="I7057" t="s">
        <v>6302</v>
      </c>
      <c r="J7057" t="s">
        <v>11380</v>
      </c>
      <c r="L7057" t="s">
        <v>37595</v>
      </c>
      <c r="M7057">
        <v>1</v>
      </c>
    </row>
    <row r="7058" spans="1:13" x14ac:dyDescent="0.25">
      <c r="A7058" t="s">
        <v>10908</v>
      </c>
      <c r="B7058" t="s">
        <v>18421</v>
      </c>
      <c r="C7058">
        <v>991</v>
      </c>
      <c r="D7058" t="s">
        <v>18422</v>
      </c>
      <c r="E7058" t="s">
        <v>746</v>
      </c>
      <c r="F7058">
        <v>0</v>
      </c>
      <c r="G7058" t="s">
        <v>728</v>
      </c>
      <c r="H7058" t="s">
        <v>760</v>
      </c>
      <c r="I7058" t="s">
        <v>6302</v>
      </c>
      <c r="J7058" t="s">
        <v>11380</v>
      </c>
      <c r="L7058" t="s">
        <v>37595</v>
      </c>
      <c r="M7058">
        <v>1</v>
      </c>
    </row>
    <row r="7059" spans="1:13" x14ac:dyDescent="0.25">
      <c r="A7059" t="s">
        <v>11470</v>
      </c>
      <c r="B7059" t="s">
        <v>18423</v>
      </c>
      <c r="C7059">
        <v>991</v>
      </c>
      <c r="D7059" t="s">
        <v>18424</v>
      </c>
      <c r="E7059" t="s">
        <v>746</v>
      </c>
      <c r="F7059">
        <v>0</v>
      </c>
      <c r="G7059" t="s">
        <v>728</v>
      </c>
      <c r="H7059" t="s">
        <v>760</v>
      </c>
      <c r="I7059" t="s">
        <v>6302</v>
      </c>
      <c r="J7059" t="s">
        <v>11380</v>
      </c>
      <c r="L7059" t="s">
        <v>37595</v>
      </c>
      <c r="M7059">
        <v>1</v>
      </c>
    </row>
    <row r="7060" spans="1:13" x14ac:dyDescent="0.25">
      <c r="A7060" t="s">
        <v>10908</v>
      </c>
      <c r="B7060" t="s">
        <v>18425</v>
      </c>
      <c r="C7060">
        <v>991</v>
      </c>
      <c r="D7060" t="s">
        <v>18426</v>
      </c>
      <c r="E7060" t="s">
        <v>746</v>
      </c>
      <c r="F7060">
        <v>0</v>
      </c>
      <c r="G7060" t="s">
        <v>728</v>
      </c>
      <c r="H7060" t="s">
        <v>760</v>
      </c>
      <c r="I7060" t="s">
        <v>6302</v>
      </c>
      <c r="J7060" t="s">
        <v>11380</v>
      </c>
      <c r="L7060" t="s">
        <v>37595</v>
      </c>
      <c r="M7060">
        <v>1</v>
      </c>
    </row>
    <row r="7061" spans="1:13" x14ac:dyDescent="0.25">
      <c r="A7061" t="s">
        <v>18427</v>
      </c>
      <c r="B7061" t="s">
        <v>18428</v>
      </c>
      <c r="C7061">
        <v>991</v>
      </c>
      <c r="D7061" t="s">
        <v>18429</v>
      </c>
      <c r="E7061" t="s">
        <v>746</v>
      </c>
      <c r="F7061">
        <v>0</v>
      </c>
      <c r="G7061" t="s">
        <v>728</v>
      </c>
      <c r="H7061" t="s">
        <v>760</v>
      </c>
      <c r="I7061" t="s">
        <v>6302</v>
      </c>
      <c r="J7061" t="s">
        <v>11380</v>
      </c>
      <c r="L7061" t="s">
        <v>37595</v>
      </c>
      <c r="M7061">
        <v>1</v>
      </c>
    </row>
    <row r="7062" spans="1:13" x14ac:dyDescent="0.25">
      <c r="A7062" t="s">
        <v>11272</v>
      </c>
      <c r="B7062" t="s">
        <v>18430</v>
      </c>
      <c r="C7062">
        <v>991</v>
      </c>
      <c r="D7062" t="s">
        <v>18431</v>
      </c>
      <c r="E7062" t="s">
        <v>746</v>
      </c>
      <c r="F7062">
        <v>0</v>
      </c>
      <c r="G7062" t="s">
        <v>728</v>
      </c>
      <c r="H7062" t="s">
        <v>760</v>
      </c>
      <c r="I7062" t="s">
        <v>6302</v>
      </c>
      <c r="J7062" t="s">
        <v>11380</v>
      </c>
      <c r="L7062" t="s">
        <v>37595</v>
      </c>
      <c r="M7062">
        <v>1</v>
      </c>
    </row>
    <row r="7063" spans="1:13" x14ac:dyDescent="0.25">
      <c r="A7063" t="s">
        <v>10908</v>
      </c>
      <c r="B7063" t="s">
        <v>18432</v>
      </c>
      <c r="C7063">
        <v>991</v>
      </c>
      <c r="D7063" t="s">
        <v>18433</v>
      </c>
      <c r="E7063" t="s">
        <v>746</v>
      </c>
      <c r="F7063">
        <v>0</v>
      </c>
      <c r="G7063" t="s">
        <v>728</v>
      </c>
      <c r="H7063" t="s">
        <v>760</v>
      </c>
      <c r="I7063" t="s">
        <v>6302</v>
      </c>
      <c r="J7063" t="s">
        <v>11380</v>
      </c>
      <c r="L7063" t="s">
        <v>37595</v>
      </c>
      <c r="M7063">
        <v>1</v>
      </c>
    </row>
    <row r="7064" spans="1:13" x14ac:dyDescent="0.25">
      <c r="A7064" t="s">
        <v>10908</v>
      </c>
      <c r="B7064" t="s">
        <v>18434</v>
      </c>
      <c r="C7064">
        <v>991</v>
      </c>
      <c r="D7064" t="s">
        <v>18435</v>
      </c>
      <c r="E7064" t="s">
        <v>746</v>
      </c>
      <c r="F7064">
        <v>0</v>
      </c>
      <c r="G7064" t="s">
        <v>728</v>
      </c>
      <c r="H7064" t="s">
        <v>760</v>
      </c>
      <c r="I7064" t="s">
        <v>6302</v>
      </c>
      <c r="J7064" t="s">
        <v>11380</v>
      </c>
      <c r="L7064" t="s">
        <v>37595</v>
      </c>
      <c r="M7064">
        <v>1</v>
      </c>
    </row>
    <row r="7065" spans="1:13" x14ac:dyDescent="0.25">
      <c r="A7065" t="s">
        <v>12485</v>
      </c>
      <c r="B7065" t="s">
        <v>18436</v>
      </c>
      <c r="C7065">
        <v>991</v>
      </c>
      <c r="D7065" t="s">
        <v>18437</v>
      </c>
      <c r="E7065" t="s">
        <v>746</v>
      </c>
      <c r="F7065">
        <v>0</v>
      </c>
      <c r="G7065" t="s">
        <v>728</v>
      </c>
      <c r="H7065" t="s">
        <v>760</v>
      </c>
      <c r="I7065" t="s">
        <v>6302</v>
      </c>
      <c r="J7065" t="s">
        <v>11380</v>
      </c>
      <c r="L7065" t="s">
        <v>37595</v>
      </c>
      <c r="M7065">
        <v>1</v>
      </c>
    </row>
    <row r="7066" spans="1:13" x14ac:dyDescent="0.25">
      <c r="A7066" t="s">
        <v>11450</v>
      </c>
      <c r="B7066" t="s">
        <v>18438</v>
      </c>
      <c r="C7066">
        <v>991</v>
      </c>
      <c r="D7066" t="s">
        <v>18439</v>
      </c>
      <c r="E7066" t="s">
        <v>746</v>
      </c>
      <c r="F7066">
        <v>0</v>
      </c>
      <c r="G7066" t="s">
        <v>728</v>
      </c>
      <c r="H7066" t="s">
        <v>760</v>
      </c>
      <c r="I7066" t="s">
        <v>6302</v>
      </c>
      <c r="J7066" t="s">
        <v>11380</v>
      </c>
      <c r="L7066" t="s">
        <v>37595</v>
      </c>
      <c r="M7066">
        <v>1</v>
      </c>
    </row>
    <row r="7067" spans="1:13" x14ac:dyDescent="0.25">
      <c r="A7067" t="s">
        <v>11473</v>
      </c>
      <c r="B7067" t="s">
        <v>18440</v>
      </c>
      <c r="C7067">
        <v>991</v>
      </c>
      <c r="D7067" t="s">
        <v>18441</v>
      </c>
      <c r="E7067" t="s">
        <v>746</v>
      </c>
      <c r="F7067">
        <v>0</v>
      </c>
      <c r="G7067" t="s">
        <v>728</v>
      </c>
      <c r="H7067" t="s">
        <v>760</v>
      </c>
      <c r="I7067" t="s">
        <v>6302</v>
      </c>
      <c r="J7067" t="s">
        <v>11380</v>
      </c>
      <c r="L7067" t="s">
        <v>37595</v>
      </c>
      <c r="M7067">
        <v>1</v>
      </c>
    </row>
    <row r="7068" spans="1:13" x14ac:dyDescent="0.25">
      <c r="A7068" t="s">
        <v>16641</v>
      </c>
      <c r="B7068" t="s">
        <v>18442</v>
      </c>
      <c r="C7068">
        <v>1858</v>
      </c>
      <c r="D7068" t="s">
        <v>18443</v>
      </c>
      <c r="E7068" t="s">
        <v>827</v>
      </c>
      <c r="F7068">
        <v>0</v>
      </c>
      <c r="G7068" t="s">
        <v>728</v>
      </c>
      <c r="H7068" t="s">
        <v>828</v>
      </c>
      <c r="J7068" t="s">
        <v>11789</v>
      </c>
      <c r="L7068" t="s">
        <v>37655</v>
      </c>
      <c r="M7068">
        <v>0</v>
      </c>
    </row>
    <row r="7069" spans="1:13" x14ac:dyDescent="0.25">
      <c r="A7069" t="s">
        <v>10353</v>
      </c>
      <c r="B7069" t="s">
        <v>18444</v>
      </c>
      <c r="C7069">
        <v>1858</v>
      </c>
      <c r="D7069" t="s">
        <v>18445</v>
      </c>
      <c r="E7069" t="s">
        <v>827</v>
      </c>
      <c r="F7069">
        <v>0</v>
      </c>
      <c r="G7069" t="s">
        <v>728</v>
      </c>
      <c r="H7069" t="s">
        <v>828</v>
      </c>
      <c r="J7069" t="s">
        <v>11789</v>
      </c>
      <c r="L7069" t="s">
        <v>37655</v>
      </c>
      <c r="M7069">
        <v>0</v>
      </c>
    </row>
    <row r="7070" spans="1:13" x14ac:dyDescent="0.25">
      <c r="A7070" t="s">
        <v>18446</v>
      </c>
      <c r="B7070" t="s">
        <v>18447</v>
      </c>
      <c r="C7070">
        <v>1031</v>
      </c>
      <c r="D7070" t="s">
        <v>18448</v>
      </c>
      <c r="E7070" t="s">
        <v>15</v>
      </c>
      <c r="F7070">
        <v>1599</v>
      </c>
      <c r="G7070" t="s">
        <v>23</v>
      </c>
      <c r="H7070" t="s">
        <v>3209</v>
      </c>
      <c r="J7070" t="s">
        <v>3210</v>
      </c>
      <c r="M7070">
        <v>0</v>
      </c>
    </row>
    <row r="7071" spans="1:13" x14ac:dyDescent="0.25">
      <c r="A7071" t="s">
        <v>12131</v>
      </c>
      <c r="B7071" t="s">
        <v>18449</v>
      </c>
      <c r="C7071">
        <v>1031</v>
      </c>
      <c r="D7071" t="s">
        <v>18450</v>
      </c>
      <c r="E7071" t="s">
        <v>15</v>
      </c>
      <c r="F7071">
        <v>1599</v>
      </c>
      <c r="G7071" t="s">
        <v>23</v>
      </c>
      <c r="H7071" t="s">
        <v>3209</v>
      </c>
      <c r="J7071" t="s">
        <v>3210</v>
      </c>
      <c r="M7071">
        <v>0</v>
      </c>
    </row>
    <row r="7072" spans="1:13" x14ac:dyDescent="0.25">
      <c r="A7072" t="s">
        <v>7736</v>
      </c>
      <c r="B7072" t="s">
        <v>18451</v>
      </c>
      <c r="C7072">
        <v>1031</v>
      </c>
      <c r="D7072" t="s">
        <v>18452</v>
      </c>
      <c r="E7072" t="s">
        <v>15</v>
      </c>
      <c r="F7072">
        <v>1599</v>
      </c>
      <c r="G7072" t="s">
        <v>23</v>
      </c>
      <c r="H7072" t="s">
        <v>3209</v>
      </c>
      <c r="J7072" t="s">
        <v>3210</v>
      </c>
      <c r="M7072">
        <v>0</v>
      </c>
    </row>
    <row r="7073" spans="1:13" x14ac:dyDescent="0.25">
      <c r="A7073" t="s">
        <v>10377</v>
      </c>
      <c r="B7073" t="s">
        <v>18453</v>
      </c>
      <c r="C7073">
        <v>991</v>
      </c>
      <c r="D7073" t="s">
        <v>18454</v>
      </c>
      <c r="E7073" t="s">
        <v>15</v>
      </c>
      <c r="F7073">
        <v>1599</v>
      </c>
      <c r="G7073" t="s">
        <v>23</v>
      </c>
      <c r="H7073" t="s">
        <v>3209</v>
      </c>
      <c r="J7073" t="s">
        <v>3210</v>
      </c>
      <c r="M7073">
        <v>0</v>
      </c>
    </row>
    <row r="7074" spans="1:13" x14ac:dyDescent="0.25">
      <c r="A7074" t="s">
        <v>18455</v>
      </c>
      <c r="B7074" t="s">
        <v>18456</v>
      </c>
      <c r="C7074">
        <v>991</v>
      </c>
      <c r="D7074" t="s">
        <v>18457</v>
      </c>
      <c r="E7074" t="s">
        <v>15</v>
      </c>
      <c r="F7074">
        <v>1599</v>
      </c>
      <c r="G7074" t="s">
        <v>23</v>
      </c>
      <c r="H7074" t="s">
        <v>3209</v>
      </c>
      <c r="J7074" t="s">
        <v>3210</v>
      </c>
      <c r="M7074">
        <v>0</v>
      </c>
    </row>
    <row r="7075" spans="1:13" x14ac:dyDescent="0.25">
      <c r="A7075" t="s">
        <v>17840</v>
      </c>
      <c r="B7075" t="s">
        <v>18458</v>
      </c>
      <c r="C7075">
        <v>991</v>
      </c>
      <c r="D7075" t="s">
        <v>18459</v>
      </c>
      <c r="E7075" t="s">
        <v>15</v>
      </c>
      <c r="F7075">
        <v>1599</v>
      </c>
      <c r="G7075" t="s">
        <v>23</v>
      </c>
      <c r="H7075" t="s">
        <v>3209</v>
      </c>
      <c r="J7075" t="s">
        <v>3210</v>
      </c>
      <c r="M7075">
        <v>0</v>
      </c>
    </row>
    <row r="7076" spans="1:13" x14ac:dyDescent="0.25">
      <c r="A7076" t="s">
        <v>18460</v>
      </c>
      <c r="B7076" t="s">
        <v>18461</v>
      </c>
      <c r="C7076">
        <v>991</v>
      </c>
      <c r="D7076" t="s">
        <v>18462</v>
      </c>
      <c r="E7076" t="s">
        <v>15</v>
      </c>
      <c r="F7076">
        <v>1599</v>
      </c>
      <c r="G7076" t="s">
        <v>23</v>
      </c>
      <c r="H7076" t="s">
        <v>3209</v>
      </c>
      <c r="J7076" t="s">
        <v>3210</v>
      </c>
      <c r="M7076">
        <v>0</v>
      </c>
    </row>
    <row r="7077" spans="1:13" x14ac:dyDescent="0.25">
      <c r="A7077" t="s">
        <v>17900</v>
      </c>
      <c r="B7077" t="s">
        <v>18463</v>
      </c>
      <c r="C7077">
        <v>991</v>
      </c>
      <c r="D7077" t="s">
        <v>18464</v>
      </c>
      <c r="E7077" t="s">
        <v>15</v>
      </c>
      <c r="F7077">
        <v>1599</v>
      </c>
      <c r="G7077" t="s">
        <v>23</v>
      </c>
      <c r="H7077" t="s">
        <v>3209</v>
      </c>
      <c r="J7077" t="s">
        <v>3210</v>
      </c>
      <c r="M7077">
        <v>0</v>
      </c>
    </row>
    <row r="7078" spans="1:13" x14ac:dyDescent="0.25">
      <c r="A7078" t="s">
        <v>18465</v>
      </c>
      <c r="B7078" t="s">
        <v>18466</v>
      </c>
      <c r="C7078">
        <v>991</v>
      </c>
      <c r="D7078" t="s">
        <v>18467</v>
      </c>
      <c r="E7078" t="s">
        <v>15</v>
      </c>
      <c r="F7078">
        <v>1599</v>
      </c>
      <c r="G7078" t="s">
        <v>23</v>
      </c>
      <c r="H7078" t="s">
        <v>3209</v>
      </c>
      <c r="J7078" t="s">
        <v>3210</v>
      </c>
      <c r="M7078">
        <v>0</v>
      </c>
    </row>
    <row r="7079" spans="1:13" x14ac:dyDescent="0.25">
      <c r="A7079" t="s">
        <v>18468</v>
      </c>
      <c r="B7079" t="s">
        <v>18469</v>
      </c>
      <c r="C7079">
        <v>991</v>
      </c>
      <c r="D7079" t="s">
        <v>18470</v>
      </c>
      <c r="E7079" t="s">
        <v>15</v>
      </c>
      <c r="F7079">
        <v>1599</v>
      </c>
      <c r="G7079" t="s">
        <v>23</v>
      </c>
      <c r="H7079" t="s">
        <v>3209</v>
      </c>
      <c r="J7079" t="s">
        <v>3210</v>
      </c>
      <c r="M7079">
        <v>0</v>
      </c>
    </row>
    <row r="7080" spans="1:13" x14ac:dyDescent="0.25">
      <c r="A7080" t="s">
        <v>18471</v>
      </c>
      <c r="B7080" t="s">
        <v>18472</v>
      </c>
      <c r="C7080">
        <v>991</v>
      </c>
      <c r="D7080" t="s">
        <v>18473</v>
      </c>
      <c r="E7080" t="s">
        <v>15</v>
      </c>
      <c r="F7080">
        <v>1599</v>
      </c>
      <c r="G7080" t="s">
        <v>23</v>
      </c>
      <c r="H7080" t="s">
        <v>3209</v>
      </c>
      <c r="J7080" t="s">
        <v>3210</v>
      </c>
      <c r="M7080">
        <v>0</v>
      </c>
    </row>
    <row r="7081" spans="1:13" x14ac:dyDescent="0.25">
      <c r="A7081" t="s">
        <v>5393</v>
      </c>
      <c r="B7081" t="s">
        <v>18474</v>
      </c>
      <c r="C7081">
        <v>991</v>
      </c>
      <c r="D7081" t="s">
        <v>18475</v>
      </c>
      <c r="E7081" t="s">
        <v>15</v>
      </c>
      <c r="F7081">
        <v>1599</v>
      </c>
      <c r="G7081" t="s">
        <v>23</v>
      </c>
      <c r="H7081" t="s">
        <v>3209</v>
      </c>
      <c r="J7081" t="s">
        <v>3210</v>
      </c>
      <c r="M7081">
        <v>0</v>
      </c>
    </row>
    <row r="7082" spans="1:13" x14ac:dyDescent="0.25">
      <c r="A7082" t="s">
        <v>18476</v>
      </c>
      <c r="B7082" t="s">
        <v>18477</v>
      </c>
      <c r="C7082">
        <v>991</v>
      </c>
      <c r="D7082" t="s">
        <v>18478</v>
      </c>
      <c r="E7082" t="s">
        <v>15</v>
      </c>
      <c r="F7082">
        <v>1599</v>
      </c>
      <c r="G7082" t="s">
        <v>23</v>
      </c>
      <c r="H7082" t="s">
        <v>3209</v>
      </c>
      <c r="J7082" t="s">
        <v>3210</v>
      </c>
      <c r="M7082">
        <v>0</v>
      </c>
    </row>
    <row r="7083" spans="1:13" x14ac:dyDescent="0.25">
      <c r="A7083" t="s">
        <v>18479</v>
      </c>
      <c r="B7083" t="s">
        <v>18480</v>
      </c>
      <c r="C7083">
        <v>991</v>
      </c>
      <c r="D7083" t="s">
        <v>18481</v>
      </c>
      <c r="E7083" t="s">
        <v>15</v>
      </c>
      <c r="F7083">
        <v>1599</v>
      </c>
      <c r="G7083" t="s">
        <v>23</v>
      </c>
      <c r="H7083" t="s">
        <v>3209</v>
      </c>
      <c r="J7083" t="s">
        <v>3210</v>
      </c>
      <c r="M7083">
        <v>0</v>
      </c>
    </row>
    <row r="7084" spans="1:13" x14ac:dyDescent="0.25">
      <c r="A7084" t="s">
        <v>18482</v>
      </c>
      <c r="B7084" t="s">
        <v>18483</v>
      </c>
      <c r="C7084">
        <v>991</v>
      </c>
      <c r="D7084" t="s">
        <v>18484</v>
      </c>
      <c r="E7084" t="s">
        <v>15</v>
      </c>
      <c r="F7084">
        <v>1599</v>
      </c>
      <c r="G7084" t="s">
        <v>23</v>
      </c>
      <c r="H7084" t="s">
        <v>3209</v>
      </c>
      <c r="J7084" t="s">
        <v>3210</v>
      </c>
      <c r="M7084">
        <v>0</v>
      </c>
    </row>
    <row r="7085" spans="1:13" x14ac:dyDescent="0.25">
      <c r="A7085" t="s">
        <v>11858</v>
      </c>
      <c r="B7085" t="s">
        <v>18485</v>
      </c>
      <c r="C7085">
        <v>991</v>
      </c>
      <c r="D7085" t="s">
        <v>18486</v>
      </c>
      <c r="E7085" t="s">
        <v>15</v>
      </c>
      <c r="F7085">
        <v>1599</v>
      </c>
      <c r="G7085" t="s">
        <v>23</v>
      </c>
      <c r="H7085" t="s">
        <v>3209</v>
      </c>
      <c r="J7085" t="s">
        <v>3210</v>
      </c>
      <c r="M7085">
        <v>0</v>
      </c>
    </row>
    <row r="7086" spans="1:13" x14ac:dyDescent="0.25">
      <c r="A7086" t="s">
        <v>11858</v>
      </c>
      <c r="B7086" t="s">
        <v>18487</v>
      </c>
      <c r="C7086">
        <v>991</v>
      </c>
      <c r="D7086" t="s">
        <v>18488</v>
      </c>
      <c r="E7086" t="s">
        <v>15</v>
      </c>
      <c r="F7086">
        <v>1599</v>
      </c>
      <c r="G7086" t="s">
        <v>23</v>
      </c>
      <c r="H7086" t="s">
        <v>3209</v>
      </c>
      <c r="J7086" t="s">
        <v>3210</v>
      </c>
      <c r="M7086">
        <v>0</v>
      </c>
    </row>
    <row r="7087" spans="1:13" x14ac:dyDescent="0.25">
      <c r="A7087" t="s">
        <v>7957</v>
      </c>
      <c r="B7087" t="s">
        <v>18489</v>
      </c>
      <c r="C7087">
        <v>991</v>
      </c>
      <c r="D7087" t="s">
        <v>18490</v>
      </c>
      <c r="E7087" t="s">
        <v>15</v>
      </c>
      <c r="F7087">
        <v>1599</v>
      </c>
      <c r="G7087" t="s">
        <v>23</v>
      </c>
      <c r="H7087" t="s">
        <v>3209</v>
      </c>
      <c r="J7087" t="s">
        <v>3210</v>
      </c>
      <c r="M7087">
        <v>0</v>
      </c>
    </row>
    <row r="7088" spans="1:13" x14ac:dyDescent="0.25">
      <c r="A7088" t="s">
        <v>6634</v>
      </c>
      <c r="B7088" t="s">
        <v>18491</v>
      </c>
      <c r="C7088">
        <v>991</v>
      </c>
      <c r="D7088" t="s">
        <v>18492</v>
      </c>
      <c r="E7088" t="s">
        <v>15</v>
      </c>
      <c r="F7088">
        <v>1599</v>
      </c>
      <c r="G7088" t="s">
        <v>23</v>
      </c>
      <c r="H7088" t="s">
        <v>3209</v>
      </c>
      <c r="J7088" t="s">
        <v>3210</v>
      </c>
      <c r="M7088">
        <v>0</v>
      </c>
    </row>
    <row r="7089" spans="1:13" x14ac:dyDescent="0.25">
      <c r="A7089" t="s">
        <v>18493</v>
      </c>
      <c r="B7089" t="s">
        <v>18494</v>
      </c>
      <c r="C7089">
        <v>991</v>
      </c>
      <c r="D7089" t="s">
        <v>18495</v>
      </c>
      <c r="E7089" t="s">
        <v>15</v>
      </c>
      <c r="F7089">
        <v>1599</v>
      </c>
      <c r="G7089" t="s">
        <v>23</v>
      </c>
      <c r="H7089" t="s">
        <v>3209</v>
      </c>
      <c r="J7089" t="s">
        <v>3210</v>
      </c>
      <c r="M7089">
        <v>0</v>
      </c>
    </row>
    <row r="7090" spans="1:13" x14ac:dyDescent="0.25">
      <c r="A7090" t="s">
        <v>17316</v>
      </c>
      <c r="B7090" t="s">
        <v>18496</v>
      </c>
      <c r="C7090">
        <v>991</v>
      </c>
      <c r="D7090" t="s">
        <v>18497</v>
      </c>
      <c r="E7090" t="s">
        <v>15</v>
      </c>
      <c r="F7090">
        <v>1599</v>
      </c>
      <c r="G7090" t="s">
        <v>23</v>
      </c>
      <c r="H7090" t="s">
        <v>3209</v>
      </c>
      <c r="J7090" t="s">
        <v>3222</v>
      </c>
      <c r="M7090">
        <v>0</v>
      </c>
    </row>
    <row r="7091" spans="1:13" x14ac:dyDescent="0.25">
      <c r="A7091" t="s">
        <v>7662</v>
      </c>
      <c r="B7091" t="s">
        <v>18498</v>
      </c>
      <c r="C7091">
        <v>991</v>
      </c>
      <c r="D7091" t="s">
        <v>18499</v>
      </c>
      <c r="E7091" t="s">
        <v>15</v>
      </c>
      <c r="F7091">
        <v>1599</v>
      </c>
      <c r="G7091" t="s">
        <v>23</v>
      </c>
      <c r="H7091" t="s">
        <v>3209</v>
      </c>
      <c r="J7091" t="s">
        <v>3210</v>
      </c>
      <c r="M7091">
        <v>0</v>
      </c>
    </row>
    <row r="7092" spans="1:13" x14ac:dyDescent="0.25">
      <c r="A7092" t="s">
        <v>18500</v>
      </c>
      <c r="B7092" t="s">
        <v>18501</v>
      </c>
      <c r="C7092">
        <v>991</v>
      </c>
      <c r="D7092" t="s">
        <v>18502</v>
      </c>
      <c r="E7092" t="s">
        <v>15</v>
      </c>
      <c r="F7092">
        <v>1599</v>
      </c>
      <c r="G7092" t="s">
        <v>23</v>
      </c>
      <c r="H7092" t="s">
        <v>3209</v>
      </c>
      <c r="J7092" t="s">
        <v>3210</v>
      </c>
      <c r="M7092">
        <v>0</v>
      </c>
    </row>
    <row r="7093" spans="1:13" x14ac:dyDescent="0.25">
      <c r="A7093" t="s">
        <v>18503</v>
      </c>
      <c r="B7093" t="s">
        <v>18504</v>
      </c>
      <c r="C7093">
        <v>991</v>
      </c>
      <c r="D7093" t="s">
        <v>18505</v>
      </c>
      <c r="E7093" t="s">
        <v>15</v>
      </c>
      <c r="F7093">
        <v>1599</v>
      </c>
      <c r="G7093" t="s">
        <v>23</v>
      </c>
      <c r="H7093" t="s">
        <v>3209</v>
      </c>
      <c r="J7093" t="s">
        <v>3210</v>
      </c>
      <c r="M7093">
        <v>0</v>
      </c>
    </row>
    <row r="7094" spans="1:13" x14ac:dyDescent="0.25">
      <c r="A7094" t="s">
        <v>11884</v>
      </c>
      <c r="B7094" t="s">
        <v>18506</v>
      </c>
      <c r="C7094">
        <v>991</v>
      </c>
      <c r="D7094" t="s">
        <v>18507</v>
      </c>
      <c r="E7094" t="s">
        <v>15</v>
      </c>
      <c r="F7094">
        <v>1599</v>
      </c>
      <c r="G7094" t="s">
        <v>23</v>
      </c>
      <c r="H7094" t="s">
        <v>3209</v>
      </c>
      <c r="J7094" t="s">
        <v>3210</v>
      </c>
      <c r="M7094">
        <v>0</v>
      </c>
    </row>
    <row r="7095" spans="1:13" x14ac:dyDescent="0.25">
      <c r="A7095" t="s">
        <v>7717</v>
      </c>
      <c r="B7095" t="s">
        <v>18508</v>
      </c>
      <c r="C7095">
        <v>991</v>
      </c>
      <c r="D7095" t="s">
        <v>18509</v>
      </c>
      <c r="E7095" t="s">
        <v>15</v>
      </c>
      <c r="F7095">
        <v>1599</v>
      </c>
      <c r="G7095" t="s">
        <v>23</v>
      </c>
      <c r="H7095" t="s">
        <v>3209</v>
      </c>
      <c r="J7095" t="s">
        <v>3210</v>
      </c>
      <c r="M7095">
        <v>0</v>
      </c>
    </row>
    <row r="7096" spans="1:13" x14ac:dyDescent="0.25">
      <c r="A7096" t="s">
        <v>17316</v>
      </c>
      <c r="B7096" t="s">
        <v>18510</v>
      </c>
      <c r="C7096">
        <v>991</v>
      </c>
      <c r="D7096" t="s">
        <v>18511</v>
      </c>
      <c r="E7096" t="s">
        <v>15</v>
      </c>
      <c r="F7096">
        <v>1599</v>
      </c>
      <c r="G7096" t="s">
        <v>23</v>
      </c>
      <c r="H7096" t="s">
        <v>3209</v>
      </c>
      <c r="J7096" t="s">
        <v>3222</v>
      </c>
      <c r="M7096">
        <v>0</v>
      </c>
    </row>
    <row r="7097" spans="1:13" x14ac:dyDescent="0.25">
      <c r="A7097" t="s">
        <v>17862</v>
      </c>
      <c r="B7097" t="s">
        <v>18512</v>
      </c>
      <c r="C7097">
        <v>991</v>
      </c>
      <c r="D7097" t="s">
        <v>18513</v>
      </c>
      <c r="E7097" t="s">
        <v>15</v>
      </c>
      <c r="F7097">
        <v>1599</v>
      </c>
      <c r="G7097" t="s">
        <v>23</v>
      </c>
      <c r="H7097" t="s">
        <v>3209</v>
      </c>
      <c r="J7097" t="s">
        <v>3210</v>
      </c>
      <c r="M7097">
        <v>0</v>
      </c>
    </row>
    <row r="7098" spans="1:13" x14ac:dyDescent="0.25">
      <c r="A7098" t="s">
        <v>13353</v>
      </c>
      <c r="B7098" t="s">
        <v>18514</v>
      </c>
      <c r="C7098">
        <v>991</v>
      </c>
      <c r="D7098" t="s">
        <v>18515</v>
      </c>
      <c r="E7098" t="s">
        <v>15</v>
      </c>
      <c r="F7098">
        <v>1599</v>
      </c>
      <c r="G7098" t="s">
        <v>23</v>
      </c>
      <c r="H7098" t="s">
        <v>3209</v>
      </c>
      <c r="J7098" t="s">
        <v>3210</v>
      </c>
      <c r="M7098">
        <v>0</v>
      </c>
    </row>
    <row r="7099" spans="1:13" x14ac:dyDescent="0.25">
      <c r="A7099" t="s">
        <v>10353</v>
      </c>
      <c r="B7099" t="s">
        <v>18516</v>
      </c>
      <c r="C7099">
        <v>991</v>
      </c>
      <c r="D7099" t="s">
        <v>18517</v>
      </c>
      <c r="E7099" t="s">
        <v>15</v>
      </c>
      <c r="F7099">
        <v>1599</v>
      </c>
      <c r="G7099" t="s">
        <v>23</v>
      </c>
      <c r="H7099" t="s">
        <v>3209</v>
      </c>
      <c r="J7099" t="s">
        <v>3210</v>
      </c>
      <c r="M7099">
        <v>0</v>
      </c>
    </row>
    <row r="7100" spans="1:13" x14ac:dyDescent="0.25">
      <c r="A7100" t="s">
        <v>7815</v>
      </c>
      <c r="B7100" t="s">
        <v>18518</v>
      </c>
      <c r="C7100">
        <v>991</v>
      </c>
      <c r="D7100" t="s">
        <v>18519</v>
      </c>
      <c r="E7100" t="s">
        <v>15</v>
      </c>
      <c r="F7100">
        <v>1599</v>
      </c>
      <c r="G7100" t="s">
        <v>23</v>
      </c>
      <c r="H7100" t="s">
        <v>3209</v>
      </c>
      <c r="J7100" t="s">
        <v>3210</v>
      </c>
      <c r="M7100">
        <v>0</v>
      </c>
    </row>
    <row r="7101" spans="1:13" x14ac:dyDescent="0.25">
      <c r="A7101" t="s">
        <v>18520</v>
      </c>
      <c r="B7101" t="s">
        <v>18521</v>
      </c>
      <c r="C7101">
        <v>991</v>
      </c>
      <c r="D7101" t="s">
        <v>18522</v>
      </c>
      <c r="E7101" t="s">
        <v>15</v>
      </c>
      <c r="F7101">
        <v>1599</v>
      </c>
      <c r="G7101" t="s">
        <v>23</v>
      </c>
      <c r="H7101" t="s">
        <v>3209</v>
      </c>
      <c r="J7101" t="s">
        <v>3210</v>
      </c>
      <c r="M7101">
        <v>0</v>
      </c>
    </row>
    <row r="7102" spans="1:13" x14ac:dyDescent="0.25">
      <c r="A7102" t="s">
        <v>18523</v>
      </c>
      <c r="B7102" t="s">
        <v>18524</v>
      </c>
      <c r="C7102">
        <v>991</v>
      </c>
      <c r="D7102" t="s">
        <v>18525</v>
      </c>
      <c r="E7102" t="s">
        <v>15</v>
      </c>
      <c r="F7102">
        <v>1599</v>
      </c>
      <c r="G7102" t="s">
        <v>23</v>
      </c>
      <c r="H7102" t="s">
        <v>3209</v>
      </c>
      <c r="J7102" t="s">
        <v>3210</v>
      </c>
      <c r="M7102">
        <v>0</v>
      </c>
    </row>
    <row r="7103" spans="1:13" x14ac:dyDescent="0.25">
      <c r="A7103" t="s">
        <v>17840</v>
      </c>
      <c r="B7103" t="s">
        <v>18526</v>
      </c>
      <c r="C7103">
        <v>991</v>
      </c>
      <c r="D7103" t="s">
        <v>18527</v>
      </c>
      <c r="E7103" t="s">
        <v>15</v>
      </c>
      <c r="F7103">
        <v>1599</v>
      </c>
      <c r="G7103" t="s">
        <v>23</v>
      </c>
      <c r="H7103" t="s">
        <v>3209</v>
      </c>
      <c r="J7103" t="s">
        <v>3210</v>
      </c>
      <c r="M7103">
        <v>0</v>
      </c>
    </row>
    <row r="7104" spans="1:13" x14ac:dyDescent="0.25">
      <c r="A7104" t="s">
        <v>18528</v>
      </c>
      <c r="B7104" t="s">
        <v>18529</v>
      </c>
      <c r="C7104">
        <v>991</v>
      </c>
      <c r="D7104" t="s">
        <v>18530</v>
      </c>
      <c r="E7104" t="s">
        <v>15</v>
      </c>
      <c r="F7104">
        <v>1599</v>
      </c>
      <c r="G7104" t="s">
        <v>23</v>
      </c>
      <c r="H7104" t="s">
        <v>3209</v>
      </c>
      <c r="J7104" t="s">
        <v>3210</v>
      </c>
      <c r="M7104">
        <v>0</v>
      </c>
    </row>
    <row r="7105" spans="1:13" x14ac:dyDescent="0.25">
      <c r="A7105" t="s">
        <v>18531</v>
      </c>
      <c r="B7105" t="s">
        <v>18532</v>
      </c>
      <c r="C7105">
        <v>991</v>
      </c>
      <c r="D7105" t="s">
        <v>18533</v>
      </c>
      <c r="E7105" t="s">
        <v>15</v>
      </c>
      <c r="F7105">
        <v>1599</v>
      </c>
      <c r="G7105" t="s">
        <v>23</v>
      </c>
      <c r="H7105" t="s">
        <v>3209</v>
      </c>
      <c r="J7105" t="s">
        <v>3210</v>
      </c>
      <c r="M7105">
        <v>0</v>
      </c>
    </row>
    <row r="7106" spans="1:13" x14ac:dyDescent="0.25">
      <c r="A7106" t="s">
        <v>18531</v>
      </c>
      <c r="B7106" t="s">
        <v>18534</v>
      </c>
      <c r="C7106">
        <v>991</v>
      </c>
      <c r="D7106" t="s">
        <v>18535</v>
      </c>
      <c r="E7106" t="s">
        <v>15</v>
      </c>
      <c r="F7106">
        <v>1599</v>
      </c>
      <c r="G7106" t="s">
        <v>23</v>
      </c>
      <c r="H7106" t="s">
        <v>3209</v>
      </c>
      <c r="J7106" t="s">
        <v>3210</v>
      </c>
      <c r="M7106">
        <v>0</v>
      </c>
    </row>
    <row r="7107" spans="1:13" x14ac:dyDescent="0.25">
      <c r="A7107" t="s">
        <v>18536</v>
      </c>
      <c r="B7107" t="s">
        <v>18537</v>
      </c>
      <c r="C7107">
        <v>991</v>
      </c>
      <c r="D7107" t="s">
        <v>18538</v>
      </c>
      <c r="E7107" t="s">
        <v>15</v>
      </c>
      <c r="F7107">
        <v>1599</v>
      </c>
      <c r="G7107" t="s">
        <v>23</v>
      </c>
      <c r="H7107" t="s">
        <v>3209</v>
      </c>
      <c r="J7107" t="s">
        <v>3210</v>
      </c>
      <c r="M7107">
        <v>0</v>
      </c>
    </row>
    <row r="7108" spans="1:13" x14ac:dyDescent="0.25">
      <c r="A7108" t="s">
        <v>18539</v>
      </c>
      <c r="B7108" t="s">
        <v>18540</v>
      </c>
      <c r="C7108">
        <v>991</v>
      </c>
      <c r="D7108" t="s">
        <v>18541</v>
      </c>
      <c r="E7108" t="s">
        <v>15</v>
      </c>
      <c r="F7108">
        <v>1599</v>
      </c>
      <c r="G7108" t="s">
        <v>23</v>
      </c>
      <c r="H7108" t="s">
        <v>3209</v>
      </c>
      <c r="J7108" t="s">
        <v>3210</v>
      </c>
      <c r="M7108">
        <v>0</v>
      </c>
    </row>
    <row r="7109" spans="1:13" x14ac:dyDescent="0.25">
      <c r="A7109" t="s">
        <v>18539</v>
      </c>
      <c r="B7109" t="s">
        <v>18542</v>
      </c>
      <c r="C7109">
        <v>991</v>
      </c>
      <c r="D7109" t="s">
        <v>18543</v>
      </c>
      <c r="E7109" t="s">
        <v>15</v>
      </c>
      <c r="F7109">
        <v>1599</v>
      </c>
      <c r="G7109" t="s">
        <v>23</v>
      </c>
      <c r="H7109" t="s">
        <v>3209</v>
      </c>
      <c r="J7109" t="s">
        <v>3210</v>
      </c>
      <c r="M7109">
        <v>0</v>
      </c>
    </row>
    <row r="7110" spans="1:13" x14ac:dyDescent="0.25">
      <c r="A7110" t="s">
        <v>18544</v>
      </c>
      <c r="B7110" t="s">
        <v>18545</v>
      </c>
      <c r="C7110">
        <v>991</v>
      </c>
      <c r="D7110" t="s">
        <v>18546</v>
      </c>
      <c r="E7110" t="s">
        <v>15</v>
      </c>
      <c r="F7110">
        <v>1599</v>
      </c>
      <c r="G7110" t="s">
        <v>23</v>
      </c>
      <c r="H7110" t="s">
        <v>3209</v>
      </c>
      <c r="J7110" t="s">
        <v>3210</v>
      </c>
      <c r="M7110">
        <v>0</v>
      </c>
    </row>
    <row r="7111" spans="1:13" x14ac:dyDescent="0.25">
      <c r="A7111" t="s">
        <v>16904</v>
      </c>
      <c r="B7111" t="s">
        <v>18547</v>
      </c>
      <c r="C7111">
        <v>991</v>
      </c>
      <c r="D7111" t="s">
        <v>18548</v>
      </c>
      <c r="E7111" t="s">
        <v>15</v>
      </c>
      <c r="F7111">
        <v>1599</v>
      </c>
      <c r="G7111" t="s">
        <v>23</v>
      </c>
      <c r="H7111" t="s">
        <v>3209</v>
      </c>
      <c r="J7111" t="s">
        <v>3210</v>
      </c>
      <c r="M7111">
        <v>0</v>
      </c>
    </row>
    <row r="7112" spans="1:13" x14ac:dyDescent="0.25">
      <c r="A7112" t="s">
        <v>18549</v>
      </c>
      <c r="B7112" t="s">
        <v>18550</v>
      </c>
      <c r="C7112">
        <v>991</v>
      </c>
      <c r="D7112" t="s">
        <v>18551</v>
      </c>
      <c r="E7112" t="s">
        <v>15</v>
      </c>
      <c r="F7112">
        <v>1599</v>
      </c>
      <c r="G7112" t="s">
        <v>23</v>
      </c>
      <c r="H7112" t="s">
        <v>3209</v>
      </c>
      <c r="J7112" t="s">
        <v>3210</v>
      </c>
      <c r="M7112">
        <v>0</v>
      </c>
    </row>
    <row r="7113" spans="1:13" x14ac:dyDescent="0.25">
      <c r="A7113" t="s">
        <v>11312</v>
      </c>
      <c r="B7113" t="s">
        <v>18552</v>
      </c>
      <c r="C7113">
        <v>991</v>
      </c>
      <c r="D7113" t="s">
        <v>18553</v>
      </c>
      <c r="E7113" t="s">
        <v>15</v>
      </c>
      <c r="F7113">
        <v>1599</v>
      </c>
      <c r="G7113" t="s">
        <v>23</v>
      </c>
      <c r="H7113" t="s">
        <v>3209</v>
      </c>
      <c r="J7113" t="s">
        <v>3210</v>
      </c>
      <c r="M7113">
        <v>0</v>
      </c>
    </row>
    <row r="7114" spans="1:13" x14ac:dyDescent="0.25">
      <c r="A7114" t="s">
        <v>17849</v>
      </c>
      <c r="B7114" t="s">
        <v>18554</v>
      </c>
      <c r="C7114">
        <v>991</v>
      </c>
      <c r="D7114" t="s">
        <v>18555</v>
      </c>
      <c r="E7114" t="s">
        <v>15</v>
      </c>
      <c r="F7114">
        <v>1599</v>
      </c>
      <c r="G7114" t="s">
        <v>23</v>
      </c>
      <c r="H7114" t="s">
        <v>3209</v>
      </c>
      <c r="J7114" t="s">
        <v>3210</v>
      </c>
      <c r="M7114">
        <v>0</v>
      </c>
    </row>
    <row r="7115" spans="1:13" x14ac:dyDescent="0.25">
      <c r="A7115" t="s">
        <v>18556</v>
      </c>
      <c r="B7115" t="s">
        <v>18557</v>
      </c>
      <c r="C7115">
        <v>991</v>
      </c>
      <c r="D7115" t="s">
        <v>18558</v>
      </c>
      <c r="E7115" t="s">
        <v>15</v>
      </c>
      <c r="F7115">
        <v>1599</v>
      </c>
      <c r="G7115" t="s">
        <v>23</v>
      </c>
      <c r="H7115" t="s">
        <v>3209</v>
      </c>
      <c r="J7115" t="s">
        <v>3210</v>
      </c>
      <c r="M7115">
        <v>0</v>
      </c>
    </row>
    <row r="7116" spans="1:13" x14ac:dyDescent="0.25">
      <c r="A7116" t="s">
        <v>18559</v>
      </c>
      <c r="B7116" t="s">
        <v>18560</v>
      </c>
      <c r="C7116">
        <v>991</v>
      </c>
      <c r="D7116" t="s">
        <v>18561</v>
      </c>
      <c r="E7116" t="s">
        <v>15</v>
      </c>
      <c r="F7116">
        <v>1599</v>
      </c>
      <c r="G7116" t="s">
        <v>23</v>
      </c>
      <c r="H7116" t="s">
        <v>3209</v>
      </c>
      <c r="J7116" t="s">
        <v>3210</v>
      </c>
      <c r="M7116">
        <v>0</v>
      </c>
    </row>
    <row r="7117" spans="1:13" x14ac:dyDescent="0.25">
      <c r="A7117" t="s">
        <v>18562</v>
      </c>
      <c r="B7117" t="s">
        <v>18563</v>
      </c>
      <c r="C7117">
        <v>991</v>
      </c>
      <c r="D7117" t="s">
        <v>18564</v>
      </c>
      <c r="E7117" t="s">
        <v>15</v>
      </c>
      <c r="F7117">
        <v>1599</v>
      </c>
      <c r="G7117" t="s">
        <v>23</v>
      </c>
      <c r="H7117" t="s">
        <v>3209</v>
      </c>
      <c r="J7117" t="s">
        <v>3210</v>
      </c>
      <c r="M7117">
        <v>0</v>
      </c>
    </row>
    <row r="7118" spans="1:13" x14ac:dyDescent="0.25">
      <c r="A7118" t="s">
        <v>6449</v>
      </c>
      <c r="B7118" t="s">
        <v>18565</v>
      </c>
      <c r="C7118">
        <v>991</v>
      </c>
      <c r="D7118" t="s">
        <v>18566</v>
      </c>
      <c r="E7118" t="s">
        <v>15</v>
      </c>
      <c r="F7118">
        <v>1599</v>
      </c>
      <c r="G7118" t="s">
        <v>23</v>
      </c>
      <c r="H7118" t="s">
        <v>3209</v>
      </c>
      <c r="J7118" t="s">
        <v>3210</v>
      </c>
      <c r="M7118">
        <v>0</v>
      </c>
    </row>
    <row r="7119" spans="1:13" x14ac:dyDescent="0.25">
      <c r="A7119" t="s">
        <v>15821</v>
      </c>
      <c r="B7119" t="s">
        <v>18567</v>
      </c>
      <c r="C7119">
        <v>991</v>
      </c>
      <c r="D7119" t="s">
        <v>18568</v>
      </c>
      <c r="E7119" t="s">
        <v>15</v>
      </c>
      <c r="F7119">
        <v>1599</v>
      </c>
      <c r="G7119" t="s">
        <v>23</v>
      </c>
      <c r="H7119" t="s">
        <v>3209</v>
      </c>
      <c r="J7119" t="s">
        <v>3210</v>
      </c>
      <c r="M7119">
        <v>0</v>
      </c>
    </row>
    <row r="7120" spans="1:13" x14ac:dyDescent="0.25">
      <c r="A7120" t="s">
        <v>18569</v>
      </c>
      <c r="B7120" t="s">
        <v>18570</v>
      </c>
      <c r="C7120">
        <v>991</v>
      </c>
      <c r="D7120" t="s">
        <v>18571</v>
      </c>
      <c r="E7120" t="s">
        <v>15</v>
      </c>
      <c r="F7120">
        <v>1599</v>
      </c>
      <c r="G7120" t="s">
        <v>23</v>
      </c>
      <c r="H7120" t="s">
        <v>3209</v>
      </c>
      <c r="J7120" t="s">
        <v>3210</v>
      </c>
      <c r="M7120">
        <v>0</v>
      </c>
    </row>
    <row r="7121" spans="1:13" x14ac:dyDescent="0.25">
      <c r="A7121" t="s">
        <v>18572</v>
      </c>
      <c r="B7121" t="s">
        <v>18573</v>
      </c>
      <c r="C7121">
        <v>991</v>
      </c>
      <c r="D7121" t="s">
        <v>18574</v>
      </c>
      <c r="E7121" t="s">
        <v>15</v>
      </c>
      <c r="F7121">
        <v>1599</v>
      </c>
      <c r="G7121" t="s">
        <v>23</v>
      </c>
      <c r="H7121" t="s">
        <v>3209</v>
      </c>
      <c r="J7121" t="s">
        <v>3210</v>
      </c>
      <c r="M7121">
        <v>0</v>
      </c>
    </row>
    <row r="7122" spans="1:13" x14ac:dyDescent="0.25">
      <c r="A7122" t="s">
        <v>18575</v>
      </c>
      <c r="B7122" t="s">
        <v>18576</v>
      </c>
      <c r="C7122">
        <v>991</v>
      </c>
      <c r="D7122" t="s">
        <v>18577</v>
      </c>
      <c r="E7122" t="s">
        <v>15</v>
      </c>
      <c r="F7122">
        <v>1599</v>
      </c>
      <c r="G7122" t="s">
        <v>23</v>
      </c>
      <c r="H7122" t="s">
        <v>3209</v>
      </c>
      <c r="J7122" t="s">
        <v>3210</v>
      </c>
      <c r="M7122">
        <v>0</v>
      </c>
    </row>
    <row r="7123" spans="1:13" x14ac:dyDescent="0.25">
      <c r="A7123" t="s">
        <v>18578</v>
      </c>
      <c r="B7123" t="s">
        <v>18579</v>
      </c>
      <c r="C7123">
        <v>991</v>
      </c>
      <c r="D7123" t="s">
        <v>18580</v>
      </c>
      <c r="E7123" t="s">
        <v>15</v>
      </c>
      <c r="F7123">
        <v>1599</v>
      </c>
      <c r="G7123" t="s">
        <v>23</v>
      </c>
      <c r="H7123" t="s">
        <v>3209</v>
      </c>
      <c r="J7123" t="s">
        <v>3210</v>
      </c>
      <c r="M7123">
        <v>0</v>
      </c>
    </row>
    <row r="7124" spans="1:13" x14ac:dyDescent="0.25">
      <c r="A7124" t="s">
        <v>18581</v>
      </c>
      <c r="B7124" t="s">
        <v>18582</v>
      </c>
      <c r="C7124">
        <v>991</v>
      </c>
      <c r="D7124" t="s">
        <v>18583</v>
      </c>
      <c r="E7124" t="s">
        <v>15</v>
      </c>
      <c r="F7124">
        <v>1599</v>
      </c>
      <c r="G7124" t="s">
        <v>23</v>
      </c>
      <c r="H7124" t="s">
        <v>3209</v>
      </c>
      <c r="J7124" t="s">
        <v>3210</v>
      </c>
      <c r="M7124">
        <v>0</v>
      </c>
    </row>
    <row r="7125" spans="1:13" x14ac:dyDescent="0.25">
      <c r="A7125" t="s">
        <v>18584</v>
      </c>
      <c r="B7125" t="s">
        <v>18585</v>
      </c>
      <c r="C7125">
        <v>991</v>
      </c>
      <c r="D7125" t="s">
        <v>18586</v>
      </c>
      <c r="E7125" t="s">
        <v>15</v>
      </c>
      <c r="F7125">
        <v>1599</v>
      </c>
      <c r="G7125" t="s">
        <v>23</v>
      </c>
      <c r="H7125" t="s">
        <v>3209</v>
      </c>
      <c r="J7125" t="s">
        <v>3210</v>
      </c>
      <c r="M7125">
        <v>0</v>
      </c>
    </row>
    <row r="7126" spans="1:13" x14ac:dyDescent="0.25">
      <c r="A7126" t="s">
        <v>18587</v>
      </c>
      <c r="B7126" t="s">
        <v>18588</v>
      </c>
      <c r="C7126">
        <v>991</v>
      </c>
      <c r="D7126" t="s">
        <v>18589</v>
      </c>
      <c r="E7126" t="s">
        <v>15</v>
      </c>
      <c r="F7126">
        <v>1599</v>
      </c>
      <c r="G7126" t="s">
        <v>23</v>
      </c>
      <c r="H7126" t="s">
        <v>3209</v>
      </c>
      <c r="J7126" t="s">
        <v>3210</v>
      </c>
      <c r="M7126">
        <v>0</v>
      </c>
    </row>
    <row r="7127" spans="1:13" x14ac:dyDescent="0.25">
      <c r="A7127" t="s">
        <v>18590</v>
      </c>
      <c r="B7127" t="s">
        <v>18591</v>
      </c>
      <c r="C7127">
        <v>991</v>
      </c>
      <c r="D7127" t="s">
        <v>18592</v>
      </c>
      <c r="E7127" t="s">
        <v>15</v>
      </c>
      <c r="F7127">
        <v>1599</v>
      </c>
      <c r="G7127" t="s">
        <v>23</v>
      </c>
      <c r="H7127" t="s">
        <v>3209</v>
      </c>
      <c r="J7127" t="s">
        <v>3210</v>
      </c>
      <c r="M7127">
        <v>0</v>
      </c>
    </row>
    <row r="7128" spans="1:13" x14ac:dyDescent="0.25">
      <c r="A7128" t="s">
        <v>11306</v>
      </c>
      <c r="B7128" t="s">
        <v>18593</v>
      </c>
      <c r="C7128">
        <v>991</v>
      </c>
      <c r="D7128" t="s">
        <v>18594</v>
      </c>
      <c r="E7128" t="s">
        <v>15</v>
      </c>
      <c r="F7128">
        <v>1599</v>
      </c>
      <c r="G7128" t="s">
        <v>23</v>
      </c>
      <c r="H7128" t="s">
        <v>3209</v>
      </c>
      <c r="J7128" t="s">
        <v>3210</v>
      </c>
      <c r="M7128">
        <v>0</v>
      </c>
    </row>
    <row r="7129" spans="1:13" x14ac:dyDescent="0.25">
      <c r="A7129" t="s">
        <v>18595</v>
      </c>
      <c r="B7129" t="s">
        <v>18596</v>
      </c>
      <c r="C7129">
        <v>991</v>
      </c>
      <c r="D7129" t="s">
        <v>18597</v>
      </c>
      <c r="E7129" t="s">
        <v>15</v>
      </c>
      <c r="F7129">
        <v>1599</v>
      </c>
      <c r="G7129" t="s">
        <v>23</v>
      </c>
      <c r="H7129" t="s">
        <v>3209</v>
      </c>
      <c r="J7129" t="s">
        <v>3210</v>
      </c>
      <c r="M7129">
        <v>0</v>
      </c>
    </row>
    <row r="7130" spans="1:13" x14ac:dyDescent="0.25">
      <c r="A7130" t="s">
        <v>16641</v>
      </c>
      <c r="B7130" t="s">
        <v>18598</v>
      </c>
      <c r="C7130">
        <v>991</v>
      </c>
      <c r="D7130" t="s">
        <v>18599</v>
      </c>
      <c r="E7130" t="s">
        <v>15</v>
      </c>
      <c r="F7130">
        <v>1599</v>
      </c>
      <c r="G7130" t="s">
        <v>23</v>
      </c>
      <c r="H7130" t="s">
        <v>3209</v>
      </c>
      <c r="J7130" t="s">
        <v>3222</v>
      </c>
      <c r="M7130">
        <v>0</v>
      </c>
    </row>
    <row r="7131" spans="1:13" x14ac:dyDescent="0.25">
      <c r="A7131" t="s">
        <v>18600</v>
      </c>
      <c r="B7131" t="s">
        <v>18601</v>
      </c>
      <c r="C7131">
        <v>991</v>
      </c>
      <c r="D7131" t="s">
        <v>18602</v>
      </c>
      <c r="E7131" t="s">
        <v>15</v>
      </c>
      <c r="F7131">
        <v>1599</v>
      </c>
      <c r="G7131" t="s">
        <v>23</v>
      </c>
      <c r="H7131" t="s">
        <v>3209</v>
      </c>
      <c r="J7131" t="s">
        <v>3210</v>
      </c>
      <c r="M7131">
        <v>0</v>
      </c>
    </row>
    <row r="7132" spans="1:13" x14ac:dyDescent="0.25">
      <c r="A7132" t="s">
        <v>18603</v>
      </c>
      <c r="B7132" t="s">
        <v>18604</v>
      </c>
      <c r="C7132">
        <v>991</v>
      </c>
      <c r="D7132" t="s">
        <v>18605</v>
      </c>
      <c r="E7132" t="s">
        <v>15</v>
      </c>
      <c r="F7132">
        <v>1599</v>
      </c>
      <c r="G7132" t="s">
        <v>23</v>
      </c>
      <c r="H7132" t="s">
        <v>3209</v>
      </c>
      <c r="J7132" t="s">
        <v>3210</v>
      </c>
      <c r="M7132">
        <v>0</v>
      </c>
    </row>
    <row r="7133" spans="1:13" x14ac:dyDescent="0.25">
      <c r="A7133" t="s">
        <v>12347</v>
      </c>
      <c r="B7133" t="s">
        <v>18606</v>
      </c>
      <c r="C7133">
        <v>991</v>
      </c>
      <c r="D7133" t="s">
        <v>18607</v>
      </c>
      <c r="E7133" t="s">
        <v>15</v>
      </c>
      <c r="F7133">
        <v>1599</v>
      </c>
      <c r="G7133" t="s">
        <v>23</v>
      </c>
      <c r="H7133" t="s">
        <v>3209</v>
      </c>
      <c r="J7133" t="s">
        <v>3210</v>
      </c>
      <c r="M7133">
        <v>0</v>
      </c>
    </row>
    <row r="7134" spans="1:13" x14ac:dyDescent="0.25">
      <c r="A7134" t="s">
        <v>18608</v>
      </c>
      <c r="B7134" t="s">
        <v>18609</v>
      </c>
      <c r="C7134">
        <v>991</v>
      </c>
      <c r="D7134" t="s">
        <v>18610</v>
      </c>
      <c r="E7134" t="s">
        <v>15</v>
      </c>
      <c r="F7134">
        <v>1599</v>
      </c>
      <c r="G7134" t="s">
        <v>23</v>
      </c>
      <c r="H7134" t="s">
        <v>3209</v>
      </c>
      <c r="J7134" t="s">
        <v>3210</v>
      </c>
      <c r="M7134">
        <v>0</v>
      </c>
    </row>
    <row r="7135" spans="1:13" x14ac:dyDescent="0.25">
      <c r="A7135" t="s">
        <v>13456</v>
      </c>
      <c r="B7135" t="s">
        <v>18611</v>
      </c>
      <c r="C7135">
        <v>991</v>
      </c>
      <c r="D7135" t="s">
        <v>18612</v>
      </c>
      <c r="E7135" t="s">
        <v>15</v>
      </c>
      <c r="F7135">
        <v>1599</v>
      </c>
      <c r="G7135" t="s">
        <v>23</v>
      </c>
      <c r="H7135" t="s">
        <v>3209</v>
      </c>
      <c r="J7135" t="s">
        <v>3210</v>
      </c>
      <c r="M7135">
        <v>0</v>
      </c>
    </row>
    <row r="7136" spans="1:13" x14ac:dyDescent="0.25">
      <c r="A7136" t="s">
        <v>18613</v>
      </c>
      <c r="B7136" t="s">
        <v>18614</v>
      </c>
      <c r="C7136">
        <v>991</v>
      </c>
      <c r="D7136" t="s">
        <v>18615</v>
      </c>
      <c r="E7136" t="s">
        <v>15</v>
      </c>
      <c r="F7136">
        <v>1599</v>
      </c>
      <c r="G7136" t="s">
        <v>23</v>
      </c>
      <c r="H7136" t="s">
        <v>3209</v>
      </c>
      <c r="J7136" t="s">
        <v>3210</v>
      </c>
      <c r="M7136">
        <v>0</v>
      </c>
    </row>
    <row r="7137" spans="1:13" x14ac:dyDescent="0.25">
      <c r="A7137" t="s">
        <v>18616</v>
      </c>
      <c r="B7137" t="s">
        <v>18617</v>
      </c>
      <c r="C7137">
        <v>991</v>
      </c>
      <c r="D7137" t="s">
        <v>18618</v>
      </c>
      <c r="E7137" t="s">
        <v>15</v>
      </c>
      <c r="F7137">
        <v>1599</v>
      </c>
      <c r="G7137" t="s">
        <v>23</v>
      </c>
      <c r="H7137" t="s">
        <v>3209</v>
      </c>
      <c r="J7137" t="s">
        <v>3210</v>
      </c>
      <c r="M7137">
        <v>0</v>
      </c>
    </row>
    <row r="7138" spans="1:13" x14ac:dyDescent="0.25">
      <c r="A7138" t="s">
        <v>17840</v>
      </c>
      <c r="B7138" t="s">
        <v>18619</v>
      </c>
      <c r="C7138">
        <v>991</v>
      </c>
      <c r="D7138" t="s">
        <v>18620</v>
      </c>
      <c r="E7138" t="s">
        <v>15</v>
      </c>
      <c r="F7138">
        <v>1599</v>
      </c>
      <c r="G7138" t="s">
        <v>23</v>
      </c>
      <c r="H7138" t="s">
        <v>3209</v>
      </c>
      <c r="J7138" t="s">
        <v>3210</v>
      </c>
      <c r="M7138">
        <v>0</v>
      </c>
    </row>
    <row r="7139" spans="1:13" x14ac:dyDescent="0.25">
      <c r="A7139" t="s">
        <v>18621</v>
      </c>
      <c r="B7139" t="s">
        <v>18622</v>
      </c>
      <c r="C7139">
        <v>991</v>
      </c>
      <c r="D7139" t="s">
        <v>18623</v>
      </c>
      <c r="E7139" t="s">
        <v>15</v>
      </c>
      <c r="F7139">
        <v>1599</v>
      </c>
      <c r="G7139" t="s">
        <v>23</v>
      </c>
      <c r="H7139" t="s">
        <v>3209</v>
      </c>
      <c r="J7139" t="s">
        <v>3210</v>
      </c>
      <c r="M7139">
        <v>0</v>
      </c>
    </row>
    <row r="7140" spans="1:13" x14ac:dyDescent="0.25">
      <c r="A7140" t="s">
        <v>18624</v>
      </c>
      <c r="B7140" t="s">
        <v>18625</v>
      </c>
      <c r="C7140">
        <v>991</v>
      </c>
      <c r="D7140" t="s">
        <v>18626</v>
      </c>
      <c r="E7140" t="s">
        <v>15</v>
      </c>
      <c r="F7140">
        <v>1599</v>
      </c>
      <c r="G7140" t="s">
        <v>23</v>
      </c>
      <c r="H7140" t="s">
        <v>3209</v>
      </c>
      <c r="J7140" t="s">
        <v>3210</v>
      </c>
      <c r="M7140">
        <v>0</v>
      </c>
    </row>
    <row r="7141" spans="1:13" x14ac:dyDescent="0.25">
      <c r="A7141" t="s">
        <v>943</v>
      </c>
      <c r="B7141" t="s">
        <v>18627</v>
      </c>
      <c r="C7141">
        <v>991</v>
      </c>
      <c r="D7141" t="s">
        <v>18628</v>
      </c>
      <c r="E7141" t="s">
        <v>15</v>
      </c>
      <c r="F7141">
        <v>1599</v>
      </c>
      <c r="G7141" t="s">
        <v>23</v>
      </c>
      <c r="H7141" t="s">
        <v>3209</v>
      </c>
      <c r="J7141" t="s">
        <v>3210</v>
      </c>
      <c r="M7141">
        <v>0</v>
      </c>
    </row>
    <row r="7142" spans="1:13" x14ac:dyDescent="0.25">
      <c r="A7142" t="s">
        <v>18629</v>
      </c>
      <c r="B7142" t="s">
        <v>18630</v>
      </c>
      <c r="C7142">
        <v>991</v>
      </c>
      <c r="D7142" t="s">
        <v>18631</v>
      </c>
      <c r="E7142" t="s">
        <v>15</v>
      </c>
      <c r="F7142">
        <v>1599</v>
      </c>
      <c r="G7142" t="s">
        <v>23</v>
      </c>
      <c r="H7142" t="s">
        <v>3209</v>
      </c>
      <c r="J7142" t="s">
        <v>3210</v>
      </c>
      <c r="M7142">
        <v>0</v>
      </c>
    </row>
    <row r="7143" spans="1:13" x14ac:dyDescent="0.25">
      <c r="A7143" t="s">
        <v>18632</v>
      </c>
      <c r="B7143" t="s">
        <v>18633</v>
      </c>
      <c r="C7143">
        <v>991</v>
      </c>
      <c r="D7143" t="s">
        <v>18634</v>
      </c>
      <c r="E7143" t="s">
        <v>15</v>
      </c>
      <c r="F7143">
        <v>1599</v>
      </c>
      <c r="G7143" t="s">
        <v>23</v>
      </c>
      <c r="H7143" t="s">
        <v>3209</v>
      </c>
      <c r="J7143" t="s">
        <v>3210</v>
      </c>
      <c r="M7143">
        <v>0</v>
      </c>
    </row>
    <row r="7144" spans="1:13" x14ac:dyDescent="0.25">
      <c r="A7144" t="s">
        <v>6420</v>
      </c>
      <c r="B7144" t="s">
        <v>18635</v>
      </c>
      <c r="C7144">
        <v>991</v>
      </c>
      <c r="D7144" t="s">
        <v>18636</v>
      </c>
      <c r="E7144" t="s">
        <v>15</v>
      </c>
      <c r="F7144">
        <v>1599</v>
      </c>
      <c r="G7144" t="s">
        <v>23</v>
      </c>
      <c r="H7144" t="s">
        <v>3209</v>
      </c>
      <c r="J7144" t="s">
        <v>3222</v>
      </c>
      <c r="M7144">
        <v>0</v>
      </c>
    </row>
    <row r="7145" spans="1:13" x14ac:dyDescent="0.25">
      <c r="A7145" t="s">
        <v>18637</v>
      </c>
      <c r="B7145" t="s">
        <v>18638</v>
      </c>
      <c r="C7145">
        <v>991</v>
      </c>
      <c r="D7145" t="s">
        <v>18639</v>
      </c>
      <c r="E7145" t="s">
        <v>15</v>
      </c>
      <c r="F7145">
        <v>1599</v>
      </c>
      <c r="G7145" t="s">
        <v>23</v>
      </c>
      <c r="H7145" t="s">
        <v>3209</v>
      </c>
      <c r="J7145" t="s">
        <v>3210</v>
      </c>
      <c r="M7145">
        <v>0</v>
      </c>
    </row>
    <row r="7146" spans="1:13" x14ac:dyDescent="0.25">
      <c r="A7146" t="s">
        <v>6029</v>
      </c>
      <c r="B7146" t="s">
        <v>18640</v>
      </c>
      <c r="C7146">
        <v>991</v>
      </c>
      <c r="D7146" t="s">
        <v>18641</v>
      </c>
      <c r="E7146" t="s">
        <v>15</v>
      </c>
      <c r="F7146">
        <v>1599</v>
      </c>
      <c r="G7146" t="s">
        <v>23</v>
      </c>
      <c r="H7146" t="s">
        <v>3209</v>
      </c>
      <c r="J7146" t="s">
        <v>3210</v>
      </c>
      <c r="M7146">
        <v>0</v>
      </c>
    </row>
    <row r="7147" spans="1:13" x14ac:dyDescent="0.25">
      <c r="A7147" t="s">
        <v>18642</v>
      </c>
      <c r="B7147" t="s">
        <v>18643</v>
      </c>
      <c r="C7147">
        <v>991</v>
      </c>
      <c r="D7147" t="s">
        <v>18644</v>
      </c>
      <c r="E7147" t="s">
        <v>15</v>
      </c>
      <c r="F7147">
        <v>1599</v>
      </c>
      <c r="G7147" t="s">
        <v>23</v>
      </c>
      <c r="H7147" t="s">
        <v>3209</v>
      </c>
      <c r="J7147" t="s">
        <v>3210</v>
      </c>
      <c r="M7147">
        <v>0</v>
      </c>
    </row>
    <row r="7148" spans="1:13" x14ac:dyDescent="0.25">
      <c r="A7148" t="s">
        <v>18645</v>
      </c>
      <c r="B7148" t="s">
        <v>18646</v>
      </c>
      <c r="C7148">
        <v>991</v>
      </c>
      <c r="D7148" t="s">
        <v>18647</v>
      </c>
      <c r="E7148" t="s">
        <v>15</v>
      </c>
      <c r="F7148">
        <v>1599</v>
      </c>
      <c r="G7148" t="s">
        <v>23</v>
      </c>
      <c r="H7148" t="s">
        <v>3209</v>
      </c>
      <c r="J7148" t="s">
        <v>3210</v>
      </c>
      <c r="M7148">
        <v>0</v>
      </c>
    </row>
    <row r="7149" spans="1:13" x14ac:dyDescent="0.25">
      <c r="A7149" t="s">
        <v>12578</v>
      </c>
      <c r="B7149" t="s">
        <v>18648</v>
      </c>
      <c r="C7149">
        <v>991</v>
      </c>
      <c r="D7149" t="s">
        <v>18649</v>
      </c>
      <c r="E7149" t="s">
        <v>15</v>
      </c>
      <c r="F7149">
        <v>1599</v>
      </c>
      <c r="G7149" t="s">
        <v>23</v>
      </c>
      <c r="H7149" t="s">
        <v>3209</v>
      </c>
      <c r="J7149" t="s">
        <v>3210</v>
      </c>
      <c r="M7149">
        <v>0</v>
      </c>
    </row>
    <row r="7150" spans="1:13" x14ac:dyDescent="0.25">
      <c r="A7150" t="s">
        <v>18650</v>
      </c>
      <c r="B7150" t="s">
        <v>18651</v>
      </c>
      <c r="C7150">
        <v>991</v>
      </c>
      <c r="D7150" t="s">
        <v>18652</v>
      </c>
      <c r="E7150" t="s">
        <v>15</v>
      </c>
      <c r="F7150">
        <v>1599</v>
      </c>
      <c r="G7150" t="s">
        <v>23</v>
      </c>
      <c r="H7150" t="s">
        <v>3209</v>
      </c>
      <c r="J7150" t="s">
        <v>3210</v>
      </c>
      <c r="M7150">
        <v>0</v>
      </c>
    </row>
    <row r="7151" spans="1:13" x14ac:dyDescent="0.25">
      <c r="A7151" t="s">
        <v>18653</v>
      </c>
      <c r="B7151" t="s">
        <v>18654</v>
      </c>
      <c r="C7151">
        <v>991</v>
      </c>
      <c r="D7151" t="s">
        <v>18655</v>
      </c>
      <c r="E7151" t="s">
        <v>15</v>
      </c>
      <c r="F7151">
        <v>1599</v>
      </c>
      <c r="G7151" t="s">
        <v>23</v>
      </c>
      <c r="H7151" t="s">
        <v>3209</v>
      </c>
      <c r="J7151" t="s">
        <v>3210</v>
      </c>
      <c r="M7151">
        <v>0</v>
      </c>
    </row>
    <row r="7152" spans="1:13" x14ac:dyDescent="0.25">
      <c r="A7152" t="s">
        <v>18656</v>
      </c>
      <c r="B7152" t="s">
        <v>18657</v>
      </c>
      <c r="C7152">
        <v>991</v>
      </c>
      <c r="D7152" t="s">
        <v>18658</v>
      </c>
      <c r="E7152" t="s">
        <v>15</v>
      </c>
      <c r="F7152">
        <v>1599</v>
      </c>
      <c r="G7152" t="s">
        <v>23</v>
      </c>
      <c r="H7152" t="s">
        <v>3209</v>
      </c>
      <c r="J7152" t="s">
        <v>3210</v>
      </c>
      <c r="M7152">
        <v>0</v>
      </c>
    </row>
    <row r="7153" spans="1:13" x14ac:dyDescent="0.25">
      <c r="A7153" t="s">
        <v>18659</v>
      </c>
      <c r="B7153" t="s">
        <v>18660</v>
      </c>
      <c r="C7153">
        <v>991</v>
      </c>
      <c r="D7153" t="s">
        <v>18661</v>
      </c>
      <c r="E7153" t="s">
        <v>15</v>
      </c>
      <c r="F7153">
        <v>1599</v>
      </c>
      <c r="G7153" t="s">
        <v>23</v>
      </c>
      <c r="H7153" t="s">
        <v>3209</v>
      </c>
      <c r="J7153" t="s">
        <v>3210</v>
      </c>
      <c r="M7153">
        <v>0</v>
      </c>
    </row>
    <row r="7154" spans="1:13" x14ac:dyDescent="0.25">
      <c r="A7154" t="s">
        <v>7954</v>
      </c>
      <c r="B7154" t="s">
        <v>18662</v>
      </c>
      <c r="C7154">
        <v>991</v>
      </c>
      <c r="D7154" t="s">
        <v>18663</v>
      </c>
      <c r="E7154" t="s">
        <v>15</v>
      </c>
      <c r="F7154">
        <v>1599</v>
      </c>
      <c r="G7154" t="s">
        <v>23</v>
      </c>
      <c r="H7154" t="s">
        <v>3209</v>
      </c>
      <c r="J7154" t="s">
        <v>3210</v>
      </c>
      <c r="M7154">
        <v>0</v>
      </c>
    </row>
    <row r="7155" spans="1:13" x14ac:dyDescent="0.25">
      <c r="A7155" t="s">
        <v>6699</v>
      </c>
      <c r="B7155" t="s">
        <v>18664</v>
      </c>
      <c r="C7155">
        <v>991</v>
      </c>
      <c r="D7155" t="s">
        <v>18665</v>
      </c>
      <c r="E7155" t="s">
        <v>15</v>
      </c>
      <c r="F7155">
        <v>1599</v>
      </c>
      <c r="G7155" t="s">
        <v>23</v>
      </c>
      <c r="H7155" t="s">
        <v>3209</v>
      </c>
      <c r="J7155" t="s">
        <v>3210</v>
      </c>
      <c r="M7155">
        <v>0</v>
      </c>
    </row>
    <row r="7156" spans="1:13" x14ac:dyDescent="0.25">
      <c r="A7156" t="s">
        <v>18666</v>
      </c>
      <c r="B7156" t="s">
        <v>18667</v>
      </c>
      <c r="C7156">
        <v>991</v>
      </c>
      <c r="D7156" t="s">
        <v>18668</v>
      </c>
      <c r="E7156" t="s">
        <v>15</v>
      </c>
      <c r="F7156">
        <v>1599</v>
      </c>
      <c r="G7156" t="s">
        <v>23</v>
      </c>
      <c r="H7156" t="s">
        <v>3209</v>
      </c>
      <c r="J7156" t="s">
        <v>3210</v>
      </c>
      <c r="M7156">
        <v>0</v>
      </c>
    </row>
    <row r="7157" spans="1:13" x14ac:dyDescent="0.25">
      <c r="A7157" t="s">
        <v>18669</v>
      </c>
      <c r="B7157" t="s">
        <v>18670</v>
      </c>
      <c r="C7157">
        <v>991</v>
      </c>
      <c r="D7157" t="s">
        <v>18671</v>
      </c>
      <c r="E7157" t="s">
        <v>15</v>
      </c>
      <c r="F7157">
        <v>1599</v>
      </c>
      <c r="G7157" t="s">
        <v>23</v>
      </c>
      <c r="H7157" t="s">
        <v>3209</v>
      </c>
      <c r="J7157" t="s">
        <v>3210</v>
      </c>
      <c r="M7157">
        <v>0</v>
      </c>
    </row>
    <row r="7158" spans="1:13" x14ac:dyDescent="0.25">
      <c r="A7158" t="s">
        <v>18672</v>
      </c>
      <c r="B7158" t="s">
        <v>18673</v>
      </c>
      <c r="C7158">
        <v>991</v>
      </c>
      <c r="D7158" t="s">
        <v>18674</v>
      </c>
      <c r="E7158" t="s">
        <v>15</v>
      </c>
      <c r="F7158">
        <v>1599</v>
      </c>
      <c r="G7158" t="s">
        <v>23</v>
      </c>
      <c r="H7158" t="s">
        <v>3209</v>
      </c>
      <c r="J7158" t="s">
        <v>3210</v>
      </c>
      <c r="M7158">
        <v>0</v>
      </c>
    </row>
    <row r="7159" spans="1:13" x14ac:dyDescent="0.25">
      <c r="A7159" t="s">
        <v>18675</v>
      </c>
      <c r="B7159" t="s">
        <v>18676</v>
      </c>
      <c r="C7159">
        <v>991</v>
      </c>
      <c r="D7159" t="s">
        <v>18677</v>
      </c>
      <c r="E7159" t="s">
        <v>15</v>
      </c>
      <c r="F7159">
        <v>1599</v>
      </c>
      <c r="G7159" t="s">
        <v>23</v>
      </c>
      <c r="H7159" t="s">
        <v>3209</v>
      </c>
      <c r="J7159" t="s">
        <v>3210</v>
      </c>
      <c r="M7159">
        <v>0</v>
      </c>
    </row>
    <row r="7160" spans="1:13" x14ac:dyDescent="0.25">
      <c r="A7160" t="s">
        <v>18503</v>
      </c>
      <c r="B7160" t="s">
        <v>18678</v>
      </c>
      <c r="C7160">
        <v>991</v>
      </c>
      <c r="D7160" t="s">
        <v>18679</v>
      </c>
      <c r="E7160" t="s">
        <v>15</v>
      </c>
      <c r="F7160">
        <v>1599</v>
      </c>
      <c r="G7160" t="s">
        <v>23</v>
      </c>
      <c r="H7160" t="s">
        <v>3209</v>
      </c>
      <c r="J7160" t="s">
        <v>3210</v>
      </c>
      <c r="M7160">
        <v>0</v>
      </c>
    </row>
    <row r="7161" spans="1:13" x14ac:dyDescent="0.25">
      <c r="A7161" t="s">
        <v>18680</v>
      </c>
      <c r="B7161" t="s">
        <v>18681</v>
      </c>
      <c r="C7161">
        <v>991</v>
      </c>
      <c r="D7161" t="s">
        <v>18682</v>
      </c>
      <c r="E7161" t="s">
        <v>15</v>
      </c>
      <c r="F7161">
        <v>1599</v>
      </c>
      <c r="G7161" t="s">
        <v>23</v>
      </c>
      <c r="H7161" t="s">
        <v>3209</v>
      </c>
      <c r="J7161" t="s">
        <v>3210</v>
      </c>
      <c r="M7161">
        <v>0</v>
      </c>
    </row>
    <row r="7162" spans="1:13" x14ac:dyDescent="0.25">
      <c r="A7162" t="s">
        <v>18659</v>
      </c>
      <c r="B7162" t="s">
        <v>18683</v>
      </c>
      <c r="C7162">
        <v>991</v>
      </c>
      <c r="D7162" t="s">
        <v>18684</v>
      </c>
      <c r="E7162" t="s">
        <v>15</v>
      </c>
      <c r="F7162">
        <v>1599</v>
      </c>
      <c r="G7162" t="s">
        <v>23</v>
      </c>
      <c r="H7162" t="s">
        <v>3209</v>
      </c>
      <c r="J7162" t="s">
        <v>3210</v>
      </c>
      <c r="M7162">
        <v>0</v>
      </c>
    </row>
    <row r="7163" spans="1:13" x14ac:dyDescent="0.25">
      <c r="A7163" t="s">
        <v>18685</v>
      </c>
      <c r="B7163" t="s">
        <v>18686</v>
      </c>
      <c r="C7163">
        <v>991</v>
      </c>
      <c r="D7163" t="s">
        <v>18687</v>
      </c>
      <c r="E7163" t="s">
        <v>15</v>
      </c>
      <c r="F7163">
        <v>1599</v>
      </c>
      <c r="G7163" t="s">
        <v>23</v>
      </c>
      <c r="H7163" t="s">
        <v>3209</v>
      </c>
      <c r="J7163" t="s">
        <v>3222</v>
      </c>
      <c r="M7163">
        <v>0</v>
      </c>
    </row>
    <row r="7164" spans="1:13" x14ac:dyDescent="0.25">
      <c r="A7164" t="s">
        <v>18688</v>
      </c>
      <c r="B7164" t="s">
        <v>18689</v>
      </c>
      <c r="C7164">
        <v>991</v>
      </c>
      <c r="D7164" t="s">
        <v>18690</v>
      </c>
      <c r="E7164" t="s">
        <v>15</v>
      </c>
      <c r="F7164">
        <v>1599</v>
      </c>
      <c r="G7164" t="s">
        <v>23</v>
      </c>
      <c r="H7164" t="s">
        <v>3209</v>
      </c>
      <c r="J7164" t="s">
        <v>3210</v>
      </c>
      <c r="M7164">
        <v>0</v>
      </c>
    </row>
    <row r="7165" spans="1:13" x14ac:dyDescent="0.25">
      <c r="A7165" t="s">
        <v>943</v>
      </c>
      <c r="B7165" t="s">
        <v>18691</v>
      </c>
      <c r="C7165">
        <v>991</v>
      </c>
      <c r="D7165" t="s">
        <v>18692</v>
      </c>
      <c r="E7165" t="s">
        <v>15</v>
      </c>
      <c r="F7165">
        <v>1599</v>
      </c>
      <c r="G7165" t="s">
        <v>23</v>
      </c>
      <c r="H7165" t="s">
        <v>3209</v>
      </c>
      <c r="J7165" t="s">
        <v>3210</v>
      </c>
      <c r="M7165">
        <v>0</v>
      </c>
    </row>
    <row r="7166" spans="1:13" x14ac:dyDescent="0.25">
      <c r="A7166" t="s">
        <v>18693</v>
      </c>
      <c r="B7166" t="s">
        <v>18694</v>
      </c>
      <c r="C7166">
        <v>991</v>
      </c>
      <c r="D7166" t="s">
        <v>18695</v>
      </c>
      <c r="E7166" t="s">
        <v>15</v>
      </c>
      <c r="F7166">
        <v>1599</v>
      </c>
      <c r="G7166" t="s">
        <v>23</v>
      </c>
      <c r="H7166" t="s">
        <v>3209</v>
      </c>
      <c r="J7166" t="s">
        <v>3210</v>
      </c>
      <c r="M7166">
        <v>0</v>
      </c>
    </row>
    <row r="7167" spans="1:13" x14ac:dyDescent="0.25">
      <c r="A7167" t="s">
        <v>18696</v>
      </c>
      <c r="B7167" t="s">
        <v>18697</v>
      </c>
      <c r="C7167">
        <v>991</v>
      </c>
      <c r="D7167" t="s">
        <v>18698</v>
      </c>
      <c r="E7167" t="s">
        <v>15</v>
      </c>
      <c r="F7167">
        <v>1599</v>
      </c>
      <c r="G7167" t="s">
        <v>23</v>
      </c>
      <c r="H7167" t="s">
        <v>3209</v>
      </c>
      <c r="J7167" t="s">
        <v>3210</v>
      </c>
      <c r="M7167">
        <v>0</v>
      </c>
    </row>
    <row r="7168" spans="1:13" x14ac:dyDescent="0.25">
      <c r="A7168" t="s">
        <v>10288</v>
      </c>
      <c r="B7168" t="s">
        <v>18699</v>
      </c>
      <c r="C7168">
        <v>991</v>
      </c>
      <c r="D7168" t="s">
        <v>18700</v>
      </c>
      <c r="E7168" t="s">
        <v>15</v>
      </c>
      <c r="F7168">
        <v>1599</v>
      </c>
      <c r="G7168" t="s">
        <v>122</v>
      </c>
      <c r="H7168" t="s">
        <v>3209</v>
      </c>
      <c r="J7168" t="s">
        <v>7473</v>
      </c>
      <c r="M7168">
        <v>0</v>
      </c>
    </row>
    <row r="7169" spans="1:13" x14ac:dyDescent="0.25">
      <c r="A7169" t="s">
        <v>10311</v>
      </c>
      <c r="B7169" t="s">
        <v>18701</v>
      </c>
      <c r="C7169">
        <v>991</v>
      </c>
      <c r="D7169" t="s">
        <v>18702</v>
      </c>
      <c r="E7169" t="s">
        <v>15</v>
      </c>
      <c r="F7169">
        <v>1599</v>
      </c>
      <c r="G7169" t="s">
        <v>23</v>
      </c>
      <c r="H7169" t="s">
        <v>3209</v>
      </c>
      <c r="J7169" t="s">
        <v>3210</v>
      </c>
      <c r="M7169">
        <v>0</v>
      </c>
    </row>
    <row r="7170" spans="1:13" x14ac:dyDescent="0.25">
      <c r="A7170" t="s">
        <v>18703</v>
      </c>
      <c r="B7170" t="s">
        <v>18704</v>
      </c>
      <c r="C7170">
        <v>991</v>
      </c>
      <c r="D7170" t="s">
        <v>18705</v>
      </c>
      <c r="E7170" t="s">
        <v>15</v>
      </c>
      <c r="F7170">
        <v>1599</v>
      </c>
      <c r="G7170" t="s">
        <v>23</v>
      </c>
      <c r="H7170" t="s">
        <v>3209</v>
      </c>
      <c r="J7170" t="s">
        <v>3210</v>
      </c>
      <c r="M7170">
        <v>0</v>
      </c>
    </row>
    <row r="7171" spans="1:13" x14ac:dyDescent="0.25">
      <c r="A7171" t="s">
        <v>18706</v>
      </c>
      <c r="B7171" t="s">
        <v>18707</v>
      </c>
      <c r="C7171">
        <v>991</v>
      </c>
      <c r="D7171" t="s">
        <v>18708</v>
      </c>
      <c r="E7171" t="s">
        <v>15</v>
      </c>
      <c r="F7171">
        <v>1599</v>
      </c>
      <c r="G7171" t="s">
        <v>23</v>
      </c>
      <c r="H7171" t="s">
        <v>3209</v>
      </c>
      <c r="J7171" t="s">
        <v>3210</v>
      </c>
      <c r="M7171">
        <v>0</v>
      </c>
    </row>
    <row r="7172" spans="1:13" x14ac:dyDescent="0.25">
      <c r="A7172" t="s">
        <v>18709</v>
      </c>
      <c r="B7172" t="s">
        <v>18710</v>
      </c>
      <c r="C7172">
        <v>991</v>
      </c>
      <c r="D7172" t="s">
        <v>18711</v>
      </c>
      <c r="E7172" t="s">
        <v>15</v>
      </c>
      <c r="F7172">
        <v>1599</v>
      </c>
      <c r="G7172" t="s">
        <v>23</v>
      </c>
      <c r="H7172" t="s">
        <v>3209</v>
      </c>
      <c r="J7172" t="s">
        <v>3210</v>
      </c>
      <c r="M7172">
        <v>0</v>
      </c>
    </row>
    <row r="7173" spans="1:13" x14ac:dyDescent="0.25">
      <c r="A7173" t="s">
        <v>18712</v>
      </c>
      <c r="B7173" t="s">
        <v>18713</v>
      </c>
      <c r="C7173">
        <v>991</v>
      </c>
      <c r="D7173" t="s">
        <v>18714</v>
      </c>
      <c r="E7173" t="s">
        <v>15</v>
      </c>
      <c r="F7173">
        <v>1599</v>
      </c>
      <c r="G7173" t="s">
        <v>23</v>
      </c>
      <c r="H7173" t="s">
        <v>3209</v>
      </c>
      <c r="J7173" t="s">
        <v>3210</v>
      </c>
      <c r="M7173">
        <v>0</v>
      </c>
    </row>
    <row r="7174" spans="1:13" x14ac:dyDescent="0.25">
      <c r="A7174" t="s">
        <v>18715</v>
      </c>
      <c r="B7174" t="s">
        <v>18716</v>
      </c>
      <c r="C7174">
        <v>991</v>
      </c>
      <c r="D7174" t="s">
        <v>18717</v>
      </c>
      <c r="E7174" t="s">
        <v>15</v>
      </c>
      <c r="F7174">
        <v>1599</v>
      </c>
      <c r="G7174" t="s">
        <v>23</v>
      </c>
      <c r="H7174" t="s">
        <v>3209</v>
      </c>
      <c r="J7174" t="s">
        <v>3210</v>
      </c>
      <c r="M7174">
        <v>0</v>
      </c>
    </row>
    <row r="7175" spans="1:13" x14ac:dyDescent="0.25">
      <c r="A7175" t="s">
        <v>18659</v>
      </c>
      <c r="B7175" t="s">
        <v>18718</v>
      </c>
      <c r="C7175">
        <v>991</v>
      </c>
      <c r="D7175" t="s">
        <v>18719</v>
      </c>
      <c r="E7175" t="s">
        <v>15</v>
      </c>
      <c r="F7175">
        <v>1599</v>
      </c>
      <c r="G7175" t="s">
        <v>23</v>
      </c>
      <c r="H7175" t="s">
        <v>3209</v>
      </c>
      <c r="J7175" t="s">
        <v>3210</v>
      </c>
      <c r="M7175">
        <v>0</v>
      </c>
    </row>
    <row r="7176" spans="1:13" x14ac:dyDescent="0.25">
      <c r="A7176" t="s">
        <v>10356</v>
      </c>
      <c r="B7176" t="s">
        <v>18720</v>
      </c>
      <c r="C7176">
        <v>991</v>
      </c>
      <c r="D7176" t="s">
        <v>18721</v>
      </c>
      <c r="E7176" t="s">
        <v>15</v>
      </c>
      <c r="F7176">
        <v>1599</v>
      </c>
      <c r="G7176" t="s">
        <v>23</v>
      </c>
      <c r="H7176" t="s">
        <v>3209</v>
      </c>
      <c r="J7176" t="s">
        <v>3210</v>
      </c>
      <c r="M7176">
        <v>0</v>
      </c>
    </row>
    <row r="7177" spans="1:13" x14ac:dyDescent="0.25">
      <c r="A7177" t="s">
        <v>18722</v>
      </c>
      <c r="B7177" t="s">
        <v>18723</v>
      </c>
      <c r="C7177">
        <v>991</v>
      </c>
      <c r="D7177" t="s">
        <v>18724</v>
      </c>
      <c r="E7177" t="s">
        <v>15</v>
      </c>
      <c r="F7177">
        <v>1599</v>
      </c>
      <c r="G7177" t="s">
        <v>23</v>
      </c>
      <c r="H7177" t="s">
        <v>3209</v>
      </c>
      <c r="J7177" t="s">
        <v>3210</v>
      </c>
      <c r="M7177">
        <v>0</v>
      </c>
    </row>
    <row r="7178" spans="1:13" x14ac:dyDescent="0.25">
      <c r="A7178" t="s">
        <v>18725</v>
      </c>
      <c r="B7178" t="s">
        <v>18726</v>
      </c>
      <c r="C7178">
        <v>991</v>
      </c>
      <c r="D7178" t="s">
        <v>18727</v>
      </c>
      <c r="E7178" t="s">
        <v>15</v>
      </c>
      <c r="F7178">
        <v>1599</v>
      </c>
      <c r="G7178" t="s">
        <v>23</v>
      </c>
      <c r="H7178" t="s">
        <v>3209</v>
      </c>
      <c r="J7178" t="s">
        <v>3210</v>
      </c>
      <c r="M7178">
        <v>0</v>
      </c>
    </row>
    <row r="7179" spans="1:13" x14ac:dyDescent="0.25">
      <c r="A7179" t="s">
        <v>18728</v>
      </c>
      <c r="B7179" t="s">
        <v>18729</v>
      </c>
      <c r="C7179">
        <v>991</v>
      </c>
      <c r="D7179" t="s">
        <v>18730</v>
      </c>
      <c r="E7179" t="s">
        <v>15</v>
      </c>
      <c r="F7179">
        <v>1599</v>
      </c>
      <c r="G7179" t="s">
        <v>23</v>
      </c>
      <c r="H7179" t="s">
        <v>3209</v>
      </c>
      <c r="J7179" t="s">
        <v>3210</v>
      </c>
      <c r="M7179">
        <v>0</v>
      </c>
    </row>
    <row r="7180" spans="1:13" x14ac:dyDescent="0.25">
      <c r="A7180" t="s">
        <v>10356</v>
      </c>
      <c r="B7180" t="s">
        <v>18731</v>
      </c>
      <c r="C7180">
        <v>991</v>
      </c>
      <c r="D7180" t="s">
        <v>18732</v>
      </c>
      <c r="E7180" t="s">
        <v>15</v>
      </c>
      <c r="F7180">
        <v>1599</v>
      </c>
      <c r="G7180" t="s">
        <v>23</v>
      </c>
      <c r="H7180" t="s">
        <v>3209</v>
      </c>
      <c r="J7180" t="s">
        <v>3210</v>
      </c>
      <c r="M7180">
        <v>0</v>
      </c>
    </row>
    <row r="7181" spans="1:13" x14ac:dyDescent="0.25">
      <c r="A7181" t="s">
        <v>18733</v>
      </c>
      <c r="B7181" t="s">
        <v>18734</v>
      </c>
      <c r="C7181">
        <v>991</v>
      </c>
      <c r="D7181" t="s">
        <v>18735</v>
      </c>
      <c r="E7181" t="s">
        <v>15</v>
      </c>
      <c r="F7181">
        <v>1599</v>
      </c>
      <c r="G7181" t="s">
        <v>23</v>
      </c>
      <c r="H7181" t="s">
        <v>3209</v>
      </c>
      <c r="J7181" t="s">
        <v>3210</v>
      </c>
      <c r="M7181">
        <v>0</v>
      </c>
    </row>
    <row r="7182" spans="1:13" x14ac:dyDescent="0.25">
      <c r="A7182" t="s">
        <v>17949</v>
      </c>
      <c r="B7182" t="s">
        <v>18736</v>
      </c>
      <c r="C7182">
        <v>991</v>
      </c>
      <c r="D7182" t="s">
        <v>18737</v>
      </c>
      <c r="E7182" t="s">
        <v>15</v>
      </c>
      <c r="F7182">
        <v>1599</v>
      </c>
      <c r="G7182" t="s">
        <v>23</v>
      </c>
      <c r="H7182" t="s">
        <v>3209</v>
      </c>
      <c r="J7182" t="s">
        <v>3210</v>
      </c>
      <c r="M7182">
        <v>0</v>
      </c>
    </row>
    <row r="7183" spans="1:13" x14ac:dyDescent="0.25">
      <c r="A7183" t="s">
        <v>18738</v>
      </c>
      <c r="B7183" t="s">
        <v>18739</v>
      </c>
      <c r="C7183">
        <v>991</v>
      </c>
      <c r="D7183" t="s">
        <v>18740</v>
      </c>
      <c r="E7183" t="s">
        <v>15</v>
      </c>
      <c r="F7183">
        <v>1599</v>
      </c>
      <c r="G7183" t="s">
        <v>23</v>
      </c>
      <c r="H7183" t="s">
        <v>3209</v>
      </c>
      <c r="J7183" t="s">
        <v>3210</v>
      </c>
      <c r="M7183">
        <v>0</v>
      </c>
    </row>
    <row r="7184" spans="1:13" x14ac:dyDescent="0.25">
      <c r="A7184" t="s">
        <v>4907</v>
      </c>
      <c r="B7184" t="s">
        <v>18741</v>
      </c>
      <c r="C7184">
        <v>991</v>
      </c>
      <c r="D7184" t="s">
        <v>18742</v>
      </c>
      <c r="E7184" t="s">
        <v>15</v>
      </c>
      <c r="F7184">
        <v>1599</v>
      </c>
      <c r="G7184" t="s">
        <v>23</v>
      </c>
      <c r="H7184" t="s">
        <v>3209</v>
      </c>
      <c r="J7184" t="s">
        <v>3210</v>
      </c>
      <c r="M7184">
        <v>0</v>
      </c>
    </row>
    <row r="7185" spans="1:13" x14ac:dyDescent="0.25">
      <c r="A7185" t="s">
        <v>17840</v>
      </c>
      <c r="B7185" t="s">
        <v>18743</v>
      </c>
      <c r="C7185">
        <v>991</v>
      </c>
      <c r="D7185" t="s">
        <v>18744</v>
      </c>
      <c r="E7185" t="s">
        <v>15</v>
      </c>
      <c r="F7185">
        <v>1599</v>
      </c>
      <c r="G7185" t="s">
        <v>23</v>
      </c>
      <c r="H7185" t="s">
        <v>3209</v>
      </c>
      <c r="J7185" t="s">
        <v>3222</v>
      </c>
      <c r="M7185">
        <v>0</v>
      </c>
    </row>
    <row r="7186" spans="1:13" x14ac:dyDescent="0.25">
      <c r="A7186" t="s">
        <v>6420</v>
      </c>
      <c r="B7186" t="s">
        <v>18745</v>
      </c>
      <c r="C7186">
        <v>1239</v>
      </c>
      <c r="D7186" t="s">
        <v>18746</v>
      </c>
      <c r="E7186" t="s">
        <v>746</v>
      </c>
      <c r="F7186">
        <v>2025</v>
      </c>
      <c r="G7186" t="s">
        <v>728</v>
      </c>
      <c r="H7186" t="s">
        <v>5822</v>
      </c>
      <c r="J7186" t="s">
        <v>5823</v>
      </c>
      <c r="L7186" t="s">
        <v>37597</v>
      </c>
      <c r="M7186">
        <v>0</v>
      </c>
    </row>
    <row r="7187" spans="1:13" x14ac:dyDescent="0.25">
      <c r="A7187" t="s">
        <v>6420</v>
      </c>
      <c r="B7187" t="s">
        <v>18747</v>
      </c>
      <c r="C7187">
        <v>1239</v>
      </c>
      <c r="D7187" t="s">
        <v>18748</v>
      </c>
      <c r="E7187" t="s">
        <v>746</v>
      </c>
      <c r="F7187">
        <v>2025</v>
      </c>
      <c r="G7187" t="s">
        <v>728</v>
      </c>
      <c r="H7187" t="s">
        <v>5822</v>
      </c>
      <c r="J7187" t="s">
        <v>5823</v>
      </c>
      <c r="L7187" t="s">
        <v>37597</v>
      </c>
      <c r="M7187">
        <v>0</v>
      </c>
    </row>
    <row r="7188" spans="1:13" x14ac:dyDescent="0.25">
      <c r="A7188" t="s">
        <v>18749</v>
      </c>
      <c r="B7188" t="s">
        <v>18750</v>
      </c>
      <c r="C7188">
        <v>991</v>
      </c>
      <c r="D7188" t="s">
        <v>18751</v>
      </c>
      <c r="E7188" t="s">
        <v>15</v>
      </c>
      <c r="F7188">
        <v>1599</v>
      </c>
      <c r="G7188" t="s">
        <v>23</v>
      </c>
      <c r="H7188" t="s">
        <v>3209</v>
      </c>
      <c r="J7188" t="s">
        <v>3222</v>
      </c>
      <c r="M7188">
        <v>0</v>
      </c>
    </row>
    <row r="7189" spans="1:13" x14ac:dyDescent="0.25">
      <c r="A7189" t="s">
        <v>7492</v>
      </c>
      <c r="B7189" t="s">
        <v>18752</v>
      </c>
      <c r="C7189">
        <v>991</v>
      </c>
      <c r="D7189" t="s">
        <v>18753</v>
      </c>
      <c r="E7189" t="s">
        <v>15</v>
      </c>
      <c r="F7189">
        <v>1599</v>
      </c>
      <c r="G7189" t="s">
        <v>23</v>
      </c>
      <c r="H7189" t="s">
        <v>3209</v>
      </c>
      <c r="J7189" t="s">
        <v>3210</v>
      </c>
      <c r="M7189">
        <v>0</v>
      </c>
    </row>
    <row r="7190" spans="1:13" x14ac:dyDescent="0.25">
      <c r="A7190" t="s">
        <v>18754</v>
      </c>
      <c r="B7190" t="s">
        <v>18755</v>
      </c>
      <c r="C7190">
        <v>991</v>
      </c>
      <c r="D7190" t="s">
        <v>18756</v>
      </c>
      <c r="E7190" t="s">
        <v>15</v>
      </c>
      <c r="F7190">
        <v>1599</v>
      </c>
      <c r="G7190" t="s">
        <v>23</v>
      </c>
      <c r="H7190" t="s">
        <v>3209</v>
      </c>
      <c r="J7190" t="s">
        <v>3210</v>
      </c>
      <c r="M7190">
        <v>0</v>
      </c>
    </row>
    <row r="7191" spans="1:13" x14ac:dyDescent="0.25">
      <c r="A7191" t="s">
        <v>6634</v>
      </c>
      <c r="B7191" t="s">
        <v>18757</v>
      </c>
      <c r="C7191">
        <v>991</v>
      </c>
      <c r="D7191" t="s">
        <v>18758</v>
      </c>
      <c r="E7191" t="s">
        <v>15</v>
      </c>
      <c r="F7191">
        <v>1599</v>
      </c>
      <c r="G7191" t="s">
        <v>23</v>
      </c>
      <c r="H7191" t="s">
        <v>3209</v>
      </c>
      <c r="J7191" t="s">
        <v>3210</v>
      </c>
      <c r="M7191">
        <v>0</v>
      </c>
    </row>
    <row r="7192" spans="1:13" x14ac:dyDescent="0.25">
      <c r="A7192" t="s">
        <v>16904</v>
      </c>
      <c r="B7192" t="s">
        <v>18759</v>
      </c>
      <c r="C7192">
        <v>991</v>
      </c>
      <c r="D7192" t="s">
        <v>18760</v>
      </c>
      <c r="E7192" t="s">
        <v>15</v>
      </c>
      <c r="F7192">
        <v>1599</v>
      </c>
      <c r="G7192" t="s">
        <v>23</v>
      </c>
      <c r="H7192" t="s">
        <v>3209</v>
      </c>
      <c r="J7192" t="s">
        <v>3210</v>
      </c>
      <c r="M7192">
        <v>0</v>
      </c>
    </row>
    <row r="7193" spans="1:13" x14ac:dyDescent="0.25">
      <c r="A7193" t="s">
        <v>18761</v>
      </c>
      <c r="B7193" t="s">
        <v>18762</v>
      </c>
      <c r="C7193">
        <v>991</v>
      </c>
      <c r="D7193" t="s">
        <v>18763</v>
      </c>
      <c r="E7193" t="s">
        <v>15</v>
      </c>
      <c r="F7193">
        <v>1599</v>
      </c>
      <c r="G7193" t="s">
        <v>23</v>
      </c>
      <c r="H7193" t="s">
        <v>3209</v>
      </c>
      <c r="J7193" t="s">
        <v>3210</v>
      </c>
      <c r="M7193">
        <v>0</v>
      </c>
    </row>
    <row r="7194" spans="1:13" x14ac:dyDescent="0.25">
      <c r="A7194" t="s">
        <v>18764</v>
      </c>
      <c r="B7194" t="s">
        <v>18765</v>
      </c>
      <c r="C7194">
        <v>991</v>
      </c>
      <c r="D7194" t="s">
        <v>18766</v>
      </c>
      <c r="E7194" t="s">
        <v>15</v>
      </c>
      <c r="F7194">
        <v>1599</v>
      </c>
      <c r="G7194" t="s">
        <v>23</v>
      </c>
      <c r="H7194" t="s">
        <v>3209</v>
      </c>
      <c r="J7194" t="s">
        <v>3210</v>
      </c>
      <c r="M7194">
        <v>0</v>
      </c>
    </row>
    <row r="7195" spans="1:13" x14ac:dyDescent="0.25">
      <c r="A7195" t="s">
        <v>18767</v>
      </c>
      <c r="B7195" t="s">
        <v>18768</v>
      </c>
      <c r="C7195">
        <v>991</v>
      </c>
      <c r="D7195" t="s">
        <v>18769</v>
      </c>
      <c r="E7195" t="s">
        <v>15</v>
      </c>
      <c r="F7195">
        <v>1599</v>
      </c>
      <c r="G7195" t="s">
        <v>23</v>
      </c>
      <c r="H7195" t="s">
        <v>3209</v>
      </c>
      <c r="J7195" t="s">
        <v>3210</v>
      </c>
      <c r="M7195">
        <v>0</v>
      </c>
    </row>
    <row r="7196" spans="1:13" x14ac:dyDescent="0.25">
      <c r="A7196" t="s">
        <v>18770</v>
      </c>
      <c r="B7196" t="s">
        <v>18771</v>
      </c>
      <c r="C7196">
        <v>991</v>
      </c>
      <c r="D7196" t="s">
        <v>18772</v>
      </c>
      <c r="E7196" t="s">
        <v>15</v>
      </c>
      <c r="F7196">
        <v>1599</v>
      </c>
      <c r="G7196" t="s">
        <v>23</v>
      </c>
      <c r="H7196" t="s">
        <v>3209</v>
      </c>
      <c r="J7196" t="s">
        <v>3210</v>
      </c>
      <c r="M7196">
        <v>0</v>
      </c>
    </row>
    <row r="7197" spans="1:13" x14ac:dyDescent="0.25">
      <c r="A7197" t="s">
        <v>18773</v>
      </c>
      <c r="B7197" t="s">
        <v>18774</v>
      </c>
      <c r="C7197">
        <v>991</v>
      </c>
      <c r="D7197" t="s">
        <v>18775</v>
      </c>
      <c r="E7197" t="s">
        <v>15</v>
      </c>
      <c r="F7197">
        <v>1599</v>
      </c>
      <c r="G7197" t="s">
        <v>23</v>
      </c>
      <c r="H7197" t="s">
        <v>3209</v>
      </c>
      <c r="J7197" t="s">
        <v>3210</v>
      </c>
      <c r="M7197">
        <v>0</v>
      </c>
    </row>
    <row r="7198" spans="1:13" x14ac:dyDescent="0.25">
      <c r="A7198" t="s">
        <v>11306</v>
      </c>
      <c r="B7198" t="s">
        <v>18776</v>
      </c>
      <c r="C7198">
        <v>991</v>
      </c>
      <c r="D7198" t="s">
        <v>18777</v>
      </c>
      <c r="E7198" t="s">
        <v>15</v>
      </c>
      <c r="F7198">
        <v>1599</v>
      </c>
      <c r="G7198" t="s">
        <v>23</v>
      </c>
      <c r="H7198" t="s">
        <v>3209</v>
      </c>
      <c r="J7198" t="s">
        <v>3210</v>
      </c>
      <c r="M7198">
        <v>0</v>
      </c>
    </row>
    <row r="7199" spans="1:13" x14ac:dyDescent="0.25">
      <c r="A7199" t="s">
        <v>18778</v>
      </c>
      <c r="B7199" t="s">
        <v>18779</v>
      </c>
      <c r="C7199">
        <v>991</v>
      </c>
      <c r="D7199" t="s">
        <v>18780</v>
      </c>
      <c r="E7199" t="s">
        <v>15</v>
      </c>
      <c r="F7199">
        <v>1599</v>
      </c>
      <c r="G7199" t="s">
        <v>23</v>
      </c>
      <c r="H7199" t="s">
        <v>3209</v>
      </c>
      <c r="J7199" t="s">
        <v>3210</v>
      </c>
      <c r="M7199">
        <v>0</v>
      </c>
    </row>
    <row r="7200" spans="1:13" x14ac:dyDescent="0.25">
      <c r="A7200" t="s">
        <v>10291</v>
      </c>
      <c r="B7200" t="s">
        <v>18781</v>
      </c>
      <c r="C7200">
        <v>991</v>
      </c>
      <c r="D7200" t="s">
        <v>18782</v>
      </c>
      <c r="E7200" t="s">
        <v>15</v>
      </c>
      <c r="F7200">
        <v>1599</v>
      </c>
      <c r="G7200" t="s">
        <v>23</v>
      </c>
      <c r="H7200" t="s">
        <v>3209</v>
      </c>
      <c r="J7200" t="s">
        <v>3210</v>
      </c>
      <c r="M7200">
        <v>0</v>
      </c>
    </row>
    <row r="7201" spans="1:13" x14ac:dyDescent="0.25">
      <c r="A7201" t="s">
        <v>18783</v>
      </c>
      <c r="B7201" t="s">
        <v>18784</v>
      </c>
      <c r="C7201">
        <v>991</v>
      </c>
      <c r="D7201" t="s">
        <v>18785</v>
      </c>
      <c r="E7201" t="s">
        <v>15</v>
      </c>
      <c r="F7201">
        <v>1599</v>
      </c>
      <c r="G7201" t="s">
        <v>23</v>
      </c>
      <c r="H7201" t="s">
        <v>3209</v>
      </c>
      <c r="J7201" t="s">
        <v>3210</v>
      </c>
      <c r="M7201">
        <v>0</v>
      </c>
    </row>
    <row r="7202" spans="1:13" x14ac:dyDescent="0.25">
      <c r="A7202" t="s">
        <v>10291</v>
      </c>
      <c r="B7202" t="s">
        <v>18786</v>
      </c>
      <c r="C7202">
        <v>991</v>
      </c>
      <c r="D7202" t="s">
        <v>18787</v>
      </c>
      <c r="E7202" t="s">
        <v>15</v>
      </c>
      <c r="F7202">
        <v>1599</v>
      </c>
      <c r="G7202" t="s">
        <v>23</v>
      </c>
      <c r="H7202" t="s">
        <v>3209</v>
      </c>
      <c r="J7202" t="s">
        <v>3210</v>
      </c>
      <c r="M7202">
        <v>0</v>
      </c>
    </row>
    <row r="7203" spans="1:13" x14ac:dyDescent="0.25">
      <c r="A7203" t="s">
        <v>18788</v>
      </c>
      <c r="B7203" t="s">
        <v>18789</v>
      </c>
      <c r="C7203">
        <v>991</v>
      </c>
      <c r="D7203" t="s">
        <v>18790</v>
      </c>
      <c r="E7203" t="s">
        <v>15</v>
      </c>
      <c r="F7203">
        <v>1599</v>
      </c>
      <c r="G7203" t="s">
        <v>23</v>
      </c>
      <c r="H7203" t="s">
        <v>3209</v>
      </c>
      <c r="J7203" t="s">
        <v>3210</v>
      </c>
      <c r="M7203">
        <v>0</v>
      </c>
    </row>
    <row r="7204" spans="1:13" x14ac:dyDescent="0.25">
      <c r="A7204" t="s">
        <v>18791</v>
      </c>
      <c r="B7204" t="s">
        <v>18792</v>
      </c>
      <c r="C7204">
        <v>991</v>
      </c>
      <c r="D7204" t="s">
        <v>18793</v>
      </c>
      <c r="E7204" t="s">
        <v>15</v>
      </c>
      <c r="F7204">
        <v>1599</v>
      </c>
      <c r="G7204" t="s">
        <v>23</v>
      </c>
      <c r="H7204" t="s">
        <v>3209</v>
      </c>
      <c r="J7204" t="s">
        <v>3210</v>
      </c>
      <c r="M7204">
        <v>0</v>
      </c>
    </row>
    <row r="7205" spans="1:13" x14ac:dyDescent="0.25">
      <c r="A7205" t="s">
        <v>18794</v>
      </c>
      <c r="B7205" t="s">
        <v>18795</v>
      </c>
      <c r="C7205">
        <v>1031</v>
      </c>
      <c r="D7205" t="s">
        <v>18796</v>
      </c>
      <c r="E7205" t="s">
        <v>15</v>
      </c>
      <c r="F7205">
        <v>1599</v>
      </c>
      <c r="G7205" t="s">
        <v>23</v>
      </c>
      <c r="H7205" t="s">
        <v>3209</v>
      </c>
      <c r="J7205" t="s">
        <v>3210</v>
      </c>
      <c r="M7205">
        <v>0</v>
      </c>
    </row>
    <row r="7206" spans="1:13" x14ac:dyDescent="0.25">
      <c r="A7206" t="s">
        <v>7659</v>
      </c>
      <c r="B7206" t="s">
        <v>18797</v>
      </c>
      <c r="C7206">
        <v>1031</v>
      </c>
      <c r="D7206" t="s">
        <v>18798</v>
      </c>
      <c r="E7206" t="s">
        <v>15</v>
      </c>
      <c r="F7206">
        <v>1599</v>
      </c>
      <c r="G7206" t="s">
        <v>23</v>
      </c>
      <c r="H7206" t="s">
        <v>3209</v>
      </c>
      <c r="J7206" t="s">
        <v>3210</v>
      </c>
      <c r="M7206">
        <v>0</v>
      </c>
    </row>
    <row r="7207" spans="1:13" x14ac:dyDescent="0.25">
      <c r="A7207" t="s">
        <v>18799</v>
      </c>
      <c r="B7207" t="s">
        <v>18800</v>
      </c>
      <c r="C7207">
        <v>991</v>
      </c>
      <c r="D7207" t="s">
        <v>18801</v>
      </c>
      <c r="E7207" t="s">
        <v>15</v>
      </c>
      <c r="F7207">
        <v>1599</v>
      </c>
      <c r="G7207" t="s">
        <v>23</v>
      </c>
      <c r="H7207" t="s">
        <v>3209</v>
      </c>
      <c r="J7207" t="s">
        <v>3210</v>
      </c>
      <c r="M7207">
        <v>0</v>
      </c>
    </row>
    <row r="7208" spans="1:13" x14ac:dyDescent="0.25">
      <c r="A7208" t="s">
        <v>16641</v>
      </c>
      <c r="B7208" t="s">
        <v>18802</v>
      </c>
      <c r="C7208">
        <v>991</v>
      </c>
      <c r="D7208" t="s">
        <v>18803</v>
      </c>
      <c r="E7208" t="s">
        <v>15</v>
      </c>
      <c r="F7208">
        <v>1599</v>
      </c>
      <c r="G7208" t="s">
        <v>23</v>
      </c>
      <c r="H7208" t="s">
        <v>3209</v>
      </c>
      <c r="J7208" t="s">
        <v>3210</v>
      </c>
      <c r="M7208">
        <v>0</v>
      </c>
    </row>
    <row r="7209" spans="1:13" x14ac:dyDescent="0.25">
      <c r="A7209" t="s">
        <v>11884</v>
      </c>
      <c r="B7209" t="s">
        <v>18804</v>
      </c>
      <c r="C7209">
        <v>991</v>
      </c>
      <c r="D7209" t="s">
        <v>18805</v>
      </c>
      <c r="E7209" t="s">
        <v>15</v>
      </c>
      <c r="F7209">
        <v>1599</v>
      </c>
      <c r="G7209" t="s">
        <v>23</v>
      </c>
      <c r="H7209" t="s">
        <v>3209</v>
      </c>
      <c r="J7209" t="s">
        <v>3210</v>
      </c>
      <c r="M7209">
        <v>0</v>
      </c>
    </row>
    <row r="7210" spans="1:13" x14ac:dyDescent="0.25">
      <c r="A7210" t="s">
        <v>18806</v>
      </c>
      <c r="B7210" t="s">
        <v>18807</v>
      </c>
      <c r="C7210">
        <v>991</v>
      </c>
      <c r="D7210" t="s">
        <v>18808</v>
      </c>
      <c r="E7210" t="s">
        <v>15</v>
      </c>
      <c r="F7210">
        <v>1599</v>
      </c>
      <c r="G7210" t="s">
        <v>23</v>
      </c>
      <c r="H7210" t="s">
        <v>3209</v>
      </c>
      <c r="J7210" t="s">
        <v>3210</v>
      </c>
      <c r="M7210">
        <v>0</v>
      </c>
    </row>
    <row r="7211" spans="1:13" x14ac:dyDescent="0.25">
      <c r="A7211" t="s">
        <v>18806</v>
      </c>
      <c r="B7211" t="s">
        <v>18809</v>
      </c>
      <c r="C7211">
        <v>991</v>
      </c>
      <c r="D7211" t="s">
        <v>18810</v>
      </c>
      <c r="E7211" t="s">
        <v>15</v>
      </c>
      <c r="F7211">
        <v>1599</v>
      </c>
      <c r="G7211" t="s">
        <v>23</v>
      </c>
      <c r="H7211" t="s">
        <v>3209</v>
      </c>
      <c r="J7211" t="s">
        <v>3210</v>
      </c>
      <c r="M7211">
        <v>0</v>
      </c>
    </row>
    <row r="7212" spans="1:13" x14ac:dyDescent="0.25">
      <c r="A7212" t="s">
        <v>16641</v>
      </c>
      <c r="B7212" t="s">
        <v>18811</v>
      </c>
      <c r="C7212">
        <v>991</v>
      </c>
      <c r="D7212" t="s">
        <v>18812</v>
      </c>
      <c r="E7212" t="s">
        <v>15</v>
      </c>
      <c r="F7212">
        <v>1599</v>
      </c>
      <c r="G7212" t="s">
        <v>23</v>
      </c>
      <c r="H7212" t="s">
        <v>3209</v>
      </c>
      <c r="J7212" t="s">
        <v>3210</v>
      </c>
      <c r="M7212">
        <v>0</v>
      </c>
    </row>
    <row r="7213" spans="1:13" x14ac:dyDescent="0.25">
      <c r="A7213" t="s">
        <v>18813</v>
      </c>
      <c r="B7213" t="s">
        <v>18814</v>
      </c>
      <c r="C7213">
        <v>991</v>
      </c>
      <c r="D7213" t="s">
        <v>18815</v>
      </c>
      <c r="E7213" t="s">
        <v>15</v>
      </c>
      <c r="F7213">
        <v>1599</v>
      </c>
      <c r="G7213" t="s">
        <v>23</v>
      </c>
      <c r="H7213" t="s">
        <v>3209</v>
      </c>
      <c r="J7213" t="s">
        <v>3210</v>
      </c>
      <c r="M7213">
        <v>0</v>
      </c>
    </row>
    <row r="7214" spans="1:13" x14ac:dyDescent="0.25">
      <c r="A7214" t="s">
        <v>18816</v>
      </c>
      <c r="B7214" t="s">
        <v>18817</v>
      </c>
      <c r="C7214">
        <v>991</v>
      </c>
      <c r="D7214" t="s">
        <v>18818</v>
      </c>
      <c r="E7214" t="s">
        <v>15</v>
      </c>
      <c r="F7214">
        <v>1599</v>
      </c>
      <c r="G7214" t="s">
        <v>23</v>
      </c>
      <c r="H7214" t="s">
        <v>3209</v>
      </c>
      <c r="J7214" t="s">
        <v>3210</v>
      </c>
      <c r="M7214">
        <v>0</v>
      </c>
    </row>
    <row r="7215" spans="1:13" x14ac:dyDescent="0.25">
      <c r="A7215" t="s">
        <v>18819</v>
      </c>
      <c r="B7215" t="s">
        <v>18820</v>
      </c>
      <c r="C7215">
        <v>991</v>
      </c>
      <c r="D7215" t="s">
        <v>18821</v>
      </c>
      <c r="E7215" t="s">
        <v>15</v>
      </c>
      <c r="F7215">
        <v>1599</v>
      </c>
      <c r="G7215" t="s">
        <v>23</v>
      </c>
      <c r="H7215" t="s">
        <v>3209</v>
      </c>
      <c r="J7215" t="s">
        <v>3210</v>
      </c>
      <c r="M7215">
        <v>0</v>
      </c>
    </row>
    <row r="7216" spans="1:13" x14ac:dyDescent="0.25">
      <c r="A7216" t="s">
        <v>18822</v>
      </c>
      <c r="B7216" t="s">
        <v>18823</v>
      </c>
      <c r="C7216">
        <v>991</v>
      </c>
      <c r="D7216" t="s">
        <v>18824</v>
      </c>
      <c r="E7216" t="s">
        <v>15</v>
      </c>
      <c r="F7216">
        <v>1599</v>
      </c>
      <c r="G7216" t="s">
        <v>23</v>
      </c>
      <c r="H7216" t="s">
        <v>3209</v>
      </c>
      <c r="J7216" t="s">
        <v>3210</v>
      </c>
      <c r="M7216">
        <v>0</v>
      </c>
    </row>
    <row r="7217" spans="1:13" x14ac:dyDescent="0.25">
      <c r="A7217" t="s">
        <v>18825</v>
      </c>
      <c r="B7217" t="s">
        <v>18826</v>
      </c>
      <c r="C7217">
        <v>991</v>
      </c>
      <c r="D7217" t="s">
        <v>18827</v>
      </c>
      <c r="E7217" t="s">
        <v>15</v>
      </c>
      <c r="F7217">
        <v>1599</v>
      </c>
      <c r="G7217" t="s">
        <v>23</v>
      </c>
      <c r="H7217" t="s">
        <v>3209</v>
      </c>
      <c r="J7217" t="s">
        <v>3210</v>
      </c>
      <c r="M7217">
        <v>0</v>
      </c>
    </row>
    <row r="7218" spans="1:13" x14ac:dyDescent="0.25">
      <c r="A7218" t="s">
        <v>18828</v>
      </c>
      <c r="B7218" t="s">
        <v>18829</v>
      </c>
      <c r="C7218">
        <v>991</v>
      </c>
      <c r="D7218" t="s">
        <v>18830</v>
      </c>
      <c r="E7218" t="s">
        <v>15</v>
      </c>
      <c r="F7218">
        <v>1599</v>
      </c>
      <c r="G7218" t="s">
        <v>23</v>
      </c>
      <c r="H7218" t="s">
        <v>3209</v>
      </c>
      <c r="J7218" t="s">
        <v>3210</v>
      </c>
      <c r="M7218">
        <v>0</v>
      </c>
    </row>
    <row r="7219" spans="1:13" x14ac:dyDescent="0.25">
      <c r="A7219" t="s">
        <v>11907</v>
      </c>
      <c r="B7219" t="s">
        <v>18831</v>
      </c>
      <c r="C7219">
        <v>991</v>
      </c>
      <c r="D7219" t="s">
        <v>18832</v>
      </c>
      <c r="E7219" t="s">
        <v>15</v>
      </c>
      <c r="F7219">
        <v>1599</v>
      </c>
      <c r="G7219" t="s">
        <v>23</v>
      </c>
      <c r="H7219" t="s">
        <v>3209</v>
      </c>
      <c r="J7219" t="s">
        <v>3210</v>
      </c>
      <c r="M7219">
        <v>0</v>
      </c>
    </row>
    <row r="7220" spans="1:13" x14ac:dyDescent="0.25">
      <c r="A7220" t="s">
        <v>8534</v>
      </c>
      <c r="B7220" t="s">
        <v>18833</v>
      </c>
      <c r="C7220">
        <v>991</v>
      </c>
      <c r="D7220" t="s">
        <v>18834</v>
      </c>
      <c r="E7220" t="s">
        <v>15</v>
      </c>
      <c r="F7220">
        <v>1599</v>
      </c>
      <c r="G7220" t="s">
        <v>23</v>
      </c>
      <c r="H7220" t="s">
        <v>3209</v>
      </c>
      <c r="J7220" t="s">
        <v>3210</v>
      </c>
      <c r="M7220">
        <v>0</v>
      </c>
    </row>
    <row r="7221" spans="1:13" x14ac:dyDescent="0.25">
      <c r="A7221" t="s">
        <v>5006</v>
      </c>
      <c r="B7221" t="s">
        <v>18835</v>
      </c>
      <c r="C7221">
        <v>991</v>
      </c>
      <c r="D7221" t="s">
        <v>18836</v>
      </c>
      <c r="E7221" t="s">
        <v>15</v>
      </c>
      <c r="F7221">
        <v>1599</v>
      </c>
      <c r="G7221" t="s">
        <v>23</v>
      </c>
      <c r="H7221" t="s">
        <v>3209</v>
      </c>
      <c r="J7221" t="s">
        <v>3210</v>
      </c>
      <c r="M7221">
        <v>0</v>
      </c>
    </row>
    <row r="7222" spans="1:13" x14ac:dyDescent="0.25">
      <c r="A7222" t="s">
        <v>14227</v>
      </c>
      <c r="B7222" t="s">
        <v>18837</v>
      </c>
      <c r="C7222">
        <v>991</v>
      </c>
      <c r="D7222" t="s">
        <v>18838</v>
      </c>
      <c r="E7222" t="s">
        <v>746</v>
      </c>
      <c r="F7222">
        <v>0</v>
      </c>
      <c r="G7222" t="s">
        <v>728</v>
      </c>
      <c r="H7222" t="s">
        <v>760</v>
      </c>
      <c r="I7222" t="s">
        <v>6297</v>
      </c>
      <c r="J7222" t="s">
        <v>18839</v>
      </c>
      <c r="L7222" t="s">
        <v>37595</v>
      </c>
      <c r="M7222">
        <v>1</v>
      </c>
    </row>
    <row r="7223" spans="1:13" x14ac:dyDescent="0.25">
      <c r="A7223" t="s">
        <v>18407</v>
      </c>
      <c r="B7223" t="s">
        <v>18840</v>
      </c>
      <c r="C7223">
        <v>991</v>
      </c>
      <c r="D7223" t="s">
        <v>18841</v>
      </c>
      <c r="E7223" t="s">
        <v>746</v>
      </c>
      <c r="F7223">
        <v>0</v>
      </c>
      <c r="G7223" t="s">
        <v>728</v>
      </c>
      <c r="H7223" t="s">
        <v>760</v>
      </c>
      <c r="I7223" t="s">
        <v>6297</v>
      </c>
      <c r="J7223" t="s">
        <v>18839</v>
      </c>
      <c r="L7223" t="s">
        <v>37595</v>
      </c>
      <c r="M7223">
        <v>1</v>
      </c>
    </row>
    <row r="7224" spans="1:13" x14ac:dyDescent="0.25">
      <c r="A7224" t="s">
        <v>14244</v>
      </c>
      <c r="B7224" t="s">
        <v>18842</v>
      </c>
      <c r="C7224">
        <v>991</v>
      </c>
      <c r="D7224" t="s">
        <v>18843</v>
      </c>
      <c r="E7224" t="s">
        <v>746</v>
      </c>
      <c r="F7224">
        <v>0</v>
      </c>
      <c r="G7224" t="s">
        <v>728</v>
      </c>
      <c r="H7224" t="s">
        <v>760</v>
      </c>
      <c r="I7224" t="s">
        <v>6297</v>
      </c>
      <c r="J7224" t="s">
        <v>18839</v>
      </c>
      <c r="L7224" t="s">
        <v>37595</v>
      </c>
      <c r="M7224">
        <v>1</v>
      </c>
    </row>
    <row r="7225" spans="1:13" x14ac:dyDescent="0.25">
      <c r="A7225" t="s">
        <v>10908</v>
      </c>
      <c r="B7225" t="s">
        <v>18844</v>
      </c>
      <c r="C7225">
        <v>991</v>
      </c>
      <c r="D7225" t="s">
        <v>18845</v>
      </c>
      <c r="E7225" t="s">
        <v>746</v>
      </c>
      <c r="F7225">
        <v>0</v>
      </c>
      <c r="G7225" t="s">
        <v>728</v>
      </c>
      <c r="H7225" t="s">
        <v>760</v>
      </c>
      <c r="I7225" t="s">
        <v>6297</v>
      </c>
      <c r="J7225" t="s">
        <v>18839</v>
      </c>
      <c r="L7225" t="s">
        <v>37595</v>
      </c>
      <c r="M7225">
        <v>1</v>
      </c>
    </row>
    <row r="7226" spans="1:13" x14ac:dyDescent="0.25">
      <c r="A7226" t="s">
        <v>10908</v>
      </c>
      <c r="B7226" t="s">
        <v>18846</v>
      </c>
      <c r="C7226">
        <v>991</v>
      </c>
      <c r="D7226" t="s">
        <v>18847</v>
      </c>
      <c r="E7226" t="s">
        <v>746</v>
      </c>
      <c r="F7226">
        <v>0</v>
      </c>
      <c r="G7226" t="s">
        <v>728</v>
      </c>
      <c r="H7226" t="s">
        <v>760</v>
      </c>
      <c r="I7226" t="s">
        <v>6297</v>
      </c>
      <c r="J7226" t="s">
        <v>18839</v>
      </c>
      <c r="L7226" t="s">
        <v>37595</v>
      </c>
      <c r="M7226">
        <v>1</v>
      </c>
    </row>
    <row r="7227" spans="1:13" x14ac:dyDescent="0.25">
      <c r="A7227" t="s">
        <v>14227</v>
      </c>
      <c r="B7227" t="s">
        <v>18848</v>
      </c>
      <c r="C7227">
        <v>991</v>
      </c>
      <c r="D7227" t="s">
        <v>18849</v>
      </c>
      <c r="E7227" t="s">
        <v>746</v>
      </c>
      <c r="F7227">
        <v>0</v>
      </c>
      <c r="G7227" t="s">
        <v>728</v>
      </c>
      <c r="H7227" t="s">
        <v>760</v>
      </c>
      <c r="I7227" t="s">
        <v>6297</v>
      </c>
      <c r="J7227" t="s">
        <v>18850</v>
      </c>
      <c r="L7227" t="s">
        <v>37595</v>
      </c>
      <c r="M7227">
        <v>1</v>
      </c>
    </row>
    <row r="7228" spans="1:13" x14ac:dyDescent="0.25">
      <c r="A7228" t="s">
        <v>10908</v>
      </c>
      <c r="B7228" t="s">
        <v>18851</v>
      </c>
      <c r="C7228">
        <v>991</v>
      </c>
      <c r="D7228" t="s">
        <v>18852</v>
      </c>
      <c r="E7228" t="s">
        <v>746</v>
      </c>
      <c r="F7228">
        <v>0</v>
      </c>
      <c r="G7228" t="s">
        <v>728</v>
      </c>
      <c r="H7228" t="s">
        <v>760</v>
      </c>
      <c r="I7228" t="s">
        <v>6297</v>
      </c>
      <c r="J7228" t="s">
        <v>18839</v>
      </c>
      <c r="L7228" t="s">
        <v>37595</v>
      </c>
      <c r="M7228">
        <v>1</v>
      </c>
    </row>
    <row r="7229" spans="1:13" x14ac:dyDescent="0.25">
      <c r="A7229" t="s">
        <v>12485</v>
      </c>
      <c r="B7229" t="s">
        <v>18853</v>
      </c>
      <c r="C7229">
        <v>991</v>
      </c>
      <c r="D7229" t="s">
        <v>18854</v>
      </c>
      <c r="E7229" t="s">
        <v>746</v>
      </c>
      <c r="F7229">
        <v>0</v>
      </c>
      <c r="G7229" t="s">
        <v>728</v>
      </c>
      <c r="H7229" t="s">
        <v>760</v>
      </c>
      <c r="I7229" t="s">
        <v>6297</v>
      </c>
      <c r="J7229" t="s">
        <v>18839</v>
      </c>
      <c r="L7229" t="s">
        <v>37595</v>
      </c>
      <c r="M7229">
        <v>1</v>
      </c>
    </row>
    <row r="7230" spans="1:13" x14ac:dyDescent="0.25">
      <c r="A7230" t="s">
        <v>14238</v>
      </c>
      <c r="B7230" t="s">
        <v>18855</v>
      </c>
      <c r="C7230">
        <v>991</v>
      </c>
      <c r="D7230" t="s">
        <v>18856</v>
      </c>
      <c r="E7230" t="s">
        <v>746</v>
      </c>
      <c r="F7230">
        <v>0</v>
      </c>
      <c r="G7230" t="s">
        <v>728</v>
      </c>
      <c r="H7230" t="s">
        <v>760</v>
      </c>
      <c r="I7230" t="s">
        <v>6297</v>
      </c>
      <c r="J7230" t="s">
        <v>18839</v>
      </c>
      <c r="L7230" t="s">
        <v>37595</v>
      </c>
      <c r="M7230">
        <v>1</v>
      </c>
    </row>
    <row r="7231" spans="1:13" x14ac:dyDescent="0.25">
      <c r="A7231" t="s">
        <v>11470</v>
      </c>
      <c r="B7231" t="s">
        <v>18857</v>
      </c>
      <c r="C7231">
        <v>991</v>
      </c>
      <c r="D7231" t="s">
        <v>18858</v>
      </c>
      <c r="E7231" t="s">
        <v>746</v>
      </c>
      <c r="F7231">
        <v>0</v>
      </c>
      <c r="G7231" t="s">
        <v>728</v>
      </c>
      <c r="H7231" t="s">
        <v>760</v>
      </c>
      <c r="I7231" t="s">
        <v>6297</v>
      </c>
      <c r="J7231" t="s">
        <v>18850</v>
      </c>
      <c r="L7231" t="s">
        <v>37595</v>
      </c>
      <c r="M7231">
        <v>1</v>
      </c>
    </row>
    <row r="7232" spans="1:13" x14ac:dyDescent="0.25">
      <c r="A7232" t="s">
        <v>18859</v>
      </c>
      <c r="B7232" t="s">
        <v>18860</v>
      </c>
      <c r="C7232">
        <v>991</v>
      </c>
      <c r="D7232" t="s">
        <v>18861</v>
      </c>
      <c r="E7232" t="s">
        <v>746</v>
      </c>
      <c r="F7232">
        <v>0</v>
      </c>
      <c r="G7232" t="s">
        <v>728</v>
      </c>
      <c r="H7232" t="s">
        <v>760</v>
      </c>
      <c r="I7232" t="s">
        <v>6297</v>
      </c>
      <c r="J7232" t="s">
        <v>18850</v>
      </c>
      <c r="L7232" t="s">
        <v>37595</v>
      </c>
      <c r="M7232">
        <v>1</v>
      </c>
    </row>
    <row r="7233" spans="1:13" x14ac:dyDescent="0.25">
      <c r="A7233" t="s">
        <v>11272</v>
      </c>
      <c r="B7233" t="s">
        <v>18862</v>
      </c>
      <c r="C7233">
        <v>991</v>
      </c>
      <c r="D7233" t="s">
        <v>18863</v>
      </c>
      <c r="E7233" t="s">
        <v>746</v>
      </c>
      <c r="F7233">
        <v>0</v>
      </c>
      <c r="G7233" t="s">
        <v>728</v>
      </c>
      <c r="H7233" t="s">
        <v>760</v>
      </c>
      <c r="I7233" t="s">
        <v>6297</v>
      </c>
      <c r="J7233" t="s">
        <v>18850</v>
      </c>
      <c r="L7233" t="s">
        <v>37595</v>
      </c>
      <c r="M7233">
        <v>1</v>
      </c>
    </row>
    <row r="7234" spans="1:13" x14ac:dyDescent="0.25">
      <c r="A7234" t="s">
        <v>11470</v>
      </c>
      <c r="B7234" t="s">
        <v>18864</v>
      </c>
      <c r="C7234">
        <v>991</v>
      </c>
      <c r="D7234" t="s">
        <v>18865</v>
      </c>
      <c r="E7234" t="s">
        <v>746</v>
      </c>
      <c r="F7234">
        <v>0</v>
      </c>
      <c r="G7234" t="s">
        <v>728</v>
      </c>
      <c r="H7234" t="s">
        <v>760</v>
      </c>
      <c r="I7234" t="s">
        <v>6297</v>
      </c>
      <c r="J7234" t="s">
        <v>6303</v>
      </c>
      <c r="L7234" t="s">
        <v>37595</v>
      </c>
      <c r="M7234">
        <v>1</v>
      </c>
    </row>
    <row r="7235" spans="1:13" x14ac:dyDescent="0.25">
      <c r="A7235" t="s">
        <v>10908</v>
      </c>
      <c r="B7235" t="s">
        <v>18866</v>
      </c>
      <c r="C7235">
        <v>991</v>
      </c>
      <c r="D7235" t="s">
        <v>18867</v>
      </c>
      <c r="E7235" t="s">
        <v>746</v>
      </c>
      <c r="F7235">
        <v>0</v>
      </c>
      <c r="G7235" t="s">
        <v>728</v>
      </c>
      <c r="H7235" t="s">
        <v>760</v>
      </c>
      <c r="I7235" t="s">
        <v>6297</v>
      </c>
      <c r="J7235" t="s">
        <v>8807</v>
      </c>
      <c r="L7235" t="s">
        <v>37595</v>
      </c>
      <c r="M7235">
        <v>1</v>
      </c>
    </row>
    <row r="7236" spans="1:13" x14ac:dyDescent="0.25">
      <c r="A7236" t="s">
        <v>10908</v>
      </c>
      <c r="B7236" t="s">
        <v>18868</v>
      </c>
      <c r="C7236">
        <v>991</v>
      </c>
      <c r="D7236" t="s">
        <v>18869</v>
      </c>
      <c r="E7236" t="s">
        <v>746</v>
      </c>
      <c r="F7236">
        <v>0</v>
      </c>
      <c r="G7236" t="s">
        <v>728</v>
      </c>
      <c r="H7236" t="s">
        <v>760</v>
      </c>
      <c r="I7236" t="s">
        <v>6297</v>
      </c>
      <c r="J7236" t="s">
        <v>8807</v>
      </c>
      <c r="L7236" t="s">
        <v>37595</v>
      </c>
      <c r="M7236">
        <v>1</v>
      </c>
    </row>
    <row r="7237" spans="1:13" x14ac:dyDescent="0.25">
      <c r="A7237" t="s">
        <v>10908</v>
      </c>
      <c r="B7237" t="s">
        <v>18870</v>
      </c>
      <c r="C7237">
        <v>991</v>
      </c>
      <c r="D7237" t="s">
        <v>18871</v>
      </c>
      <c r="E7237" t="s">
        <v>746</v>
      </c>
      <c r="F7237">
        <v>0</v>
      </c>
      <c r="G7237" t="s">
        <v>728</v>
      </c>
      <c r="H7237" t="s">
        <v>760</v>
      </c>
      <c r="I7237" t="s">
        <v>6297</v>
      </c>
      <c r="J7237" t="s">
        <v>6298</v>
      </c>
      <c r="L7237" t="s">
        <v>37595</v>
      </c>
      <c r="M7237">
        <v>1</v>
      </c>
    </row>
    <row r="7238" spans="1:13" x14ac:dyDescent="0.25">
      <c r="A7238" t="s">
        <v>11470</v>
      </c>
      <c r="B7238" t="s">
        <v>18872</v>
      </c>
      <c r="C7238">
        <v>991</v>
      </c>
      <c r="D7238" t="s">
        <v>18873</v>
      </c>
      <c r="E7238" t="s">
        <v>746</v>
      </c>
      <c r="F7238">
        <v>0</v>
      </c>
      <c r="G7238" t="s">
        <v>728</v>
      </c>
      <c r="H7238" t="s">
        <v>760</v>
      </c>
      <c r="I7238" t="s">
        <v>6297</v>
      </c>
      <c r="J7238" t="s">
        <v>8807</v>
      </c>
      <c r="L7238" t="s">
        <v>37595</v>
      </c>
      <c r="M7238">
        <v>1</v>
      </c>
    </row>
    <row r="7239" spans="1:13" x14ac:dyDescent="0.25">
      <c r="A7239" t="s">
        <v>11444</v>
      </c>
      <c r="B7239" t="s">
        <v>18874</v>
      </c>
      <c r="C7239">
        <v>991</v>
      </c>
      <c r="D7239" t="s">
        <v>18875</v>
      </c>
      <c r="E7239" t="s">
        <v>746</v>
      </c>
      <c r="F7239">
        <v>0</v>
      </c>
      <c r="G7239" t="s">
        <v>728</v>
      </c>
      <c r="H7239" t="s">
        <v>760</v>
      </c>
      <c r="I7239" t="s">
        <v>6297</v>
      </c>
      <c r="J7239" t="s">
        <v>8807</v>
      </c>
      <c r="L7239" t="s">
        <v>37595</v>
      </c>
      <c r="M7239">
        <v>1</v>
      </c>
    </row>
    <row r="7240" spans="1:13" x14ac:dyDescent="0.25">
      <c r="A7240" t="s">
        <v>12490</v>
      </c>
      <c r="B7240" t="s">
        <v>18876</v>
      </c>
      <c r="C7240">
        <v>991</v>
      </c>
      <c r="D7240" t="s">
        <v>18877</v>
      </c>
      <c r="E7240" t="s">
        <v>746</v>
      </c>
      <c r="F7240">
        <v>0</v>
      </c>
      <c r="G7240" t="s">
        <v>728</v>
      </c>
      <c r="H7240" t="s">
        <v>760</v>
      </c>
      <c r="I7240" t="s">
        <v>6297</v>
      </c>
      <c r="J7240" t="s">
        <v>8807</v>
      </c>
      <c r="L7240" t="s">
        <v>37595</v>
      </c>
      <c r="M7240">
        <v>1</v>
      </c>
    </row>
    <row r="7241" spans="1:13" x14ac:dyDescent="0.25">
      <c r="A7241" t="s">
        <v>12490</v>
      </c>
      <c r="B7241" t="s">
        <v>18878</v>
      </c>
      <c r="C7241">
        <v>991</v>
      </c>
      <c r="D7241" t="s">
        <v>18879</v>
      </c>
      <c r="E7241" t="s">
        <v>746</v>
      </c>
      <c r="F7241">
        <v>0</v>
      </c>
      <c r="G7241" t="s">
        <v>728</v>
      </c>
      <c r="H7241" t="s">
        <v>760</v>
      </c>
      <c r="I7241" t="s">
        <v>6297</v>
      </c>
      <c r="J7241" t="s">
        <v>18880</v>
      </c>
      <c r="L7241" t="s">
        <v>37595</v>
      </c>
      <c r="M7241">
        <v>1</v>
      </c>
    </row>
    <row r="7242" spans="1:13" x14ac:dyDescent="0.25">
      <c r="A7242" t="s">
        <v>18881</v>
      </c>
      <c r="B7242" t="s">
        <v>18882</v>
      </c>
      <c r="C7242">
        <v>991</v>
      </c>
      <c r="D7242" t="s">
        <v>18883</v>
      </c>
      <c r="E7242" t="s">
        <v>746</v>
      </c>
      <c r="F7242">
        <v>0</v>
      </c>
      <c r="G7242" t="s">
        <v>728</v>
      </c>
      <c r="H7242" t="s">
        <v>760</v>
      </c>
      <c r="I7242" t="s">
        <v>6297</v>
      </c>
      <c r="J7242" t="s">
        <v>11275</v>
      </c>
      <c r="L7242" t="s">
        <v>37595</v>
      </c>
      <c r="M7242">
        <v>1</v>
      </c>
    </row>
    <row r="7243" spans="1:13" x14ac:dyDescent="0.25">
      <c r="A7243" t="s">
        <v>10908</v>
      </c>
      <c r="B7243" t="s">
        <v>18884</v>
      </c>
      <c r="C7243">
        <v>991</v>
      </c>
      <c r="D7243" t="s">
        <v>18885</v>
      </c>
      <c r="E7243" t="s">
        <v>746</v>
      </c>
      <c r="F7243">
        <v>0</v>
      </c>
      <c r="G7243" t="s">
        <v>728</v>
      </c>
      <c r="H7243" t="s">
        <v>760</v>
      </c>
      <c r="I7243" t="s">
        <v>6297</v>
      </c>
      <c r="J7243" t="s">
        <v>11275</v>
      </c>
      <c r="L7243" t="s">
        <v>37595</v>
      </c>
      <c r="M7243">
        <v>1</v>
      </c>
    </row>
    <row r="7244" spans="1:13" x14ac:dyDescent="0.25">
      <c r="A7244" t="s">
        <v>10908</v>
      </c>
      <c r="B7244" t="s">
        <v>18886</v>
      </c>
      <c r="C7244">
        <v>991</v>
      </c>
      <c r="D7244" t="s">
        <v>18887</v>
      </c>
      <c r="E7244" t="s">
        <v>746</v>
      </c>
      <c r="F7244">
        <v>0</v>
      </c>
      <c r="G7244" t="s">
        <v>728</v>
      </c>
      <c r="H7244" t="s">
        <v>760</v>
      </c>
      <c r="I7244" t="s">
        <v>6297</v>
      </c>
      <c r="J7244" t="s">
        <v>11275</v>
      </c>
      <c r="L7244" t="s">
        <v>37595</v>
      </c>
      <c r="M7244">
        <v>1</v>
      </c>
    </row>
    <row r="7245" spans="1:13" x14ac:dyDescent="0.25">
      <c r="A7245" t="s">
        <v>13245</v>
      </c>
      <c r="B7245" t="s">
        <v>18888</v>
      </c>
      <c r="C7245">
        <v>991</v>
      </c>
      <c r="D7245" t="s">
        <v>18889</v>
      </c>
      <c r="E7245" t="s">
        <v>746</v>
      </c>
      <c r="F7245">
        <v>0</v>
      </c>
      <c r="G7245" t="s">
        <v>728</v>
      </c>
      <c r="H7245" t="s">
        <v>760</v>
      </c>
      <c r="I7245" t="s">
        <v>6297</v>
      </c>
      <c r="J7245" t="s">
        <v>11275</v>
      </c>
      <c r="L7245" t="s">
        <v>37595</v>
      </c>
      <c r="M7245">
        <v>1</v>
      </c>
    </row>
    <row r="7246" spans="1:13" x14ac:dyDescent="0.25">
      <c r="A7246" t="s">
        <v>6333</v>
      </c>
      <c r="B7246" t="s">
        <v>18890</v>
      </c>
      <c r="C7246">
        <v>991</v>
      </c>
      <c r="D7246" t="s">
        <v>18891</v>
      </c>
      <c r="E7246" t="s">
        <v>746</v>
      </c>
      <c r="F7246">
        <v>0</v>
      </c>
      <c r="G7246" t="s">
        <v>728</v>
      </c>
      <c r="H7246" t="s">
        <v>760</v>
      </c>
      <c r="I7246" t="s">
        <v>6297</v>
      </c>
      <c r="J7246" t="s">
        <v>8849</v>
      </c>
      <c r="L7246" t="s">
        <v>37595</v>
      </c>
      <c r="M7246">
        <v>1</v>
      </c>
    </row>
    <row r="7247" spans="1:13" x14ac:dyDescent="0.25">
      <c r="A7247" t="s">
        <v>6333</v>
      </c>
      <c r="B7247" t="s">
        <v>18892</v>
      </c>
      <c r="C7247">
        <v>991</v>
      </c>
      <c r="D7247" t="s">
        <v>18893</v>
      </c>
      <c r="E7247" t="s">
        <v>746</v>
      </c>
      <c r="F7247">
        <v>0</v>
      </c>
      <c r="G7247" t="s">
        <v>728</v>
      </c>
      <c r="H7247" t="s">
        <v>760</v>
      </c>
      <c r="I7247" t="s">
        <v>6297</v>
      </c>
      <c r="J7247" t="s">
        <v>8849</v>
      </c>
      <c r="L7247" t="s">
        <v>37595</v>
      </c>
      <c r="M7247">
        <v>1</v>
      </c>
    </row>
    <row r="7248" spans="1:13" x14ac:dyDescent="0.25">
      <c r="A7248" t="s">
        <v>6333</v>
      </c>
      <c r="B7248" t="s">
        <v>18894</v>
      </c>
      <c r="C7248">
        <v>991</v>
      </c>
      <c r="D7248" t="s">
        <v>18895</v>
      </c>
      <c r="E7248" t="s">
        <v>746</v>
      </c>
      <c r="F7248">
        <v>0</v>
      </c>
      <c r="G7248" t="s">
        <v>728</v>
      </c>
      <c r="H7248" t="s">
        <v>760</v>
      </c>
      <c r="I7248" t="s">
        <v>6297</v>
      </c>
      <c r="J7248" t="s">
        <v>8849</v>
      </c>
      <c r="L7248" t="s">
        <v>37595</v>
      </c>
      <c r="M7248">
        <v>1</v>
      </c>
    </row>
    <row r="7249" spans="1:13" x14ac:dyDescent="0.25">
      <c r="A7249" t="s">
        <v>6333</v>
      </c>
      <c r="B7249" t="s">
        <v>18896</v>
      </c>
      <c r="C7249">
        <v>991</v>
      </c>
      <c r="D7249" t="s">
        <v>18897</v>
      </c>
      <c r="E7249" t="s">
        <v>746</v>
      </c>
      <c r="F7249">
        <v>0</v>
      </c>
      <c r="G7249" t="s">
        <v>728</v>
      </c>
      <c r="H7249" t="s">
        <v>760</v>
      </c>
      <c r="I7249" t="s">
        <v>6297</v>
      </c>
      <c r="J7249" t="s">
        <v>8849</v>
      </c>
      <c r="L7249" t="s">
        <v>37595</v>
      </c>
      <c r="M7249">
        <v>1</v>
      </c>
    </row>
    <row r="7250" spans="1:13" x14ac:dyDescent="0.25">
      <c r="A7250" t="s">
        <v>13586</v>
      </c>
      <c r="B7250" t="s">
        <v>18898</v>
      </c>
      <c r="C7250">
        <v>991</v>
      </c>
      <c r="D7250" t="s">
        <v>18899</v>
      </c>
      <c r="E7250" t="s">
        <v>746</v>
      </c>
      <c r="F7250">
        <v>0</v>
      </c>
      <c r="G7250" t="s">
        <v>728</v>
      </c>
      <c r="H7250" t="s">
        <v>760</v>
      </c>
      <c r="I7250" t="s">
        <v>6297</v>
      </c>
      <c r="J7250" t="s">
        <v>18900</v>
      </c>
      <c r="L7250" t="s">
        <v>37595</v>
      </c>
      <c r="M7250">
        <v>1</v>
      </c>
    </row>
    <row r="7251" spans="1:13" x14ac:dyDescent="0.25">
      <c r="A7251" t="s">
        <v>13592</v>
      </c>
      <c r="B7251" t="s">
        <v>18901</v>
      </c>
      <c r="C7251">
        <v>991</v>
      </c>
      <c r="D7251" t="s">
        <v>18902</v>
      </c>
      <c r="E7251" t="s">
        <v>746</v>
      </c>
      <c r="F7251">
        <v>0</v>
      </c>
      <c r="G7251" t="s">
        <v>728</v>
      </c>
      <c r="H7251" t="s">
        <v>760</v>
      </c>
      <c r="I7251" t="s">
        <v>6297</v>
      </c>
      <c r="J7251" t="s">
        <v>6303</v>
      </c>
      <c r="L7251" t="s">
        <v>37595</v>
      </c>
      <c r="M7251">
        <v>1</v>
      </c>
    </row>
    <row r="7252" spans="1:13" x14ac:dyDescent="0.25">
      <c r="A7252" t="s">
        <v>11371</v>
      </c>
      <c r="B7252" t="s">
        <v>18903</v>
      </c>
      <c r="C7252">
        <v>991</v>
      </c>
      <c r="D7252" t="s">
        <v>18904</v>
      </c>
      <c r="E7252" t="s">
        <v>746</v>
      </c>
      <c r="F7252">
        <v>0</v>
      </c>
      <c r="G7252" t="s">
        <v>728</v>
      </c>
      <c r="H7252" t="s">
        <v>760</v>
      </c>
      <c r="I7252" t="s">
        <v>6297</v>
      </c>
      <c r="J7252" t="s">
        <v>8849</v>
      </c>
      <c r="L7252" t="s">
        <v>37595</v>
      </c>
      <c r="M7252">
        <v>1</v>
      </c>
    </row>
    <row r="7253" spans="1:13" x14ac:dyDescent="0.25">
      <c r="A7253" t="s">
        <v>8850</v>
      </c>
      <c r="B7253" t="s">
        <v>18905</v>
      </c>
      <c r="C7253">
        <v>991</v>
      </c>
      <c r="D7253" t="s">
        <v>18906</v>
      </c>
      <c r="E7253" t="s">
        <v>746</v>
      </c>
      <c r="F7253">
        <v>0</v>
      </c>
      <c r="G7253" t="s">
        <v>728</v>
      </c>
      <c r="H7253" t="s">
        <v>760</v>
      </c>
      <c r="I7253" t="s">
        <v>6297</v>
      </c>
      <c r="J7253" t="s">
        <v>8849</v>
      </c>
      <c r="L7253" t="s">
        <v>37595</v>
      </c>
      <c r="M7253">
        <v>1</v>
      </c>
    </row>
    <row r="7254" spans="1:13" x14ac:dyDescent="0.25">
      <c r="A7254" t="s">
        <v>6333</v>
      </c>
      <c r="B7254" t="s">
        <v>18907</v>
      </c>
      <c r="C7254">
        <v>991</v>
      </c>
      <c r="D7254" t="s">
        <v>18908</v>
      </c>
      <c r="E7254" t="s">
        <v>746</v>
      </c>
      <c r="F7254">
        <v>0</v>
      </c>
      <c r="G7254" t="s">
        <v>728</v>
      </c>
      <c r="H7254" t="s">
        <v>760</v>
      </c>
      <c r="I7254" t="s">
        <v>6297</v>
      </c>
      <c r="J7254" t="s">
        <v>8849</v>
      </c>
      <c r="L7254" t="s">
        <v>37595</v>
      </c>
      <c r="M7254">
        <v>1</v>
      </c>
    </row>
    <row r="7255" spans="1:13" x14ac:dyDescent="0.25">
      <c r="A7255" t="s">
        <v>6333</v>
      </c>
      <c r="B7255" t="s">
        <v>18909</v>
      </c>
      <c r="C7255">
        <v>991</v>
      </c>
      <c r="D7255" t="s">
        <v>18910</v>
      </c>
      <c r="E7255" t="s">
        <v>746</v>
      </c>
      <c r="F7255">
        <v>0</v>
      </c>
      <c r="G7255" t="s">
        <v>728</v>
      </c>
      <c r="H7255" t="s">
        <v>760</v>
      </c>
      <c r="I7255" t="s">
        <v>6297</v>
      </c>
      <c r="J7255" t="s">
        <v>8849</v>
      </c>
      <c r="L7255" t="s">
        <v>37595</v>
      </c>
      <c r="M7255">
        <v>1</v>
      </c>
    </row>
    <row r="7256" spans="1:13" x14ac:dyDescent="0.25">
      <c r="A7256" t="s">
        <v>6333</v>
      </c>
      <c r="B7256" t="s">
        <v>18911</v>
      </c>
      <c r="C7256">
        <v>991</v>
      </c>
      <c r="D7256" t="s">
        <v>18912</v>
      </c>
      <c r="E7256" t="s">
        <v>746</v>
      </c>
      <c r="F7256">
        <v>0</v>
      </c>
      <c r="G7256" t="s">
        <v>728</v>
      </c>
      <c r="H7256" t="s">
        <v>760</v>
      </c>
      <c r="I7256" t="s">
        <v>6297</v>
      </c>
      <c r="J7256" t="s">
        <v>8849</v>
      </c>
      <c r="L7256" t="s">
        <v>37595</v>
      </c>
      <c r="M7256">
        <v>1</v>
      </c>
    </row>
    <row r="7257" spans="1:13" x14ac:dyDescent="0.25">
      <c r="A7257" t="s">
        <v>6333</v>
      </c>
      <c r="B7257" t="s">
        <v>18913</v>
      </c>
      <c r="C7257">
        <v>991</v>
      </c>
      <c r="D7257" t="s">
        <v>18914</v>
      </c>
      <c r="E7257" t="s">
        <v>746</v>
      </c>
      <c r="F7257">
        <v>0</v>
      </c>
      <c r="G7257" t="s">
        <v>728</v>
      </c>
      <c r="H7257" t="s">
        <v>760</v>
      </c>
      <c r="I7257" t="s">
        <v>6297</v>
      </c>
      <c r="J7257" t="s">
        <v>8849</v>
      </c>
      <c r="L7257" t="s">
        <v>37595</v>
      </c>
      <c r="M7257">
        <v>1</v>
      </c>
    </row>
    <row r="7258" spans="1:13" x14ac:dyDescent="0.25">
      <c r="A7258" t="s">
        <v>6333</v>
      </c>
      <c r="B7258" t="s">
        <v>18915</v>
      </c>
      <c r="C7258">
        <v>991</v>
      </c>
      <c r="D7258" t="s">
        <v>18916</v>
      </c>
      <c r="E7258" t="s">
        <v>746</v>
      </c>
      <c r="F7258">
        <v>0</v>
      </c>
      <c r="G7258" t="s">
        <v>728</v>
      </c>
      <c r="H7258" t="s">
        <v>760</v>
      </c>
      <c r="I7258" t="s">
        <v>6297</v>
      </c>
      <c r="J7258" t="s">
        <v>6298</v>
      </c>
      <c r="L7258" t="s">
        <v>37595</v>
      </c>
      <c r="M7258">
        <v>1</v>
      </c>
    </row>
    <row r="7259" spans="1:13" x14ac:dyDescent="0.25">
      <c r="A7259" t="s">
        <v>6333</v>
      </c>
      <c r="B7259" t="s">
        <v>18917</v>
      </c>
      <c r="C7259">
        <v>991</v>
      </c>
      <c r="D7259" t="s">
        <v>18918</v>
      </c>
      <c r="E7259" t="s">
        <v>746</v>
      </c>
      <c r="F7259">
        <v>0</v>
      </c>
      <c r="G7259" t="s">
        <v>728</v>
      </c>
      <c r="H7259" t="s">
        <v>760</v>
      </c>
      <c r="I7259" t="s">
        <v>6297</v>
      </c>
      <c r="J7259" t="s">
        <v>6298</v>
      </c>
      <c r="L7259" t="s">
        <v>37595</v>
      </c>
      <c r="M7259">
        <v>1</v>
      </c>
    </row>
    <row r="7260" spans="1:13" x14ac:dyDescent="0.25">
      <c r="A7260" t="s">
        <v>6333</v>
      </c>
      <c r="B7260" t="s">
        <v>18919</v>
      </c>
      <c r="C7260">
        <v>991</v>
      </c>
      <c r="D7260" t="s">
        <v>18920</v>
      </c>
      <c r="E7260" t="s">
        <v>746</v>
      </c>
      <c r="F7260">
        <v>0</v>
      </c>
      <c r="G7260" t="s">
        <v>728</v>
      </c>
      <c r="H7260" t="s">
        <v>760</v>
      </c>
      <c r="I7260" t="s">
        <v>6297</v>
      </c>
      <c r="J7260" t="s">
        <v>6298</v>
      </c>
      <c r="L7260" t="s">
        <v>37595</v>
      </c>
      <c r="M7260">
        <v>1</v>
      </c>
    </row>
    <row r="7261" spans="1:13" x14ac:dyDescent="0.25">
      <c r="A7261" t="s">
        <v>6333</v>
      </c>
      <c r="B7261" t="s">
        <v>18921</v>
      </c>
      <c r="C7261">
        <v>991</v>
      </c>
      <c r="D7261" t="s">
        <v>18922</v>
      </c>
      <c r="E7261" t="s">
        <v>746</v>
      </c>
      <c r="F7261">
        <v>0</v>
      </c>
      <c r="G7261" t="s">
        <v>728</v>
      </c>
      <c r="H7261" t="s">
        <v>760</v>
      </c>
      <c r="I7261" t="s">
        <v>6297</v>
      </c>
      <c r="J7261" t="s">
        <v>8849</v>
      </c>
      <c r="L7261" t="s">
        <v>37595</v>
      </c>
      <c r="M7261">
        <v>1</v>
      </c>
    </row>
    <row r="7262" spans="1:13" x14ac:dyDescent="0.25">
      <c r="A7262" t="s">
        <v>6333</v>
      </c>
      <c r="B7262" t="s">
        <v>18923</v>
      </c>
      <c r="C7262">
        <v>991</v>
      </c>
      <c r="D7262" t="s">
        <v>18924</v>
      </c>
      <c r="E7262" t="s">
        <v>746</v>
      </c>
      <c r="F7262">
        <v>0</v>
      </c>
      <c r="G7262" t="s">
        <v>728</v>
      </c>
      <c r="H7262" t="s">
        <v>760</v>
      </c>
      <c r="I7262" t="s">
        <v>6297</v>
      </c>
      <c r="J7262" t="s">
        <v>8849</v>
      </c>
      <c r="L7262" t="s">
        <v>37595</v>
      </c>
      <c r="M7262">
        <v>1</v>
      </c>
    </row>
    <row r="7263" spans="1:13" x14ac:dyDescent="0.25">
      <c r="A7263" t="s">
        <v>6333</v>
      </c>
      <c r="B7263" t="s">
        <v>18925</v>
      </c>
      <c r="C7263">
        <v>991</v>
      </c>
      <c r="D7263" t="s">
        <v>18926</v>
      </c>
      <c r="E7263" t="s">
        <v>746</v>
      </c>
      <c r="F7263">
        <v>0</v>
      </c>
      <c r="G7263" t="s">
        <v>728</v>
      </c>
      <c r="H7263" t="s">
        <v>760</v>
      </c>
      <c r="I7263" t="s">
        <v>6297</v>
      </c>
      <c r="J7263" t="s">
        <v>8849</v>
      </c>
      <c r="L7263" t="s">
        <v>37595</v>
      </c>
      <c r="M7263">
        <v>1</v>
      </c>
    </row>
    <row r="7264" spans="1:13" x14ac:dyDescent="0.25">
      <c r="A7264" t="s">
        <v>18927</v>
      </c>
      <c r="B7264" t="s">
        <v>18928</v>
      </c>
      <c r="C7264">
        <v>991</v>
      </c>
      <c r="D7264" t="s">
        <v>18929</v>
      </c>
      <c r="E7264" t="s">
        <v>746</v>
      </c>
      <c r="F7264">
        <v>0</v>
      </c>
      <c r="G7264" t="s">
        <v>728</v>
      </c>
      <c r="H7264" t="s">
        <v>760</v>
      </c>
      <c r="I7264" t="s">
        <v>6297</v>
      </c>
      <c r="J7264" t="s">
        <v>8849</v>
      </c>
      <c r="L7264" t="s">
        <v>37595</v>
      </c>
      <c r="M7264">
        <v>1</v>
      </c>
    </row>
    <row r="7265" spans="1:13" x14ac:dyDescent="0.25">
      <c r="A7265" t="s">
        <v>8850</v>
      </c>
      <c r="B7265" t="s">
        <v>18930</v>
      </c>
      <c r="C7265">
        <v>991</v>
      </c>
      <c r="D7265" t="s">
        <v>18931</v>
      </c>
      <c r="E7265" t="s">
        <v>746</v>
      </c>
      <c r="F7265">
        <v>0</v>
      </c>
      <c r="G7265" t="s">
        <v>728</v>
      </c>
      <c r="H7265" t="s">
        <v>760</v>
      </c>
      <c r="I7265" t="s">
        <v>6297</v>
      </c>
      <c r="J7265" t="s">
        <v>8849</v>
      </c>
      <c r="L7265" t="s">
        <v>37595</v>
      </c>
      <c r="M7265">
        <v>1</v>
      </c>
    </row>
    <row r="7266" spans="1:13" x14ac:dyDescent="0.25">
      <c r="A7266" t="s">
        <v>8951</v>
      </c>
      <c r="B7266" t="s">
        <v>18932</v>
      </c>
      <c r="C7266">
        <v>991</v>
      </c>
      <c r="D7266" t="s">
        <v>18933</v>
      </c>
      <c r="E7266" t="s">
        <v>746</v>
      </c>
      <c r="F7266">
        <v>0</v>
      </c>
      <c r="G7266" t="s">
        <v>728</v>
      </c>
      <c r="H7266" t="s">
        <v>760</v>
      </c>
      <c r="I7266" t="s">
        <v>6297</v>
      </c>
      <c r="J7266" t="s">
        <v>8849</v>
      </c>
      <c r="L7266" t="s">
        <v>37595</v>
      </c>
      <c r="M7266">
        <v>1</v>
      </c>
    </row>
    <row r="7267" spans="1:13" x14ac:dyDescent="0.25">
      <c r="A7267" t="s">
        <v>6333</v>
      </c>
      <c r="B7267" t="s">
        <v>18934</v>
      </c>
      <c r="C7267">
        <v>991</v>
      </c>
      <c r="D7267" t="s">
        <v>18935</v>
      </c>
      <c r="E7267" t="s">
        <v>746</v>
      </c>
      <c r="F7267">
        <v>0</v>
      </c>
      <c r="G7267" t="s">
        <v>728</v>
      </c>
      <c r="H7267" t="s">
        <v>760</v>
      </c>
      <c r="I7267" t="s">
        <v>6297</v>
      </c>
      <c r="J7267" t="s">
        <v>8849</v>
      </c>
      <c r="L7267" t="s">
        <v>37595</v>
      </c>
      <c r="M7267">
        <v>1</v>
      </c>
    </row>
    <row r="7268" spans="1:13" x14ac:dyDescent="0.25">
      <c r="A7268" t="s">
        <v>6333</v>
      </c>
      <c r="B7268" t="s">
        <v>18936</v>
      </c>
      <c r="C7268">
        <v>991</v>
      </c>
      <c r="D7268" t="s">
        <v>18937</v>
      </c>
      <c r="E7268" t="s">
        <v>746</v>
      </c>
      <c r="F7268">
        <v>0</v>
      </c>
      <c r="G7268" t="s">
        <v>728</v>
      </c>
      <c r="H7268" t="s">
        <v>760</v>
      </c>
      <c r="I7268" t="s">
        <v>6297</v>
      </c>
      <c r="J7268" t="s">
        <v>6298</v>
      </c>
      <c r="L7268" t="s">
        <v>37595</v>
      </c>
      <c r="M7268">
        <v>1</v>
      </c>
    </row>
    <row r="7269" spans="1:13" x14ac:dyDescent="0.25">
      <c r="A7269" t="s">
        <v>6333</v>
      </c>
      <c r="B7269" t="s">
        <v>18938</v>
      </c>
      <c r="C7269">
        <v>991</v>
      </c>
      <c r="D7269" t="s">
        <v>18939</v>
      </c>
      <c r="E7269" t="s">
        <v>746</v>
      </c>
      <c r="F7269">
        <v>0</v>
      </c>
      <c r="G7269" t="s">
        <v>728</v>
      </c>
      <c r="H7269" t="s">
        <v>760</v>
      </c>
      <c r="I7269" t="s">
        <v>6297</v>
      </c>
      <c r="J7269" t="s">
        <v>6298</v>
      </c>
      <c r="L7269" t="s">
        <v>37595</v>
      </c>
      <c r="M7269">
        <v>1</v>
      </c>
    </row>
    <row r="7270" spans="1:13" x14ac:dyDescent="0.25">
      <c r="A7270" t="s">
        <v>8861</v>
      </c>
      <c r="B7270" t="s">
        <v>18940</v>
      </c>
      <c r="C7270">
        <v>991</v>
      </c>
      <c r="D7270" t="s">
        <v>18941</v>
      </c>
      <c r="E7270" t="s">
        <v>746</v>
      </c>
      <c r="F7270">
        <v>0</v>
      </c>
      <c r="G7270" t="s">
        <v>728</v>
      </c>
      <c r="H7270" t="s">
        <v>760</v>
      </c>
      <c r="I7270" t="s">
        <v>6297</v>
      </c>
      <c r="J7270" t="s">
        <v>8849</v>
      </c>
      <c r="L7270" t="s">
        <v>37595</v>
      </c>
      <c r="M7270">
        <v>1</v>
      </c>
    </row>
    <row r="7271" spans="1:13" x14ac:dyDescent="0.25">
      <c r="A7271" t="s">
        <v>6333</v>
      </c>
      <c r="B7271" t="s">
        <v>18942</v>
      </c>
      <c r="C7271">
        <v>991</v>
      </c>
      <c r="D7271" t="s">
        <v>18943</v>
      </c>
      <c r="E7271" t="s">
        <v>746</v>
      </c>
      <c r="F7271">
        <v>0</v>
      </c>
      <c r="G7271" t="s">
        <v>728</v>
      </c>
      <c r="H7271" t="s">
        <v>760</v>
      </c>
      <c r="I7271" t="s">
        <v>6297</v>
      </c>
      <c r="J7271" t="s">
        <v>8849</v>
      </c>
      <c r="L7271" t="s">
        <v>37595</v>
      </c>
      <c r="M7271">
        <v>1</v>
      </c>
    </row>
    <row r="7272" spans="1:13" x14ac:dyDescent="0.25">
      <c r="A7272" t="s">
        <v>6333</v>
      </c>
      <c r="B7272" t="s">
        <v>18944</v>
      </c>
      <c r="C7272">
        <v>991</v>
      </c>
      <c r="D7272" t="s">
        <v>18945</v>
      </c>
      <c r="E7272" t="s">
        <v>746</v>
      </c>
      <c r="F7272">
        <v>0</v>
      </c>
      <c r="G7272" t="s">
        <v>728</v>
      </c>
      <c r="H7272" t="s">
        <v>760</v>
      </c>
      <c r="I7272" t="s">
        <v>6297</v>
      </c>
      <c r="J7272" t="s">
        <v>8849</v>
      </c>
      <c r="L7272" t="s">
        <v>37595</v>
      </c>
      <c r="M7272">
        <v>1</v>
      </c>
    </row>
    <row r="7273" spans="1:13" x14ac:dyDescent="0.25">
      <c r="A7273" t="s">
        <v>6333</v>
      </c>
      <c r="B7273" t="s">
        <v>18946</v>
      </c>
      <c r="C7273">
        <v>991</v>
      </c>
      <c r="D7273" t="s">
        <v>18947</v>
      </c>
      <c r="E7273" t="s">
        <v>746</v>
      </c>
      <c r="F7273">
        <v>0</v>
      </c>
      <c r="G7273" t="s">
        <v>728</v>
      </c>
      <c r="H7273" t="s">
        <v>760</v>
      </c>
      <c r="I7273" t="s">
        <v>6297</v>
      </c>
      <c r="J7273" t="s">
        <v>8849</v>
      </c>
      <c r="L7273" t="s">
        <v>37595</v>
      </c>
      <c r="M7273">
        <v>1</v>
      </c>
    </row>
    <row r="7274" spans="1:13" x14ac:dyDescent="0.25">
      <c r="A7274" t="s">
        <v>6333</v>
      </c>
      <c r="B7274" t="s">
        <v>18948</v>
      </c>
      <c r="C7274">
        <v>991</v>
      </c>
      <c r="D7274" t="s">
        <v>18949</v>
      </c>
      <c r="E7274" t="s">
        <v>746</v>
      </c>
      <c r="F7274">
        <v>0</v>
      </c>
      <c r="G7274" t="s">
        <v>728</v>
      </c>
      <c r="H7274" t="s">
        <v>760</v>
      </c>
      <c r="I7274" t="s">
        <v>6297</v>
      </c>
      <c r="J7274" t="s">
        <v>8849</v>
      </c>
      <c r="L7274" t="s">
        <v>37595</v>
      </c>
      <c r="M7274">
        <v>1</v>
      </c>
    </row>
    <row r="7275" spans="1:13" x14ac:dyDescent="0.25">
      <c r="A7275" t="s">
        <v>18950</v>
      </c>
      <c r="B7275" t="s">
        <v>18951</v>
      </c>
      <c r="C7275">
        <v>991</v>
      </c>
      <c r="D7275" t="s">
        <v>18952</v>
      </c>
      <c r="E7275" t="s">
        <v>746</v>
      </c>
      <c r="F7275">
        <v>0</v>
      </c>
      <c r="G7275" t="s">
        <v>728</v>
      </c>
      <c r="H7275" t="s">
        <v>760</v>
      </c>
      <c r="I7275" t="s">
        <v>6297</v>
      </c>
      <c r="J7275" t="s">
        <v>8849</v>
      </c>
      <c r="L7275" t="s">
        <v>37595</v>
      </c>
      <c r="M7275">
        <v>1</v>
      </c>
    </row>
    <row r="7276" spans="1:13" x14ac:dyDescent="0.25">
      <c r="A7276" t="s">
        <v>18953</v>
      </c>
      <c r="B7276" t="s">
        <v>18954</v>
      </c>
      <c r="C7276">
        <v>991</v>
      </c>
      <c r="D7276" t="s">
        <v>18955</v>
      </c>
      <c r="E7276" t="s">
        <v>746</v>
      </c>
      <c r="F7276">
        <v>0</v>
      </c>
      <c r="G7276" t="s">
        <v>728</v>
      </c>
      <c r="H7276" t="s">
        <v>760</v>
      </c>
      <c r="I7276" t="s">
        <v>6297</v>
      </c>
      <c r="J7276" t="s">
        <v>8849</v>
      </c>
      <c r="L7276" t="s">
        <v>37595</v>
      </c>
      <c r="M7276">
        <v>1</v>
      </c>
    </row>
    <row r="7277" spans="1:13" x14ac:dyDescent="0.25">
      <c r="A7277" t="s">
        <v>18953</v>
      </c>
      <c r="B7277" t="s">
        <v>18956</v>
      </c>
      <c r="C7277">
        <v>991</v>
      </c>
      <c r="D7277" t="s">
        <v>18957</v>
      </c>
      <c r="E7277" t="s">
        <v>746</v>
      </c>
      <c r="F7277">
        <v>0</v>
      </c>
      <c r="G7277" t="s">
        <v>728</v>
      </c>
      <c r="H7277" t="s">
        <v>760</v>
      </c>
      <c r="I7277" t="s">
        <v>6297</v>
      </c>
      <c r="J7277" t="s">
        <v>8849</v>
      </c>
      <c r="L7277" t="s">
        <v>37595</v>
      </c>
      <c r="M7277">
        <v>1</v>
      </c>
    </row>
    <row r="7278" spans="1:13" x14ac:dyDescent="0.25">
      <c r="A7278" t="s">
        <v>6333</v>
      </c>
      <c r="B7278" t="s">
        <v>18958</v>
      </c>
      <c r="C7278">
        <v>991</v>
      </c>
      <c r="D7278" t="s">
        <v>18959</v>
      </c>
      <c r="E7278" t="s">
        <v>746</v>
      </c>
      <c r="F7278">
        <v>0</v>
      </c>
      <c r="G7278" t="s">
        <v>728</v>
      </c>
      <c r="H7278" t="s">
        <v>760</v>
      </c>
      <c r="I7278" t="s">
        <v>6297</v>
      </c>
      <c r="J7278" t="s">
        <v>8849</v>
      </c>
      <c r="L7278" t="s">
        <v>37595</v>
      </c>
      <c r="M7278">
        <v>1</v>
      </c>
    </row>
    <row r="7279" spans="1:13" x14ac:dyDescent="0.25">
      <c r="A7279" t="s">
        <v>8846</v>
      </c>
      <c r="B7279" t="s">
        <v>18960</v>
      </c>
      <c r="C7279">
        <v>991</v>
      </c>
      <c r="D7279" t="s">
        <v>18961</v>
      </c>
      <c r="E7279" t="s">
        <v>746</v>
      </c>
      <c r="F7279">
        <v>0</v>
      </c>
      <c r="G7279" t="s">
        <v>728</v>
      </c>
      <c r="H7279" t="s">
        <v>760</v>
      </c>
      <c r="I7279" t="s">
        <v>6297</v>
      </c>
      <c r="J7279" t="s">
        <v>8849</v>
      </c>
      <c r="L7279" t="s">
        <v>37595</v>
      </c>
      <c r="M7279">
        <v>1</v>
      </c>
    </row>
    <row r="7280" spans="1:13" x14ac:dyDescent="0.25">
      <c r="A7280" t="s">
        <v>18962</v>
      </c>
      <c r="B7280" t="s">
        <v>18963</v>
      </c>
      <c r="C7280">
        <v>991</v>
      </c>
      <c r="D7280" t="s">
        <v>18964</v>
      </c>
      <c r="E7280" t="s">
        <v>746</v>
      </c>
      <c r="F7280">
        <v>0</v>
      </c>
      <c r="G7280" t="s">
        <v>728</v>
      </c>
      <c r="H7280" t="s">
        <v>760</v>
      </c>
      <c r="I7280" t="s">
        <v>6297</v>
      </c>
      <c r="J7280" t="s">
        <v>18965</v>
      </c>
      <c r="L7280" t="s">
        <v>37595</v>
      </c>
      <c r="M7280">
        <v>1</v>
      </c>
    </row>
    <row r="7281" spans="1:13" x14ac:dyDescent="0.25">
      <c r="A7281" t="s">
        <v>6333</v>
      </c>
      <c r="B7281" t="s">
        <v>18966</v>
      </c>
      <c r="C7281">
        <v>991</v>
      </c>
      <c r="D7281" t="s">
        <v>18967</v>
      </c>
      <c r="E7281" t="s">
        <v>746</v>
      </c>
      <c r="F7281">
        <v>0</v>
      </c>
      <c r="G7281" t="s">
        <v>728</v>
      </c>
      <c r="H7281" t="s">
        <v>760</v>
      </c>
      <c r="I7281" t="s">
        <v>6297</v>
      </c>
      <c r="J7281" t="s">
        <v>18968</v>
      </c>
      <c r="L7281" t="s">
        <v>37595</v>
      </c>
      <c r="M7281">
        <v>1</v>
      </c>
    </row>
    <row r="7282" spans="1:13" x14ac:dyDescent="0.25">
      <c r="A7282" t="s">
        <v>18969</v>
      </c>
      <c r="B7282" t="s">
        <v>18970</v>
      </c>
      <c r="C7282">
        <v>991</v>
      </c>
      <c r="D7282" t="s">
        <v>18971</v>
      </c>
      <c r="E7282" t="s">
        <v>746</v>
      </c>
      <c r="F7282">
        <v>0</v>
      </c>
      <c r="G7282" t="s">
        <v>728</v>
      </c>
      <c r="H7282" t="s">
        <v>760</v>
      </c>
      <c r="I7282" t="s">
        <v>6297</v>
      </c>
      <c r="J7282" t="s">
        <v>6298</v>
      </c>
      <c r="L7282" t="s">
        <v>37595</v>
      </c>
      <c r="M7282">
        <v>1</v>
      </c>
    </row>
    <row r="7283" spans="1:13" x14ac:dyDescent="0.25">
      <c r="A7283" t="s">
        <v>18969</v>
      </c>
      <c r="B7283" t="s">
        <v>18972</v>
      </c>
      <c r="C7283">
        <v>991</v>
      </c>
      <c r="D7283" t="s">
        <v>18973</v>
      </c>
      <c r="E7283" t="s">
        <v>746</v>
      </c>
      <c r="F7283">
        <v>0</v>
      </c>
      <c r="G7283" t="s">
        <v>728</v>
      </c>
      <c r="H7283" t="s">
        <v>760</v>
      </c>
      <c r="I7283" t="s">
        <v>6297</v>
      </c>
      <c r="J7283" t="s">
        <v>6298</v>
      </c>
      <c r="L7283" t="s">
        <v>37595</v>
      </c>
      <c r="M7283">
        <v>1</v>
      </c>
    </row>
    <row r="7284" spans="1:13" x14ac:dyDescent="0.25">
      <c r="A7284" t="s">
        <v>6333</v>
      </c>
      <c r="B7284" t="s">
        <v>18974</v>
      </c>
      <c r="C7284">
        <v>991</v>
      </c>
      <c r="D7284" t="s">
        <v>18975</v>
      </c>
      <c r="E7284" t="s">
        <v>746</v>
      </c>
      <c r="F7284">
        <v>0</v>
      </c>
      <c r="G7284" t="s">
        <v>728</v>
      </c>
      <c r="H7284" t="s">
        <v>760</v>
      </c>
      <c r="I7284" t="s">
        <v>6297</v>
      </c>
      <c r="J7284" t="s">
        <v>6298</v>
      </c>
      <c r="L7284" t="s">
        <v>37595</v>
      </c>
      <c r="M7284">
        <v>1</v>
      </c>
    </row>
    <row r="7285" spans="1:13" x14ac:dyDescent="0.25">
      <c r="A7285" t="s">
        <v>6333</v>
      </c>
      <c r="B7285" t="s">
        <v>18976</v>
      </c>
      <c r="C7285">
        <v>991</v>
      </c>
      <c r="D7285" t="s">
        <v>18977</v>
      </c>
      <c r="E7285" t="s">
        <v>746</v>
      </c>
      <c r="F7285">
        <v>0</v>
      </c>
      <c r="G7285" t="s">
        <v>728</v>
      </c>
      <c r="H7285" t="s">
        <v>760</v>
      </c>
      <c r="I7285" t="s">
        <v>6297</v>
      </c>
      <c r="J7285" t="s">
        <v>6298</v>
      </c>
      <c r="L7285" t="s">
        <v>37595</v>
      </c>
      <c r="M7285">
        <v>1</v>
      </c>
    </row>
    <row r="7286" spans="1:13" x14ac:dyDescent="0.25">
      <c r="A7286" t="s">
        <v>6333</v>
      </c>
      <c r="B7286" t="s">
        <v>18978</v>
      </c>
      <c r="C7286">
        <v>991</v>
      </c>
      <c r="D7286" t="s">
        <v>18979</v>
      </c>
      <c r="E7286" t="s">
        <v>746</v>
      </c>
      <c r="F7286">
        <v>0</v>
      </c>
      <c r="G7286" t="s">
        <v>728</v>
      </c>
      <c r="H7286" t="s">
        <v>760</v>
      </c>
      <c r="I7286" t="s">
        <v>6297</v>
      </c>
      <c r="J7286" t="s">
        <v>6298</v>
      </c>
      <c r="L7286" t="s">
        <v>37595</v>
      </c>
      <c r="M7286">
        <v>1</v>
      </c>
    </row>
    <row r="7287" spans="1:13" x14ac:dyDescent="0.25">
      <c r="A7287" t="s">
        <v>6333</v>
      </c>
      <c r="B7287" t="s">
        <v>18980</v>
      </c>
      <c r="C7287">
        <v>991</v>
      </c>
      <c r="D7287" t="s">
        <v>18981</v>
      </c>
      <c r="E7287" t="s">
        <v>746</v>
      </c>
      <c r="F7287">
        <v>0</v>
      </c>
      <c r="G7287" t="s">
        <v>728</v>
      </c>
      <c r="H7287" t="s">
        <v>760</v>
      </c>
      <c r="I7287" t="s">
        <v>6297</v>
      </c>
      <c r="J7287" t="s">
        <v>6298</v>
      </c>
      <c r="L7287" t="s">
        <v>37595</v>
      </c>
      <c r="M7287">
        <v>1</v>
      </c>
    </row>
    <row r="7288" spans="1:13" x14ac:dyDescent="0.25">
      <c r="A7288" t="s">
        <v>8846</v>
      </c>
      <c r="B7288" t="s">
        <v>18982</v>
      </c>
      <c r="C7288">
        <v>991</v>
      </c>
      <c r="D7288" t="s">
        <v>18983</v>
      </c>
      <c r="E7288" t="s">
        <v>746</v>
      </c>
      <c r="F7288">
        <v>0</v>
      </c>
      <c r="G7288" t="s">
        <v>728</v>
      </c>
      <c r="H7288" t="s">
        <v>760</v>
      </c>
      <c r="I7288" t="s">
        <v>6297</v>
      </c>
      <c r="J7288" t="s">
        <v>6298</v>
      </c>
      <c r="L7288" t="s">
        <v>37595</v>
      </c>
      <c r="M7288">
        <v>1</v>
      </c>
    </row>
    <row r="7289" spans="1:13" x14ac:dyDescent="0.25">
      <c r="A7289" t="s">
        <v>8846</v>
      </c>
      <c r="B7289" t="s">
        <v>18984</v>
      </c>
      <c r="C7289">
        <v>991</v>
      </c>
      <c r="D7289" t="s">
        <v>18985</v>
      </c>
      <c r="E7289" t="s">
        <v>746</v>
      </c>
      <c r="F7289">
        <v>0</v>
      </c>
      <c r="G7289" t="s">
        <v>728</v>
      </c>
      <c r="H7289" t="s">
        <v>760</v>
      </c>
      <c r="I7289" t="s">
        <v>6297</v>
      </c>
      <c r="J7289" t="s">
        <v>6298</v>
      </c>
      <c r="L7289" t="s">
        <v>37595</v>
      </c>
      <c r="M7289">
        <v>1</v>
      </c>
    </row>
    <row r="7290" spans="1:13" x14ac:dyDescent="0.25">
      <c r="A7290" t="s">
        <v>6333</v>
      </c>
      <c r="B7290" t="s">
        <v>18986</v>
      </c>
      <c r="C7290">
        <v>991</v>
      </c>
      <c r="D7290" t="s">
        <v>18987</v>
      </c>
      <c r="E7290" t="s">
        <v>746</v>
      </c>
      <c r="F7290">
        <v>0</v>
      </c>
      <c r="G7290" t="s">
        <v>728</v>
      </c>
      <c r="H7290" t="s">
        <v>760</v>
      </c>
      <c r="I7290" t="s">
        <v>6297</v>
      </c>
      <c r="J7290" t="s">
        <v>6298</v>
      </c>
      <c r="L7290" t="s">
        <v>37595</v>
      </c>
      <c r="M7290">
        <v>1</v>
      </c>
    </row>
    <row r="7291" spans="1:13" x14ac:dyDescent="0.25">
      <c r="A7291" t="s">
        <v>6333</v>
      </c>
      <c r="B7291" t="s">
        <v>18988</v>
      </c>
      <c r="C7291">
        <v>991</v>
      </c>
      <c r="D7291" t="s">
        <v>18989</v>
      </c>
      <c r="E7291" t="s">
        <v>746</v>
      </c>
      <c r="F7291">
        <v>0</v>
      </c>
      <c r="G7291" t="s">
        <v>728</v>
      </c>
      <c r="H7291" t="s">
        <v>760</v>
      </c>
      <c r="I7291" t="s">
        <v>6297</v>
      </c>
      <c r="J7291" t="s">
        <v>6298</v>
      </c>
      <c r="L7291" t="s">
        <v>37595</v>
      </c>
      <c r="M7291">
        <v>1</v>
      </c>
    </row>
    <row r="7292" spans="1:13" x14ac:dyDescent="0.25">
      <c r="A7292" t="s">
        <v>6162</v>
      </c>
      <c r="B7292" t="s">
        <v>18990</v>
      </c>
      <c r="C7292">
        <v>991</v>
      </c>
      <c r="D7292" t="s">
        <v>18991</v>
      </c>
      <c r="E7292" t="s">
        <v>15</v>
      </c>
      <c r="F7292">
        <v>1599</v>
      </c>
      <c r="G7292" t="s">
        <v>23</v>
      </c>
      <c r="H7292" t="s">
        <v>3209</v>
      </c>
      <c r="J7292" t="s">
        <v>3210</v>
      </c>
      <c r="M7292">
        <v>0</v>
      </c>
    </row>
    <row r="7293" spans="1:13" x14ac:dyDescent="0.25">
      <c r="A7293" t="s">
        <v>18004</v>
      </c>
      <c r="B7293" t="s">
        <v>18992</v>
      </c>
      <c r="C7293">
        <v>991</v>
      </c>
      <c r="D7293" t="s">
        <v>18993</v>
      </c>
      <c r="E7293" t="s">
        <v>15</v>
      </c>
      <c r="F7293">
        <v>1499</v>
      </c>
      <c r="G7293" t="s">
        <v>23</v>
      </c>
      <c r="H7293" t="s">
        <v>1146</v>
      </c>
      <c r="J7293" t="s">
        <v>5035</v>
      </c>
      <c r="M7293">
        <v>0</v>
      </c>
    </row>
    <row r="7294" spans="1:13" x14ac:dyDescent="0.25">
      <c r="A7294" t="s">
        <v>18994</v>
      </c>
      <c r="B7294" t="s">
        <v>18995</v>
      </c>
      <c r="C7294">
        <v>991</v>
      </c>
      <c r="D7294" t="s">
        <v>18996</v>
      </c>
      <c r="E7294" t="s">
        <v>746</v>
      </c>
      <c r="F7294">
        <v>0</v>
      </c>
      <c r="G7294" t="s">
        <v>728</v>
      </c>
      <c r="H7294" t="s">
        <v>760</v>
      </c>
      <c r="I7294" t="s">
        <v>6297</v>
      </c>
      <c r="J7294" t="s">
        <v>6298</v>
      </c>
      <c r="L7294" t="s">
        <v>37595</v>
      </c>
      <c r="M7294">
        <v>1</v>
      </c>
    </row>
    <row r="7295" spans="1:13" x14ac:dyDescent="0.25">
      <c r="A7295" t="s">
        <v>10333</v>
      </c>
      <c r="B7295" t="s">
        <v>18997</v>
      </c>
      <c r="C7295">
        <v>991</v>
      </c>
      <c r="D7295" t="s">
        <v>18998</v>
      </c>
      <c r="E7295" t="s">
        <v>746</v>
      </c>
      <c r="F7295">
        <v>0</v>
      </c>
      <c r="G7295" t="s">
        <v>728</v>
      </c>
      <c r="H7295" t="s">
        <v>760</v>
      </c>
      <c r="I7295" t="s">
        <v>6297</v>
      </c>
      <c r="J7295" t="s">
        <v>6298</v>
      </c>
      <c r="L7295" t="s">
        <v>37595</v>
      </c>
      <c r="M7295">
        <v>1</v>
      </c>
    </row>
    <row r="7296" spans="1:13" x14ac:dyDescent="0.25">
      <c r="A7296" t="s">
        <v>10333</v>
      </c>
      <c r="B7296" t="s">
        <v>18999</v>
      </c>
      <c r="C7296">
        <v>991</v>
      </c>
      <c r="D7296" t="s">
        <v>19000</v>
      </c>
      <c r="E7296" t="s">
        <v>746</v>
      </c>
      <c r="F7296">
        <v>0</v>
      </c>
      <c r="G7296" t="s">
        <v>728</v>
      </c>
      <c r="H7296" t="s">
        <v>760</v>
      </c>
      <c r="I7296" t="s">
        <v>6297</v>
      </c>
      <c r="J7296" t="s">
        <v>6298</v>
      </c>
      <c r="L7296" t="s">
        <v>37595</v>
      </c>
      <c r="M7296">
        <v>1</v>
      </c>
    </row>
    <row r="7297" spans="1:13" x14ac:dyDescent="0.25">
      <c r="A7297" t="s">
        <v>13726</v>
      </c>
      <c r="B7297" t="s">
        <v>19001</v>
      </c>
      <c r="C7297">
        <v>991</v>
      </c>
      <c r="D7297" t="s">
        <v>19002</v>
      </c>
      <c r="E7297" t="s">
        <v>746</v>
      </c>
      <c r="F7297">
        <v>0</v>
      </c>
      <c r="G7297" t="s">
        <v>728</v>
      </c>
      <c r="H7297" t="s">
        <v>760</v>
      </c>
      <c r="I7297" t="s">
        <v>6297</v>
      </c>
      <c r="J7297" t="s">
        <v>11275</v>
      </c>
      <c r="L7297" t="s">
        <v>37595</v>
      </c>
      <c r="M7297">
        <v>1</v>
      </c>
    </row>
    <row r="7298" spans="1:13" x14ac:dyDescent="0.25">
      <c r="A7298" t="s">
        <v>10333</v>
      </c>
      <c r="B7298" t="s">
        <v>19003</v>
      </c>
      <c r="C7298">
        <v>991</v>
      </c>
      <c r="D7298" t="s">
        <v>19004</v>
      </c>
      <c r="E7298" t="s">
        <v>746</v>
      </c>
      <c r="F7298">
        <v>0</v>
      </c>
      <c r="G7298" t="s">
        <v>728</v>
      </c>
      <c r="H7298" t="s">
        <v>760</v>
      </c>
      <c r="I7298" t="s">
        <v>6297</v>
      </c>
      <c r="J7298" t="s">
        <v>6298</v>
      </c>
      <c r="L7298" t="s">
        <v>37595</v>
      </c>
      <c r="M7298">
        <v>1</v>
      </c>
    </row>
    <row r="7299" spans="1:13" x14ac:dyDescent="0.25">
      <c r="A7299" t="s">
        <v>10333</v>
      </c>
      <c r="B7299" t="s">
        <v>19005</v>
      </c>
      <c r="C7299">
        <v>991</v>
      </c>
      <c r="D7299" t="s">
        <v>19006</v>
      </c>
      <c r="E7299" t="s">
        <v>746</v>
      </c>
      <c r="F7299">
        <v>0</v>
      </c>
      <c r="G7299" t="s">
        <v>728</v>
      </c>
      <c r="H7299" t="s">
        <v>760</v>
      </c>
      <c r="I7299" t="s">
        <v>6297</v>
      </c>
      <c r="J7299" t="s">
        <v>11275</v>
      </c>
      <c r="L7299" t="s">
        <v>37595</v>
      </c>
      <c r="M7299">
        <v>1</v>
      </c>
    </row>
    <row r="7300" spans="1:13" x14ac:dyDescent="0.25">
      <c r="A7300" t="s">
        <v>12490</v>
      </c>
      <c r="B7300" t="s">
        <v>19007</v>
      </c>
      <c r="C7300">
        <v>991</v>
      </c>
      <c r="D7300" t="s">
        <v>19008</v>
      </c>
      <c r="E7300" t="s">
        <v>746</v>
      </c>
      <c r="F7300">
        <v>0</v>
      </c>
      <c r="G7300" t="s">
        <v>728</v>
      </c>
      <c r="H7300" t="s">
        <v>760</v>
      </c>
      <c r="I7300" t="s">
        <v>6297</v>
      </c>
      <c r="J7300" t="s">
        <v>6298</v>
      </c>
      <c r="L7300" t="s">
        <v>37595</v>
      </c>
      <c r="M7300">
        <v>1</v>
      </c>
    </row>
    <row r="7301" spans="1:13" x14ac:dyDescent="0.25">
      <c r="A7301" t="s">
        <v>12490</v>
      </c>
      <c r="B7301" t="s">
        <v>19009</v>
      </c>
      <c r="C7301">
        <v>991</v>
      </c>
      <c r="D7301" t="s">
        <v>19010</v>
      </c>
      <c r="E7301" t="s">
        <v>746</v>
      </c>
      <c r="F7301">
        <v>0</v>
      </c>
      <c r="G7301" t="s">
        <v>728</v>
      </c>
      <c r="H7301" t="s">
        <v>760</v>
      </c>
      <c r="I7301" t="s">
        <v>6297</v>
      </c>
      <c r="J7301" t="s">
        <v>11275</v>
      </c>
      <c r="L7301" t="s">
        <v>37595</v>
      </c>
      <c r="M7301">
        <v>1</v>
      </c>
    </row>
    <row r="7302" spans="1:13" x14ac:dyDescent="0.25">
      <c r="A7302" t="s">
        <v>10333</v>
      </c>
      <c r="B7302" t="s">
        <v>19011</v>
      </c>
      <c r="C7302">
        <v>991</v>
      </c>
      <c r="D7302" t="s">
        <v>19012</v>
      </c>
      <c r="E7302" t="s">
        <v>746</v>
      </c>
      <c r="F7302">
        <v>0</v>
      </c>
      <c r="G7302" t="s">
        <v>728</v>
      </c>
      <c r="H7302" t="s">
        <v>760</v>
      </c>
      <c r="I7302" t="s">
        <v>6297</v>
      </c>
      <c r="J7302" t="s">
        <v>6298</v>
      </c>
      <c r="L7302" t="s">
        <v>37595</v>
      </c>
      <c r="M7302">
        <v>1</v>
      </c>
    </row>
    <row r="7303" spans="1:13" x14ac:dyDescent="0.25">
      <c r="A7303" t="s">
        <v>12517</v>
      </c>
      <c r="B7303" t="s">
        <v>19013</v>
      </c>
      <c r="C7303">
        <v>991</v>
      </c>
      <c r="D7303" t="s">
        <v>19014</v>
      </c>
      <c r="E7303" t="s">
        <v>746</v>
      </c>
      <c r="F7303">
        <v>0</v>
      </c>
      <c r="G7303" t="s">
        <v>728</v>
      </c>
      <c r="H7303" t="s">
        <v>760</v>
      </c>
      <c r="I7303" t="s">
        <v>6297</v>
      </c>
      <c r="J7303" t="s">
        <v>6298</v>
      </c>
      <c r="L7303" t="s">
        <v>37595</v>
      </c>
      <c r="M7303">
        <v>1</v>
      </c>
    </row>
    <row r="7304" spans="1:13" x14ac:dyDescent="0.25">
      <c r="A7304" t="s">
        <v>12490</v>
      </c>
      <c r="B7304" t="s">
        <v>19015</v>
      </c>
      <c r="C7304">
        <v>991</v>
      </c>
      <c r="D7304" t="s">
        <v>19016</v>
      </c>
      <c r="E7304" t="s">
        <v>746</v>
      </c>
      <c r="F7304">
        <v>0</v>
      </c>
      <c r="G7304" t="s">
        <v>728</v>
      </c>
      <c r="H7304" t="s">
        <v>760</v>
      </c>
      <c r="I7304" t="s">
        <v>6297</v>
      </c>
      <c r="J7304" t="s">
        <v>6298</v>
      </c>
      <c r="L7304" t="s">
        <v>37595</v>
      </c>
      <c r="M7304">
        <v>1</v>
      </c>
    </row>
    <row r="7305" spans="1:13" x14ac:dyDescent="0.25">
      <c r="A7305" t="s">
        <v>12517</v>
      </c>
      <c r="B7305" t="s">
        <v>19017</v>
      </c>
      <c r="C7305">
        <v>991</v>
      </c>
      <c r="D7305" t="s">
        <v>19018</v>
      </c>
      <c r="E7305" t="s">
        <v>746</v>
      </c>
      <c r="F7305">
        <v>0</v>
      </c>
      <c r="G7305" t="s">
        <v>728</v>
      </c>
      <c r="H7305" t="s">
        <v>760</v>
      </c>
      <c r="I7305" t="s">
        <v>6297</v>
      </c>
      <c r="J7305" t="s">
        <v>6298</v>
      </c>
      <c r="L7305" t="s">
        <v>37595</v>
      </c>
      <c r="M7305">
        <v>1</v>
      </c>
    </row>
    <row r="7306" spans="1:13" x14ac:dyDescent="0.25">
      <c r="A7306" t="s">
        <v>10333</v>
      </c>
      <c r="B7306" t="s">
        <v>19019</v>
      </c>
      <c r="C7306">
        <v>991</v>
      </c>
      <c r="D7306" t="s">
        <v>19020</v>
      </c>
      <c r="E7306" t="s">
        <v>746</v>
      </c>
      <c r="F7306">
        <v>0</v>
      </c>
      <c r="G7306" t="s">
        <v>728</v>
      </c>
      <c r="H7306" t="s">
        <v>760</v>
      </c>
      <c r="I7306" t="s">
        <v>6297</v>
      </c>
      <c r="J7306" t="s">
        <v>6298</v>
      </c>
      <c r="L7306" t="s">
        <v>37595</v>
      </c>
      <c r="M7306">
        <v>1</v>
      </c>
    </row>
    <row r="7307" spans="1:13" x14ac:dyDescent="0.25">
      <c r="A7307" t="s">
        <v>10333</v>
      </c>
      <c r="B7307" t="s">
        <v>19021</v>
      </c>
      <c r="C7307">
        <v>991</v>
      </c>
      <c r="D7307" t="s">
        <v>19022</v>
      </c>
      <c r="E7307" t="s">
        <v>746</v>
      </c>
      <c r="F7307">
        <v>0</v>
      </c>
      <c r="G7307" t="s">
        <v>728</v>
      </c>
      <c r="H7307" t="s">
        <v>760</v>
      </c>
      <c r="I7307" t="s">
        <v>6297</v>
      </c>
      <c r="J7307" t="s">
        <v>6298</v>
      </c>
      <c r="L7307" t="s">
        <v>37595</v>
      </c>
      <c r="M7307">
        <v>1</v>
      </c>
    </row>
    <row r="7308" spans="1:13" x14ac:dyDescent="0.25">
      <c r="A7308" t="s">
        <v>10333</v>
      </c>
      <c r="B7308" t="s">
        <v>19023</v>
      </c>
      <c r="C7308">
        <v>991</v>
      </c>
      <c r="D7308" t="s">
        <v>19024</v>
      </c>
      <c r="E7308" t="s">
        <v>746</v>
      </c>
      <c r="F7308">
        <v>0</v>
      </c>
      <c r="G7308" t="s">
        <v>728</v>
      </c>
      <c r="H7308" t="s">
        <v>760</v>
      </c>
      <c r="I7308" t="s">
        <v>6297</v>
      </c>
      <c r="J7308" t="s">
        <v>6298</v>
      </c>
      <c r="L7308" t="s">
        <v>37595</v>
      </c>
      <c r="M7308">
        <v>1</v>
      </c>
    </row>
    <row r="7309" spans="1:13" x14ac:dyDescent="0.25">
      <c r="A7309" t="s">
        <v>10333</v>
      </c>
      <c r="B7309" t="s">
        <v>19025</v>
      </c>
      <c r="C7309">
        <v>991</v>
      </c>
      <c r="D7309" t="s">
        <v>19026</v>
      </c>
      <c r="E7309" t="s">
        <v>746</v>
      </c>
      <c r="F7309">
        <v>0</v>
      </c>
      <c r="G7309" t="s">
        <v>728</v>
      </c>
      <c r="H7309" t="s">
        <v>760</v>
      </c>
      <c r="I7309" t="s">
        <v>6297</v>
      </c>
      <c r="J7309" t="s">
        <v>6298</v>
      </c>
      <c r="L7309" t="s">
        <v>37595</v>
      </c>
      <c r="M7309">
        <v>1</v>
      </c>
    </row>
    <row r="7310" spans="1:13" x14ac:dyDescent="0.25">
      <c r="A7310" t="s">
        <v>10333</v>
      </c>
      <c r="B7310" t="s">
        <v>19027</v>
      </c>
      <c r="C7310">
        <v>991</v>
      </c>
      <c r="D7310" t="s">
        <v>19028</v>
      </c>
      <c r="E7310" t="s">
        <v>746</v>
      </c>
      <c r="F7310">
        <v>0</v>
      </c>
      <c r="G7310" t="s">
        <v>728</v>
      </c>
      <c r="H7310" t="s">
        <v>760</v>
      </c>
      <c r="I7310" t="s">
        <v>6297</v>
      </c>
      <c r="J7310" t="s">
        <v>6298</v>
      </c>
      <c r="L7310" t="s">
        <v>37595</v>
      </c>
      <c r="M7310">
        <v>1</v>
      </c>
    </row>
    <row r="7311" spans="1:13" x14ac:dyDescent="0.25">
      <c r="A7311" t="s">
        <v>12490</v>
      </c>
      <c r="B7311" t="s">
        <v>19029</v>
      </c>
      <c r="C7311">
        <v>991</v>
      </c>
      <c r="D7311" t="s">
        <v>19030</v>
      </c>
      <c r="E7311" t="s">
        <v>746</v>
      </c>
      <c r="F7311">
        <v>0</v>
      </c>
      <c r="G7311" t="s">
        <v>728</v>
      </c>
      <c r="H7311" t="s">
        <v>760</v>
      </c>
      <c r="I7311" t="s">
        <v>6297</v>
      </c>
      <c r="J7311" t="s">
        <v>6298</v>
      </c>
      <c r="L7311" t="s">
        <v>37595</v>
      </c>
      <c r="M7311">
        <v>1</v>
      </c>
    </row>
    <row r="7312" spans="1:13" x14ac:dyDescent="0.25">
      <c r="A7312" t="s">
        <v>19031</v>
      </c>
      <c r="B7312" t="s">
        <v>19032</v>
      </c>
      <c r="C7312">
        <v>991</v>
      </c>
      <c r="D7312" t="s">
        <v>19033</v>
      </c>
      <c r="E7312" t="s">
        <v>746</v>
      </c>
      <c r="F7312">
        <v>0</v>
      </c>
      <c r="G7312" t="s">
        <v>728</v>
      </c>
      <c r="H7312" t="s">
        <v>760</v>
      </c>
      <c r="I7312" t="s">
        <v>6297</v>
      </c>
      <c r="J7312" t="s">
        <v>6298</v>
      </c>
      <c r="L7312" t="s">
        <v>37595</v>
      </c>
      <c r="M7312">
        <v>1</v>
      </c>
    </row>
    <row r="7313" spans="1:13" x14ac:dyDescent="0.25">
      <c r="A7313" t="s">
        <v>10333</v>
      </c>
      <c r="B7313" t="s">
        <v>19034</v>
      </c>
      <c r="C7313">
        <v>991</v>
      </c>
      <c r="D7313" t="s">
        <v>19035</v>
      </c>
      <c r="E7313" t="s">
        <v>746</v>
      </c>
      <c r="F7313">
        <v>0</v>
      </c>
      <c r="G7313" t="s">
        <v>728</v>
      </c>
      <c r="H7313" t="s">
        <v>760</v>
      </c>
      <c r="I7313" t="s">
        <v>6297</v>
      </c>
      <c r="J7313" t="s">
        <v>6298</v>
      </c>
      <c r="L7313" t="s">
        <v>37595</v>
      </c>
      <c r="M7313">
        <v>1</v>
      </c>
    </row>
    <row r="7314" spans="1:13" x14ac:dyDescent="0.25">
      <c r="A7314" t="s">
        <v>11500</v>
      </c>
      <c r="B7314" t="s">
        <v>19036</v>
      </c>
      <c r="C7314">
        <v>991</v>
      </c>
      <c r="D7314" t="s">
        <v>19037</v>
      </c>
      <c r="E7314" t="s">
        <v>746</v>
      </c>
      <c r="F7314">
        <v>0</v>
      </c>
      <c r="G7314" t="s">
        <v>728</v>
      </c>
      <c r="H7314" t="s">
        <v>760</v>
      </c>
      <c r="I7314" t="s">
        <v>6297</v>
      </c>
      <c r="J7314" t="s">
        <v>6298</v>
      </c>
      <c r="L7314" t="s">
        <v>37595</v>
      </c>
      <c r="M7314">
        <v>1</v>
      </c>
    </row>
    <row r="7315" spans="1:13" x14ac:dyDescent="0.25">
      <c r="A7315" t="s">
        <v>11500</v>
      </c>
      <c r="B7315" t="s">
        <v>19038</v>
      </c>
      <c r="C7315">
        <v>991</v>
      </c>
      <c r="D7315" t="s">
        <v>19039</v>
      </c>
      <c r="E7315" t="s">
        <v>746</v>
      </c>
      <c r="F7315">
        <v>0</v>
      </c>
      <c r="G7315" t="s">
        <v>728</v>
      </c>
      <c r="H7315" t="s">
        <v>760</v>
      </c>
      <c r="I7315" t="s">
        <v>6297</v>
      </c>
      <c r="J7315" t="s">
        <v>6298</v>
      </c>
      <c r="L7315" t="s">
        <v>37595</v>
      </c>
      <c r="M7315">
        <v>1</v>
      </c>
    </row>
    <row r="7316" spans="1:13" x14ac:dyDescent="0.25">
      <c r="A7316" t="s">
        <v>10333</v>
      </c>
      <c r="B7316" t="s">
        <v>19040</v>
      </c>
      <c r="C7316">
        <v>991</v>
      </c>
      <c r="D7316" t="s">
        <v>19041</v>
      </c>
      <c r="E7316" t="s">
        <v>746</v>
      </c>
      <c r="F7316">
        <v>0</v>
      </c>
      <c r="G7316" t="s">
        <v>728</v>
      </c>
      <c r="H7316" t="s">
        <v>760</v>
      </c>
      <c r="I7316" t="s">
        <v>6297</v>
      </c>
      <c r="J7316" t="s">
        <v>6298</v>
      </c>
      <c r="L7316" t="s">
        <v>37595</v>
      </c>
      <c r="M7316">
        <v>1</v>
      </c>
    </row>
    <row r="7317" spans="1:13" x14ac:dyDescent="0.25">
      <c r="A7317" t="s">
        <v>10333</v>
      </c>
      <c r="B7317" t="s">
        <v>19042</v>
      </c>
      <c r="C7317">
        <v>991</v>
      </c>
      <c r="D7317" t="s">
        <v>19043</v>
      </c>
      <c r="E7317" t="s">
        <v>746</v>
      </c>
      <c r="F7317">
        <v>0</v>
      </c>
      <c r="G7317" t="s">
        <v>728</v>
      </c>
      <c r="H7317" t="s">
        <v>760</v>
      </c>
      <c r="I7317" t="s">
        <v>6297</v>
      </c>
      <c r="J7317" t="s">
        <v>6298</v>
      </c>
      <c r="L7317" t="s">
        <v>37595</v>
      </c>
      <c r="M7317">
        <v>1</v>
      </c>
    </row>
    <row r="7318" spans="1:13" x14ac:dyDescent="0.25">
      <c r="A7318" t="s">
        <v>10333</v>
      </c>
      <c r="B7318" t="s">
        <v>19044</v>
      </c>
      <c r="C7318">
        <v>991</v>
      </c>
      <c r="D7318" t="s">
        <v>19045</v>
      </c>
      <c r="E7318" t="s">
        <v>746</v>
      </c>
      <c r="F7318">
        <v>0</v>
      </c>
      <c r="G7318" t="s">
        <v>728</v>
      </c>
      <c r="H7318" t="s">
        <v>760</v>
      </c>
      <c r="I7318" t="s">
        <v>6297</v>
      </c>
      <c r="J7318" t="s">
        <v>11275</v>
      </c>
      <c r="L7318" t="s">
        <v>37595</v>
      </c>
      <c r="M7318">
        <v>1</v>
      </c>
    </row>
    <row r="7319" spans="1:13" x14ac:dyDescent="0.25">
      <c r="A7319" t="s">
        <v>13698</v>
      </c>
      <c r="B7319" t="s">
        <v>19046</v>
      </c>
      <c r="C7319">
        <v>991</v>
      </c>
      <c r="D7319" t="s">
        <v>19047</v>
      </c>
      <c r="E7319" t="s">
        <v>746</v>
      </c>
      <c r="F7319">
        <v>0</v>
      </c>
      <c r="G7319" t="s">
        <v>728</v>
      </c>
      <c r="H7319" t="s">
        <v>760</v>
      </c>
      <c r="I7319" t="s">
        <v>6297</v>
      </c>
      <c r="J7319" t="s">
        <v>6298</v>
      </c>
      <c r="L7319" t="s">
        <v>37595</v>
      </c>
      <c r="M7319">
        <v>1</v>
      </c>
    </row>
    <row r="7320" spans="1:13" x14ac:dyDescent="0.25">
      <c r="A7320" t="s">
        <v>11500</v>
      </c>
      <c r="B7320" t="s">
        <v>19048</v>
      </c>
      <c r="C7320">
        <v>991</v>
      </c>
      <c r="D7320" t="s">
        <v>19049</v>
      </c>
      <c r="E7320" t="s">
        <v>746</v>
      </c>
      <c r="F7320">
        <v>0</v>
      </c>
      <c r="G7320" t="s">
        <v>728</v>
      </c>
      <c r="H7320" t="s">
        <v>760</v>
      </c>
      <c r="I7320" t="s">
        <v>6297</v>
      </c>
      <c r="J7320" t="s">
        <v>6298</v>
      </c>
      <c r="L7320" t="s">
        <v>37595</v>
      </c>
      <c r="M7320">
        <v>1</v>
      </c>
    </row>
    <row r="7321" spans="1:13" x14ac:dyDescent="0.25">
      <c r="A7321" t="s">
        <v>12490</v>
      </c>
      <c r="B7321" t="s">
        <v>19050</v>
      </c>
      <c r="C7321">
        <v>991</v>
      </c>
      <c r="D7321" t="s">
        <v>19051</v>
      </c>
      <c r="E7321" t="s">
        <v>746</v>
      </c>
      <c r="F7321">
        <v>0</v>
      </c>
      <c r="G7321" t="s">
        <v>728</v>
      </c>
      <c r="H7321" t="s">
        <v>760</v>
      </c>
      <c r="I7321" t="s">
        <v>6297</v>
      </c>
      <c r="J7321" t="s">
        <v>6298</v>
      </c>
      <c r="L7321" t="s">
        <v>37595</v>
      </c>
      <c r="M7321">
        <v>1</v>
      </c>
    </row>
    <row r="7322" spans="1:13" x14ac:dyDescent="0.25">
      <c r="A7322" t="s">
        <v>10333</v>
      </c>
      <c r="B7322" t="s">
        <v>19052</v>
      </c>
      <c r="C7322">
        <v>991</v>
      </c>
      <c r="D7322" t="s">
        <v>19053</v>
      </c>
      <c r="E7322" t="s">
        <v>746</v>
      </c>
      <c r="F7322">
        <v>0</v>
      </c>
      <c r="G7322" t="s">
        <v>728</v>
      </c>
      <c r="H7322" t="s">
        <v>760</v>
      </c>
      <c r="I7322" t="s">
        <v>6297</v>
      </c>
      <c r="J7322" t="s">
        <v>6298</v>
      </c>
      <c r="L7322" t="s">
        <v>37595</v>
      </c>
      <c r="M7322">
        <v>1</v>
      </c>
    </row>
    <row r="7323" spans="1:13" x14ac:dyDescent="0.25">
      <c r="A7323" t="s">
        <v>8815</v>
      </c>
      <c r="B7323" t="s">
        <v>19054</v>
      </c>
      <c r="C7323">
        <v>991</v>
      </c>
      <c r="D7323" t="s">
        <v>19055</v>
      </c>
      <c r="E7323" t="s">
        <v>746</v>
      </c>
      <c r="F7323">
        <v>0</v>
      </c>
      <c r="G7323" t="s">
        <v>728</v>
      </c>
      <c r="H7323" t="s">
        <v>760</v>
      </c>
      <c r="I7323" t="s">
        <v>6297</v>
      </c>
      <c r="J7323" t="s">
        <v>6298</v>
      </c>
      <c r="L7323" t="s">
        <v>37595</v>
      </c>
      <c r="M7323">
        <v>1</v>
      </c>
    </row>
    <row r="7324" spans="1:13" x14ac:dyDescent="0.25">
      <c r="A7324" t="s">
        <v>8815</v>
      </c>
      <c r="B7324" t="s">
        <v>19056</v>
      </c>
      <c r="C7324">
        <v>991</v>
      </c>
      <c r="D7324" t="s">
        <v>19057</v>
      </c>
      <c r="E7324" t="s">
        <v>746</v>
      </c>
      <c r="F7324">
        <v>0</v>
      </c>
      <c r="G7324" t="s">
        <v>728</v>
      </c>
      <c r="H7324" t="s">
        <v>760</v>
      </c>
      <c r="I7324" t="s">
        <v>6297</v>
      </c>
      <c r="J7324" t="s">
        <v>6298</v>
      </c>
      <c r="L7324" t="s">
        <v>37595</v>
      </c>
      <c r="M7324">
        <v>1</v>
      </c>
    </row>
    <row r="7325" spans="1:13" x14ac:dyDescent="0.25">
      <c r="A7325" t="s">
        <v>8815</v>
      </c>
      <c r="B7325" t="s">
        <v>19058</v>
      </c>
      <c r="C7325">
        <v>991</v>
      </c>
      <c r="D7325" t="s">
        <v>19059</v>
      </c>
      <c r="E7325" t="s">
        <v>746</v>
      </c>
      <c r="F7325">
        <v>0</v>
      </c>
      <c r="G7325" t="s">
        <v>728</v>
      </c>
      <c r="H7325" t="s">
        <v>760</v>
      </c>
      <c r="I7325" t="s">
        <v>6297</v>
      </c>
      <c r="J7325" t="s">
        <v>6298</v>
      </c>
      <c r="L7325" t="s">
        <v>37595</v>
      </c>
      <c r="M7325">
        <v>1</v>
      </c>
    </row>
    <row r="7326" spans="1:13" x14ac:dyDescent="0.25">
      <c r="A7326" t="s">
        <v>8815</v>
      </c>
      <c r="B7326" t="s">
        <v>19060</v>
      </c>
      <c r="C7326">
        <v>991</v>
      </c>
      <c r="D7326" t="s">
        <v>19061</v>
      </c>
      <c r="E7326" t="s">
        <v>746</v>
      </c>
      <c r="F7326">
        <v>0</v>
      </c>
      <c r="G7326" t="s">
        <v>728</v>
      </c>
      <c r="H7326" t="s">
        <v>760</v>
      </c>
      <c r="I7326" t="s">
        <v>6297</v>
      </c>
      <c r="J7326" t="s">
        <v>6298</v>
      </c>
      <c r="L7326" t="s">
        <v>37595</v>
      </c>
      <c r="M7326">
        <v>1</v>
      </c>
    </row>
    <row r="7327" spans="1:13" x14ac:dyDescent="0.25">
      <c r="A7327" t="s">
        <v>8815</v>
      </c>
      <c r="B7327" t="s">
        <v>19062</v>
      </c>
      <c r="C7327">
        <v>991</v>
      </c>
      <c r="D7327" t="s">
        <v>19063</v>
      </c>
      <c r="E7327" t="s">
        <v>746</v>
      </c>
      <c r="F7327">
        <v>0</v>
      </c>
      <c r="G7327" t="s">
        <v>728</v>
      </c>
      <c r="H7327" t="s">
        <v>760</v>
      </c>
      <c r="I7327" t="s">
        <v>6297</v>
      </c>
      <c r="J7327" t="s">
        <v>6298</v>
      </c>
      <c r="L7327" t="s">
        <v>37595</v>
      </c>
      <c r="M7327">
        <v>1</v>
      </c>
    </row>
    <row r="7328" spans="1:13" x14ac:dyDescent="0.25">
      <c r="A7328" t="s">
        <v>8970</v>
      </c>
      <c r="B7328" t="s">
        <v>19064</v>
      </c>
      <c r="C7328">
        <v>991</v>
      </c>
      <c r="D7328" t="s">
        <v>19065</v>
      </c>
      <c r="E7328" t="s">
        <v>746</v>
      </c>
      <c r="F7328">
        <v>0</v>
      </c>
      <c r="G7328" t="s">
        <v>728</v>
      </c>
      <c r="H7328" t="s">
        <v>760</v>
      </c>
      <c r="I7328" t="s">
        <v>6297</v>
      </c>
      <c r="J7328" t="s">
        <v>11275</v>
      </c>
      <c r="L7328" t="s">
        <v>37595</v>
      </c>
      <c r="M7328">
        <v>1</v>
      </c>
    </row>
    <row r="7329" spans="1:13" x14ac:dyDescent="0.25">
      <c r="A7329" t="s">
        <v>8970</v>
      </c>
      <c r="B7329" t="s">
        <v>19066</v>
      </c>
      <c r="C7329">
        <v>991</v>
      </c>
      <c r="D7329" t="s">
        <v>19067</v>
      </c>
      <c r="E7329" t="s">
        <v>746</v>
      </c>
      <c r="F7329">
        <v>0</v>
      </c>
      <c r="G7329" t="s">
        <v>728</v>
      </c>
      <c r="H7329" t="s">
        <v>760</v>
      </c>
      <c r="I7329" t="s">
        <v>6297</v>
      </c>
      <c r="J7329" t="s">
        <v>6298</v>
      </c>
      <c r="L7329" t="s">
        <v>37595</v>
      </c>
      <c r="M7329">
        <v>1</v>
      </c>
    </row>
    <row r="7330" spans="1:13" x14ac:dyDescent="0.25">
      <c r="A7330" t="s">
        <v>8815</v>
      </c>
      <c r="B7330" t="s">
        <v>19068</v>
      </c>
      <c r="C7330">
        <v>991</v>
      </c>
      <c r="D7330" t="s">
        <v>19069</v>
      </c>
      <c r="E7330" t="s">
        <v>746</v>
      </c>
      <c r="F7330">
        <v>0</v>
      </c>
      <c r="G7330" t="s">
        <v>728</v>
      </c>
      <c r="H7330" t="s">
        <v>760</v>
      </c>
      <c r="I7330" t="s">
        <v>6297</v>
      </c>
      <c r="J7330" t="s">
        <v>6298</v>
      </c>
      <c r="L7330" t="s">
        <v>37595</v>
      </c>
      <c r="M7330">
        <v>1</v>
      </c>
    </row>
    <row r="7331" spans="1:13" x14ac:dyDescent="0.25">
      <c r="A7331" t="s">
        <v>19070</v>
      </c>
      <c r="B7331" t="s">
        <v>19071</v>
      </c>
      <c r="C7331">
        <v>991</v>
      </c>
      <c r="D7331" t="s">
        <v>19072</v>
      </c>
      <c r="E7331" t="s">
        <v>746</v>
      </c>
      <c r="F7331">
        <v>0</v>
      </c>
      <c r="G7331" t="s">
        <v>728</v>
      </c>
      <c r="H7331" t="s">
        <v>760</v>
      </c>
      <c r="I7331" t="s">
        <v>6297</v>
      </c>
      <c r="J7331" t="s">
        <v>6298</v>
      </c>
      <c r="L7331" t="s">
        <v>37595</v>
      </c>
      <c r="M7331">
        <v>1</v>
      </c>
    </row>
    <row r="7332" spans="1:13" x14ac:dyDescent="0.25">
      <c r="A7332" t="s">
        <v>19073</v>
      </c>
      <c r="B7332" t="s">
        <v>19074</v>
      </c>
      <c r="C7332">
        <v>991</v>
      </c>
      <c r="D7332" t="s">
        <v>19075</v>
      </c>
      <c r="E7332" t="s">
        <v>746</v>
      </c>
      <c r="F7332">
        <v>0</v>
      </c>
      <c r="G7332" t="s">
        <v>728</v>
      </c>
      <c r="H7332" t="s">
        <v>760</v>
      </c>
      <c r="I7332" t="s">
        <v>6297</v>
      </c>
      <c r="J7332" t="s">
        <v>6298</v>
      </c>
      <c r="L7332" t="s">
        <v>37595</v>
      </c>
      <c r="M7332">
        <v>1</v>
      </c>
    </row>
    <row r="7333" spans="1:13" x14ac:dyDescent="0.25">
      <c r="A7333" t="s">
        <v>12246</v>
      </c>
      <c r="B7333" t="s">
        <v>19076</v>
      </c>
      <c r="C7333">
        <v>991</v>
      </c>
      <c r="D7333" t="s">
        <v>19077</v>
      </c>
      <c r="E7333" t="s">
        <v>746</v>
      </c>
      <c r="F7333">
        <v>0</v>
      </c>
      <c r="G7333" t="s">
        <v>728</v>
      </c>
      <c r="H7333" t="s">
        <v>760</v>
      </c>
      <c r="I7333" t="s">
        <v>6297</v>
      </c>
      <c r="J7333" t="s">
        <v>6298</v>
      </c>
      <c r="L7333" t="s">
        <v>37595</v>
      </c>
      <c r="M7333">
        <v>1</v>
      </c>
    </row>
    <row r="7334" spans="1:13" x14ac:dyDescent="0.25">
      <c r="A7334" t="s">
        <v>8815</v>
      </c>
      <c r="B7334" t="s">
        <v>19078</v>
      </c>
      <c r="C7334">
        <v>991</v>
      </c>
      <c r="D7334" t="s">
        <v>19079</v>
      </c>
      <c r="E7334" t="s">
        <v>746</v>
      </c>
      <c r="F7334">
        <v>0</v>
      </c>
      <c r="G7334" t="s">
        <v>728</v>
      </c>
      <c r="H7334" t="s">
        <v>760</v>
      </c>
      <c r="I7334" t="s">
        <v>6297</v>
      </c>
      <c r="J7334" t="s">
        <v>6298</v>
      </c>
      <c r="L7334" t="s">
        <v>37595</v>
      </c>
      <c r="M7334">
        <v>1</v>
      </c>
    </row>
    <row r="7335" spans="1:13" x14ac:dyDescent="0.25">
      <c r="A7335" t="s">
        <v>12027</v>
      </c>
      <c r="B7335" t="s">
        <v>19080</v>
      </c>
      <c r="C7335">
        <v>991</v>
      </c>
      <c r="D7335" t="s">
        <v>19081</v>
      </c>
      <c r="E7335" t="s">
        <v>746</v>
      </c>
      <c r="F7335">
        <v>0</v>
      </c>
      <c r="G7335" t="s">
        <v>728</v>
      </c>
      <c r="H7335" t="s">
        <v>760</v>
      </c>
      <c r="I7335" t="s">
        <v>6297</v>
      </c>
      <c r="J7335" t="s">
        <v>6298</v>
      </c>
      <c r="L7335" t="s">
        <v>37595</v>
      </c>
      <c r="M7335">
        <v>1</v>
      </c>
    </row>
    <row r="7336" spans="1:13" x14ac:dyDescent="0.25">
      <c r="A7336" t="s">
        <v>8970</v>
      </c>
      <c r="B7336" t="s">
        <v>19082</v>
      </c>
      <c r="C7336">
        <v>991</v>
      </c>
      <c r="D7336" t="s">
        <v>19083</v>
      </c>
      <c r="E7336" t="s">
        <v>746</v>
      </c>
      <c r="F7336">
        <v>0</v>
      </c>
      <c r="G7336" t="s">
        <v>728</v>
      </c>
      <c r="H7336" t="s">
        <v>760</v>
      </c>
      <c r="I7336" t="s">
        <v>6297</v>
      </c>
      <c r="J7336" t="s">
        <v>6298</v>
      </c>
      <c r="L7336" t="s">
        <v>37595</v>
      </c>
      <c r="M7336">
        <v>1</v>
      </c>
    </row>
    <row r="7337" spans="1:13" x14ac:dyDescent="0.25">
      <c r="A7337" t="s">
        <v>8815</v>
      </c>
      <c r="B7337" t="s">
        <v>19084</v>
      </c>
      <c r="C7337">
        <v>991</v>
      </c>
      <c r="D7337" t="s">
        <v>19085</v>
      </c>
      <c r="E7337" t="s">
        <v>746</v>
      </c>
      <c r="F7337">
        <v>0</v>
      </c>
      <c r="G7337" t="s">
        <v>728</v>
      </c>
      <c r="H7337" t="s">
        <v>760</v>
      </c>
      <c r="I7337" t="s">
        <v>6297</v>
      </c>
      <c r="J7337" t="s">
        <v>6298</v>
      </c>
      <c r="L7337" t="s">
        <v>37595</v>
      </c>
      <c r="M7337">
        <v>1</v>
      </c>
    </row>
    <row r="7338" spans="1:13" x14ac:dyDescent="0.25">
      <c r="A7338" t="s">
        <v>8815</v>
      </c>
      <c r="B7338" t="s">
        <v>19086</v>
      </c>
      <c r="C7338">
        <v>991</v>
      </c>
      <c r="D7338" t="s">
        <v>19087</v>
      </c>
      <c r="E7338" t="s">
        <v>746</v>
      </c>
      <c r="F7338">
        <v>0</v>
      </c>
      <c r="G7338" t="s">
        <v>728</v>
      </c>
      <c r="H7338" t="s">
        <v>760</v>
      </c>
      <c r="I7338" t="s">
        <v>6297</v>
      </c>
      <c r="J7338" t="s">
        <v>6298</v>
      </c>
      <c r="L7338" t="s">
        <v>37595</v>
      </c>
      <c r="M7338">
        <v>1</v>
      </c>
    </row>
    <row r="7339" spans="1:13" x14ac:dyDescent="0.25">
      <c r="A7339" t="s">
        <v>8815</v>
      </c>
      <c r="B7339" t="s">
        <v>19088</v>
      </c>
      <c r="C7339">
        <v>991</v>
      </c>
      <c r="D7339" t="s">
        <v>19089</v>
      </c>
      <c r="E7339" t="s">
        <v>746</v>
      </c>
      <c r="F7339">
        <v>0</v>
      </c>
      <c r="G7339" t="s">
        <v>728</v>
      </c>
      <c r="H7339" t="s">
        <v>760</v>
      </c>
      <c r="I7339" t="s">
        <v>6297</v>
      </c>
      <c r="J7339" t="s">
        <v>6298</v>
      </c>
      <c r="L7339" t="s">
        <v>37595</v>
      </c>
      <c r="M7339">
        <v>1</v>
      </c>
    </row>
    <row r="7340" spans="1:13" x14ac:dyDescent="0.25">
      <c r="A7340" t="s">
        <v>8815</v>
      </c>
      <c r="B7340" t="s">
        <v>19090</v>
      </c>
      <c r="C7340">
        <v>991</v>
      </c>
      <c r="D7340" t="s">
        <v>19091</v>
      </c>
      <c r="E7340" t="s">
        <v>746</v>
      </c>
      <c r="F7340">
        <v>0</v>
      </c>
      <c r="G7340" t="s">
        <v>728</v>
      </c>
      <c r="H7340" t="s">
        <v>760</v>
      </c>
      <c r="I7340" t="s">
        <v>6297</v>
      </c>
      <c r="J7340" t="s">
        <v>6298</v>
      </c>
      <c r="L7340" t="s">
        <v>37595</v>
      </c>
      <c r="M7340">
        <v>1</v>
      </c>
    </row>
    <row r="7341" spans="1:13" x14ac:dyDescent="0.25">
      <c r="A7341" t="s">
        <v>8815</v>
      </c>
      <c r="B7341" t="s">
        <v>19092</v>
      </c>
      <c r="C7341">
        <v>991</v>
      </c>
      <c r="D7341" t="s">
        <v>19093</v>
      </c>
      <c r="E7341" t="s">
        <v>746</v>
      </c>
      <c r="F7341">
        <v>0</v>
      </c>
      <c r="G7341" t="s">
        <v>728</v>
      </c>
      <c r="H7341" t="s">
        <v>760</v>
      </c>
      <c r="I7341" t="s">
        <v>6297</v>
      </c>
      <c r="J7341" t="s">
        <v>6298</v>
      </c>
      <c r="L7341" t="s">
        <v>37595</v>
      </c>
      <c r="M7341">
        <v>1</v>
      </c>
    </row>
    <row r="7342" spans="1:13" x14ac:dyDescent="0.25">
      <c r="A7342" t="s">
        <v>12246</v>
      </c>
      <c r="B7342" t="s">
        <v>19094</v>
      </c>
      <c r="C7342">
        <v>991</v>
      </c>
      <c r="D7342" t="s">
        <v>19095</v>
      </c>
      <c r="E7342" t="s">
        <v>746</v>
      </c>
      <c r="F7342">
        <v>0</v>
      </c>
      <c r="G7342" t="s">
        <v>728</v>
      </c>
      <c r="H7342" t="s">
        <v>760</v>
      </c>
      <c r="I7342" t="s">
        <v>6297</v>
      </c>
      <c r="J7342" t="s">
        <v>6298</v>
      </c>
      <c r="L7342" t="s">
        <v>37595</v>
      </c>
      <c r="M7342">
        <v>1</v>
      </c>
    </row>
    <row r="7343" spans="1:13" x14ac:dyDescent="0.25">
      <c r="A7343" t="s">
        <v>8815</v>
      </c>
      <c r="B7343" t="s">
        <v>19096</v>
      </c>
      <c r="C7343">
        <v>991</v>
      </c>
      <c r="D7343" t="s">
        <v>19097</v>
      </c>
      <c r="E7343" t="s">
        <v>746</v>
      </c>
      <c r="F7343">
        <v>0</v>
      </c>
      <c r="G7343" t="s">
        <v>728</v>
      </c>
      <c r="H7343" t="s">
        <v>760</v>
      </c>
      <c r="I7343" t="s">
        <v>6297</v>
      </c>
      <c r="J7343" t="s">
        <v>6298</v>
      </c>
      <c r="L7343" t="s">
        <v>37595</v>
      </c>
      <c r="M7343">
        <v>1</v>
      </c>
    </row>
    <row r="7344" spans="1:13" x14ac:dyDescent="0.25">
      <c r="A7344" t="s">
        <v>8815</v>
      </c>
      <c r="B7344" t="s">
        <v>19098</v>
      </c>
      <c r="C7344">
        <v>991</v>
      </c>
      <c r="D7344" t="s">
        <v>19099</v>
      </c>
      <c r="E7344" t="s">
        <v>746</v>
      </c>
      <c r="F7344">
        <v>0</v>
      </c>
      <c r="G7344" t="s">
        <v>728</v>
      </c>
      <c r="H7344" t="s">
        <v>760</v>
      </c>
      <c r="I7344" t="s">
        <v>6297</v>
      </c>
      <c r="J7344" t="s">
        <v>6298</v>
      </c>
      <c r="L7344" t="s">
        <v>37595</v>
      </c>
      <c r="M7344">
        <v>1</v>
      </c>
    </row>
    <row r="7345" spans="1:13" x14ac:dyDescent="0.25">
      <c r="A7345" t="s">
        <v>6307</v>
      </c>
      <c r="B7345" t="s">
        <v>19100</v>
      </c>
      <c r="C7345">
        <v>991</v>
      </c>
      <c r="D7345" t="s">
        <v>19101</v>
      </c>
      <c r="E7345" t="s">
        <v>746</v>
      </c>
      <c r="F7345">
        <v>0</v>
      </c>
      <c r="G7345" t="s">
        <v>728</v>
      </c>
      <c r="H7345" t="s">
        <v>760</v>
      </c>
      <c r="I7345" t="s">
        <v>6297</v>
      </c>
      <c r="J7345" t="s">
        <v>6298</v>
      </c>
      <c r="L7345" t="s">
        <v>37595</v>
      </c>
      <c r="M7345">
        <v>1</v>
      </c>
    </row>
    <row r="7346" spans="1:13" x14ac:dyDescent="0.25">
      <c r="A7346" t="s">
        <v>10751</v>
      </c>
      <c r="B7346" t="s">
        <v>19102</v>
      </c>
      <c r="C7346">
        <v>991</v>
      </c>
      <c r="D7346" t="s">
        <v>19103</v>
      </c>
      <c r="E7346" t="s">
        <v>746</v>
      </c>
      <c r="F7346">
        <v>0</v>
      </c>
      <c r="G7346" t="s">
        <v>728</v>
      </c>
      <c r="H7346" t="s">
        <v>760</v>
      </c>
      <c r="I7346" t="s">
        <v>6297</v>
      </c>
      <c r="J7346" t="s">
        <v>6298</v>
      </c>
      <c r="L7346" t="s">
        <v>37595</v>
      </c>
      <c r="M7346">
        <v>1</v>
      </c>
    </row>
    <row r="7347" spans="1:13" x14ac:dyDescent="0.25">
      <c r="A7347" t="s">
        <v>10751</v>
      </c>
      <c r="B7347" t="s">
        <v>19104</v>
      </c>
      <c r="C7347">
        <v>991</v>
      </c>
      <c r="D7347" t="s">
        <v>19105</v>
      </c>
      <c r="E7347" t="s">
        <v>746</v>
      </c>
      <c r="F7347">
        <v>0</v>
      </c>
      <c r="G7347" t="s">
        <v>728</v>
      </c>
      <c r="H7347" t="s">
        <v>760</v>
      </c>
      <c r="I7347" t="s">
        <v>6297</v>
      </c>
      <c r="J7347" t="s">
        <v>6298</v>
      </c>
      <c r="L7347" t="s">
        <v>37595</v>
      </c>
      <c r="M7347">
        <v>1</v>
      </c>
    </row>
    <row r="7348" spans="1:13" x14ac:dyDescent="0.25">
      <c r="A7348" t="s">
        <v>10801</v>
      </c>
      <c r="B7348" t="s">
        <v>19106</v>
      </c>
      <c r="C7348">
        <v>991</v>
      </c>
      <c r="D7348" t="s">
        <v>19107</v>
      </c>
      <c r="E7348" t="s">
        <v>746</v>
      </c>
      <c r="F7348">
        <v>0</v>
      </c>
      <c r="G7348" t="s">
        <v>728</v>
      </c>
      <c r="H7348" t="s">
        <v>760</v>
      </c>
      <c r="I7348" t="s">
        <v>6297</v>
      </c>
      <c r="J7348" t="s">
        <v>19108</v>
      </c>
      <c r="L7348" t="s">
        <v>37595</v>
      </c>
      <c r="M7348">
        <v>1</v>
      </c>
    </row>
    <row r="7349" spans="1:13" x14ac:dyDescent="0.25">
      <c r="A7349" t="s">
        <v>10801</v>
      </c>
      <c r="B7349" t="s">
        <v>19109</v>
      </c>
      <c r="C7349">
        <v>991</v>
      </c>
      <c r="D7349" t="s">
        <v>19110</v>
      </c>
      <c r="E7349" t="s">
        <v>746</v>
      </c>
      <c r="F7349">
        <v>0</v>
      </c>
      <c r="G7349" t="s">
        <v>728</v>
      </c>
      <c r="H7349" t="s">
        <v>760</v>
      </c>
      <c r="I7349" t="s">
        <v>6297</v>
      </c>
      <c r="J7349" t="s">
        <v>8807</v>
      </c>
      <c r="L7349" t="s">
        <v>37595</v>
      </c>
      <c r="M7349">
        <v>1</v>
      </c>
    </row>
    <row r="7350" spans="1:13" x14ac:dyDescent="0.25">
      <c r="A7350" t="s">
        <v>10801</v>
      </c>
      <c r="B7350" t="s">
        <v>19111</v>
      </c>
      <c r="C7350">
        <v>991</v>
      </c>
      <c r="D7350" t="s">
        <v>19112</v>
      </c>
      <c r="E7350" t="s">
        <v>746</v>
      </c>
      <c r="F7350">
        <v>0</v>
      </c>
      <c r="G7350" t="s">
        <v>728</v>
      </c>
      <c r="H7350" t="s">
        <v>760</v>
      </c>
      <c r="I7350" t="s">
        <v>6297</v>
      </c>
      <c r="J7350" t="s">
        <v>6298</v>
      </c>
      <c r="L7350" t="s">
        <v>37595</v>
      </c>
      <c r="M7350">
        <v>1</v>
      </c>
    </row>
    <row r="7351" spans="1:13" x14ac:dyDescent="0.25">
      <c r="A7351" t="s">
        <v>19113</v>
      </c>
      <c r="B7351" t="s">
        <v>19114</v>
      </c>
      <c r="C7351">
        <v>991</v>
      </c>
      <c r="D7351" t="s">
        <v>19115</v>
      </c>
      <c r="E7351" t="s">
        <v>15</v>
      </c>
      <c r="F7351">
        <v>1599</v>
      </c>
      <c r="G7351" t="s">
        <v>23</v>
      </c>
      <c r="H7351" t="s">
        <v>3209</v>
      </c>
      <c r="J7351" t="s">
        <v>3210</v>
      </c>
      <c r="M7351">
        <v>0</v>
      </c>
    </row>
    <row r="7352" spans="1:13" x14ac:dyDescent="0.25">
      <c r="A7352" t="s">
        <v>6333</v>
      </c>
      <c r="B7352" t="s">
        <v>19116</v>
      </c>
      <c r="C7352">
        <v>991</v>
      </c>
      <c r="D7352" t="s">
        <v>19117</v>
      </c>
      <c r="E7352" t="s">
        <v>746</v>
      </c>
      <c r="F7352">
        <v>0</v>
      </c>
      <c r="G7352" t="s">
        <v>728</v>
      </c>
      <c r="H7352" t="s">
        <v>760</v>
      </c>
      <c r="I7352" t="s">
        <v>6316</v>
      </c>
      <c r="J7352" t="s">
        <v>8926</v>
      </c>
      <c r="L7352" t="s">
        <v>37595</v>
      </c>
      <c r="M7352">
        <v>1</v>
      </c>
    </row>
    <row r="7353" spans="1:13" x14ac:dyDescent="0.25">
      <c r="A7353" t="s">
        <v>9596</v>
      </c>
      <c r="B7353" t="s">
        <v>19118</v>
      </c>
      <c r="C7353">
        <v>991</v>
      </c>
      <c r="D7353" t="s">
        <v>19119</v>
      </c>
      <c r="E7353" t="s">
        <v>746</v>
      </c>
      <c r="F7353">
        <v>0</v>
      </c>
      <c r="G7353" t="s">
        <v>728</v>
      </c>
      <c r="H7353" t="s">
        <v>760</v>
      </c>
      <c r="I7353" t="s">
        <v>6316</v>
      </c>
      <c r="J7353" t="s">
        <v>8926</v>
      </c>
      <c r="L7353" t="s">
        <v>37595</v>
      </c>
      <c r="M7353">
        <v>1</v>
      </c>
    </row>
    <row r="7354" spans="1:13" x14ac:dyDescent="0.25">
      <c r="A7354" t="s">
        <v>6333</v>
      </c>
      <c r="B7354" t="s">
        <v>19120</v>
      </c>
      <c r="C7354">
        <v>991</v>
      </c>
      <c r="D7354" t="s">
        <v>19121</v>
      </c>
      <c r="E7354" t="s">
        <v>746</v>
      </c>
      <c r="F7354">
        <v>0</v>
      </c>
      <c r="G7354" t="s">
        <v>728</v>
      </c>
      <c r="H7354" t="s">
        <v>760</v>
      </c>
      <c r="I7354" t="s">
        <v>6316</v>
      </c>
      <c r="J7354" t="s">
        <v>8926</v>
      </c>
      <c r="L7354" t="s">
        <v>37595</v>
      </c>
      <c r="M7354">
        <v>1</v>
      </c>
    </row>
    <row r="7355" spans="1:13" x14ac:dyDescent="0.25">
      <c r="A7355" t="s">
        <v>6333</v>
      </c>
      <c r="B7355" t="s">
        <v>19122</v>
      </c>
      <c r="C7355">
        <v>991</v>
      </c>
      <c r="D7355" t="s">
        <v>19123</v>
      </c>
      <c r="E7355" t="s">
        <v>746</v>
      </c>
      <c r="F7355">
        <v>0</v>
      </c>
      <c r="G7355" t="s">
        <v>728</v>
      </c>
      <c r="H7355" t="s">
        <v>760</v>
      </c>
      <c r="I7355" t="s">
        <v>6316</v>
      </c>
      <c r="J7355" t="s">
        <v>8926</v>
      </c>
      <c r="L7355" t="s">
        <v>37595</v>
      </c>
      <c r="M7355">
        <v>1</v>
      </c>
    </row>
    <row r="7356" spans="1:13" x14ac:dyDescent="0.25">
      <c r="A7356" t="s">
        <v>6333</v>
      </c>
      <c r="B7356" t="s">
        <v>19124</v>
      </c>
      <c r="C7356">
        <v>991</v>
      </c>
      <c r="D7356" t="s">
        <v>19125</v>
      </c>
      <c r="E7356" t="s">
        <v>746</v>
      </c>
      <c r="F7356">
        <v>0</v>
      </c>
      <c r="G7356" t="s">
        <v>728</v>
      </c>
      <c r="H7356" t="s">
        <v>760</v>
      </c>
      <c r="I7356" t="s">
        <v>6316</v>
      </c>
      <c r="J7356" t="s">
        <v>8926</v>
      </c>
      <c r="L7356" t="s">
        <v>37595</v>
      </c>
      <c r="M7356">
        <v>1</v>
      </c>
    </row>
    <row r="7357" spans="1:13" x14ac:dyDescent="0.25">
      <c r="A7357" t="s">
        <v>19126</v>
      </c>
      <c r="B7357" t="s">
        <v>19127</v>
      </c>
      <c r="C7357">
        <v>991</v>
      </c>
      <c r="D7357" t="s">
        <v>19128</v>
      </c>
      <c r="E7357" t="s">
        <v>746</v>
      </c>
      <c r="F7357">
        <v>0</v>
      </c>
      <c r="G7357" t="s">
        <v>728</v>
      </c>
      <c r="H7357" t="s">
        <v>760</v>
      </c>
      <c r="I7357" t="s">
        <v>6316</v>
      </c>
      <c r="J7357" t="s">
        <v>8926</v>
      </c>
      <c r="L7357" t="s">
        <v>37595</v>
      </c>
      <c r="M7357">
        <v>1</v>
      </c>
    </row>
    <row r="7358" spans="1:13" x14ac:dyDescent="0.25">
      <c r="A7358" t="s">
        <v>19129</v>
      </c>
      <c r="B7358" t="s">
        <v>19130</v>
      </c>
      <c r="C7358">
        <v>991</v>
      </c>
      <c r="D7358" t="s">
        <v>19131</v>
      </c>
      <c r="E7358" t="s">
        <v>746</v>
      </c>
      <c r="F7358">
        <v>0</v>
      </c>
      <c r="G7358" t="s">
        <v>728</v>
      </c>
      <c r="H7358" t="s">
        <v>760</v>
      </c>
      <c r="I7358" t="s">
        <v>6316</v>
      </c>
      <c r="J7358" t="s">
        <v>8926</v>
      </c>
      <c r="L7358" t="s">
        <v>37595</v>
      </c>
      <c r="M7358">
        <v>1</v>
      </c>
    </row>
    <row r="7359" spans="1:13" x14ac:dyDescent="0.25">
      <c r="A7359" t="s">
        <v>6333</v>
      </c>
      <c r="B7359" t="s">
        <v>19132</v>
      </c>
      <c r="C7359">
        <v>991</v>
      </c>
      <c r="D7359" t="s">
        <v>19133</v>
      </c>
      <c r="E7359" t="s">
        <v>746</v>
      </c>
      <c r="F7359">
        <v>0</v>
      </c>
      <c r="G7359" t="s">
        <v>728</v>
      </c>
      <c r="H7359" t="s">
        <v>760</v>
      </c>
      <c r="I7359" t="s">
        <v>6316</v>
      </c>
      <c r="J7359" t="s">
        <v>6317</v>
      </c>
      <c r="L7359" t="s">
        <v>37595</v>
      </c>
      <c r="M7359">
        <v>1</v>
      </c>
    </row>
    <row r="7360" spans="1:13" x14ac:dyDescent="0.25">
      <c r="A7360" t="s">
        <v>6333</v>
      </c>
      <c r="B7360" t="s">
        <v>19134</v>
      </c>
      <c r="C7360">
        <v>991</v>
      </c>
      <c r="D7360" t="s">
        <v>19135</v>
      </c>
      <c r="E7360" t="s">
        <v>746</v>
      </c>
      <c r="F7360">
        <v>0</v>
      </c>
      <c r="G7360" t="s">
        <v>728</v>
      </c>
      <c r="H7360" t="s">
        <v>760</v>
      </c>
      <c r="I7360" t="s">
        <v>6316</v>
      </c>
      <c r="J7360" t="s">
        <v>6317</v>
      </c>
      <c r="L7360" t="s">
        <v>37595</v>
      </c>
      <c r="M7360">
        <v>1</v>
      </c>
    </row>
    <row r="7361" spans="1:13" x14ac:dyDescent="0.25">
      <c r="A7361" t="s">
        <v>6333</v>
      </c>
      <c r="B7361" t="s">
        <v>19136</v>
      </c>
      <c r="C7361">
        <v>991</v>
      </c>
      <c r="D7361" t="s">
        <v>19137</v>
      </c>
      <c r="E7361" t="s">
        <v>746</v>
      </c>
      <c r="F7361">
        <v>0</v>
      </c>
      <c r="G7361" t="s">
        <v>728</v>
      </c>
      <c r="H7361" t="s">
        <v>760</v>
      </c>
      <c r="I7361" t="s">
        <v>6316</v>
      </c>
      <c r="J7361" t="s">
        <v>6317</v>
      </c>
      <c r="L7361" t="s">
        <v>37595</v>
      </c>
      <c r="M7361">
        <v>1</v>
      </c>
    </row>
    <row r="7362" spans="1:13" x14ac:dyDescent="0.25">
      <c r="A7362" t="s">
        <v>6333</v>
      </c>
      <c r="B7362" t="s">
        <v>19138</v>
      </c>
      <c r="C7362">
        <v>991</v>
      </c>
      <c r="D7362" t="s">
        <v>19139</v>
      </c>
      <c r="E7362" t="s">
        <v>746</v>
      </c>
      <c r="F7362">
        <v>0</v>
      </c>
      <c r="G7362" t="s">
        <v>728</v>
      </c>
      <c r="H7362" t="s">
        <v>760</v>
      </c>
      <c r="I7362" t="s">
        <v>6316</v>
      </c>
      <c r="J7362" t="s">
        <v>6317</v>
      </c>
      <c r="L7362" t="s">
        <v>37595</v>
      </c>
      <c r="M7362">
        <v>1</v>
      </c>
    </row>
    <row r="7363" spans="1:13" x14ac:dyDescent="0.25">
      <c r="A7363" t="s">
        <v>8861</v>
      </c>
      <c r="B7363" t="s">
        <v>19140</v>
      </c>
      <c r="C7363">
        <v>991</v>
      </c>
      <c r="D7363" t="s">
        <v>19141</v>
      </c>
      <c r="E7363" t="s">
        <v>746</v>
      </c>
      <c r="F7363">
        <v>0</v>
      </c>
      <c r="G7363" t="s">
        <v>728</v>
      </c>
      <c r="H7363" t="s">
        <v>760</v>
      </c>
      <c r="I7363" t="s">
        <v>6316</v>
      </c>
      <c r="J7363" t="s">
        <v>6317</v>
      </c>
      <c r="L7363" t="s">
        <v>37595</v>
      </c>
      <c r="M7363">
        <v>1</v>
      </c>
    </row>
    <row r="7364" spans="1:13" x14ac:dyDescent="0.25">
      <c r="A7364" t="s">
        <v>6333</v>
      </c>
      <c r="B7364" t="s">
        <v>19142</v>
      </c>
      <c r="C7364">
        <v>991</v>
      </c>
      <c r="D7364" t="s">
        <v>19143</v>
      </c>
      <c r="E7364" t="s">
        <v>746</v>
      </c>
      <c r="F7364">
        <v>0</v>
      </c>
      <c r="G7364" t="s">
        <v>728</v>
      </c>
      <c r="H7364" t="s">
        <v>760</v>
      </c>
      <c r="I7364" t="s">
        <v>6316</v>
      </c>
      <c r="J7364" t="s">
        <v>6317</v>
      </c>
      <c r="L7364" t="s">
        <v>37595</v>
      </c>
      <c r="M7364">
        <v>1</v>
      </c>
    </row>
    <row r="7365" spans="1:13" x14ac:dyDescent="0.25">
      <c r="A7365" t="s">
        <v>6333</v>
      </c>
      <c r="B7365" t="s">
        <v>19144</v>
      </c>
      <c r="C7365">
        <v>991</v>
      </c>
      <c r="D7365" t="s">
        <v>19145</v>
      </c>
      <c r="E7365" t="s">
        <v>746</v>
      </c>
      <c r="F7365">
        <v>0</v>
      </c>
      <c r="G7365" t="s">
        <v>728</v>
      </c>
      <c r="H7365" t="s">
        <v>760</v>
      </c>
      <c r="I7365" t="s">
        <v>6316</v>
      </c>
      <c r="J7365" t="s">
        <v>8926</v>
      </c>
      <c r="L7365" t="s">
        <v>37595</v>
      </c>
      <c r="M7365">
        <v>1</v>
      </c>
    </row>
    <row r="7366" spans="1:13" x14ac:dyDescent="0.25">
      <c r="A7366" t="s">
        <v>8850</v>
      </c>
      <c r="B7366" t="s">
        <v>19146</v>
      </c>
      <c r="C7366">
        <v>991</v>
      </c>
      <c r="D7366" t="s">
        <v>19147</v>
      </c>
      <c r="E7366" t="s">
        <v>746</v>
      </c>
      <c r="F7366">
        <v>0</v>
      </c>
      <c r="G7366" t="s">
        <v>728</v>
      </c>
      <c r="H7366" t="s">
        <v>760</v>
      </c>
      <c r="I7366" t="s">
        <v>6316</v>
      </c>
      <c r="J7366" t="s">
        <v>8919</v>
      </c>
      <c r="L7366" t="s">
        <v>37595</v>
      </c>
      <c r="M7366">
        <v>1</v>
      </c>
    </row>
    <row r="7367" spans="1:13" x14ac:dyDescent="0.25">
      <c r="A7367" t="s">
        <v>8850</v>
      </c>
      <c r="B7367" t="s">
        <v>19148</v>
      </c>
      <c r="C7367">
        <v>991</v>
      </c>
      <c r="D7367" t="s">
        <v>19149</v>
      </c>
      <c r="E7367" t="s">
        <v>746</v>
      </c>
      <c r="F7367">
        <v>0</v>
      </c>
      <c r="G7367" t="s">
        <v>728</v>
      </c>
      <c r="H7367" t="s">
        <v>760</v>
      </c>
      <c r="I7367" t="s">
        <v>6316</v>
      </c>
      <c r="J7367" t="s">
        <v>19150</v>
      </c>
      <c r="L7367" t="s">
        <v>37595</v>
      </c>
      <c r="M7367">
        <v>1</v>
      </c>
    </row>
    <row r="7368" spans="1:13" x14ac:dyDescent="0.25">
      <c r="A7368" t="s">
        <v>6333</v>
      </c>
      <c r="B7368" t="s">
        <v>19151</v>
      </c>
      <c r="C7368">
        <v>991</v>
      </c>
      <c r="D7368" t="s">
        <v>19152</v>
      </c>
      <c r="E7368" t="s">
        <v>746</v>
      </c>
      <c r="F7368">
        <v>0</v>
      </c>
      <c r="G7368" t="s">
        <v>728</v>
      </c>
      <c r="H7368" t="s">
        <v>760</v>
      </c>
      <c r="I7368" t="s">
        <v>6316</v>
      </c>
      <c r="J7368" t="s">
        <v>8919</v>
      </c>
      <c r="L7368" t="s">
        <v>37595</v>
      </c>
      <c r="M7368">
        <v>1</v>
      </c>
    </row>
    <row r="7369" spans="1:13" x14ac:dyDescent="0.25">
      <c r="A7369" t="s">
        <v>8846</v>
      </c>
      <c r="B7369" t="s">
        <v>19153</v>
      </c>
      <c r="C7369">
        <v>991</v>
      </c>
      <c r="D7369" t="s">
        <v>19154</v>
      </c>
      <c r="E7369" t="s">
        <v>746</v>
      </c>
      <c r="F7369">
        <v>0</v>
      </c>
      <c r="G7369" t="s">
        <v>728</v>
      </c>
      <c r="H7369" t="s">
        <v>760</v>
      </c>
      <c r="I7369" t="s">
        <v>6316</v>
      </c>
      <c r="J7369" t="s">
        <v>8919</v>
      </c>
      <c r="L7369" t="s">
        <v>37595</v>
      </c>
      <c r="M7369">
        <v>1</v>
      </c>
    </row>
    <row r="7370" spans="1:13" x14ac:dyDescent="0.25">
      <c r="A7370" t="s">
        <v>8846</v>
      </c>
      <c r="B7370" t="s">
        <v>19155</v>
      </c>
      <c r="C7370">
        <v>991</v>
      </c>
      <c r="D7370" t="s">
        <v>19156</v>
      </c>
      <c r="E7370" t="s">
        <v>746</v>
      </c>
      <c r="F7370">
        <v>0</v>
      </c>
      <c r="G7370" t="s">
        <v>728</v>
      </c>
      <c r="H7370" t="s">
        <v>760</v>
      </c>
      <c r="I7370" t="s">
        <v>6316</v>
      </c>
      <c r="J7370" t="s">
        <v>8919</v>
      </c>
      <c r="L7370" t="s">
        <v>37595</v>
      </c>
      <c r="M7370">
        <v>1</v>
      </c>
    </row>
    <row r="7371" spans="1:13" x14ac:dyDescent="0.25">
      <c r="A7371" t="s">
        <v>8846</v>
      </c>
      <c r="B7371" t="s">
        <v>19157</v>
      </c>
      <c r="C7371">
        <v>991</v>
      </c>
      <c r="D7371" t="s">
        <v>19158</v>
      </c>
      <c r="E7371" t="s">
        <v>746</v>
      </c>
      <c r="F7371">
        <v>0</v>
      </c>
      <c r="G7371" t="s">
        <v>728</v>
      </c>
      <c r="H7371" t="s">
        <v>760</v>
      </c>
      <c r="I7371" t="s">
        <v>6316</v>
      </c>
      <c r="J7371" t="s">
        <v>8919</v>
      </c>
      <c r="L7371" t="s">
        <v>37595</v>
      </c>
      <c r="M7371">
        <v>1</v>
      </c>
    </row>
    <row r="7372" spans="1:13" x14ac:dyDescent="0.25">
      <c r="A7372" t="s">
        <v>8846</v>
      </c>
      <c r="B7372" t="s">
        <v>19159</v>
      </c>
      <c r="C7372">
        <v>991</v>
      </c>
      <c r="D7372" t="s">
        <v>19160</v>
      </c>
      <c r="E7372" t="s">
        <v>746</v>
      </c>
      <c r="F7372">
        <v>0</v>
      </c>
      <c r="G7372" t="s">
        <v>728</v>
      </c>
      <c r="H7372" t="s">
        <v>760</v>
      </c>
      <c r="I7372" t="s">
        <v>6316</v>
      </c>
      <c r="J7372" t="s">
        <v>8919</v>
      </c>
      <c r="L7372" t="s">
        <v>37595</v>
      </c>
      <c r="M7372">
        <v>1</v>
      </c>
    </row>
    <row r="7373" spans="1:13" x14ac:dyDescent="0.25">
      <c r="A7373" t="s">
        <v>8861</v>
      </c>
      <c r="B7373" t="s">
        <v>19161</v>
      </c>
      <c r="C7373">
        <v>991</v>
      </c>
      <c r="D7373" t="s">
        <v>19162</v>
      </c>
      <c r="E7373" t="s">
        <v>746</v>
      </c>
      <c r="F7373">
        <v>0</v>
      </c>
      <c r="G7373" t="s">
        <v>728</v>
      </c>
      <c r="H7373" t="s">
        <v>760</v>
      </c>
      <c r="I7373" t="s">
        <v>6316</v>
      </c>
      <c r="J7373" t="s">
        <v>8919</v>
      </c>
      <c r="L7373" t="s">
        <v>37595</v>
      </c>
      <c r="M7373">
        <v>1</v>
      </c>
    </row>
    <row r="7374" spans="1:13" x14ac:dyDescent="0.25">
      <c r="A7374" t="s">
        <v>19163</v>
      </c>
      <c r="B7374" t="s">
        <v>19164</v>
      </c>
      <c r="C7374">
        <v>991</v>
      </c>
      <c r="D7374" t="s">
        <v>19165</v>
      </c>
      <c r="E7374" t="s">
        <v>746</v>
      </c>
      <c r="F7374">
        <v>0</v>
      </c>
      <c r="G7374" t="s">
        <v>728</v>
      </c>
      <c r="H7374" t="s">
        <v>760</v>
      </c>
      <c r="I7374" t="s">
        <v>6316</v>
      </c>
      <c r="J7374" t="s">
        <v>19166</v>
      </c>
      <c r="L7374" t="s">
        <v>37595</v>
      </c>
      <c r="M7374">
        <v>1</v>
      </c>
    </row>
    <row r="7375" spans="1:13" x14ac:dyDescent="0.25">
      <c r="A7375" t="s">
        <v>8861</v>
      </c>
      <c r="B7375" t="s">
        <v>19167</v>
      </c>
      <c r="C7375">
        <v>991</v>
      </c>
      <c r="D7375" t="s">
        <v>19168</v>
      </c>
      <c r="E7375" t="s">
        <v>746</v>
      </c>
      <c r="F7375">
        <v>0</v>
      </c>
      <c r="G7375" t="s">
        <v>728</v>
      </c>
      <c r="H7375" t="s">
        <v>760</v>
      </c>
      <c r="I7375" t="s">
        <v>6316</v>
      </c>
      <c r="J7375" t="s">
        <v>8919</v>
      </c>
      <c r="L7375" t="s">
        <v>37595</v>
      </c>
      <c r="M7375">
        <v>1</v>
      </c>
    </row>
    <row r="7376" spans="1:13" x14ac:dyDescent="0.25">
      <c r="A7376" t="s">
        <v>6333</v>
      </c>
      <c r="B7376" t="s">
        <v>19169</v>
      </c>
      <c r="C7376">
        <v>991</v>
      </c>
      <c r="D7376" t="s">
        <v>19170</v>
      </c>
      <c r="E7376" t="s">
        <v>746</v>
      </c>
      <c r="F7376">
        <v>0</v>
      </c>
      <c r="G7376" t="s">
        <v>728</v>
      </c>
      <c r="H7376" t="s">
        <v>760</v>
      </c>
      <c r="I7376" t="s">
        <v>6316</v>
      </c>
      <c r="J7376" t="s">
        <v>8919</v>
      </c>
      <c r="L7376" t="s">
        <v>37595</v>
      </c>
      <c r="M7376">
        <v>1</v>
      </c>
    </row>
    <row r="7377" spans="1:13" x14ac:dyDescent="0.25">
      <c r="A7377" t="s">
        <v>18953</v>
      </c>
      <c r="B7377" t="s">
        <v>19171</v>
      </c>
      <c r="C7377">
        <v>991</v>
      </c>
      <c r="D7377" t="s">
        <v>19172</v>
      </c>
      <c r="E7377" t="s">
        <v>746</v>
      </c>
      <c r="F7377">
        <v>0</v>
      </c>
      <c r="G7377" t="s">
        <v>728</v>
      </c>
      <c r="H7377" t="s">
        <v>760</v>
      </c>
      <c r="I7377" t="s">
        <v>6316</v>
      </c>
      <c r="J7377" t="s">
        <v>8919</v>
      </c>
      <c r="L7377" t="s">
        <v>37595</v>
      </c>
      <c r="M7377">
        <v>1</v>
      </c>
    </row>
    <row r="7378" spans="1:13" x14ac:dyDescent="0.25">
      <c r="A7378" t="s">
        <v>18953</v>
      </c>
      <c r="B7378" t="s">
        <v>19173</v>
      </c>
      <c r="C7378">
        <v>991</v>
      </c>
      <c r="D7378" t="s">
        <v>19174</v>
      </c>
      <c r="E7378" t="s">
        <v>746</v>
      </c>
      <c r="F7378">
        <v>0</v>
      </c>
      <c r="G7378" t="s">
        <v>728</v>
      </c>
      <c r="H7378" t="s">
        <v>760</v>
      </c>
      <c r="I7378" t="s">
        <v>6316</v>
      </c>
      <c r="J7378" t="s">
        <v>8919</v>
      </c>
      <c r="L7378" t="s">
        <v>37595</v>
      </c>
      <c r="M7378">
        <v>1</v>
      </c>
    </row>
    <row r="7379" spans="1:13" x14ac:dyDescent="0.25">
      <c r="A7379" t="s">
        <v>18953</v>
      </c>
      <c r="B7379" t="s">
        <v>19175</v>
      </c>
      <c r="C7379">
        <v>991</v>
      </c>
      <c r="D7379" t="s">
        <v>19176</v>
      </c>
      <c r="E7379" t="s">
        <v>746</v>
      </c>
      <c r="F7379">
        <v>0</v>
      </c>
      <c r="G7379" t="s">
        <v>728</v>
      </c>
      <c r="H7379" t="s">
        <v>760</v>
      </c>
      <c r="I7379" t="s">
        <v>6316</v>
      </c>
      <c r="J7379" t="s">
        <v>8919</v>
      </c>
      <c r="L7379" t="s">
        <v>37595</v>
      </c>
      <c r="M7379">
        <v>1</v>
      </c>
    </row>
    <row r="7380" spans="1:13" x14ac:dyDescent="0.25">
      <c r="A7380" t="s">
        <v>8864</v>
      </c>
      <c r="B7380" t="s">
        <v>19177</v>
      </c>
      <c r="C7380">
        <v>991</v>
      </c>
      <c r="D7380" t="s">
        <v>19178</v>
      </c>
      <c r="E7380" t="s">
        <v>746</v>
      </c>
      <c r="F7380">
        <v>0</v>
      </c>
      <c r="G7380" t="s">
        <v>728</v>
      </c>
      <c r="H7380" t="s">
        <v>760</v>
      </c>
      <c r="I7380" t="s">
        <v>6316</v>
      </c>
      <c r="J7380" t="s">
        <v>13218</v>
      </c>
      <c r="L7380" t="s">
        <v>37595</v>
      </c>
      <c r="M7380">
        <v>1</v>
      </c>
    </row>
    <row r="7381" spans="1:13" x14ac:dyDescent="0.25">
      <c r="A7381" t="s">
        <v>10998</v>
      </c>
      <c r="B7381" t="s">
        <v>19179</v>
      </c>
      <c r="C7381">
        <v>991</v>
      </c>
      <c r="D7381" t="s">
        <v>19180</v>
      </c>
      <c r="E7381" t="s">
        <v>746</v>
      </c>
      <c r="F7381">
        <v>0</v>
      </c>
      <c r="G7381" t="s">
        <v>728</v>
      </c>
      <c r="H7381" t="s">
        <v>760</v>
      </c>
      <c r="I7381" t="s">
        <v>6316</v>
      </c>
      <c r="J7381" t="s">
        <v>8919</v>
      </c>
      <c r="L7381" t="s">
        <v>37595</v>
      </c>
      <c r="M7381">
        <v>1</v>
      </c>
    </row>
    <row r="7382" spans="1:13" x14ac:dyDescent="0.25">
      <c r="A7382" t="s">
        <v>6333</v>
      </c>
      <c r="B7382" t="s">
        <v>19181</v>
      </c>
      <c r="C7382">
        <v>991</v>
      </c>
      <c r="D7382" t="s">
        <v>19182</v>
      </c>
      <c r="E7382" t="s">
        <v>746</v>
      </c>
      <c r="F7382">
        <v>0</v>
      </c>
      <c r="G7382" t="s">
        <v>728</v>
      </c>
      <c r="H7382" t="s">
        <v>760</v>
      </c>
      <c r="I7382" t="s">
        <v>6316</v>
      </c>
      <c r="J7382" t="s">
        <v>8919</v>
      </c>
      <c r="L7382" t="s">
        <v>37595</v>
      </c>
      <c r="M7382">
        <v>1</v>
      </c>
    </row>
    <row r="7383" spans="1:13" x14ac:dyDescent="0.25">
      <c r="A7383" t="s">
        <v>8861</v>
      </c>
      <c r="B7383" t="s">
        <v>19183</v>
      </c>
      <c r="C7383">
        <v>991</v>
      </c>
      <c r="D7383" t="s">
        <v>19184</v>
      </c>
      <c r="E7383" t="s">
        <v>746</v>
      </c>
      <c r="F7383">
        <v>0</v>
      </c>
      <c r="G7383" t="s">
        <v>728</v>
      </c>
      <c r="H7383" t="s">
        <v>760</v>
      </c>
      <c r="I7383" t="s">
        <v>6316</v>
      </c>
      <c r="J7383" t="s">
        <v>8919</v>
      </c>
      <c r="L7383" t="s">
        <v>37595</v>
      </c>
      <c r="M7383">
        <v>1</v>
      </c>
    </row>
    <row r="7384" spans="1:13" x14ac:dyDescent="0.25">
      <c r="A7384" t="s">
        <v>6333</v>
      </c>
      <c r="B7384" t="s">
        <v>19185</v>
      </c>
      <c r="C7384">
        <v>991</v>
      </c>
      <c r="D7384" t="s">
        <v>19186</v>
      </c>
      <c r="E7384" t="s">
        <v>746</v>
      </c>
      <c r="F7384">
        <v>0</v>
      </c>
      <c r="G7384" t="s">
        <v>728</v>
      </c>
      <c r="H7384" t="s">
        <v>760</v>
      </c>
      <c r="I7384" t="s">
        <v>6316</v>
      </c>
      <c r="J7384" t="s">
        <v>8919</v>
      </c>
      <c r="L7384" t="s">
        <v>37595</v>
      </c>
      <c r="M7384">
        <v>1</v>
      </c>
    </row>
    <row r="7385" spans="1:13" x14ac:dyDescent="0.25">
      <c r="A7385" t="s">
        <v>6333</v>
      </c>
      <c r="B7385" t="s">
        <v>19187</v>
      </c>
      <c r="C7385">
        <v>991</v>
      </c>
      <c r="D7385" t="s">
        <v>19188</v>
      </c>
      <c r="E7385" t="s">
        <v>746</v>
      </c>
      <c r="F7385">
        <v>0</v>
      </c>
      <c r="G7385" t="s">
        <v>728</v>
      </c>
      <c r="H7385" t="s">
        <v>760</v>
      </c>
      <c r="I7385" t="s">
        <v>6316</v>
      </c>
      <c r="J7385" t="s">
        <v>8919</v>
      </c>
      <c r="L7385" t="s">
        <v>37595</v>
      </c>
      <c r="M7385">
        <v>1</v>
      </c>
    </row>
    <row r="7386" spans="1:13" x14ac:dyDescent="0.25">
      <c r="A7386" t="s">
        <v>19189</v>
      </c>
      <c r="B7386" t="s">
        <v>19190</v>
      </c>
      <c r="C7386">
        <v>1115</v>
      </c>
      <c r="D7386" t="s">
        <v>19191</v>
      </c>
      <c r="E7386" t="s">
        <v>727</v>
      </c>
      <c r="F7386">
        <v>1778</v>
      </c>
      <c r="G7386" t="s">
        <v>23</v>
      </c>
      <c r="H7386" t="s">
        <v>787</v>
      </c>
      <c r="J7386" t="s">
        <v>4309</v>
      </c>
      <c r="L7386" t="s">
        <v>37645</v>
      </c>
      <c r="M7386">
        <v>0</v>
      </c>
    </row>
    <row r="7387" spans="1:13" x14ac:dyDescent="0.25">
      <c r="A7387" t="s">
        <v>19189</v>
      </c>
      <c r="B7387" t="s">
        <v>19192</v>
      </c>
      <c r="C7387">
        <v>1115</v>
      </c>
      <c r="D7387" t="s">
        <v>19193</v>
      </c>
      <c r="E7387" t="s">
        <v>727</v>
      </c>
      <c r="F7387">
        <v>1778</v>
      </c>
      <c r="G7387" t="s">
        <v>23</v>
      </c>
      <c r="H7387" t="s">
        <v>787</v>
      </c>
      <c r="J7387" t="s">
        <v>4309</v>
      </c>
      <c r="L7387" t="s">
        <v>37645</v>
      </c>
      <c r="M7387">
        <v>0</v>
      </c>
    </row>
    <row r="7388" spans="1:13" x14ac:dyDescent="0.25">
      <c r="A7388" t="s">
        <v>19194</v>
      </c>
      <c r="B7388" t="s">
        <v>19195</v>
      </c>
      <c r="C7388">
        <v>1115</v>
      </c>
      <c r="D7388" t="s">
        <v>19196</v>
      </c>
      <c r="E7388" t="s">
        <v>727</v>
      </c>
      <c r="F7388">
        <v>1778</v>
      </c>
      <c r="G7388" t="s">
        <v>23</v>
      </c>
      <c r="H7388" t="s">
        <v>787</v>
      </c>
      <c r="J7388" t="s">
        <v>4309</v>
      </c>
      <c r="L7388" t="s">
        <v>37645</v>
      </c>
      <c r="M7388">
        <v>0</v>
      </c>
    </row>
    <row r="7389" spans="1:13" x14ac:dyDescent="0.25">
      <c r="A7389" t="s">
        <v>19197</v>
      </c>
      <c r="B7389" t="s">
        <v>19198</v>
      </c>
      <c r="C7389">
        <v>1115</v>
      </c>
      <c r="D7389" t="s">
        <v>19199</v>
      </c>
      <c r="E7389" t="s">
        <v>727</v>
      </c>
      <c r="F7389">
        <v>1778</v>
      </c>
      <c r="G7389" t="s">
        <v>23</v>
      </c>
      <c r="H7389" t="s">
        <v>787</v>
      </c>
      <c r="J7389" t="s">
        <v>4309</v>
      </c>
      <c r="L7389" t="s">
        <v>37645</v>
      </c>
      <c r="M7389">
        <v>0</v>
      </c>
    </row>
    <row r="7390" spans="1:13" x14ac:dyDescent="0.25">
      <c r="A7390" t="s">
        <v>18242</v>
      </c>
      <c r="B7390" t="s">
        <v>19200</v>
      </c>
      <c r="C7390">
        <v>1115</v>
      </c>
      <c r="D7390" t="s">
        <v>19201</v>
      </c>
      <c r="E7390" t="s">
        <v>727</v>
      </c>
      <c r="F7390">
        <v>1778</v>
      </c>
      <c r="G7390" t="s">
        <v>23</v>
      </c>
      <c r="H7390" t="s">
        <v>787</v>
      </c>
      <c r="J7390" t="s">
        <v>4309</v>
      </c>
      <c r="L7390" t="s">
        <v>37645</v>
      </c>
      <c r="M7390">
        <v>0</v>
      </c>
    </row>
    <row r="7391" spans="1:13" x14ac:dyDescent="0.25">
      <c r="A7391" t="s">
        <v>19202</v>
      </c>
      <c r="B7391" t="s">
        <v>19203</v>
      </c>
      <c r="C7391">
        <v>1115</v>
      </c>
      <c r="D7391" t="s">
        <v>19204</v>
      </c>
      <c r="E7391" t="s">
        <v>727</v>
      </c>
      <c r="F7391">
        <v>1778</v>
      </c>
      <c r="G7391" t="s">
        <v>23</v>
      </c>
      <c r="H7391" t="s">
        <v>787</v>
      </c>
      <c r="J7391" t="s">
        <v>4309</v>
      </c>
      <c r="L7391" t="s">
        <v>37645</v>
      </c>
      <c r="M7391">
        <v>0</v>
      </c>
    </row>
    <row r="7392" spans="1:13" x14ac:dyDescent="0.25">
      <c r="A7392" t="s">
        <v>19205</v>
      </c>
      <c r="B7392" t="s">
        <v>19206</v>
      </c>
      <c r="C7392">
        <v>1115</v>
      </c>
      <c r="D7392" t="s">
        <v>19207</v>
      </c>
      <c r="E7392" t="s">
        <v>727</v>
      </c>
      <c r="F7392">
        <v>1778</v>
      </c>
      <c r="G7392" t="s">
        <v>23</v>
      </c>
      <c r="H7392" t="s">
        <v>787</v>
      </c>
      <c r="J7392" t="s">
        <v>4309</v>
      </c>
      <c r="L7392" t="s">
        <v>37645</v>
      </c>
      <c r="M7392">
        <v>0</v>
      </c>
    </row>
    <row r="7393" spans="1:13" x14ac:dyDescent="0.25">
      <c r="A7393" t="s">
        <v>18242</v>
      </c>
      <c r="B7393" t="s">
        <v>19208</v>
      </c>
      <c r="C7393">
        <v>1115</v>
      </c>
      <c r="D7393" t="s">
        <v>19209</v>
      </c>
      <c r="E7393" t="s">
        <v>727</v>
      </c>
      <c r="F7393">
        <v>1778</v>
      </c>
      <c r="G7393" t="s">
        <v>23</v>
      </c>
      <c r="H7393" t="s">
        <v>787</v>
      </c>
      <c r="J7393" t="s">
        <v>4309</v>
      </c>
      <c r="L7393" t="s">
        <v>37645</v>
      </c>
      <c r="M7393">
        <v>0</v>
      </c>
    </row>
    <row r="7394" spans="1:13" x14ac:dyDescent="0.25">
      <c r="A7394" t="s">
        <v>19210</v>
      </c>
      <c r="B7394" t="s">
        <v>19211</v>
      </c>
      <c r="C7394">
        <v>1115</v>
      </c>
      <c r="D7394" t="s">
        <v>19212</v>
      </c>
      <c r="E7394" t="s">
        <v>727</v>
      </c>
      <c r="F7394">
        <v>1778</v>
      </c>
      <c r="G7394" t="s">
        <v>23</v>
      </c>
      <c r="H7394" t="s">
        <v>787</v>
      </c>
      <c r="J7394" t="s">
        <v>4309</v>
      </c>
      <c r="L7394" t="s">
        <v>37645</v>
      </c>
      <c r="M7394">
        <v>0</v>
      </c>
    </row>
    <row r="7395" spans="1:13" x14ac:dyDescent="0.25">
      <c r="A7395" t="s">
        <v>18242</v>
      </c>
      <c r="B7395" t="s">
        <v>19213</v>
      </c>
      <c r="C7395">
        <v>1115</v>
      </c>
      <c r="D7395" t="s">
        <v>19214</v>
      </c>
      <c r="E7395" t="s">
        <v>727</v>
      </c>
      <c r="F7395">
        <v>1778</v>
      </c>
      <c r="G7395" t="s">
        <v>23</v>
      </c>
      <c r="H7395" t="s">
        <v>787</v>
      </c>
      <c r="J7395" t="s">
        <v>4309</v>
      </c>
      <c r="L7395" t="s">
        <v>37645</v>
      </c>
      <c r="M7395">
        <v>0</v>
      </c>
    </row>
    <row r="7396" spans="1:13" x14ac:dyDescent="0.25">
      <c r="A7396" t="s">
        <v>19215</v>
      </c>
      <c r="B7396" t="s">
        <v>19216</v>
      </c>
      <c r="C7396">
        <v>1115</v>
      </c>
      <c r="D7396" t="s">
        <v>19217</v>
      </c>
      <c r="E7396" t="s">
        <v>727</v>
      </c>
      <c r="F7396">
        <v>1778</v>
      </c>
      <c r="G7396" t="s">
        <v>23</v>
      </c>
      <c r="H7396" t="s">
        <v>787</v>
      </c>
      <c r="J7396" t="s">
        <v>4309</v>
      </c>
      <c r="L7396" t="s">
        <v>37645</v>
      </c>
      <c r="M7396">
        <v>0</v>
      </c>
    </row>
    <row r="7397" spans="1:13" x14ac:dyDescent="0.25">
      <c r="A7397" t="s">
        <v>19218</v>
      </c>
      <c r="B7397" t="s">
        <v>19219</v>
      </c>
      <c r="C7397">
        <v>1115</v>
      </c>
      <c r="D7397" t="s">
        <v>19220</v>
      </c>
      <c r="E7397" t="s">
        <v>727</v>
      </c>
      <c r="F7397">
        <v>1778</v>
      </c>
      <c r="G7397" t="s">
        <v>23</v>
      </c>
      <c r="H7397" t="s">
        <v>787</v>
      </c>
      <c r="J7397" t="s">
        <v>4309</v>
      </c>
      <c r="L7397" t="s">
        <v>37645</v>
      </c>
      <c r="M7397">
        <v>0</v>
      </c>
    </row>
    <row r="7398" spans="1:13" x14ac:dyDescent="0.25">
      <c r="A7398" t="s">
        <v>19221</v>
      </c>
      <c r="B7398" t="s">
        <v>19222</v>
      </c>
      <c r="C7398">
        <v>1115</v>
      </c>
      <c r="D7398" t="s">
        <v>19223</v>
      </c>
      <c r="E7398" t="s">
        <v>727</v>
      </c>
      <c r="F7398">
        <v>1778</v>
      </c>
      <c r="G7398" t="s">
        <v>23</v>
      </c>
      <c r="H7398" t="s">
        <v>787</v>
      </c>
      <c r="J7398" t="s">
        <v>4309</v>
      </c>
      <c r="L7398" t="s">
        <v>37645</v>
      </c>
      <c r="M7398">
        <v>0</v>
      </c>
    </row>
    <row r="7399" spans="1:13" x14ac:dyDescent="0.25">
      <c r="A7399" t="s">
        <v>19210</v>
      </c>
      <c r="B7399" t="s">
        <v>19224</v>
      </c>
      <c r="C7399">
        <v>1115</v>
      </c>
      <c r="D7399" t="s">
        <v>19225</v>
      </c>
      <c r="E7399" t="s">
        <v>727</v>
      </c>
      <c r="F7399">
        <v>1778</v>
      </c>
      <c r="G7399" t="s">
        <v>23</v>
      </c>
      <c r="H7399" t="s">
        <v>787</v>
      </c>
      <c r="J7399" t="s">
        <v>4309</v>
      </c>
      <c r="L7399" t="s">
        <v>37645</v>
      </c>
      <c r="M7399">
        <v>0</v>
      </c>
    </row>
    <row r="7400" spans="1:13" x14ac:dyDescent="0.25">
      <c r="A7400" t="s">
        <v>18242</v>
      </c>
      <c r="B7400" t="s">
        <v>19226</v>
      </c>
      <c r="C7400">
        <v>1115</v>
      </c>
      <c r="D7400" t="s">
        <v>19227</v>
      </c>
      <c r="E7400" t="s">
        <v>727</v>
      </c>
      <c r="F7400">
        <v>1778</v>
      </c>
      <c r="G7400" t="s">
        <v>23</v>
      </c>
      <c r="H7400" t="s">
        <v>787</v>
      </c>
      <c r="J7400" t="s">
        <v>4309</v>
      </c>
      <c r="L7400" t="s">
        <v>37645</v>
      </c>
      <c r="M7400">
        <v>0</v>
      </c>
    </row>
    <row r="7401" spans="1:13" x14ac:dyDescent="0.25">
      <c r="A7401" t="s">
        <v>19228</v>
      </c>
      <c r="B7401" t="s">
        <v>19229</v>
      </c>
      <c r="C7401">
        <v>1115</v>
      </c>
      <c r="D7401" t="s">
        <v>19230</v>
      </c>
      <c r="E7401" t="s">
        <v>727</v>
      </c>
      <c r="F7401">
        <v>1778</v>
      </c>
      <c r="G7401" t="s">
        <v>23</v>
      </c>
      <c r="H7401" t="s">
        <v>787</v>
      </c>
      <c r="J7401" t="s">
        <v>4309</v>
      </c>
      <c r="L7401" t="s">
        <v>37645</v>
      </c>
      <c r="M7401">
        <v>0</v>
      </c>
    </row>
    <row r="7402" spans="1:13" x14ac:dyDescent="0.25">
      <c r="A7402" t="s">
        <v>19218</v>
      </c>
      <c r="B7402" t="s">
        <v>19231</v>
      </c>
      <c r="C7402">
        <v>1115</v>
      </c>
      <c r="D7402" t="s">
        <v>19232</v>
      </c>
      <c r="E7402" t="s">
        <v>727</v>
      </c>
      <c r="F7402">
        <v>1778</v>
      </c>
      <c r="G7402" t="s">
        <v>23</v>
      </c>
      <c r="H7402" t="s">
        <v>787</v>
      </c>
      <c r="J7402" t="s">
        <v>4309</v>
      </c>
      <c r="L7402" t="s">
        <v>37645</v>
      </c>
      <c r="M7402">
        <v>0</v>
      </c>
    </row>
    <row r="7403" spans="1:13" x14ac:dyDescent="0.25">
      <c r="A7403" t="s">
        <v>18242</v>
      </c>
      <c r="B7403" t="s">
        <v>19233</v>
      </c>
      <c r="C7403">
        <v>1115</v>
      </c>
      <c r="D7403" t="s">
        <v>19234</v>
      </c>
      <c r="E7403" t="s">
        <v>727</v>
      </c>
      <c r="F7403">
        <v>1778</v>
      </c>
      <c r="G7403" t="s">
        <v>23</v>
      </c>
      <c r="H7403" t="s">
        <v>787</v>
      </c>
      <c r="J7403" t="s">
        <v>4309</v>
      </c>
      <c r="L7403" t="s">
        <v>37645</v>
      </c>
      <c r="M7403">
        <v>0</v>
      </c>
    </row>
    <row r="7404" spans="1:13" x14ac:dyDescent="0.25">
      <c r="A7404" t="s">
        <v>13346</v>
      </c>
      <c r="B7404" t="s">
        <v>19235</v>
      </c>
      <c r="C7404">
        <v>1115</v>
      </c>
      <c r="D7404" t="s">
        <v>19236</v>
      </c>
      <c r="E7404" t="s">
        <v>727</v>
      </c>
      <c r="F7404">
        <v>1778</v>
      </c>
      <c r="G7404" t="s">
        <v>23</v>
      </c>
      <c r="H7404" t="s">
        <v>787</v>
      </c>
      <c r="J7404" t="s">
        <v>4309</v>
      </c>
      <c r="L7404" t="s">
        <v>37645</v>
      </c>
      <c r="M7404">
        <v>0</v>
      </c>
    </row>
    <row r="7405" spans="1:13" x14ac:dyDescent="0.25">
      <c r="A7405" t="s">
        <v>19237</v>
      </c>
      <c r="B7405" t="s">
        <v>19238</v>
      </c>
      <c r="C7405">
        <v>1115</v>
      </c>
      <c r="D7405" t="s">
        <v>19239</v>
      </c>
      <c r="E7405" t="s">
        <v>727</v>
      </c>
      <c r="F7405">
        <v>1778</v>
      </c>
      <c r="G7405" t="s">
        <v>23</v>
      </c>
      <c r="H7405" t="s">
        <v>787</v>
      </c>
      <c r="J7405" t="s">
        <v>4309</v>
      </c>
      <c r="L7405" t="s">
        <v>37645</v>
      </c>
      <c r="M7405">
        <v>0</v>
      </c>
    </row>
    <row r="7406" spans="1:13" x14ac:dyDescent="0.25">
      <c r="A7406" t="s">
        <v>13346</v>
      </c>
      <c r="B7406" t="s">
        <v>19240</v>
      </c>
      <c r="C7406">
        <v>1115</v>
      </c>
      <c r="D7406" t="s">
        <v>19241</v>
      </c>
      <c r="E7406" t="s">
        <v>727</v>
      </c>
      <c r="F7406">
        <v>1778</v>
      </c>
      <c r="G7406" t="s">
        <v>23</v>
      </c>
      <c r="H7406" t="s">
        <v>787</v>
      </c>
      <c r="J7406" t="s">
        <v>4309</v>
      </c>
      <c r="L7406" t="s">
        <v>37645</v>
      </c>
      <c r="M7406">
        <v>0</v>
      </c>
    </row>
    <row r="7407" spans="1:13" x14ac:dyDescent="0.25">
      <c r="A7407" t="s">
        <v>13346</v>
      </c>
      <c r="B7407" t="s">
        <v>19242</v>
      </c>
      <c r="C7407">
        <v>1115</v>
      </c>
      <c r="D7407" t="s">
        <v>19243</v>
      </c>
      <c r="E7407" t="s">
        <v>727</v>
      </c>
      <c r="F7407">
        <v>1778</v>
      </c>
      <c r="G7407" t="s">
        <v>23</v>
      </c>
      <c r="H7407" t="s">
        <v>787</v>
      </c>
      <c r="J7407" t="s">
        <v>4309</v>
      </c>
      <c r="L7407" t="s">
        <v>37645</v>
      </c>
      <c r="M7407">
        <v>0</v>
      </c>
    </row>
    <row r="7408" spans="1:13" x14ac:dyDescent="0.25">
      <c r="A7408" t="s">
        <v>13346</v>
      </c>
      <c r="B7408" t="s">
        <v>19244</v>
      </c>
      <c r="C7408">
        <v>1115</v>
      </c>
      <c r="D7408" t="s">
        <v>19245</v>
      </c>
      <c r="E7408" t="s">
        <v>727</v>
      </c>
      <c r="F7408">
        <v>1778</v>
      </c>
      <c r="G7408" t="s">
        <v>23</v>
      </c>
      <c r="H7408" t="s">
        <v>787</v>
      </c>
      <c r="J7408" t="s">
        <v>4309</v>
      </c>
      <c r="L7408" t="s">
        <v>37645</v>
      </c>
      <c r="M7408">
        <v>0</v>
      </c>
    </row>
    <row r="7409" spans="1:13" x14ac:dyDescent="0.25">
      <c r="A7409" t="s">
        <v>13363</v>
      </c>
      <c r="B7409" t="s">
        <v>19246</v>
      </c>
      <c r="C7409">
        <v>1115</v>
      </c>
      <c r="D7409" t="s">
        <v>19247</v>
      </c>
      <c r="E7409" t="s">
        <v>727</v>
      </c>
      <c r="F7409">
        <v>1778</v>
      </c>
      <c r="G7409" t="s">
        <v>23</v>
      </c>
      <c r="H7409" t="s">
        <v>787</v>
      </c>
      <c r="J7409" t="s">
        <v>4309</v>
      </c>
      <c r="L7409" t="s">
        <v>37645</v>
      </c>
      <c r="M7409">
        <v>0</v>
      </c>
    </row>
    <row r="7410" spans="1:13" x14ac:dyDescent="0.25">
      <c r="A7410" t="s">
        <v>13363</v>
      </c>
      <c r="B7410" t="s">
        <v>19248</v>
      </c>
      <c r="C7410">
        <v>1115</v>
      </c>
      <c r="D7410" t="s">
        <v>19249</v>
      </c>
      <c r="E7410" t="s">
        <v>727</v>
      </c>
      <c r="F7410">
        <v>1778</v>
      </c>
      <c r="G7410" t="s">
        <v>23</v>
      </c>
      <c r="H7410" t="s">
        <v>787</v>
      </c>
      <c r="J7410" t="s">
        <v>4309</v>
      </c>
      <c r="L7410" t="s">
        <v>37645</v>
      </c>
      <c r="M7410">
        <v>0</v>
      </c>
    </row>
    <row r="7411" spans="1:13" x14ac:dyDescent="0.25">
      <c r="A7411" t="s">
        <v>19250</v>
      </c>
      <c r="B7411" t="s">
        <v>19251</v>
      </c>
      <c r="C7411">
        <v>1115</v>
      </c>
      <c r="D7411" t="s">
        <v>19252</v>
      </c>
      <c r="E7411" t="s">
        <v>727</v>
      </c>
      <c r="F7411">
        <v>1778</v>
      </c>
      <c r="G7411" t="s">
        <v>23</v>
      </c>
      <c r="H7411" t="s">
        <v>787</v>
      </c>
      <c r="J7411" t="s">
        <v>4309</v>
      </c>
      <c r="L7411" t="s">
        <v>37645</v>
      </c>
      <c r="M7411">
        <v>0</v>
      </c>
    </row>
    <row r="7412" spans="1:13" x14ac:dyDescent="0.25">
      <c r="A7412" t="s">
        <v>19253</v>
      </c>
      <c r="B7412" t="s">
        <v>19254</v>
      </c>
      <c r="C7412">
        <v>1115</v>
      </c>
      <c r="D7412" t="s">
        <v>19255</v>
      </c>
      <c r="E7412" t="s">
        <v>727</v>
      </c>
      <c r="F7412">
        <v>1778</v>
      </c>
      <c r="G7412" t="s">
        <v>23</v>
      </c>
      <c r="H7412" t="s">
        <v>787</v>
      </c>
      <c r="J7412" t="s">
        <v>4309</v>
      </c>
      <c r="L7412" t="s">
        <v>37645</v>
      </c>
      <c r="M7412">
        <v>0</v>
      </c>
    </row>
    <row r="7413" spans="1:13" x14ac:dyDescent="0.25">
      <c r="A7413" t="s">
        <v>19253</v>
      </c>
      <c r="B7413" t="s">
        <v>19256</v>
      </c>
      <c r="C7413">
        <v>1115</v>
      </c>
      <c r="D7413" t="s">
        <v>19257</v>
      </c>
      <c r="E7413" t="s">
        <v>727</v>
      </c>
      <c r="F7413">
        <v>1778</v>
      </c>
      <c r="G7413" t="s">
        <v>23</v>
      </c>
      <c r="H7413" t="s">
        <v>787</v>
      </c>
      <c r="J7413" t="s">
        <v>4309</v>
      </c>
      <c r="L7413" t="s">
        <v>37645</v>
      </c>
      <c r="M7413">
        <v>0</v>
      </c>
    </row>
    <row r="7414" spans="1:13" x14ac:dyDescent="0.25">
      <c r="A7414" t="s">
        <v>19253</v>
      </c>
      <c r="B7414" t="s">
        <v>19258</v>
      </c>
      <c r="C7414">
        <v>1115</v>
      </c>
      <c r="D7414" t="s">
        <v>19259</v>
      </c>
      <c r="E7414" t="s">
        <v>727</v>
      </c>
      <c r="F7414">
        <v>1778</v>
      </c>
      <c r="G7414" t="s">
        <v>23</v>
      </c>
      <c r="H7414" t="s">
        <v>787</v>
      </c>
      <c r="J7414" t="s">
        <v>4309</v>
      </c>
      <c r="L7414" t="s">
        <v>37645</v>
      </c>
      <c r="M7414">
        <v>0</v>
      </c>
    </row>
    <row r="7415" spans="1:13" x14ac:dyDescent="0.25">
      <c r="A7415" t="s">
        <v>19260</v>
      </c>
      <c r="B7415" t="s">
        <v>19261</v>
      </c>
      <c r="C7415">
        <v>1115</v>
      </c>
      <c r="D7415" t="s">
        <v>19262</v>
      </c>
      <c r="E7415" t="s">
        <v>727</v>
      </c>
      <c r="F7415">
        <v>1778</v>
      </c>
      <c r="G7415" t="s">
        <v>23</v>
      </c>
      <c r="H7415" t="s">
        <v>787</v>
      </c>
      <c r="J7415" t="s">
        <v>4309</v>
      </c>
      <c r="L7415" t="s">
        <v>37645</v>
      </c>
      <c r="M7415">
        <v>0</v>
      </c>
    </row>
    <row r="7416" spans="1:13" x14ac:dyDescent="0.25">
      <c r="A7416" t="s">
        <v>19260</v>
      </c>
      <c r="B7416" t="s">
        <v>19263</v>
      </c>
      <c r="C7416">
        <v>1115</v>
      </c>
      <c r="D7416" t="s">
        <v>19264</v>
      </c>
      <c r="E7416" t="s">
        <v>727</v>
      </c>
      <c r="F7416">
        <v>1778</v>
      </c>
      <c r="G7416" t="s">
        <v>23</v>
      </c>
      <c r="H7416" t="s">
        <v>787</v>
      </c>
      <c r="J7416" t="s">
        <v>4309</v>
      </c>
      <c r="L7416" t="s">
        <v>37645</v>
      </c>
      <c r="M7416">
        <v>0</v>
      </c>
    </row>
    <row r="7417" spans="1:13" x14ac:dyDescent="0.25">
      <c r="A7417" t="s">
        <v>13363</v>
      </c>
      <c r="B7417" t="s">
        <v>19265</v>
      </c>
      <c r="C7417">
        <v>1115</v>
      </c>
      <c r="D7417" t="s">
        <v>19266</v>
      </c>
      <c r="E7417" t="s">
        <v>727</v>
      </c>
      <c r="F7417">
        <v>1778</v>
      </c>
      <c r="G7417" t="s">
        <v>23</v>
      </c>
      <c r="H7417" t="s">
        <v>787</v>
      </c>
      <c r="J7417" t="s">
        <v>4309</v>
      </c>
      <c r="L7417" t="s">
        <v>37645</v>
      </c>
      <c r="M7417">
        <v>0</v>
      </c>
    </row>
    <row r="7418" spans="1:13" x14ac:dyDescent="0.25">
      <c r="A7418" t="s">
        <v>19267</v>
      </c>
      <c r="B7418" t="s">
        <v>19268</v>
      </c>
      <c r="C7418">
        <v>1115</v>
      </c>
      <c r="D7418" t="s">
        <v>19269</v>
      </c>
      <c r="E7418" t="s">
        <v>727</v>
      </c>
      <c r="F7418">
        <v>1778</v>
      </c>
      <c r="G7418" t="s">
        <v>23</v>
      </c>
      <c r="H7418" t="s">
        <v>787</v>
      </c>
      <c r="J7418" t="s">
        <v>4309</v>
      </c>
      <c r="L7418" t="s">
        <v>37645</v>
      </c>
      <c r="M7418">
        <v>0</v>
      </c>
    </row>
    <row r="7419" spans="1:13" x14ac:dyDescent="0.25">
      <c r="A7419" t="s">
        <v>19260</v>
      </c>
      <c r="B7419" t="s">
        <v>19270</v>
      </c>
      <c r="C7419">
        <v>1115</v>
      </c>
      <c r="D7419" t="s">
        <v>19271</v>
      </c>
      <c r="E7419" t="s">
        <v>727</v>
      </c>
      <c r="F7419">
        <v>1778</v>
      </c>
      <c r="G7419" t="s">
        <v>23</v>
      </c>
      <c r="H7419" t="s">
        <v>787</v>
      </c>
      <c r="J7419" t="s">
        <v>4309</v>
      </c>
      <c r="L7419" t="s">
        <v>37645</v>
      </c>
      <c r="M7419">
        <v>0</v>
      </c>
    </row>
    <row r="7420" spans="1:13" x14ac:dyDescent="0.25">
      <c r="A7420" t="s">
        <v>19272</v>
      </c>
      <c r="B7420" t="s">
        <v>19273</v>
      </c>
      <c r="C7420">
        <v>1652</v>
      </c>
      <c r="D7420" t="s">
        <v>19274</v>
      </c>
      <c r="E7420" t="s">
        <v>566</v>
      </c>
      <c r="F7420">
        <v>2499</v>
      </c>
      <c r="G7420" t="s">
        <v>728</v>
      </c>
      <c r="H7420" t="s">
        <v>1721</v>
      </c>
      <c r="J7420" t="s">
        <v>19275</v>
      </c>
      <c r="L7420" t="s">
        <v>37626</v>
      </c>
      <c r="M7420">
        <v>0</v>
      </c>
    </row>
    <row r="7421" spans="1:13" x14ac:dyDescent="0.25">
      <c r="A7421" t="s">
        <v>19272</v>
      </c>
      <c r="B7421" t="s">
        <v>19276</v>
      </c>
      <c r="C7421">
        <v>1652</v>
      </c>
      <c r="D7421" t="s">
        <v>19277</v>
      </c>
      <c r="E7421" t="s">
        <v>566</v>
      </c>
      <c r="F7421">
        <v>2499</v>
      </c>
      <c r="G7421" t="s">
        <v>728</v>
      </c>
      <c r="H7421" t="s">
        <v>1721</v>
      </c>
      <c r="J7421" t="s">
        <v>19275</v>
      </c>
      <c r="L7421" t="s">
        <v>37626</v>
      </c>
      <c r="M7421">
        <v>0</v>
      </c>
    </row>
    <row r="7422" spans="1:13" x14ac:dyDescent="0.25">
      <c r="A7422" t="s">
        <v>9304</v>
      </c>
      <c r="B7422" t="s">
        <v>19278</v>
      </c>
      <c r="C7422">
        <v>1330</v>
      </c>
      <c r="D7422" t="s">
        <v>19279</v>
      </c>
      <c r="E7422" t="s">
        <v>727</v>
      </c>
      <c r="F7422">
        <v>0</v>
      </c>
      <c r="G7422" t="s">
        <v>728</v>
      </c>
      <c r="H7422" t="s">
        <v>1810</v>
      </c>
      <c r="J7422" t="s">
        <v>3543</v>
      </c>
      <c r="L7422" t="s">
        <v>37643</v>
      </c>
      <c r="M7422">
        <v>0</v>
      </c>
    </row>
    <row r="7423" spans="1:13" x14ac:dyDescent="0.25">
      <c r="A7423" t="s">
        <v>12667</v>
      </c>
      <c r="B7423" t="s">
        <v>19280</v>
      </c>
      <c r="C7423">
        <v>1858</v>
      </c>
      <c r="D7423" t="s">
        <v>19281</v>
      </c>
      <c r="E7423" t="s">
        <v>827</v>
      </c>
      <c r="F7423">
        <v>0</v>
      </c>
      <c r="G7423" t="s">
        <v>728</v>
      </c>
      <c r="H7423" t="s">
        <v>828</v>
      </c>
      <c r="J7423" t="s">
        <v>19282</v>
      </c>
      <c r="L7423" t="s">
        <v>37655</v>
      </c>
      <c r="M7423">
        <v>0</v>
      </c>
    </row>
    <row r="7424" spans="1:13" x14ac:dyDescent="0.25">
      <c r="A7424" t="s">
        <v>12667</v>
      </c>
      <c r="B7424" t="s">
        <v>19283</v>
      </c>
      <c r="C7424">
        <v>1858</v>
      </c>
      <c r="D7424" t="s">
        <v>19284</v>
      </c>
      <c r="E7424" t="s">
        <v>827</v>
      </c>
      <c r="F7424">
        <v>0</v>
      </c>
      <c r="G7424" t="s">
        <v>728</v>
      </c>
      <c r="H7424" t="s">
        <v>828</v>
      </c>
      <c r="J7424" t="s">
        <v>19282</v>
      </c>
      <c r="L7424" t="s">
        <v>37655</v>
      </c>
      <c r="M7424">
        <v>0</v>
      </c>
    </row>
    <row r="7425" spans="1:13" x14ac:dyDescent="0.25">
      <c r="A7425" t="s">
        <v>12667</v>
      </c>
      <c r="B7425" t="s">
        <v>19285</v>
      </c>
      <c r="C7425">
        <v>1858</v>
      </c>
      <c r="D7425" t="s">
        <v>19286</v>
      </c>
      <c r="E7425" t="s">
        <v>827</v>
      </c>
      <c r="F7425">
        <v>0</v>
      </c>
      <c r="G7425" t="s">
        <v>122</v>
      </c>
      <c r="H7425" t="s">
        <v>828</v>
      </c>
      <c r="J7425" t="s">
        <v>19282</v>
      </c>
      <c r="L7425" t="s">
        <v>37655</v>
      </c>
      <c r="M7425">
        <v>0</v>
      </c>
    </row>
    <row r="7426" spans="1:13" x14ac:dyDescent="0.25">
      <c r="A7426" t="s">
        <v>16233</v>
      </c>
      <c r="B7426" t="s">
        <v>19287</v>
      </c>
      <c r="C7426">
        <v>1858</v>
      </c>
      <c r="D7426" t="s">
        <v>19288</v>
      </c>
      <c r="E7426" t="s">
        <v>827</v>
      </c>
      <c r="F7426">
        <v>0</v>
      </c>
      <c r="G7426" t="s">
        <v>728</v>
      </c>
      <c r="H7426" t="s">
        <v>828</v>
      </c>
      <c r="J7426" t="s">
        <v>19282</v>
      </c>
      <c r="L7426" t="s">
        <v>37655</v>
      </c>
      <c r="M7426">
        <v>0</v>
      </c>
    </row>
    <row r="7427" spans="1:13" x14ac:dyDescent="0.25">
      <c r="A7427" t="s">
        <v>16233</v>
      </c>
      <c r="B7427" t="s">
        <v>19289</v>
      </c>
      <c r="C7427">
        <v>1858</v>
      </c>
      <c r="D7427" t="s">
        <v>19290</v>
      </c>
      <c r="E7427" t="s">
        <v>827</v>
      </c>
      <c r="F7427">
        <v>0</v>
      </c>
      <c r="G7427" t="s">
        <v>728</v>
      </c>
      <c r="H7427" t="s">
        <v>828</v>
      </c>
      <c r="J7427" t="s">
        <v>19282</v>
      </c>
      <c r="L7427" t="s">
        <v>37655</v>
      </c>
      <c r="M7427">
        <v>0</v>
      </c>
    </row>
    <row r="7428" spans="1:13" x14ac:dyDescent="0.25">
      <c r="A7428" t="s">
        <v>16233</v>
      </c>
      <c r="B7428" t="s">
        <v>19291</v>
      </c>
      <c r="C7428">
        <v>1858</v>
      </c>
      <c r="D7428" t="s">
        <v>19292</v>
      </c>
      <c r="E7428" t="s">
        <v>827</v>
      </c>
      <c r="F7428">
        <v>0</v>
      </c>
      <c r="G7428" t="s">
        <v>728</v>
      </c>
      <c r="H7428" t="s">
        <v>828</v>
      </c>
      <c r="J7428" t="s">
        <v>19282</v>
      </c>
      <c r="L7428" t="s">
        <v>37655</v>
      </c>
      <c r="M7428">
        <v>0</v>
      </c>
    </row>
    <row r="7429" spans="1:13" x14ac:dyDescent="0.25">
      <c r="A7429" t="s">
        <v>19293</v>
      </c>
      <c r="B7429" t="s">
        <v>19294</v>
      </c>
      <c r="C7429">
        <v>1858</v>
      </c>
      <c r="D7429" t="s">
        <v>19295</v>
      </c>
      <c r="E7429" t="s">
        <v>827</v>
      </c>
      <c r="F7429">
        <v>0</v>
      </c>
      <c r="G7429" t="s">
        <v>728</v>
      </c>
      <c r="H7429" t="s">
        <v>828</v>
      </c>
      <c r="J7429" t="s">
        <v>19282</v>
      </c>
      <c r="L7429" t="s">
        <v>37655</v>
      </c>
      <c r="M7429">
        <v>0</v>
      </c>
    </row>
    <row r="7430" spans="1:13" x14ac:dyDescent="0.25">
      <c r="A7430" t="s">
        <v>19296</v>
      </c>
      <c r="B7430" t="s">
        <v>19297</v>
      </c>
      <c r="C7430">
        <v>1858</v>
      </c>
      <c r="D7430" t="s">
        <v>19298</v>
      </c>
      <c r="E7430" t="s">
        <v>827</v>
      </c>
      <c r="F7430">
        <v>0</v>
      </c>
      <c r="G7430" t="s">
        <v>728</v>
      </c>
      <c r="H7430" t="s">
        <v>828</v>
      </c>
      <c r="J7430" t="s">
        <v>19282</v>
      </c>
      <c r="L7430" t="s">
        <v>37655</v>
      </c>
      <c r="M7430">
        <v>0</v>
      </c>
    </row>
    <row r="7431" spans="1:13" x14ac:dyDescent="0.25">
      <c r="A7431" t="s">
        <v>16233</v>
      </c>
      <c r="B7431" t="s">
        <v>19299</v>
      </c>
      <c r="C7431">
        <v>1858</v>
      </c>
      <c r="D7431" t="s">
        <v>19300</v>
      </c>
      <c r="E7431" t="s">
        <v>827</v>
      </c>
      <c r="F7431">
        <v>0</v>
      </c>
      <c r="G7431" t="s">
        <v>728</v>
      </c>
      <c r="H7431" t="s">
        <v>828</v>
      </c>
      <c r="J7431" t="s">
        <v>19282</v>
      </c>
      <c r="L7431" t="s">
        <v>37655</v>
      </c>
      <c r="M7431">
        <v>0</v>
      </c>
    </row>
    <row r="7432" spans="1:13" x14ac:dyDescent="0.25">
      <c r="A7432" t="s">
        <v>19301</v>
      </c>
      <c r="B7432" t="s">
        <v>19302</v>
      </c>
      <c r="C7432">
        <v>1858</v>
      </c>
      <c r="D7432" t="s">
        <v>19303</v>
      </c>
      <c r="E7432" t="s">
        <v>827</v>
      </c>
      <c r="F7432">
        <v>0</v>
      </c>
      <c r="G7432" t="s">
        <v>728</v>
      </c>
      <c r="H7432" t="s">
        <v>828</v>
      </c>
      <c r="J7432" t="s">
        <v>19282</v>
      </c>
      <c r="L7432" t="s">
        <v>37655</v>
      </c>
      <c r="M7432">
        <v>0</v>
      </c>
    </row>
    <row r="7433" spans="1:13" x14ac:dyDescent="0.25">
      <c r="A7433" t="s">
        <v>19304</v>
      </c>
      <c r="B7433" t="s">
        <v>19305</v>
      </c>
      <c r="C7433">
        <v>1858</v>
      </c>
      <c r="D7433" t="s">
        <v>19306</v>
      </c>
      <c r="E7433" t="s">
        <v>827</v>
      </c>
      <c r="F7433">
        <v>0</v>
      </c>
      <c r="G7433" t="s">
        <v>728</v>
      </c>
      <c r="H7433" t="s">
        <v>828</v>
      </c>
      <c r="J7433" t="s">
        <v>19282</v>
      </c>
      <c r="L7433" t="s">
        <v>37655</v>
      </c>
      <c r="M7433">
        <v>0</v>
      </c>
    </row>
    <row r="7434" spans="1:13" x14ac:dyDescent="0.25">
      <c r="A7434" t="s">
        <v>16233</v>
      </c>
      <c r="B7434" t="s">
        <v>19307</v>
      </c>
      <c r="C7434">
        <v>1858</v>
      </c>
      <c r="D7434" t="s">
        <v>19308</v>
      </c>
      <c r="E7434" t="s">
        <v>827</v>
      </c>
      <c r="F7434">
        <v>0</v>
      </c>
      <c r="G7434" t="s">
        <v>728</v>
      </c>
      <c r="H7434" t="s">
        <v>828</v>
      </c>
      <c r="J7434" t="s">
        <v>19282</v>
      </c>
      <c r="L7434" t="s">
        <v>37655</v>
      </c>
      <c r="M7434">
        <v>0</v>
      </c>
    </row>
    <row r="7435" spans="1:13" x14ac:dyDescent="0.25">
      <c r="A7435" t="s">
        <v>19309</v>
      </c>
      <c r="B7435" t="s">
        <v>19310</v>
      </c>
      <c r="C7435">
        <v>1858</v>
      </c>
      <c r="D7435" t="s">
        <v>19311</v>
      </c>
      <c r="E7435" t="s">
        <v>827</v>
      </c>
      <c r="F7435">
        <v>0</v>
      </c>
      <c r="G7435" t="s">
        <v>728</v>
      </c>
      <c r="H7435" t="s">
        <v>828</v>
      </c>
      <c r="J7435" t="s">
        <v>19282</v>
      </c>
      <c r="L7435" t="s">
        <v>37655</v>
      </c>
      <c r="M7435">
        <v>0</v>
      </c>
    </row>
    <row r="7436" spans="1:13" x14ac:dyDescent="0.25">
      <c r="A7436" t="s">
        <v>16233</v>
      </c>
      <c r="B7436" t="s">
        <v>19312</v>
      </c>
      <c r="C7436">
        <v>1858</v>
      </c>
      <c r="D7436" t="s">
        <v>19313</v>
      </c>
      <c r="E7436" t="s">
        <v>827</v>
      </c>
      <c r="F7436">
        <v>0</v>
      </c>
      <c r="G7436" t="s">
        <v>728</v>
      </c>
      <c r="H7436" t="s">
        <v>828</v>
      </c>
      <c r="J7436" t="s">
        <v>19282</v>
      </c>
      <c r="L7436" t="s">
        <v>37655</v>
      </c>
      <c r="M7436">
        <v>0</v>
      </c>
    </row>
    <row r="7437" spans="1:13" x14ac:dyDescent="0.25">
      <c r="A7437" t="s">
        <v>19314</v>
      </c>
      <c r="B7437" t="s">
        <v>19315</v>
      </c>
      <c r="C7437">
        <v>1858</v>
      </c>
      <c r="D7437" t="s">
        <v>19316</v>
      </c>
      <c r="E7437" t="s">
        <v>827</v>
      </c>
      <c r="F7437">
        <v>0</v>
      </c>
      <c r="G7437" t="s">
        <v>728</v>
      </c>
      <c r="H7437" t="s">
        <v>828</v>
      </c>
      <c r="J7437" t="s">
        <v>19282</v>
      </c>
      <c r="L7437" t="s">
        <v>37655</v>
      </c>
      <c r="M7437">
        <v>0</v>
      </c>
    </row>
    <row r="7438" spans="1:13" x14ac:dyDescent="0.25">
      <c r="A7438" t="s">
        <v>19317</v>
      </c>
      <c r="B7438" t="s">
        <v>19318</v>
      </c>
      <c r="C7438">
        <v>1858</v>
      </c>
      <c r="D7438" t="s">
        <v>19319</v>
      </c>
      <c r="E7438" t="s">
        <v>827</v>
      </c>
      <c r="F7438">
        <v>0</v>
      </c>
      <c r="G7438" t="s">
        <v>122</v>
      </c>
      <c r="H7438" t="s">
        <v>828</v>
      </c>
      <c r="J7438" t="s">
        <v>19282</v>
      </c>
      <c r="L7438" t="s">
        <v>37655</v>
      </c>
      <c r="M7438">
        <v>0</v>
      </c>
    </row>
    <row r="7439" spans="1:13" x14ac:dyDescent="0.25">
      <c r="A7439" t="s">
        <v>19320</v>
      </c>
      <c r="B7439" t="s">
        <v>19321</v>
      </c>
      <c r="C7439">
        <v>1858</v>
      </c>
      <c r="D7439" t="s">
        <v>19322</v>
      </c>
      <c r="E7439" t="s">
        <v>827</v>
      </c>
      <c r="F7439">
        <v>0</v>
      </c>
      <c r="G7439" t="s">
        <v>122</v>
      </c>
      <c r="H7439" t="s">
        <v>828</v>
      </c>
      <c r="J7439" t="s">
        <v>19323</v>
      </c>
      <c r="L7439" t="s">
        <v>37655</v>
      </c>
      <c r="M7439">
        <v>0</v>
      </c>
    </row>
    <row r="7440" spans="1:13" x14ac:dyDescent="0.25">
      <c r="A7440" t="s">
        <v>19324</v>
      </c>
      <c r="B7440" t="s">
        <v>19325</v>
      </c>
      <c r="C7440">
        <v>1858</v>
      </c>
      <c r="D7440" t="s">
        <v>19326</v>
      </c>
      <c r="E7440" t="s">
        <v>827</v>
      </c>
      <c r="F7440">
        <v>0</v>
      </c>
      <c r="G7440" t="s">
        <v>122</v>
      </c>
      <c r="H7440" t="s">
        <v>828</v>
      </c>
      <c r="J7440" t="s">
        <v>19282</v>
      </c>
      <c r="L7440" t="s">
        <v>37655</v>
      </c>
      <c r="M7440">
        <v>0</v>
      </c>
    </row>
    <row r="7441" spans="1:13" x14ac:dyDescent="0.25">
      <c r="A7441" t="s">
        <v>19327</v>
      </c>
      <c r="B7441" t="s">
        <v>19328</v>
      </c>
      <c r="C7441">
        <v>1858</v>
      </c>
      <c r="D7441" t="s">
        <v>19329</v>
      </c>
      <c r="E7441" t="s">
        <v>827</v>
      </c>
      <c r="F7441">
        <v>0</v>
      </c>
      <c r="G7441" t="s">
        <v>122</v>
      </c>
      <c r="H7441" t="s">
        <v>828</v>
      </c>
      <c r="J7441" t="s">
        <v>19282</v>
      </c>
      <c r="L7441" t="s">
        <v>37655</v>
      </c>
      <c r="M7441">
        <v>0</v>
      </c>
    </row>
    <row r="7442" spans="1:13" x14ac:dyDescent="0.25">
      <c r="A7442" t="s">
        <v>16641</v>
      </c>
      <c r="B7442" t="s">
        <v>19330</v>
      </c>
      <c r="C7442">
        <v>1858</v>
      </c>
      <c r="D7442" t="s">
        <v>19331</v>
      </c>
      <c r="E7442" t="s">
        <v>827</v>
      </c>
      <c r="F7442">
        <v>0</v>
      </c>
      <c r="G7442" t="s">
        <v>122</v>
      </c>
      <c r="H7442" t="s">
        <v>828</v>
      </c>
      <c r="J7442" t="s">
        <v>19282</v>
      </c>
      <c r="L7442" t="s">
        <v>37655</v>
      </c>
      <c r="M7442">
        <v>0</v>
      </c>
    </row>
    <row r="7443" spans="1:13" x14ac:dyDescent="0.25">
      <c r="A7443" t="s">
        <v>16641</v>
      </c>
      <c r="B7443" t="s">
        <v>19332</v>
      </c>
      <c r="C7443">
        <v>1858</v>
      </c>
      <c r="D7443" t="s">
        <v>19333</v>
      </c>
      <c r="E7443" t="s">
        <v>827</v>
      </c>
      <c r="F7443">
        <v>0</v>
      </c>
      <c r="G7443" t="s">
        <v>122</v>
      </c>
      <c r="H7443" t="s">
        <v>828</v>
      </c>
      <c r="J7443" t="s">
        <v>19282</v>
      </c>
      <c r="L7443" t="s">
        <v>37655</v>
      </c>
      <c r="M7443">
        <v>0</v>
      </c>
    </row>
    <row r="7444" spans="1:13" x14ac:dyDescent="0.25">
      <c r="A7444" t="s">
        <v>19324</v>
      </c>
      <c r="B7444" t="s">
        <v>19334</v>
      </c>
      <c r="C7444">
        <v>1858</v>
      </c>
      <c r="D7444" t="s">
        <v>19335</v>
      </c>
      <c r="E7444" t="s">
        <v>827</v>
      </c>
      <c r="F7444">
        <v>0</v>
      </c>
      <c r="G7444" t="s">
        <v>122</v>
      </c>
      <c r="H7444" t="s">
        <v>828</v>
      </c>
      <c r="J7444" t="s">
        <v>19282</v>
      </c>
      <c r="L7444" t="s">
        <v>37655</v>
      </c>
      <c r="M7444">
        <v>0</v>
      </c>
    </row>
    <row r="7445" spans="1:13" x14ac:dyDescent="0.25">
      <c r="A7445" t="s">
        <v>16641</v>
      </c>
      <c r="B7445" t="s">
        <v>19336</v>
      </c>
      <c r="C7445">
        <v>1858</v>
      </c>
      <c r="D7445" t="s">
        <v>19337</v>
      </c>
      <c r="E7445" t="s">
        <v>827</v>
      </c>
      <c r="F7445">
        <v>0</v>
      </c>
      <c r="G7445" t="s">
        <v>122</v>
      </c>
      <c r="H7445" t="s">
        <v>828</v>
      </c>
      <c r="J7445" t="s">
        <v>19323</v>
      </c>
      <c r="L7445" t="s">
        <v>37655</v>
      </c>
      <c r="M7445">
        <v>0</v>
      </c>
    </row>
    <row r="7446" spans="1:13" x14ac:dyDescent="0.25">
      <c r="A7446" t="s">
        <v>16641</v>
      </c>
      <c r="B7446" t="s">
        <v>19338</v>
      </c>
      <c r="C7446">
        <v>1858</v>
      </c>
      <c r="D7446" t="s">
        <v>19339</v>
      </c>
      <c r="E7446" t="s">
        <v>827</v>
      </c>
      <c r="F7446">
        <v>0</v>
      </c>
      <c r="G7446" t="s">
        <v>122</v>
      </c>
      <c r="H7446" t="s">
        <v>828</v>
      </c>
      <c r="J7446" t="s">
        <v>19282</v>
      </c>
      <c r="L7446" t="s">
        <v>37655</v>
      </c>
      <c r="M7446">
        <v>0</v>
      </c>
    </row>
    <row r="7447" spans="1:13" x14ac:dyDescent="0.25">
      <c r="A7447" t="s">
        <v>16641</v>
      </c>
      <c r="B7447" t="s">
        <v>19340</v>
      </c>
      <c r="C7447">
        <v>1858</v>
      </c>
      <c r="D7447" t="s">
        <v>19341</v>
      </c>
      <c r="E7447" t="s">
        <v>827</v>
      </c>
      <c r="F7447">
        <v>0</v>
      </c>
      <c r="G7447" t="s">
        <v>122</v>
      </c>
      <c r="H7447" t="s">
        <v>828</v>
      </c>
      <c r="J7447" t="s">
        <v>19282</v>
      </c>
      <c r="L7447" t="s">
        <v>37655</v>
      </c>
      <c r="M7447">
        <v>0</v>
      </c>
    </row>
    <row r="7448" spans="1:13" x14ac:dyDescent="0.25">
      <c r="A7448" t="s">
        <v>19342</v>
      </c>
      <c r="B7448" t="s">
        <v>19343</v>
      </c>
      <c r="C7448">
        <v>1858</v>
      </c>
      <c r="D7448" t="s">
        <v>19344</v>
      </c>
      <c r="E7448" t="s">
        <v>827</v>
      </c>
      <c r="F7448">
        <v>0</v>
      </c>
      <c r="G7448" t="s">
        <v>122</v>
      </c>
      <c r="H7448" t="s">
        <v>828</v>
      </c>
      <c r="J7448" t="s">
        <v>19282</v>
      </c>
      <c r="L7448" t="s">
        <v>37655</v>
      </c>
      <c r="M7448">
        <v>0</v>
      </c>
    </row>
    <row r="7449" spans="1:13" x14ac:dyDescent="0.25">
      <c r="A7449" t="s">
        <v>19345</v>
      </c>
      <c r="B7449" t="s">
        <v>19346</v>
      </c>
      <c r="C7449">
        <v>1858</v>
      </c>
      <c r="D7449" t="s">
        <v>19347</v>
      </c>
      <c r="E7449" t="s">
        <v>827</v>
      </c>
      <c r="F7449">
        <v>0</v>
      </c>
      <c r="G7449" t="s">
        <v>122</v>
      </c>
      <c r="H7449" t="s">
        <v>828</v>
      </c>
      <c r="J7449" t="s">
        <v>19282</v>
      </c>
      <c r="L7449" t="s">
        <v>37655</v>
      </c>
      <c r="M7449">
        <v>0</v>
      </c>
    </row>
    <row r="7450" spans="1:13" x14ac:dyDescent="0.25">
      <c r="A7450" t="s">
        <v>16641</v>
      </c>
      <c r="B7450" t="s">
        <v>19348</v>
      </c>
      <c r="C7450">
        <v>1858</v>
      </c>
      <c r="D7450" t="s">
        <v>19349</v>
      </c>
      <c r="E7450" t="s">
        <v>827</v>
      </c>
      <c r="F7450">
        <v>0</v>
      </c>
      <c r="G7450" t="s">
        <v>122</v>
      </c>
      <c r="H7450" t="s">
        <v>828</v>
      </c>
      <c r="J7450" t="s">
        <v>19282</v>
      </c>
      <c r="L7450" t="s">
        <v>37655</v>
      </c>
      <c r="M7450">
        <v>0</v>
      </c>
    </row>
    <row r="7451" spans="1:13" x14ac:dyDescent="0.25">
      <c r="A7451" t="s">
        <v>19350</v>
      </c>
      <c r="B7451" t="s">
        <v>19351</v>
      </c>
      <c r="C7451">
        <v>1858</v>
      </c>
      <c r="D7451" t="s">
        <v>19352</v>
      </c>
      <c r="E7451" t="s">
        <v>827</v>
      </c>
      <c r="F7451">
        <v>0</v>
      </c>
      <c r="G7451" t="s">
        <v>122</v>
      </c>
      <c r="H7451" t="s">
        <v>828</v>
      </c>
      <c r="J7451" t="s">
        <v>19282</v>
      </c>
      <c r="L7451" t="s">
        <v>37655</v>
      </c>
      <c r="M7451">
        <v>0</v>
      </c>
    </row>
    <row r="7452" spans="1:13" x14ac:dyDescent="0.25">
      <c r="A7452" t="s">
        <v>7744</v>
      </c>
      <c r="B7452" t="s">
        <v>19353</v>
      </c>
      <c r="C7452">
        <v>1858</v>
      </c>
      <c r="D7452" t="s">
        <v>19354</v>
      </c>
      <c r="E7452" t="s">
        <v>827</v>
      </c>
      <c r="F7452">
        <v>0</v>
      </c>
      <c r="G7452" t="s">
        <v>122</v>
      </c>
      <c r="H7452" t="s">
        <v>828</v>
      </c>
      <c r="J7452" t="s">
        <v>19282</v>
      </c>
      <c r="L7452" t="s">
        <v>37655</v>
      </c>
      <c r="M7452">
        <v>0</v>
      </c>
    </row>
    <row r="7453" spans="1:13" x14ac:dyDescent="0.25">
      <c r="A7453" t="s">
        <v>19355</v>
      </c>
      <c r="B7453" t="s">
        <v>19356</v>
      </c>
      <c r="C7453">
        <v>1858</v>
      </c>
      <c r="D7453" t="s">
        <v>19357</v>
      </c>
      <c r="E7453" t="s">
        <v>827</v>
      </c>
      <c r="F7453">
        <v>0</v>
      </c>
      <c r="G7453" t="s">
        <v>122</v>
      </c>
      <c r="H7453" t="s">
        <v>828</v>
      </c>
      <c r="J7453" t="s">
        <v>19282</v>
      </c>
      <c r="L7453" t="s">
        <v>37655</v>
      </c>
      <c r="M7453">
        <v>0</v>
      </c>
    </row>
    <row r="7454" spans="1:13" x14ac:dyDescent="0.25">
      <c r="A7454" t="s">
        <v>7910</v>
      </c>
      <c r="B7454" t="s">
        <v>19358</v>
      </c>
      <c r="C7454">
        <v>1858</v>
      </c>
      <c r="D7454" t="s">
        <v>19359</v>
      </c>
      <c r="E7454" t="s">
        <v>827</v>
      </c>
      <c r="F7454">
        <v>0</v>
      </c>
      <c r="G7454" t="s">
        <v>122</v>
      </c>
      <c r="H7454" t="s">
        <v>828</v>
      </c>
      <c r="J7454" t="s">
        <v>19282</v>
      </c>
      <c r="L7454" t="s">
        <v>37655</v>
      </c>
      <c r="M7454">
        <v>0</v>
      </c>
    </row>
    <row r="7455" spans="1:13" x14ac:dyDescent="0.25">
      <c r="A7455" t="s">
        <v>7910</v>
      </c>
      <c r="B7455" t="s">
        <v>19360</v>
      </c>
      <c r="C7455">
        <v>1858</v>
      </c>
      <c r="D7455" t="s">
        <v>19361</v>
      </c>
      <c r="E7455" t="s">
        <v>827</v>
      </c>
      <c r="F7455">
        <v>0</v>
      </c>
      <c r="G7455" t="s">
        <v>122</v>
      </c>
      <c r="H7455" t="s">
        <v>828</v>
      </c>
      <c r="J7455" t="s">
        <v>19282</v>
      </c>
      <c r="L7455" t="s">
        <v>37655</v>
      </c>
      <c r="M7455">
        <v>0</v>
      </c>
    </row>
    <row r="7456" spans="1:13" x14ac:dyDescent="0.25">
      <c r="A7456" t="s">
        <v>19362</v>
      </c>
      <c r="B7456" t="s">
        <v>19363</v>
      </c>
      <c r="C7456">
        <v>1858</v>
      </c>
      <c r="D7456" t="s">
        <v>19364</v>
      </c>
      <c r="E7456" t="s">
        <v>827</v>
      </c>
      <c r="F7456">
        <v>0</v>
      </c>
      <c r="G7456" t="s">
        <v>122</v>
      </c>
      <c r="H7456" t="s">
        <v>828</v>
      </c>
      <c r="J7456" t="s">
        <v>19282</v>
      </c>
      <c r="L7456" t="s">
        <v>37655</v>
      </c>
      <c r="M7456">
        <v>0</v>
      </c>
    </row>
    <row r="7457" spans="1:13" x14ac:dyDescent="0.25">
      <c r="A7457" t="s">
        <v>4947</v>
      </c>
      <c r="B7457" t="s">
        <v>19365</v>
      </c>
      <c r="C7457">
        <v>1858</v>
      </c>
      <c r="D7457" t="s">
        <v>19366</v>
      </c>
      <c r="E7457" t="s">
        <v>827</v>
      </c>
      <c r="F7457">
        <v>0</v>
      </c>
      <c r="G7457" t="s">
        <v>122</v>
      </c>
      <c r="H7457" t="s">
        <v>828</v>
      </c>
      <c r="J7457" t="s">
        <v>19367</v>
      </c>
      <c r="L7457" t="s">
        <v>37655</v>
      </c>
      <c r="M7457">
        <v>0</v>
      </c>
    </row>
    <row r="7458" spans="1:13" x14ac:dyDescent="0.25">
      <c r="A7458" t="s">
        <v>19368</v>
      </c>
      <c r="B7458" t="s">
        <v>19369</v>
      </c>
      <c r="C7458">
        <v>1858</v>
      </c>
      <c r="D7458" t="s">
        <v>19370</v>
      </c>
      <c r="E7458" t="s">
        <v>827</v>
      </c>
      <c r="F7458">
        <v>0</v>
      </c>
      <c r="G7458" t="s">
        <v>122</v>
      </c>
      <c r="H7458" t="s">
        <v>828</v>
      </c>
      <c r="J7458" t="s">
        <v>19323</v>
      </c>
      <c r="L7458" t="s">
        <v>37655</v>
      </c>
      <c r="M7458">
        <v>0</v>
      </c>
    </row>
    <row r="7459" spans="1:13" x14ac:dyDescent="0.25">
      <c r="A7459" t="s">
        <v>7910</v>
      </c>
      <c r="B7459" t="s">
        <v>19371</v>
      </c>
      <c r="C7459">
        <v>1858</v>
      </c>
      <c r="D7459" t="s">
        <v>19372</v>
      </c>
      <c r="E7459" t="s">
        <v>827</v>
      </c>
      <c r="F7459">
        <v>0</v>
      </c>
      <c r="G7459" t="s">
        <v>122</v>
      </c>
      <c r="H7459" t="s">
        <v>828</v>
      </c>
      <c r="J7459" t="s">
        <v>19282</v>
      </c>
      <c r="L7459" t="s">
        <v>37655</v>
      </c>
      <c r="M7459">
        <v>0</v>
      </c>
    </row>
    <row r="7460" spans="1:13" x14ac:dyDescent="0.25">
      <c r="A7460" t="s">
        <v>10751</v>
      </c>
      <c r="B7460" t="s">
        <v>19373</v>
      </c>
      <c r="C7460">
        <v>1858</v>
      </c>
      <c r="D7460" t="s">
        <v>19374</v>
      </c>
      <c r="E7460" t="s">
        <v>827</v>
      </c>
      <c r="F7460">
        <v>0</v>
      </c>
      <c r="G7460" t="s">
        <v>122</v>
      </c>
      <c r="H7460" t="s">
        <v>828</v>
      </c>
      <c r="J7460" t="s">
        <v>19323</v>
      </c>
      <c r="L7460" t="s">
        <v>37655</v>
      </c>
      <c r="M7460">
        <v>0</v>
      </c>
    </row>
    <row r="7461" spans="1:13" x14ac:dyDescent="0.25">
      <c r="A7461" t="s">
        <v>10751</v>
      </c>
      <c r="B7461" t="s">
        <v>19375</v>
      </c>
      <c r="C7461">
        <v>1858</v>
      </c>
      <c r="D7461" t="s">
        <v>19376</v>
      </c>
      <c r="E7461" t="s">
        <v>827</v>
      </c>
      <c r="F7461">
        <v>0</v>
      </c>
      <c r="G7461" t="s">
        <v>122</v>
      </c>
      <c r="H7461" t="s">
        <v>828</v>
      </c>
      <c r="J7461" t="s">
        <v>19282</v>
      </c>
      <c r="L7461" t="s">
        <v>37655</v>
      </c>
      <c r="M7461">
        <v>0</v>
      </c>
    </row>
    <row r="7462" spans="1:13" x14ac:dyDescent="0.25">
      <c r="A7462" t="s">
        <v>19377</v>
      </c>
      <c r="B7462" t="s">
        <v>19378</v>
      </c>
      <c r="C7462">
        <v>1858</v>
      </c>
      <c r="D7462" t="s">
        <v>19379</v>
      </c>
      <c r="E7462" t="s">
        <v>827</v>
      </c>
      <c r="F7462">
        <v>0</v>
      </c>
      <c r="G7462" t="s">
        <v>122</v>
      </c>
      <c r="H7462" t="s">
        <v>828</v>
      </c>
      <c r="J7462" t="s">
        <v>19282</v>
      </c>
      <c r="L7462" t="s">
        <v>37655</v>
      </c>
      <c r="M7462">
        <v>0</v>
      </c>
    </row>
    <row r="7463" spans="1:13" x14ac:dyDescent="0.25">
      <c r="A7463" t="s">
        <v>10751</v>
      </c>
      <c r="B7463" t="s">
        <v>19380</v>
      </c>
      <c r="C7463">
        <v>1858</v>
      </c>
      <c r="D7463" t="s">
        <v>19381</v>
      </c>
      <c r="E7463" t="s">
        <v>827</v>
      </c>
      <c r="F7463">
        <v>0</v>
      </c>
      <c r="G7463" t="s">
        <v>122</v>
      </c>
      <c r="H7463" t="s">
        <v>828</v>
      </c>
      <c r="J7463" t="s">
        <v>19282</v>
      </c>
      <c r="L7463" t="s">
        <v>37655</v>
      </c>
      <c r="M7463">
        <v>0</v>
      </c>
    </row>
    <row r="7464" spans="1:13" x14ac:dyDescent="0.25">
      <c r="A7464" t="s">
        <v>19382</v>
      </c>
      <c r="B7464" t="s">
        <v>19383</v>
      </c>
      <c r="C7464">
        <v>1858</v>
      </c>
      <c r="D7464" t="s">
        <v>19384</v>
      </c>
      <c r="E7464" t="s">
        <v>827</v>
      </c>
      <c r="F7464">
        <v>0</v>
      </c>
      <c r="G7464" t="s">
        <v>122</v>
      </c>
      <c r="H7464" t="s">
        <v>828</v>
      </c>
      <c r="J7464" t="s">
        <v>19323</v>
      </c>
      <c r="L7464" t="s">
        <v>37655</v>
      </c>
      <c r="M7464">
        <v>0</v>
      </c>
    </row>
    <row r="7465" spans="1:13" x14ac:dyDescent="0.25">
      <c r="A7465" t="s">
        <v>19385</v>
      </c>
      <c r="B7465" t="s">
        <v>19386</v>
      </c>
      <c r="C7465">
        <v>1858</v>
      </c>
      <c r="D7465" t="s">
        <v>19387</v>
      </c>
      <c r="E7465" t="s">
        <v>827</v>
      </c>
      <c r="F7465">
        <v>0</v>
      </c>
      <c r="G7465" t="s">
        <v>122</v>
      </c>
      <c r="H7465" t="s">
        <v>828</v>
      </c>
      <c r="J7465" t="s">
        <v>19282</v>
      </c>
      <c r="L7465" t="s">
        <v>37655</v>
      </c>
      <c r="M7465">
        <v>0</v>
      </c>
    </row>
    <row r="7466" spans="1:13" x14ac:dyDescent="0.25">
      <c r="A7466" t="s">
        <v>19385</v>
      </c>
      <c r="B7466" t="s">
        <v>19388</v>
      </c>
      <c r="C7466">
        <v>1858</v>
      </c>
      <c r="D7466" t="s">
        <v>19389</v>
      </c>
      <c r="E7466" t="s">
        <v>827</v>
      </c>
      <c r="F7466">
        <v>0</v>
      </c>
      <c r="G7466" t="s">
        <v>122</v>
      </c>
      <c r="H7466" t="s">
        <v>828</v>
      </c>
      <c r="J7466" t="s">
        <v>19323</v>
      </c>
      <c r="L7466" t="s">
        <v>37655</v>
      </c>
      <c r="M7466">
        <v>0</v>
      </c>
    </row>
    <row r="7467" spans="1:13" x14ac:dyDescent="0.25">
      <c r="A7467" t="s">
        <v>19385</v>
      </c>
      <c r="B7467" t="s">
        <v>19390</v>
      </c>
      <c r="C7467">
        <v>1858</v>
      </c>
      <c r="D7467" t="s">
        <v>19391</v>
      </c>
      <c r="E7467" t="s">
        <v>827</v>
      </c>
      <c r="F7467">
        <v>0</v>
      </c>
      <c r="G7467" t="s">
        <v>122</v>
      </c>
      <c r="H7467" t="s">
        <v>828</v>
      </c>
      <c r="J7467" t="s">
        <v>19282</v>
      </c>
      <c r="L7467" t="s">
        <v>37655</v>
      </c>
      <c r="M7467">
        <v>0</v>
      </c>
    </row>
    <row r="7468" spans="1:13" x14ac:dyDescent="0.25">
      <c r="A7468" t="s">
        <v>19385</v>
      </c>
      <c r="B7468" t="s">
        <v>19392</v>
      </c>
      <c r="C7468">
        <v>1858</v>
      </c>
      <c r="D7468" t="s">
        <v>19393</v>
      </c>
      <c r="E7468" t="s">
        <v>827</v>
      </c>
      <c r="F7468">
        <v>0</v>
      </c>
      <c r="G7468" t="s">
        <v>122</v>
      </c>
      <c r="H7468" t="s">
        <v>828</v>
      </c>
      <c r="J7468" t="s">
        <v>19282</v>
      </c>
      <c r="L7468" t="s">
        <v>37655</v>
      </c>
      <c r="M7468">
        <v>0</v>
      </c>
    </row>
    <row r="7469" spans="1:13" x14ac:dyDescent="0.25">
      <c r="A7469" t="s">
        <v>19385</v>
      </c>
      <c r="B7469" t="s">
        <v>19394</v>
      </c>
      <c r="C7469">
        <v>1858</v>
      </c>
      <c r="D7469" t="s">
        <v>19395</v>
      </c>
      <c r="E7469" t="s">
        <v>827</v>
      </c>
      <c r="F7469">
        <v>0</v>
      </c>
      <c r="G7469" t="s">
        <v>122</v>
      </c>
      <c r="H7469" t="s">
        <v>828</v>
      </c>
      <c r="J7469" t="s">
        <v>19323</v>
      </c>
      <c r="L7469" t="s">
        <v>37655</v>
      </c>
      <c r="M7469">
        <v>0</v>
      </c>
    </row>
    <row r="7470" spans="1:13" x14ac:dyDescent="0.25">
      <c r="A7470" t="s">
        <v>19396</v>
      </c>
      <c r="B7470" t="s">
        <v>19397</v>
      </c>
      <c r="C7470">
        <v>1858</v>
      </c>
      <c r="D7470" t="s">
        <v>19398</v>
      </c>
      <c r="E7470" t="s">
        <v>827</v>
      </c>
      <c r="F7470">
        <v>0</v>
      </c>
      <c r="G7470" t="s">
        <v>122</v>
      </c>
      <c r="H7470" t="s">
        <v>828</v>
      </c>
      <c r="J7470" t="s">
        <v>19282</v>
      </c>
      <c r="L7470" t="s">
        <v>37655</v>
      </c>
      <c r="M7470">
        <v>0</v>
      </c>
    </row>
    <row r="7471" spans="1:13" x14ac:dyDescent="0.25">
      <c r="A7471" t="s">
        <v>19399</v>
      </c>
      <c r="B7471" t="s">
        <v>19400</v>
      </c>
      <c r="C7471">
        <v>1858</v>
      </c>
      <c r="D7471" t="s">
        <v>19401</v>
      </c>
      <c r="E7471" t="s">
        <v>827</v>
      </c>
      <c r="F7471">
        <v>0</v>
      </c>
      <c r="G7471" t="s">
        <v>122</v>
      </c>
      <c r="H7471" t="s">
        <v>828</v>
      </c>
      <c r="J7471" t="s">
        <v>19282</v>
      </c>
      <c r="L7471" t="s">
        <v>37655</v>
      </c>
      <c r="M7471">
        <v>0</v>
      </c>
    </row>
    <row r="7472" spans="1:13" x14ac:dyDescent="0.25">
      <c r="A7472" t="s">
        <v>10751</v>
      </c>
      <c r="B7472" t="s">
        <v>19402</v>
      </c>
      <c r="C7472">
        <v>1858</v>
      </c>
      <c r="D7472" t="s">
        <v>19403</v>
      </c>
      <c r="E7472" t="s">
        <v>827</v>
      </c>
      <c r="F7472">
        <v>0</v>
      </c>
      <c r="G7472" t="s">
        <v>122</v>
      </c>
      <c r="H7472" t="s">
        <v>828</v>
      </c>
      <c r="J7472" t="s">
        <v>19282</v>
      </c>
      <c r="L7472" t="s">
        <v>37655</v>
      </c>
      <c r="M7472">
        <v>0</v>
      </c>
    </row>
    <row r="7473" spans="1:13" x14ac:dyDescent="0.25">
      <c r="A7473" t="s">
        <v>19404</v>
      </c>
      <c r="B7473" t="s">
        <v>19405</v>
      </c>
      <c r="C7473">
        <v>1858</v>
      </c>
      <c r="D7473" t="s">
        <v>19406</v>
      </c>
      <c r="E7473" t="s">
        <v>827</v>
      </c>
      <c r="F7473">
        <v>0</v>
      </c>
      <c r="G7473" t="s">
        <v>122</v>
      </c>
      <c r="H7473" t="s">
        <v>828</v>
      </c>
      <c r="J7473" t="s">
        <v>19282</v>
      </c>
      <c r="L7473" t="s">
        <v>37655</v>
      </c>
      <c r="M7473">
        <v>0</v>
      </c>
    </row>
    <row r="7474" spans="1:13" x14ac:dyDescent="0.25">
      <c r="A7474" t="s">
        <v>14126</v>
      </c>
      <c r="B7474" t="s">
        <v>19407</v>
      </c>
      <c r="C7474">
        <v>1858</v>
      </c>
      <c r="D7474" t="s">
        <v>19408</v>
      </c>
      <c r="E7474" t="s">
        <v>827</v>
      </c>
      <c r="F7474">
        <v>0</v>
      </c>
      <c r="G7474" t="s">
        <v>122</v>
      </c>
      <c r="H7474" t="s">
        <v>828</v>
      </c>
      <c r="J7474" t="s">
        <v>19323</v>
      </c>
      <c r="L7474" t="s">
        <v>37655</v>
      </c>
      <c r="M7474">
        <v>0</v>
      </c>
    </row>
    <row r="7475" spans="1:13" x14ac:dyDescent="0.25">
      <c r="A7475" t="s">
        <v>14147</v>
      </c>
      <c r="B7475" t="s">
        <v>19409</v>
      </c>
      <c r="C7475">
        <v>1858</v>
      </c>
      <c r="D7475" t="s">
        <v>19410</v>
      </c>
      <c r="E7475" t="s">
        <v>827</v>
      </c>
      <c r="F7475">
        <v>0</v>
      </c>
      <c r="G7475" t="s">
        <v>122</v>
      </c>
      <c r="H7475" t="s">
        <v>828</v>
      </c>
      <c r="J7475" t="s">
        <v>19282</v>
      </c>
      <c r="L7475" t="s">
        <v>37655</v>
      </c>
      <c r="M7475">
        <v>0</v>
      </c>
    </row>
    <row r="7476" spans="1:13" x14ac:dyDescent="0.25">
      <c r="A7476" t="s">
        <v>19411</v>
      </c>
      <c r="B7476" t="s">
        <v>19412</v>
      </c>
      <c r="C7476">
        <v>1858</v>
      </c>
      <c r="D7476" t="s">
        <v>19413</v>
      </c>
      <c r="E7476" t="s">
        <v>827</v>
      </c>
      <c r="F7476">
        <v>0</v>
      </c>
      <c r="G7476" t="s">
        <v>122</v>
      </c>
      <c r="H7476" t="s">
        <v>828</v>
      </c>
      <c r="J7476" t="s">
        <v>19323</v>
      </c>
      <c r="L7476" t="s">
        <v>37655</v>
      </c>
      <c r="M7476">
        <v>0</v>
      </c>
    </row>
    <row r="7477" spans="1:13" x14ac:dyDescent="0.25">
      <c r="A7477" t="s">
        <v>10778</v>
      </c>
      <c r="B7477" t="s">
        <v>19414</v>
      </c>
      <c r="C7477">
        <v>1858</v>
      </c>
      <c r="D7477" t="s">
        <v>19415</v>
      </c>
      <c r="E7477" t="s">
        <v>827</v>
      </c>
      <c r="F7477">
        <v>0</v>
      </c>
      <c r="G7477" t="s">
        <v>122</v>
      </c>
      <c r="H7477" t="s">
        <v>828</v>
      </c>
      <c r="J7477" t="s">
        <v>19282</v>
      </c>
      <c r="L7477" t="s">
        <v>37655</v>
      </c>
      <c r="M7477">
        <v>0</v>
      </c>
    </row>
    <row r="7478" spans="1:13" x14ac:dyDescent="0.25">
      <c r="A7478" t="s">
        <v>19416</v>
      </c>
      <c r="B7478" t="s">
        <v>19417</v>
      </c>
      <c r="C7478">
        <v>1858</v>
      </c>
      <c r="D7478" t="s">
        <v>19418</v>
      </c>
      <c r="E7478" t="s">
        <v>827</v>
      </c>
      <c r="F7478">
        <v>0</v>
      </c>
      <c r="G7478" t="s">
        <v>122</v>
      </c>
      <c r="H7478" t="s">
        <v>828</v>
      </c>
      <c r="J7478" t="s">
        <v>19282</v>
      </c>
      <c r="L7478" t="s">
        <v>37655</v>
      </c>
      <c r="M7478">
        <v>0</v>
      </c>
    </row>
    <row r="7479" spans="1:13" x14ac:dyDescent="0.25">
      <c r="A7479" t="s">
        <v>10821</v>
      </c>
      <c r="B7479" t="s">
        <v>19419</v>
      </c>
      <c r="C7479">
        <v>1858</v>
      </c>
      <c r="D7479" t="s">
        <v>19420</v>
      </c>
      <c r="E7479" t="s">
        <v>827</v>
      </c>
      <c r="F7479">
        <v>0</v>
      </c>
      <c r="G7479" t="s">
        <v>122</v>
      </c>
      <c r="H7479" t="s">
        <v>828</v>
      </c>
      <c r="J7479" t="s">
        <v>19282</v>
      </c>
      <c r="L7479" t="s">
        <v>37655</v>
      </c>
      <c r="M7479">
        <v>0</v>
      </c>
    </row>
    <row r="7480" spans="1:13" x14ac:dyDescent="0.25">
      <c r="A7480" t="s">
        <v>19421</v>
      </c>
      <c r="B7480" t="s">
        <v>19422</v>
      </c>
      <c r="C7480">
        <v>1858</v>
      </c>
      <c r="D7480" t="s">
        <v>19423</v>
      </c>
      <c r="E7480" t="s">
        <v>827</v>
      </c>
      <c r="F7480">
        <v>0</v>
      </c>
      <c r="G7480" t="s">
        <v>122</v>
      </c>
      <c r="H7480" t="s">
        <v>828</v>
      </c>
      <c r="J7480" t="s">
        <v>19282</v>
      </c>
      <c r="L7480" t="s">
        <v>37655</v>
      </c>
      <c r="M7480">
        <v>0</v>
      </c>
    </row>
    <row r="7481" spans="1:13" x14ac:dyDescent="0.25">
      <c r="A7481" t="s">
        <v>14192</v>
      </c>
      <c r="B7481" t="s">
        <v>19424</v>
      </c>
      <c r="C7481">
        <v>1858</v>
      </c>
      <c r="D7481" t="s">
        <v>19425</v>
      </c>
      <c r="E7481" t="s">
        <v>827</v>
      </c>
      <c r="F7481">
        <v>0</v>
      </c>
      <c r="G7481" t="s">
        <v>122</v>
      </c>
      <c r="H7481" t="s">
        <v>828</v>
      </c>
      <c r="J7481" t="s">
        <v>19282</v>
      </c>
      <c r="L7481" t="s">
        <v>37655</v>
      </c>
      <c r="M7481">
        <v>0</v>
      </c>
    </row>
    <row r="7482" spans="1:13" x14ac:dyDescent="0.25">
      <c r="A7482" t="s">
        <v>14126</v>
      </c>
      <c r="B7482" t="s">
        <v>19426</v>
      </c>
      <c r="C7482">
        <v>1858</v>
      </c>
      <c r="D7482" t="s">
        <v>19427</v>
      </c>
      <c r="E7482" t="s">
        <v>827</v>
      </c>
      <c r="F7482">
        <v>0</v>
      </c>
      <c r="G7482" t="s">
        <v>122</v>
      </c>
      <c r="H7482" t="s">
        <v>828</v>
      </c>
      <c r="J7482" t="s">
        <v>19282</v>
      </c>
      <c r="L7482" t="s">
        <v>37655</v>
      </c>
      <c r="M7482">
        <v>0</v>
      </c>
    </row>
    <row r="7483" spans="1:13" x14ac:dyDescent="0.25">
      <c r="A7483" t="s">
        <v>14126</v>
      </c>
      <c r="B7483" t="s">
        <v>19428</v>
      </c>
      <c r="C7483">
        <v>1858</v>
      </c>
      <c r="D7483" t="s">
        <v>19429</v>
      </c>
      <c r="E7483" t="s">
        <v>827</v>
      </c>
      <c r="F7483">
        <v>0</v>
      </c>
      <c r="G7483" t="s">
        <v>122</v>
      </c>
      <c r="H7483" t="s">
        <v>828</v>
      </c>
      <c r="J7483" t="s">
        <v>19282</v>
      </c>
      <c r="L7483" t="s">
        <v>37655</v>
      </c>
      <c r="M7483">
        <v>0</v>
      </c>
    </row>
    <row r="7484" spans="1:13" x14ac:dyDescent="0.25">
      <c r="A7484" t="s">
        <v>19430</v>
      </c>
      <c r="B7484" t="s">
        <v>19431</v>
      </c>
      <c r="C7484">
        <v>1858</v>
      </c>
      <c r="D7484" t="s">
        <v>19432</v>
      </c>
      <c r="E7484" t="s">
        <v>827</v>
      </c>
      <c r="F7484">
        <v>0</v>
      </c>
      <c r="G7484" t="s">
        <v>122</v>
      </c>
      <c r="H7484" t="s">
        <v>828</v>
      </c>
      <c r="J7484" t="s">
        <v>19282</v>
      </c>
      <c r="L7484" t="s">
        <v>37655</v>
      </c>
      <c r="M7484">
        <v>0</v>
      </c>
    </row>
    <row r="7485" spans="1:13" x14ac:dyDescent="0.25">
      <c r="A7485" t="s">
        <v>10806</v>
      </c>
      <c r="B7485" t="s">
        <v>19433</v>
      </c>
      <c r="C7485">
        <v>1858</v>
      </c>
      <c r="D7485" t="s">
        <v>19434</v>
      </c>
      <c r="E7485" t="s">
        <v>827</v>
      </c>
      <c r="F7485">
        <v>0</v>
      </c>
      <c r="G7485" t="s">
        <v>122</v>
      </c>
      <c r="H7485" t="s">
        <v>828</v>
      </c>
      <c r="J7485" t="s">
        <v>19282</v>
      </c>
      <c r="L7485" t="s">
        <v>37655</v>
      </c>
      <c r="M7485">
        <v>0</v>
      </c>
    </row>
    <row r="7486" spans="1:13" x14ac:dyDescent="0.25">
      <c r="A7486" t="s">
        <v>19430</v>
      </c>
      <c r="B7486" t="s">
        <v>19435</v>
      </c>
      <c r="C7486">
        <v>1858</v>
      </c>
      <c r="D7486" t="s">
        <v>19436</v>
      </c>
      <c r="E7486" t="s">
        <v>827</v>
      </c>
      <c r="F7486">
        <v>0</v>
      </c>
      <c r="G7486" t="s">
        <v>122</v>
      </c>
      <c r="H7486" t="s">
        <v>828</v>
      </c>
      <c r="J7486" t="s">
        <v>19282</v>
      </c>
      <c r="L7486" t="s">
        <v>37655</v>
      </c>
      <c r="M7486">
        <v>0</v>
      </c>
    </row>
    <row r="7487" spans="1:13" x14ac:dyDescent="0.25">
      <c r="A7487" t="s">
        <v>10806</v>
      </c>
      <c r="B7487" t="s">
        <v>19437</v>
      </c>
      <c r="C7487">
        <v>1858</v>
      </c>
      <c r="D7487" t="s">
        <v>19438</v>
      </c>
      <c r="E7487" t="s">
        <v>827</v>
      </c>
      <c r="F7487">
        <v>0</v>
      </c>
      <c r="G7487" t="s">
        <v>122</v>
      </c>
      <c r="H7487" t="s">
        <v>828</v>
      </c>
      <c r="J7487" t="s">
        <v>19282</v>
      </c>
      <c r="L7487" t="s">
        <v>37655</v>
      </c>
      <c r="M7487">
        <v>0</v>
      </c>
    </row>
    <row r="7488" spans="1:13" x14ac:dyDescent="0.25">
      <c r="A7488" t="s">
        <v>19439</v>
      </c>
      <c r="B7488" t="s">
        <v>19440</v>
      </c>
      <c r="C7488">
        <v>1858</v>
      </c>
      <c r="D7488" t="s">
        <v>19441</v>
      </c>
      <c r="E7488" t="s">
        <v>827</v>
      </c>
      <c r="F7488">
        <v>0</v>
      </c>
      <c r="G7488" t="s">
        <v>122</v>
      </c>
      <c r="H7488" t="s">
        <v>828</v>
      </c>
      <c r="J7488" t="s">
        <v>19282</v>
      </c>
      <c r="L7488" t="s">
        <v>37655</v>
      </c>
      <c r="M7488">
        <v>0</v>
      </c>
    </row>
    <row r="7489" spans="1:13" x14ac:dyDescent="0.25">
      <c r="A7489" t="s">
        <v>19442</v>
      </c>
      <c r="B7489" t="s">
        <v>19443</v>
      </c>
      <c r="C7489">
        <v>1858</v>
      </c>
      <c r="D7489" t="s">
        <v>19444</v>
      </c>
      <c r="E7489" t="s">
        <v>827</v>
      </c>
      <c r="F7489">
        <v>0</v>
      </c>
      <c r="G7489" t="s">
        <v>122</v>
      </c>
      <c r="H7489" t="s">
        <v>828</v>
      </c>
      <c r="J7489" t="s">
        <v>19282</v>
      </c>
      <c r="L7489" t="s">
        <v>37655</v>
      </c>
      <c r="M7489">
        <v>0</v>
      </c>
    </row>
    <row r="7490" spans="1:13" x14ac:dyDescent="0.25">
      <c r="A7490" t="s">
        <v>19416</v>
      </c>
      <c r="B7490" t="s">
        <v>19445</v>
      </c>
      <c r="C7490">
        <v>1858</v>
      </c>
      <c r="D7490" t="s">
        <v>19446</v>
      </c>
      <c r="E7490" t="s">
        <v>827</v>
      </c>
      <c r="F7490">
        <v>0</v>
      </c>
      <c r="G7490" t="s">
        <v>122</v>
      </c>
      <c r="H7490" t="s">
        <v>828</v>
      </c>
      <c r="J7490" t="s">
        <v>19282</v>
      </c>
      <c r="L7490" t="s">
        <v>37655</v>
      </c>
      <c r="M7490">
        <v>0</v>
      </c>
    </row>
    <row r="7491" spans="1:13" x14ac:dyDescent="0.25">
      <c r="A7491" t="s">
        <v>10801</v>
      </c>
      <c r="B7491" t="s">
        <v>19447</v>
      </c>
      <c r="C7491">
        <v>1858</v>
      </c>
      <c r="D7491" t="s">
        <v>19448</v>
      </c>
      <c r="E7491" t="s">
        <v>827</v>
      </c>
      <c r="F7491">
        <v>0</v>
      </c>
      <c r="G7491" t="s">
        <v>122</v>
      </c>
      <c r="H7491" t="s">
        <v>828</v>
      </c>
      <c r="J7491" t="s">
        <v>19282</v>
      </c>
      <c r="L7491" t="s">
        <v>37655</v>
      </c>
      <c r="M7491">
        <v>0</v>
      </c>
    </row>
    <row r="7492" spans="1:13" x14ac:dyDescent="0.25">
      <c r="A7492" t="s">
        <v>19430</v>
      </c>
      <c r="B7492" t="s">
        <v>19449</v>
      </c>
      <c r="C7492">
        <v>1858</v>
      </c>
      <c r="D7492" t="s">
        <v>19450</v>
      </c>
      <c r="E7492" t="s">
        <v>827</v>
      </c>
      <c r="F7492">
        <v>0</v>
      </c>
      <c r="G7492" t="s">
        <v>122</v>
      </c>
      <c r="H7492" t="s">
        <v>828</v>
      </c>
      <c r="J7492" t="s">
        <v>19282</v>
      </c>
      <c r="L7492" t="s">
        <v>37655</v>
      </c>
      <c r="M7492">
        <v>0</v>
      </c>
    </row>
    <row r="7493" spans="1:13" x14ac:dyDescent="0.25">
      <c r="A7493" t="s">
        <v>19451</v>
      </c>
      <c r="B7493" t="s">
        <v>19452</v>
      </c>
      <c r="C7493">
        <v>1858</v>
      </c>
      <c r="D7493" t="s">
        <v>19453</v>
      </c>
      <c r="E7493" t="s">
        <v>827</v>
      </c>
      <c r="F7493">
        <v>0</v>
      </c>
      <c r="G7493" t="s">
        <v>122</v>
      </c>
      <c r="H7493" t="s">
        <v>828</v>
      </c>
      <c r="J7493" t="s">
        <v>19282</v>
      </c>
      <c r="L7493" t="s">
        <v>37655</v>
      </c>
      <c r="M7493">
        <v>0</v>
      </c>
    </row>
    <row r="7494" spans="1:13" x14ac:dyDescent="0.25">
      <c r="A7494" t="s">
        <v>10801</v>
      </c>
      <c r="B7494" t="s">
        <v>19454</v>
      </c>
      <c r="C7494">
        <v>1858</v>
      </c>
      <c r="D7494" t="s">
        <v>19455</v>
      </c>
      <c r="E7494" t="s">
        <v>827</v>
      </c>
      <c r="F7494">
        <v>0</v>
      </c>
      <c r="G7494" t="s">
        <v>122</v>
      </c>
      <c r="H7494" t="s">
        <v>828</v>
      </c>
      <c r="J7494" t="s">
        <v>19282</v>
      </c>
      <c r="L7494" t="s">
        <v>37655</v>
      </c>
      <c r="M7494">
        <v>0</v>
      </c>
    </row>
    <row r="7495" spans="1:13" x14ac:dyDescent="0.25">
      <c r="A7495" t="s">
        <v>19439</v>
      </c>
      <c r="B7495" t="s">
        <v>19456</v>
      </c>
      <c r="C7495">
        <v>1858</v>
      </c>
      <c r="D7495" t="s">
        <v>19457</v>
      </c>
      <c r="E7495" t="s">
        <v>827</v>
      </c>
      <c r="F7495">
        <v>0</v>
      </c>
      <c r="G7495" t="s">
        <v>122</v>
      </c>
      <c r="H7495" t="s">
        <v>828</v>
      </c>
      <c r="J7495" t="s">
        <v>19282</v>
      </c>
      <c r="L7495" t="s">
        <v>37655</v>
      </c>
      <c r="M7495">
        <v>0</v>
      </c>
    </row>
    <row r="7496" spans="1:13" x14ac:dyDescent="0.25">
      <c r="A7496" t="s">
        <v>14103</v>
      </c>
      <c r="B7496" t="s">
        <v>19458</v>
      </c>
      <c r="C7496">
        <v>1858</v>
      </c>
      <c r="D7496" t="s">
        <v>19459</v>
      </c>
      <c r="E7496" t="s">
        <v>827</v>
      </c>
      <c r="F7496">
        <v>0</v>
      </c>
      <c r="G7496" t="s">
        <v>122</v>
      </c>
      <c r="H7496" t="s">
        <v>828</v>
      </c>
      <c r="J7496" t="s">
        <v>19282</v>
      </c>
      <c r="L7496" t="s">
        <v>37655</v>
      </c>
      <c r="M7496">
        <v>0</v>
      </c>
    </row>
    <row r="7497" spans="1:13" x14ac:dyDescent="0.25">
      <c r="A7497" t="s">
        <v>14103</v>
      </c>
      <c r="B7497" t="s">
        <v>19460</v>
      </c>
      <c r="C7497">
        <v>1858</v>
      </c>
      <c r="D7497" t="s">
        <v>19461</v>
      </c>
      <c r="E7497" t="s">
        <v>827</v>
      </c>
      <c r="F7497">
        <v>0</v>
      </c>
      <c r="G7497" t="s">
        <v>122</v>
      </c>
      <c r="H7497" t="s">
        <v>828</v>
      </c>
      <c r="J7497" t="s">
        <v>19282</v>
      </c>
      <c r="L7497" t="s">
        <v>37655</v>
      </c>
      <c r="M7497">
        <v>0</v>
      </c>
    </row>
    <row r="7498" spans="1:13" x14ac:dyDescent="0.25">
      <c r="A7498" t="s">
        <v>14103</v>
      </c>
      <c r="B7498" t="s">
        <v>19462</v>
      </c>
      <c r="C7498">
        <v>1858</v>
      </c>
      <c r="D7498" t="s">
        <v>19463</v>
      </c>
      <c r="E7498" t="s">
        <v>827</v>
      </c>
      <c r="F7498">
        <v>0</v>
      </c>
      <c r="G7498" t="s">
        <v>122</v>
      </c>
      <c r="H7498" t="s">
        <v>828</v>
      </c>
      <c r="J7498" t="s">
        <v>19282</v>
      </c>
      <c r="L7498" t="s">
        <v>37655</v>
      </c>
      <c r="M7498">
        <v>0</v>
      </c>
    </row>
    <row r="7499" spans="1:13" x14ac:dyDescent="0.25">
      <c r="A7499" t="s">
        <v>19464</v>
      </c>
      <c r="B7499" t="s">
        <v>19465</v>
      </c>
      <c r="C7499">
        <v>1858</v>
      </c>
      <c r="D7499" t="s">
        <v>19466</v>
      </c>
      <c r="E7499" t="s">
        <v>827</v>
      </c>
      <c r="F7499">
        <v>0</v>
      </c>
      <c r="G7499" t="s">
        <v>122</v>
      </c>
      <c r="H7499" t="s">
        <v>828</v>
      </c>
      <c r="J7499" t="s">
        <v>19282</v>
      </c>
      <c r="L7499" t="s">
        <v>37655</v>
      </c>
      <c r="M7499">
        <v>0</v>
      </c>
    </row>
    <row r="7500" spans="1:13" x14ac:dyDescent="0.25">
      <c r="A7500" t="s">
        <v>14103</v>
      </c>
      <c r="B7500" t="s">
        <v>19467</v>
      </c>
      <c r="C7500">
        <v>1858</v>
      </c>
      <c r="D7500" t="s">
        <v>19468</v>
      </c>
      <c r="E7500" t="s">
        <v>827</v>
      </c>
      <c r="F7500">
        <v>0</v>
      </c>
      <c r="G7500" t="s">
        <v>122</v>
      </c>
      <c r="H7500" t="s">
        <v>828</v>
      </c>
      <c r="J7500" t="s">
        <v>19282</v>
      </c>
      <c r="L7500" t="s">
        <v>37655</v>
      </c>
      <c r="M7500">
        <v>0</v>
      </c>
    </row>
    <row r="7501" spans="1:13" x14ac:dyDescent="0.25">
      <c r="A7501" t="s">
        <v>19469</v>
      </c>
      <c r="B7501" t="s">
        <v>19470</v>
      </c>
      <c r="C7501">
        <v>1858</v>
      </c>
      <c r="D7501" t="s">
        <v>19471</v>
      </c>
      <c r="E7501" t="s">
        <v>827</v>
      </c>
      <c r="F7501">
        <v>0</v>
      </c>
      <c r="G7501" t="s">
        <v>122</v>
      </c>
      <c r="H7501" t="s">
        <v>828</v>
      </c>
      <c r="J7501" t="s">
        <v>19282</v>
      </c>
      <c r="L7501" t="s">
        <v>37655</v>
      </c>
      <c r="M7501">
        <v>0</v>
      </c>
    </row>
    <row r="7502" spans="1:13" x14ac:dyDescent="0.25">
      <c r="A7502" t="s">
        <v>19416</v>
      </c>
      <c r="B7502" t="s">
        <v>19472</v>
      </c>
      <c r="C7502">
        <v>1858</v>
      </c>
      <c r="D7502" t="s">
        <v>19473</v>
      </c>
      <c r="E7502" t="s">
        <v>827</v>
      </c>
      <c r="F7502">
        <v>0</v>
      </c>
      <c r="G7502" t="s">
        <v>122</v>
      </c>
      <c r="H7502" t="s">
        <v>828</v>
      </c>
      <c r="J7502" t="s">
        <v>19282</v>
      </c>
      <c r="L7502" t="s">
        <v>37655</v>
      </c>
      <c r="M7502">
        <v>0</v>
      </c>
    </row>
    <row r="7503" spans="1:13" x14ac:dyDescent="0.25">
      <c r="A7503" t="s">
        <v>19474</v>
      </c>
      <c r="B7503" t="s">
        <v>19475</v>
      </c>
      <c r="C7503">
        <v>1858</v>
      </c>
      <c r="D7503" t="s">
        <v>19476</v>
      </c>
      <c r="E7503" t="s">
        <v>827</v>
      </c>
      <c r="F7503">
        <v>0</v>
      </c>
      <c r="G7503" t="s">
        <v>122</v>
      </c>
      <c r="H7503" t="s">
        <v>828</v>
      </c>
      <c r="J7503" t="s">
        <v>19282</v>
      </c>
      <c r="L7503" t="s">
        <v>37655</v>
      </c>
      <c r="M7503">
        <v>0</v>
      </c>
    </row>
    <row r="7504" spans="1:13" x14ac:dyDescent="0.25">
      <c r="A7504" t="s">
        <v>19474</v>
      </c>
      <c r="B7504" t="s">
        <v>19477</v>
      </c>
      <c r="C7504">
        <v>1858</v>
      </c>
      <c r="D7504" t="s">
        <v>19478</v>
      </c>
      <c r="E7504" t="s">
        <v>827</v>
      </c>
      <c r="F7504">
        <v>0</v>
      </c>
      <c r="G7504" t="s">
        <v>122</v>
      </c>
      <c r="H7504" t="s">
        <v>828</v>
      </c>
      <c r="J7504" t="s">
        <v>19282</v>
      </c>
      <c r="L7504" t="s">
        <v>37655</v>
      </c>
      <c r="M7504">
        <v>0</v>
      </c>
    </row>
    <row r="7505" spans="1:13" x14ac:dyDescent="0.25">
      <c r="A7505" t="s">
        <v>14192</v>
      </c>
      <c r="B7505" t="s">
        <v>19479</v>
      </c>
      <c r="C7505">
        <v>1858</v>
      </c>
      <c r="D7505" t="s">
        <v>19480</v>
      </c>
      <c r="E7505" t="s">
        <v>827</v>
      </c>
      <c r="F7505">
        <v>0</v>
      </c>
      <c r="G7505" t="s">
        <v>122</v>
      </c>
      <c r="H7505" t="s">
        <v>828</v>
      </c>
      <c r="J7505" t="s">
        <v>19282</v>
      </c>
      <c r="L7505" t="s">
        <v>37655</v>
      </c>
      <c r="M7505">
        <v>0</v>
      </c>
    </row>
    <row r="7506" spans="1:13" x14ac:dyDescent="0.25">
      <c r="A7506" t="s">
        <v>19481</v>
      </c>
      <c r="B7506" t="s">
        <v>19482</v>
      </c>
      <c r="C7506">
        <v>1858</v>
      </c>
      <c r="D7506" t="s">
        <v>19483</v>
      </c>
      <c r="E7506" t="s">
        <v>827</v>
      </c>
      <c r="F7506">
        <v>0</v>
      </c>
      <c r="G7506" t="s">
        <v>122</v>
      </c>
      <c r="H7506" t="s">
        <v>828</v>
      </c>
      <c r="J7506" t="s">
        <v>19282</v>
      </c>
      <c r="L7506" t="s">
        <v>37655</v>
      </c>
      <c r="M7506">
        <v>0</v>
      </c>
    </row>
    <row r="7507" spans="1:13" x14ac:dyDescent="0.25">
      <c r="A7507" t="s">
        <v>14126</v>
      </c>
      <c r="B7507" t="s">
        <v>19484</v>
      </c>
      <c r="C7507">
        <v>1858</v>
      </c>
      <c r="D7507" t="s">
        <v>19485</v>
      </c>
      <c r="E7507" t="s">
        <v>827</v>
      </c>
      <c r="F7507">
        <v>0</v>
      </c>
      <c r="G7507" t="s">
        <v>122</v>
      </c>
      <c r="H7507" t="s">
        <v>828</v>
      </c>
      <c r="J7507" t="s">
        <v>19282</v>
      </c>
      <c r="L7507" t="s">
        <v>37655</v>
      </c>
      <c r="M7507">
        <v>0</v>
      </c>
    </row>
    <row r="7508" spans="1:13" x14ac:dyDescent="0.25">
      <c r="A7508" t="s">
        <v>19486</v>
      </c>
      <c r="B7508" t="s">
        <v>19487</v>
      </c>
      <c r="C7508">
        <v>1858</v>
      </c>
      <c r="D7508" t="s">
        <v>19488</v>
      </c>
      <c r="E7508" t="s">
        <v>827</v>
      </c>
      <c r="F7508">
        <v>0</v>
      </c>
      <c r="G7508" t="s">
        <v>122</v>
      </c>
      <c r="H7508" t="s">
        <v>828</v>
      </c>
      <c r="J7508" t="s">
        <v>19282</v>
      </c>
      <c r="L7508" t="s">
        <v>37655</v>
      </c>
      <c r="M7508">
        <v>0</v>
      </c>
    </row>
    <row r="7509" spans="1:13" x14ac:dyDescent="0.25">
      <c r="A7509" t="s">
        <v>19489</v>
      </c>
      <c r="B7509" t="s">
        <v>19490</v>
      </c>
      <c r="C7509">
        <v>1858</v>
      </c>
      <c r="D7509" t="s">
        <v>19491</v>
      </c>
      <c r="E7509" t="s">
        <v>827</v>
      </c>
      <c r="F7509">
        <v>0</v>
      </c>
      <c r="G7509" t="s">
        <v>122</v>
      </c>
      <c r="H7509" t="s">
        <v>828</v>
      </c>
      <c r="J7509" t="s">
        <v>19282</v>
      </c>
      <c r="L7509" t="s">
        <v>37655</v>
      </c>
      <c r="M7509">
        <v>0</v>
      </c>
    </row>
    <row r="7510" spans="1:13" x14ac:dyDescent="0.25">
      <c r="A7510" t="s">
        <v>19489</v>
      </c>
      <c r="B7510" t="s">
        <v>19492</v>
      </c>
      <c r="C7510">
        <v>1858</v>
      </c>
      <c r="D7510" t="s">
        <v>19493</v>
      </c>
      <c r="E7510" t="s">
        <v>827</v>
      </c>
      <c r="F7510">
        <v>0</v>
      </c>
      <c r="G7510" t="s">
        <v>122</v>
      </c>
      <c r="H7510" t="s">
        <v>828</v>
      </c>
      <c r="J7510" t="s">
        <v>19282</v>
      </c>
      <c r="L7510" t="s">
        <v>37655</v>
      </c>
      <c r="M7510">
        <v>0</v>
      </c>
    </row>
    <row r="7511" spans="1:13" x14ac:dyDescent="0.25">
      <c r="A7511" t="s">
        <v>19494</v>
      </c>
      <c r="B7511" t="s">
        <v>19495</v>
      </c>
      <c r="C7511">
        <v>1858</v>
      </c>
      <c r="D7511" t="s">
        <v>19496</v>
      </c>
      <c r="E7511" t="s">
        <v>827</v>
      </c>
      <c r="F7511">
        <v>0</v>
      </c>
      <c r="G7511" t="s">
        <v>122</v>
      </c>
      <c r="H7511" t="s">
        <v>828</v>
      </c>
      <c r="J7511" t="s">
        <v>19282</v>
      </c>
      <c r="L7511" t="s">
        <v>37655</v>
      </c>
      <c r="M7511">
        <v>0</v>
      </c>
    </row>
    <row r="7512" spans="1:13" x14ac:dyDescent="0.25">
      <c r="A7512" t="s">
        <v>10786</v>
      </c>
      <c r="B7512" t="s">
        <v>19497</v>
      </c>
      <c r="C7512">
        <v>1858</v>
      </c>
      <c r="D7512" t="s">
        <v>19498</v>
      </c>
      <c r="E7512" t="s">
        <v>827</v>
      </c>
      <c r="F7512">
        <v>0</v>
      </c>
      <c r="G7512" t="s">
        <v>122</v>
      </c>
      <c r="H7512" t="s">
        <v>828</v>
      </c>
      <c r="J7512" t="s">
        <v>19282</v>
      </c>
      <c r="L7512" t="s">
        <v>37655</v>
      </c>
      <c r="M7512">
        <v>0</v>
      </c>
    </row>
    <row r="7513" spans="1:13" x14ac:dyDescent="0.25">
      <c r="A7513" t="s">
        <v>10786</v>
      </c>
      <c r="B7513" t="s">
        <v>19499</v>
      </c>
      <c r="C7513">
        <v>1858</v>
      </c>
      <c r="D7513" t="s">
        <v>19500</v>
      </c>
      <c r="E7513" t="s">
        <v>827</v>
      </c>
      <c r="F7513">
        <v>0</v>
      </c>
      <c r="G7513" t="s">
        <v>122</v>
      </c>
      <c r="H7513" t="s">
        <v>828</v>
      </c>
      <c r="J7513" t="s">
        <v>19282</v>
      </c>
      <c r="L7513" t="s">
        <v>37655</v>
      </c>
      <c r="M7513">
        <v>0</v>
      </c>
    </row>
    <row r="7514" spans="1:13" x14ac:dyDescent="0.25">
      <c r="A7514" t="s">
        <v>10786</v>
      </c>
      <c r="B7514" t="s">
        <v>19501</v>
      </c>
      <c r="C7514">
        <v>1858</v>
      </c>
      <c r="D7514" t="s">
        <v>19502</v>
      </c>
      <c r="E7514" t="s">
        <v>827</v>
      </c>
      <c r="F7514">
        <v>0</v>
      </c>
      <c r="G7514" t="s">
        <v>122</v>
      </c>
      <c r="H7514" t="s">
        <v>828</v>
      </c>
      <c r="J7514" t="s">
        <v>19282</v>
      </c>
      <c r="L7514" t="s">
        <v>37655</v>
      </c>
      <c r="M7514">
        <v>0</v>
      </c>
    </row>
    <row r="7515" spans="1:13" x14ac:dyDescent="0.25">
      <c r="A7515" t="s">
        <v>14192</v>
      </c>
      <c r="B7515" t="s">
        <v>19503</v>
      </c>
      <c r="C7515">
        <v>1858</v>
      </c>
      <c r="D7515" t="s">
        <v>19504</v>
      </c>
      <c r="E7515" t="s">
        <v>827</v>
      </c>
      <c r="F7515">
        <v>0</v>
      </c>
      <c r="G7515" t="s">
        <v>122</v>
      </c>
      <c r="H7515" t="s">
        <v>828</v>
      </c>
      <c r="J7515" t="s">
        <v>19282</v>
      </c>
      <c r="L7515" t="s">
        <v>37655</v>
      </c>
      <c r="M7515">
        <v>0</v>
      </c>
    </row>
    <row r="7516" spans="1:13" x14ac:dyDescent="0.25">
      <c r="A7516" t="s">
        <v>14126</v>
      </c>
      <c r="B7516" t="s">
        <v>19505</v>
      </c>
      <c r="C7516">
        <v>1858</v>
      </c>
      <c r="D7516" t="s">
        <v>19506</v>
      </c>
      <c r="E7516" t="s">
        <v>827</v>
      </c>
      <c r="F7516">
        <v>0</v>
      </c>
      <c r="G7516" t="s">
        <v>122</v>
      </c>
      <c r="H7516" t="s">
        <v>828</v>
      </c>
      <c r="J7516" t="s">
        <v>19282</v>
      </c>
      <c r="L7516" t="s">
        <v>37655</v>
      </c>
      <c r="M7516">
        <v>0</v>
      </c>
    </row>
    <row r="7517" spans="1:13" x14ac:dyDescent="0.25">
      <c r="A7517" t="s">
        <v>14126</v>
      </c>
      <c r="B7517" t="s">
        <v>19507</v>
      </c>
      <c r="C7517">
        <v>1858</v>
      </c>
      <c r="D7517" t="s">
        <v>19508</v>
      </c>
      <c r="E7517" t="s">
        <v>827</v>
      </c>
      <c r="F7517">
        <v>0</v>
      </c>
      <c r="G7517" t="s">
        <v>122</v>
      </c>
      <c r="H7517" t="s">
        <v>828</v>
      </c>
      <c r="J7517" t="s">
        <v>19282</v>
      </c>
      <c r="L7517" t="s">
        <v>37655</v>
      </c>
      <c r="M7517">
        <v>0</v>
      </c>
    </row>
    <row r="7518" spans="1:13" x14ac:dyDescent="0.25">
      <c r="A7518" t="s">
        <v>14170</v>
      </c>
      <c r="B7518" t="s">
        <v>19509</v>
      </c>
      <c r="C7518">
        <v>1858</v>
      </c>
      <c r="D7518" t="s">
        <v>19510</v>
      </c>
      <c r="E7518" t="s">
        <v>827</v>
      </c>
      <c r="F7518">
        <v>0</v>
      </c>
      <c r="G7518" t="s">
        <v>122</v>
      </c>
      <c r="H7518" t="s">
        <v>828</v>
      </c>
      <c r="J7518" t="s">
        <v>19282</v>
      </c>
      <c r="L7518" t="s">
        <v>37655</v>
      </c>
      <c r="M7518">
        <v>0</v>
      </c>
    </row>
    <row r="7519" spans="1:13" x14ac:dyDescent="0.25">
      <c r="A7519" t="s">
        <v>10840</v>
      </c>
      <c r="B7519" t="s">
        <v>19511</v>
      </c>
      <c r="C7519">
        <v>1858</v>
      </c>
      <c r="D7519" t="s">
        <v>19512</v>
      </c>
      <c r="E7519" t="s">
        <v>827</v>
      </c>
      <c r="F7519">
        <v>0</v>
      </c>
      <c r="G7519" t="s">
        <v>122</v>
      </c>
      <c r="H7519" t="s">
        <v>828</v>
      </c>
      <c r="J7519" t="s">
        <v>19282</v>
      </c>
      <c r="L7519" t="s">
        <v>37655</v>
      </c>
      <c r="M7519">
        <v>0</v>
      </c>
    </row>
    <row r="7520" spans="1:13" x14ac:dyDescent="0.25">
      <c r="A7520" t="s">
        <v>14126</v>
      </c>
      <c r="B7520" t="s">
        <v>19513</v>
      </c>
      <c r="C7520">
        <v>1858</v>
      </c>
      <c r="D7520" t="s">
        <v>19514</v>
      </c>
      <c r="E7520" t="s">
        <v>827</v>
      </c>
      <c r="F7520">
        <v>0</v>
      </c>
      <c r="G7520" t="s">
        <v>122</v>
      </c>
      <c r="H7520" t="s">
        <v>828</v>
      </c>
      <c r="J7520" t="s">
        <v>19282</v>
      </c>
      <c r="L7520" t="s">
        <v>37655</v>
      </c>
      <c r="M7520">
        <v>0</v>
      </c>
    </row>
    <row r="7521" spans="1:13" x14ac:dyDescent="0.25">
      <c r="A7521" t="s">
        <v>10751</v>
      </c>
      <c r="B7521" t="s">
        <v>19515</v>
      </c>
      <c r="C7521">
        <v>1858</v>
      </c>
      <c r="D7521" t="s">
        <v>19516</v>
      </c>
      <c r="E7521" t="s">
        <v>827</v>
      </c>
      <c r="F7521">
        <v>0</v>
      </c>
      <c r="G7521" t="s">
        <v>122</v>
      </c>
      <c r="H7521" t="s">
        <v>828</v>
      </c>
      <c r="J7521" t="s">
        <v>19282</v>
      </c>
      <c r="L7521" t="s">
        <v>37655</v>
      </c>
      <c r="M7521">
        <v>0</v>
      </c>
    </row>
    <row r="7522" spans="1:13" x14ac:dyDescent="0.25">
      <c r="A7522" t="s">
        <v>19517</v>
      </c>
      <c r="B7522" t="s">
        <v>19518</v>
      </c>
      <c r="C7522">
        <v>1858</v>
      </c>
      <c r="D7522" t="s">
        <v>19519</v>
      </c>
      <c r="E7522" t="s">
        <v>827</v>
      </c>
      <c r="F7522">
        <v>0</v>
      </c>
      <c r="G7522" t="s">
        <v>122</v>
      </c>
      <c r="H7522" t="s">
        <v>828</v>
      </c>
      <c r="J7522" t="s">
        <v>19282</v>
      </c>
      <c r="L7522" t="s">
        <v>37655</v>
      </c>
      <c r="M7522">
        <v>0</v>
      </c>
    </row>
    <row r="7523" spans="1:13" x14ac:dyDescent="0.25">
      <c r="A7523" t="s">
        <v>10806</v>
      </c>
      <c r="B7523" t="s">
        <v>19520</v>
      </c>
      <c r="C7523">
        <v>1858</v>
      </c>
      <c r="D7523" t="s">
        <v>19521</v>
      </c>
      <c r="E7523" t="s">
        <v>827</v>
      </c>
      <c r="F7523">
        <v>0</v>
      </c>
      <c r="G7523" t="s">
        <v>122</v>
      </c>
      <c r="H7523" t="s">
        <v>828</v>
      </c>
      <c r="J7523" t="s">
        <v>19282</v>
      </c>
      <c r="L7523" t="s">
        <v>37655</v>
      </c>
      <c r="M7523">
        <v>0</v>
      </c>
    </row>
    <row r="7524" spans="1:13" x14ac:dyDescent="0.25">
      <c r="A7524" t="s">
        <v>10801</v>
      </c>
      <c r="B7524" t="s">
        <v>19522</v>
      </c>
      <c r="C7524">
        <v>1858</v>
      </c>
      <c r="D7524" t="s">
        <v>19523</v>
      </c>
      <c r="E7524" t="s">
        <v>827</v>
      </c>
      <c r="F7524">
        <v>0</v>
      </c>
      <c r="G7524" t="s">
        <v>122</v>
      </c>
      <c r="H7524" t="s">
        <v>828</v>
      </c>
      <c r="J7524" t="s">
        <v>19282</v>
      </c>
      <c r="L7524" t="s">
        <v>37655</v>
      </c>
      <c r="M7524">
        <v>0</v>
      </c>
    </row>
    <row r="7525" spans="1:13" x14ac:dyDescent="0.25">
      <c r="A7525" t="s">
        <v>10801</v>
      </c>
      <c r="B7525" t="s">
        <v>19524</v>
      </c>
      <c r="C7525">
        <v>1858</v>
      </c>
      <c r="D7525" t="s">
        <v>19525</v>
      </c>
      <c r="E7525" t="s">
        <v>827</v>
      </c>
      <c r="F7525">
        <v>0</v>
      </c>
      <c r="G7525" t="s">
        <v>122</v>
      </c>
      <c r="H7525" t="s">
        <v>828</v>
      </c>
      <c r="J7525" t="s">
        <v>19282</v>
      </c>
      <c r="L7525" t="s">
        <v>37655</v>
      </c>
      <c r="M7525">
        <v>0</v>
      </c>
    </row>
    <row r="7526" spans="1:13" x14ac:dyDescent="0.25">
      <c r="A7526" t="s">
        <v>19526</v>
      </c>
      <c r="B7526" t="s">
        <v>19527</v>
      </c>
      <c r="C7526">
        <v>1858</v>
      </c>
      <c r="D7526" t="s">
        <v>19528</v>
      </c>
      <c r="E7526" t="s">
        <v>827</v>
      </c>
      <c r="F7526">
        <v>0</v>
      </c>
      <c r="G7526" t="s">
        <v>122</v>
      </c>
      <c r="H7526" t="s">
        <v>828</v>
      </c>
      <c r="J7526" t="s">
        <v>19282</v>
      </c>
      <c r="L7526" t="s">
        <v>37655</v>
      </c>
      <c r="M7526">
        <v>0</v>
      </c>
    </row>
    <row r="7527" spans="1:13" x14ac:dyDescent="0.25">
      <c r="A7527" t="s">
        <v>19529</v>
      </c>
      <c r="B7527" t="s">
        <v>19530</v>
      </c>
      <c r="C7527">
        <v>1858</v>
      </c>
      <c r="D7527" t="s">
        <v>19531</v>
      </c>
      <c r="E7527" t="s">
        <v>827</v>
      </c>
      <c r="F7527">
        <v>0</v>
      </c>
      <c r="G7527" t="s">
        <v>122</v>
      </c>
      <c r="H7527" t="s">
        <v>828</v>
      </c>
      <c r="J7527" t="s">
        <v>19282</v>
      </c>
      <c r="L7527" t="s">
        <v>37655</v>
      </c>
      <c r="M7527">
        <v>0</v>
      </c>
    </row>
    <row r="7528" spans="1:13" x14ac:dyDescent="0.25">
      <c r="A7528" t="s">
        <v>10806</v>
      </c>
      <c r="B7528" t="s">
        <v>19532</v>
      </c>
      <c r="C7528">
        <v>1858</v>
      </c>
      <c r="D7528" t="s">
        <v>19533</v>
      </c>
      <c r="E7528" t="s">
        <v>827</v>
      </c>
      <c r="F7528">
        <v>0</v>
      </c>
      <c r="G7528" t="s">
        <v>122</v>
      </c>
      <c r="H7528" t="s">
        <v>828</v>
      </c>
      <c r="J7528" t="s">
        <v>19282</v>
      </c>
      <c r="L7528" t="s">
        <v>37655</v>
      </c>
      <c r="M7528">
        <v>0</v>
      </c>
    </row>
    <row r="7529" spans="1:13" x14ac:dyDescent="0.25">
      <c r="A7529" t="s">
        <v>10778</v>
      </c>
      <c r="B7529" t="s">
        <v>19534</v>
      </c>
      <c r="C7529">
        <v>1858</v>
      </c>
      <c r="D7529" t="s">
        <v>19535</v>
      </c>
      <c r="E7529" t="s">
        <v>827</v>
      </c>
      <c r="F7529">
        <v>0</v>
      </c>
      <c r="G7529" t="s">
        <v>122</v>
      </c>
      <c r="H7529" t="s">
        <v>828</v>
      </c>
      <c r="J7529" t="s">
        <v>19536</v>
      </c>
      <c r="L7529" t="s">
        <v>37655</v>
      </c>
      <c r="M7529">
        <v>0</v>
      </c>
    </row>
    <row r="7530" spans="1:13" x14ac:dyDescent="0.25">
      <c r="A7530" t="s">
        <v>19537</v>
      </c>
      <c r="B7530" t="s">
        <v>19538</v>
      </c>
      <c r="C7530">
        <v>1858</v>
      </c>
      <c r="D7530" t="s">
        <v>19539</v>
      </c>
      <c r="E7530" t="s">
        <v>827</v>
      </c>
      <c r="F7530">
        <v>0</v>
      </c>
      <c r="G7530" t="s">
        <v>122</v>
      </c>
      <c r="H7530" t="s">
        <v>828</v>
      </c>
      <c r="J7530" t="s">
        <v>19282</v>
      </c>
      <c r="L7530" t="s">
        <v>37655</v>
      </c>
      <c r="M7530">
        <v>0</v>
      </c>
    </row>
    <row r="7531" spans="1:13" x14ac:dyDescent="0.25">
      <c r="A7531" t="s">
        <v>19540</v>
      </c>
      <c r="B7531" t="s">
        <v>19541</v>
      </c>
      <c r="C7531">
        <v>1858</v>
      </c>
      <c r="D7531" t="s">
        <v>19542</v>
      </c>
      <c r="E7531" t="s">
        <v>827</v>
      </c>
      <c r="F7531">
        <v>0</v>
      </c>
      <c r="G7531" t="s">
        <v>122</v>
      </c>
      <c r="H7531" t="s">
        <v>828</v>
      </c>
      <c r="J7531" t="s">
        <v>19282</v>
      </c>
      <c r="L7531" t="s">
        <v>37655</v>
      </c>
      <c r="M7531">
        <v>0</v>
      </c>
    </row>
    <row r="7532" spans="1:13" x14ac:dyDescent="0.25">
      <c r="A7532" t="s">
        <v>10801</v>
      </c>
      <c r="B7532" t="s">
        <v>19543</v>
      </c>
      <c r="C7532">
        <v>1858</v>
      </c>
      <c r="D7532" t="s">
        <v>19544</v>
      </c>
      <c r="E7532" t="s">
        <v>827</v>
      </c>
      <c r="F7532">
        <v>0</v>
      </c>
      <c r="G7532" t="s">
        <v>122</v>
      </c>
      <c r="H7532" t="s">
        <v>828</v>
      </c>
      <c r="J7532" t="s">
        <v>19282</v>
      </c>
      <c r="L7532" t="s">
        <v>37655</v>
      </c>
      <c r="M7532">
        <v>0</v>
      </c>
    </row>
    <row r="7533" spans="1:13" x14ac:dyDescent="0.25">
      <c r="A7533" t="s">
        <v>14135</v>
      </c>
      <c r="B7533" t="s">
        <v>19545</v>
      </c>
      <c r="C7533">
        <v>1858</v>
      </c>
      <c r="D7533" t="s">
        <v>19546</v>
      </c>
      <c r="E7533" t="s">
        <v>827</v>
      </c>
      <c r="F7533">
        <v>0</v>
      </c>
      <c r="G7533" t="s">
        <v>122</v>
      </c>
      <c r="H7533" t="s">
        <v>828</v>
      </c>
      <c r="J7533" t="s">
        <v>19282</v>
      </c>
      <c r="L7533" t="s">
        <v>37655</v>
      </c>
      <c r="M7533">
        <v>0</v>
      </c>
    </row>
    <row r="7534" spans="1:13" x14ac:dyDescent="0.25">
      <c r="A7534" t="s">
        <v>19547</v>
      </c>
      <c r="B7534" t="s">
        <v>19548</v>
      </c>
      <c r="C7534">
        <v>1858</v>
      </c>
      <c r="D7534" t="s">
        <v>19549</v>
      </c>
      <c r="E7534" t="s">
        <v>827</v>
      </c>
      <c r="F7534">
        <v>0</v>
      </c>
      <c r="G7534" t="s">
        <v>122</v>
      </c>
      <c r="H7534" t="s">
        <v>828</v>
      </c>
      <c r="J7534" t="s">
        <v>19282</v>
      </c>
      <c r="L7534" t="s">
        <v>37655</v>
      </c>
      <c r="M7534">
        <v>0</v>
      </c>
    </row>
    <row r="7535" spans="1:13" x14ac:dyDescent="0.25">
      <c r="A7535" t="s">
        <v>10751</v>
      </c>
      <c r="B7535" t="s">
        <v>19550</v>
      </c>
      <c r="C7535">
        <v>1858</v>
      </c>
      <c r="D7535" t="s">
        <v>19551</v>
      </c>
      <c r="E7535" t="s">
        <v>827</v>
      </c>
      <c r="F7535">
        <v>0</v>
      </c>
      <c r="G7535" t="s">
        <v>122</v>
      </c>
      <c r="H7535" t="s">
        <v>828</v>
      </c>
      <c r="J7535" t="s">
        <v>19552</v>
      </c>
      <c r="L7535" t="s">
        <v>37655</v>
      </c>
      <c r="M7535">
        <v>0</v>
      </c>
    </row>
    <row r="7536" spans="1:13" x14ac:dyDescent="0.25">
      <c r="A7536" t="s">
        <v>19553</v>
      </c>
      <c r="B7536" t="s">
        <v>19554</v>
      </c>
      <c r="C7536">
        <v>1858</v>
      </c>
      <c r="D7536" t="s">
        <v>19555</v>
      </c>
      <c r="E7536" t="s">
        <v>827</v>
      </c>
      <c r="F7536">
        <v>0</v>
      </c>
      <c r="G7536" t="s">
        <v>122</v>
      </c>
      <c r="H7536" t="s">
        <v>828</v>
      </c>
      <c r="J7536" t="s">
        <v>19552</v>
      </c>
      <c r="L7536" t="s">
        <v>37655</v>
      </c>
      <c r="M7536">
        <v>0</v>
      </c>
    </row>
    <row r="7537" spans="1:13" x14ac:dyDescent="0.25">
      <c r="A7537" t="s">
        <v>14135</v>
      </c>
      <c r="B7537" t="s">
        <v>19556</v>
      </c>
      <c r="C7537">
        <v>1858</v>
      </c>
      <c r="D7537" t="s">
        <v>19557</v>
      </c>
      <c r="E7537" t="s">
        <v>827</v>
      </c>
      <c r="F7537">
        <v>0</v>
      </c>
      <c r="G7537" t="s">
        <v>122</v>
      </c>
      <c r="H7537" t="s">
        <v>828</v>
      </c>
      <c r="J7537" t="s">
        <v>19282</v>
      </c>
      <c r="L7537" t="s">
        <v>37655</v>
      </c>
      <c r="M7537">
        <v>0</v>
      </c>
    </row>
    <row r="7538" spans="1:13" x14ac:dyDescent="0.25">
      <c r="A7538" t="s">
        <v>10806</v>
      </c>
      <c r="B7538" t="s">
        <v>19558</v>
      </c>
      <c r="C7538">
        <v>1858</v>
      </c>
      <c r="D7538" t="s">
        <v>19559</v>
      </c>
      <c r="E7538" t="s">
        <v>827</v>
      </c>
      <c r="F7538">
        <v>0</v>
      </c>
      <c r="G7538" t="s">
        <v>122</v>
      </c>
      <c r="H7538" t="s">
        <v>828</v>
      </c>
      <c r="J7538" t="s">
        <v>19367</v>
      </c>
      <c r="L7538" t="s">
        <v>37655</v>
      </c>
      <c r="M7538">
        <v>0</v>
      </c>
    </row>
    <row r="7539" spans="1:13" x14ac:dyDescent="0.25">
      <c r="A7539" t="s">
        <v>10778</v>
      </c>
      <c r="B7539" t="s">
        <v>19560</v>
      </c>
      <c r="C7539">
        <v>1858</v>
      </c>
      <c r="D7539" t="s">
        <v>19561</v>
      </c>
      <c r="E7539" t="s">
        <v>827</v>
      </c>
      <c r="F7539">
        <v>0</v>
      </c>
      <c r="G7539" t="s">
        <v>122</v>
      </c>
      <c r="H7539" t="s">
        <v>828</v>
      </c>
      <c r="J7539" t="s">
        <v>19552</v>
      </c>
      <c r="L7539" t="s">
        <v>37655</v>
      </c>
      <c r="M7539">
        <v>0</v>
      </c>
    </row>
    <row r="7540" spans="1:13" x14ac:dyDescent="0.25">
      <c r="A7540" t="s">
        <v>10806</v>
      </c>
      <c r="B7540" t="s">
        <v>19562</v>
      </c>
      <c r="C7540">
        <v>1858</v>
      </c>
      <c r="D7540" t="s">
        <v>19563</v>
      </c>
      <c r="E7540" t="s">
        <v>827</v>
      </c>
      <c r="F7540">
        <v>0</v>
      </c>
      <c r="G7540" t="s">
        <v>122</v>
      </c>
      <c r="H7540" t="s">
        <v>828</v>
      </c>
      <c r="J7540" t="s">
        <v>19552</v>
      </c>
      <c r="L7540" t="s">
        <v>37655</v>
      </c>
      <c r="M7540">
        <v>0</v>
      </c>
    </row>
    <row r="7541" spans="1:13" x14ac:dyDescent="0.25">
      <c r="A7541" t="s">
        <v>19564</v>
      </c>
      <c r="B7541" t="s">
        <v>19565</v>
      </c>
      <c r="C7541">
        <v>1858</v>
      </c>
      <c r="D7541" t="s">
        <v>19566</v>
      </c>
      <c r="E7541" t="s">
        <v>827</v>
      </c>
      <c r="F7541">
        <v>0</v>
      </c>
      <c r="G7541" t="s">
        <v>122</v>
      </c>
      <c r="H7541" t="s">
        <v>828</v>
      </c>
      <c r="J7541" t="s">
        <v>19282</v>
      </c>
      <c r="L7541" t="s">
        <v>37655</v>
      </c>
      <c r="M7541">
        <v>0</v>
      </c>
    </row>
    <row r="7542" spans="1:13" x14ac:dyDescent="0.25">
      <c r="A7542" t="s">
        <v>19567</v>
      </c>
      <c r="B7542" t="s">
        <v>19568</v>
      </c>
      <c r="C7542">
        <v>1858</v>
      </c>
      <c r="D7542" t="s">
        <v>19569</v>
      </c>
      <c r="E7542" t="s">
        <v>827</v>
      </c>
      <c r="F7542">
        <v>0</v>
      </c>
      <c r="G7542" t="s">
        <v>122</v>
      </c>
      <c r="H7542" t="s">
        <v>828</v>
      </c>
      <c r="J7542" t="s">
        <v>19282</v>
      </c>
      <c r="L7542" t="s">
        <v>37655</v>
      </c>
      <c r="M7542">
        <v>0</v>
      </c>
    </row>
    <row r="7543" spans="1:13" x14ac:dyDescent="0.25">
      <c r="A7543" t="s">
        <v>10801</v>
      </c>
      <c r="B7543" t="s">
        <v>19570</v>
      </c>
      <c r="C7543">
        <v>1858</v>
      </c>
      <c r="D7543" t="s">
        <v>19571</v>
      </c>
      <c r="E7543" t="s">
        <v>827</v>
      </c>
      <c r="F7543">
        <v>0</v>
      </c>
      <c r="G7543" t="s">
        <v>122</v>
      </c>
      <c r="H7543" t="s">
        <v>828</v>
      </c>
      <c r="J7543" t="s">
        <v>19282</v>
      </c>
      <c r="L7543" t="s">
        <v>37655</v>
      </c>
      <c r="M7543">
        <v>0</v>
      </c>
    </row>
    <row r="7544" spans="1:13" x14ac:dyDescent="0.25">
      <c r="A7544" t="s">
        <v>19572</v>
      </c>
      <c r="B7544" t="s">
        <v>19573</v>
      </c>
      <c r="C7544">
        <v>1858</v>
      </c>
      <c r="D7544" t="s">
        <v>19574</v>
      </c>
      <c r="E7544" t="s">
        <v>827</v>
      </c>
      <c r="F7544">
        <v>0</v>
      </c>
      <c r="G7544" t="s">
        <v>122</v>
      </c>
      <c r="H7544" t="s">
        <v>828</v>
      </c>
      <c r="J7544" t="s">
        <v>19282</v>
      </c>
      <c r="L7544" t="s">
        <v>37655</v>
      </c>
      <c r="M7544">
        <v>0</v>
      </c>
    </row>
    <row r="7545" spans="1:13" x14ac:dyDescent="0.25">
      <c r="A7545" t="s">
        <v>14150</v>
      </c>
      <c r="B7545" t="s">
        <v>19575</v>
      </c>
      <c r="C7545">
        <v>1858</v>
      </c>
      <c r="D7545" t="s">
        <v>19576</v>
      </c>
      <c r="E7545" t="s">
        <v>827</v>
      </c>
      <c r="F7545">
        <v>0</v>
      </c>
      <c r="G7545" t="s">
        <v>122</v>
      </c>
      <c r="H7545" t="s">
        <v>828</v>
      </c>
      <c r="J7545" t="s">
        <v>19282</v>
      </c>
      <c r="L7545" t="s">
        <v>37655</v>
      </c>
      <c r="M7545">
        <v>0</v>
      </c>
    </row>
    <row r="7546" spans="1:13" x14ac:dyDescent="0.25">
      <c r="A7546" t="s">
        <v>19577</v>
      </c>
      <c r="B7546" t="s">
        <v>19578</v>
      </c>
      <c r="C7546">
        <v>1858</v>
      </c>
      <c r="D7546" t="s">
        <v>19579</v>
      </c>
      <c r="E7546" t="s">
        <v>827</v>
      </c>
      <c r="F7546">
        <v>0</v>
      </c>
      <c r="G7546" t="s">
        <v>122</v>
      </c>
      <c r="H7546" t="s">
        <v>828</v>
      </c>
      <c r="J7546" t="s">
        <v>19282</v>
      </c>
      <c r="L7546" t="s">
        <v>37655</v>
      </c>
      <c r="M7546">
        <v>0</v>
      </c>
    </row>
    <row r="7547" spans="1:13" x14ac:dyDescent="0.25">
      <c r="A7547" t="s">
        <v>19580</v>
      </c>
      <c r="B7547" t="s">
        <v>19581</v>
      </c>
      <c r="C7547">
        <v>1858</v>
      </c>
      <c r="D7547" t="s">
        <v>19582</v>
      </c>
      <c r="E7547" t="s">
        <v>827</v>
      </c>
      <c r="F7547">
        <v>0</v>
      </c>
      <c r="G7547" t="s">
        <v>122</v>
      </c>
      <c r="H7547" t="s">
        <v>828</v>
      </c>
      <c r="J7547" t="s">
        <v>19282</v>
      </c>
      <c r="L7547" t="s">
        <v>37655</v>
      </c>
      <c r="M7547">
        <v>0</v>
      </c>
    </row>
    <row r="7548" spans="1:13" x14ac:dyDescent="0.25">
      <c r="A7548" t="s">
        <v>19430</v>
      </c>
      <c r="B7548" t="s">
        <v>19583</v>
      </c>
      <c r="C7548">
        <v>1858</v>
      </c>
      <c r="D7548" t="s">
        <v>19584</v>
      </c>
      <c r="E7548" t="s">
        <v>827</v>
      </c>
      <c r="F7548">
        <v>0</v>
      </c>
      <c r="G7548" t="s">
        <v>122</v>
      </c>
      <c r="H7548" t="s">
        <v>828</v>
      </c>
      <c r="J7548" t="s">
        <v>19282</v>
      </c>
      <c r="L7548" t="s">
        <v>37655</v>
      </c>
      <c r="M7548">
        <v>0</v>
      </c>
    </row>
    <row r="7549" spans="1:13" x14ac:dyDescent="0.25">
      <c r="A7549" t="s">
        <v>14103</v>
      </c>
      <c r="B7549" t="s">
        <v>19585</v>
      </c>
      <c r="C7549">
        <v>1858</v>
      </c>
      <c r="D7549" t="s">
        <v>19586</v>
      </c>
      <c r="E7549" t="s">
        <v>827</v>
      </c>
      <c r="F7549">
        <v>0</v>
      </c>
      <c r="G7549" t="s">
        <v>122</v>
      </c>
      <c r="H7549" t="s">
        <v>828</v>
      </c>
      <c r="J7549" t="s">
        <v>19282</v>
      </c>
      <c r="L7549" t="s">
        <v>37655</v>
      </c>
      <c r="M7549">
        <v>0</v>
      </c>
    </row>
    <row r="7550" spans="1:13" x14ac:dyDescent="0.25">
      <c r="A7550" t="s">
        <v>19587</v>
      </c>
      <c r="B7550" t="s">
        <v>19588</v>
      </c>
      <c r="C7550">
        <v>1858</v>
      </c>
      <c r="D7550" t="s">
        <v>19589</v>
      </c>
      <c r="E7550" t="s">
        <v>827</v>
      </c>
      <c r="F7550">
        <v>0</v>
      </c>
      <c r="G7550" t="s">
        <v>122</v>
      </c>
      <c r="H7550" t="s">
        <v>828</v>
      </c>
      <c r="J7550" t="s">
        <v>19282</v>
      </c>
      <c r="L7550" t="s">
        <v>37655</v>
      </c>
      <c r="M7550">
        <v>0</v>
      </c>
    </row>
    <row r="7551" spans="1:13" x14ac:dyDescent="0.25">
      <c r="A7551" t="s">
        <v>19590</v>
      </c>
      <c r="B7551" t="s">
        <v>19591</v>
      </c>
      <c r="C7551">
        <v>1858</v>
      </c>
      <c r="D7551" t="s">
        <v>19592</v>
      </c>
      <c r="E7551" t="s">
        <v>827</v>
      </c>
      <c r="F7551">
        <v>0</v>
      </c>
      <c r="G7551" t="s">
        <v>122</v>
      </c>
      <c r="H7551" t="s">
        <v>828</v>
      </c>
      <c r="J7551" t="s">
        <v>19282</v>
      </c>
      <c r="L7551" t="s">
        <v>37655</v>
      </c>
      <c r="M7551">
        <v>0</v>
      </c>
    </row>
    <row r="7552" spans="1:13" x14ac:dyDescent="0.25">
      <c r="A7552" t="s">
        <v>19593</v>
      </c>
      <c r="B7552" t="s">
        <v>19594</v>
      </c>
      <c r="C7552">
        <v>1858</v>
      </c>
      <c r="D7552" t="s">
        <v>19595</v>
      </c>
      <c r="E7552" t="s">
        <v>827</v>
      </c>
      <c r="F7552">
        <v>0</v>
      </c>
      <c r="G7552" t="s">
        <v>122</v>
      </c>
      <c r="H7552" t="s">
        <v>828</v>
      </c>
      <c r="J7552" t="s">
        <v>19282</v>
      </c>
      <c r="L7552" t="s">
        <v>37655</v>
      </c>
      <c r="M7552">
        <v>0</v>
      </c>
    </row>
    <row r="7553" spans="1:13" x14ac:dyDescent="0.25">
      <c r="A7553" t="s">
        <v>19596</v>
      </c>
      <c r="B7553" t="s">
        <v>19597</v>
      </c>
      <c r="C7553">
        <v>1858</v>
      </c>
      <c r="D7553" t="s">
        <v>19598</v>
      </c>
      <c r="E7553" t="s">
        <v>827</v>
      </c>
      <c r="F7553">
        <v>0</v>
      </c>
      <c r="G7553" t="s">
        <v>122</v>
      </c>
      <c r="H7553" t="s">
        <v>828</v>
      </c>
      <c r="J7553" t="s">
        <v>19282</v>
      </c>
      <c r="L7553" t="s">
        <v>37655</v>
      </c>
      <c r="M7553">
        <v>0</v>
      </c>
    </row>
    <row r="7554" spans="1:13" x14ac:dyDescent="0.25">
      <c r="A7554" t="s">
        <v>19547</v>
      </c>
      <c r="B7554" t="s">
        <v>19599</v>
      </c>
      <c r="C7554">
        <v>1858</v>
      </c>
      <c r="D7554" t="s">
        <v>19600</v>
      </c>
      <c r="E7554" t="s">
        <v>827</v>
      </c>
      <c r="F7554">
        <v>0</v>
      </c>
      <c r="G7554" t="s">
        <v>122</v>
      </c>
      <c r="H7554" t="s">
        <v>828</v>
      </c>
      <c r="J7554" t="s">
        <v>19282</v>
      </c>
      <c r="L7554" t="s">
        <v>37655</v>
      </c>
      <c r="M7554">
        <v>0</v>
      </c>
    </row>
    <row r="7555" spans="1:13" x14ac:dyDescent="0.25">
      <c r="A7555" t="s">
        <v>14192</v>
      </c>
      <c r="B7555" t="s">
        <v>19601</v>
      </c>
      <c r="C7555">
        <v>1858</v>
      </c>
      <c r="D7555" t="s">
        <v>19602</v>
      </c>
      <c r="E7555" t="s">
        <v>827</v>
      </c>
      <c r="F7555">
        <v>0</v>
      </c>
      <c r="G7555" t="s">
        <v>122</v>
      </c>
      <c r="H7555" t="s">
        <v>828</v>
      </c>
      <c r="J7555" t="s">
        <v>19282</v>
      </c>
      <c r="L7555" t="s">
        <v>37655</v>
      </c>
      <c r="M7555">
        <v>0</v>
      </c>
    </row>
    <row r="7556" spans="1:13" x14ac:dyDescent="0.25">
      <c r="A7556" t="s">
        <v>19603</v>
      </c>
      <c r="B7556" t="s">
        <v>19604</v>
      </c>
      <c r="C7556">
        <v>1858</v>
      </c>
      <c r="D7556" t="s">
        <v>19605</v>
      </c>
      <c r="E7556" t="s">
        <v>827</v>
      </c>
      <c r="F7556">
        <v>0</v>
      </c>
      <c r="G7556" t="s">
        <v>122</v>
      </c>
      <c r="H7556" t="s">
        <v>828</v>
      </c>
      <c r="J7556" t="s">
        <v>19282</v>
      </c>
      <c r="L7556" t="s">
        <v>37655</v>
      </c>
      <c r="M7556">
        <v>0</v>
      </c>
    </row>
    <row r="7557" spans="1:13" x14ac:dyDescent="0.25">
      <c r="A7557" t="s">
        <v>19603</v>
      </c>
      <c r="B7557" t="s">
        <v>19606</v>
      </c>
      <c r="C7557">
        <v>1858</v>
      </c>
      <c r="D7557" t="s">
        <v>19607</v>
      </c>
      <c r="E7557" t="s">
        <v>827</v>
      </c>
      <c r="F7557">
        <v>0</v>
      </c>
      <c r="G7557" t="s">
        <v>122</v>
      </c>
      <c r="H7557" t="s">
        <v>828</v>
      </c>
      <c r="J7557" t="s">
        <v>19282</v>
      </c>
      <c r="L7557" t="s">
        <v>37655</v>
      </c>
      <c r="M7557">
        <v>0</v>
      </c>
    </row>
    <row r="7558" spans="1:13" x14ac:dyDescent="0.25">
      <c r="A7558" t="s">
        <v>19603</v>
      </c>
      <c r="B7558" t="s">
        <v>19608</v>
      </c>
      <c r="C7558">
        <v>1858</v>
      </c>
      <c r="D7558" t="s">
        <v>19609</v>
      </c>
      <c r="E7558" t="s">
        <v>827</v>
      </c>
      <c r="F7558">
        <v>0</v>
      </c>
      <c r="G7558" t="s">
        <v>122</v>
      </c>
      <c r="H7558" t="s">
        <v>828</v>
      </c>
      <c r="J7558" t="s">
        <v>19282</v>
      </c>
      <c r="L7558" t="s">
        <v>37655</v>
      </c>
      <c r="M7558">
        <v>0</v>
      </c>
    </row>
    <row r="7559" spans="1:13" x14ac:dyDescent="0.25">
      <c r="A7559" t="s">
        <v>19603</v>
      </c>
      <c r="B7559" t="s">
        <v>19610</v>
      </c>
      <c r="C7559">
        <v>1858</v>
      </c>
      <c r="D7559" t="s">
        <v>19611</v>
      </c>
      <c r="E7559" t="s">
        <v>827</v>
      </c>
      <c r="F7559">
        <v>0</v>
      </c>
      <c r="G7559" t="s">
        <v>122</v>
      </c>
      <c r="H7559" t="s">
        <v>828</v>
      </c>
      <c r="J7559" t="s">
        <v>19282</v>
      </c>
      <c r="L7559" t="s">
        <v>37655</v>
      </c>
      <c r="M7559">
        <v>0</v>
      </c>
    </row>
    <row r="7560" spans="1:13" x14ac:dyDescent="0.25">
      <c r="A7560" t="s">
        <v>19603</v>
      </c>
      <c r="B7560" t="s">
        <v>19612</v>
      </c>
      <c r="C7560">
        <v>1858</v>
      </c>
      <c r="D7560" t="s">
        <v>19613</v>
      </c>
      <c r="E7560" t="s">
        <v>827</v>
      </c>
      <c r="F7560">
        <v>0</v>
      </c>
      <c r="G7560" t="s">
        <v>122</v>
      </c>
      <c r="H7560" t="s">
        <v>828</v>
      </c>
      <c r="J7560" t="s">
        <v>19282</v>
      </c>
      <c r="L7560" t="s">
        <v>37655</v>
      </c>
      <c r="M7560">
        <v>0</v>
      </c>
    </row>
    <row r="7561" spans="1:13" x14ac:dyDescent="0.25">
      <c r="A7561" t="s">
        <v>19603</v>
      </c>
      <c r="B7561" t="s">
        <v>19614</v>
      </c>
      <c r="C7561">
        <v>1858</v>
      </c>
      <c r="D7561" t="s">
        <v>19615</v>
      </c>
      <c r="E7561" t="s">
        <v>827</v>
      </c>
      <c r="F7561">
        <v>0</v>
      </c>
      <c r="G7561" t="s">
        <v>122</v>
      </c>
      <c r="H7561" t="s">
        <v>828</v>
      </c>
      <c r="J7561" t="s">
        <v>19282</v>
      </c>
      <c r="L7561" t="s">
        <v>37655</v>
      </c>
      <c r="M7561">
        <v>0</v>
      </c>
    </row>
    <row r="7562" spans="1:13" x14ac:dyDescent="0.25">
      <c r="A7562" t="s">
        <v>19603</v>
      </c>
      <c r="B7562" t="s">
        <v>19616</v>
      </c>
      <c r="C7562">
        <v>1858</v>
      </c>
      <c r="D7562" t="s">
        <v>19617</v>
      </c>
      <c r="E7562" t="s">
        <v>827</v>
      </c>
      <c r="F7562">
        <v>0</v>
      </c>
      <c r="G7562" t="s">
        <v>122</v>
      </c>
      <c r="H7562" t="s">
        <v>828</v>
      </c>
      <c r="J7562" t="s">
        <v>19282</v>
      </c>
      <c r="L7562" t="s">
        <v>37655</v>
      </c>
      <c r="M7562">
        <v>0</v>
      </c>
    </row>
    <row r="7563" spans="1:13" x14ac:dyDescent="0.25">
      <c r="A7563" t="s">
        <v>19603</v>
      </c>
      <c r="B7563" t="s">
        <v>19618</v>
      </c>
      <c r="C7563">
        <v>1858</v>
      </c>
      <c r="D7563" t="s">
        <v>19619</v>
      </c>
      <c r="E7563" t="s">
        <v>827</v>
      </c>
      <c r="F7563">
        <v>0</v>
      </c>
      <c r="G7563" t="s">
        <v>122</v>
      </c>
      <c r="H7563" t="s">
        <v>828</v>
      </c>
      <c r="J7563" t="s">
        <v>19282</v>
      </c>
      <c r="L7563" t="s">
        <v>37655</v>
      </c>
      <c r="M7563">
        <v>0</v>
      </c>
    </row>
    <row r="7564" spans="1:13" x14ac:dyDescent="0.25">
      <c r="A7564" t="s">
        <v>19603</v>
      </c>
      <c r="B7564" t="s">
        <v>19620</v>
      </c>
      <c r="C7564">
        <v>1858</v>
      </c>
      <c r="D7564" t="s">
        <v>19621</v>
      </c>
      <c r="E7564" t="s">
        <v>827</v>
      </c>
      <c r="F7564">
        <v>0</v>
      </c>
      <c r="G7564" t="s">
        <v>122</v>
      </c>
      <c r="H7564" t="s">
        <v>828</v>
      </c>
      <c r="J7564" t="s">
        <v>19282</v>
      </c>
      <c r="L7564" t="s">
        <v>37655</v>
      </c>
      <c r="M7564">
        <v>0</v>
      </c>
    </row>
    <row r="7565" spans="1:13" x14ac:dyDescent="0.25">
      <c r="A7565" t="s">
        <v>19603</v>
      </c>
      <c r="B7565" t="s">
        <v>19622</v>
      </c>
      <c r="C7565">
        <v>1858</v>
      </c>
      <c r="D7565" t="s">
        <v>19623</v>
      </c>
      <c r="E7565" t="s">
        <v>827</v>
      </c>
      <c r="F7565">
        <v>0</v>
      </c>
      <c r="G7565" t="s">
        <v>122</v>
      </c>
      <c r="H7565" t="s">
        <v>828</v>
      </c>
      <c r="J7565" t="s">
        <v>19282</v>
      </c>
      <c r="L7565" t="s">
        <v>37655</v>
      </c>
      <c r="M7565">
        <v>0</v>
      </c>
    </row>
    <row r="7566" spans="1:13" x14ac:dyDescent="0.25">
      <c r="A7566" t="s">
        <v>19624</v>
      </c>
      <c r="B7566" t="s">
        <v>19625</v>
      </c>
      <c r="C7566">
        <v>1858</v>
      </c>
      <c r="D7566" t="s">
        <v>19626</v>
      </c>
      <c r="E7566" t="s">
        <v>827</v>
      </c>
      <c r="F7566">
        <v>0</v>
      </c>
      <c r="G7566" t="s">
        <v>122</v>
      </c>
      <c r="H7566" t="s">
        <v>828</v>
      </c>
      <c r="J7566" t="s">
        <v>19282</v>
      </c>
      <c r="L7566" t="s">
        <v>37655</v>
      </c>
      <c r="M7566">
        <v>0</v>
      </c>
    </row>
    <row r="7567" spans="1:13" x14ac:dyDescent="0.25">
      <c r="A7567" t="s">
        <v>19603</v>
      </c>
      <c r="B7567" t="s">
        <v>19627</v>
      </c>
      <c r="C7567">
        <v>1858</v>
      </c>
      <c r="D7567" t="s">
        <v>19628</v>
      </c>
      <c r="E7567" t="s">
        <v>827</v>
      </c>
      <c r="F7567">
        <v>0</v>
      </c>
      <c r="G7567" t="s">
        <v>122</v>
      </c>
      <c r="H7567" t="s">
        <v>828</v>
      </c>
      <c r="J7567" t="s">
        <v>19282</v>
      </c>
      <c r="L7567" t="s">
        <v>37655</v>
      </c>
      <c r="M7567">
        <v>0</v>
      </c>
    </row>
    <row r="7568" spans="1:13" x14ac:dyDescent="0.25">
      <c r="A7568" t="s">
        <v>19603</v>
      </c>
      <c r="B7568" t="s">
        <v>19629</v>
      </c>
      <c r="C7568">
        <v>1858</v>
      </c>
      <c r="D7568" t="s">
        <v>19630</v>
      </c>
      <c r="E7568" t="s">
        <v>827</v>
      </c>
      <c r="F7568">
        <v>0</v>
      </c>
      <c r="G7568" t="s">
        <v>122</v>
      </c>
      <c r="H7568" t="s">
        <v>828</v>
      </c>
      <c r="J7568" t="s">
        <v>19282</v>
      </c>
      <c r="L7568" t="s">
        <v>37655</v>
      </c>
      <c r="M7568">
        <v>0</v>
      </c>
    </row>
    <row r="7569" spans="1:13" x14ac:dyDescent="0.25">
      <c r="A7569" t="s">
        <v>17074</v>
      </c>
      <c r="B7569" t="s">
        <v>19631</v>
      </c>
      <c r="C7569">
        <v>1858</v>
      </c>
      <c r="D7569" t="s">
        <v>19632</v>
      </c>
      <c r="E7569" t="s">
        <v>827</v>
      </c>
      <c r="F7569">
        <v>0</v>
      </c>
      <c r="G7569" t="s">
        <v>122</v>
      </c>
      <c r="H7569" t="s">
        <v>828</v>
      </c>
      <c r="J7569" t="s">
        <v>19282</v>
      </c>
      <c r="L7569" t="s">
        <v>37655</v>
      </c>
      <c r="M7569">
        <v>0</v>
      </c>
    </row>
    <row r="7570" spans="1:13" x14ac:dyDescent="0.25">
      <c r="A7570" t="s">
        <v>17074</v>
      </c>
      <c r="B7570" t="s">
        <v>19633</v>
      </c>
      <c r="C7570">
        <v>1858</v>
      </c>
      <c r="D7570" t="s">
        <v>19634</v>
      </c>
      <c r="E7570" t="s">
        <v>827</v>
      </c>
      <c r="F7570">
        <v>0</v>
      </c>
      <c r="G7570" t="s">
        <v>122</v>
      </c>
      <c r="H7570" t="s">
        <v>828</v>
      </c>
      <c r="J7570" t="s">
        <v>19282</v>
      </c>
      <c r="L7570" t="s">
        <v>37655</v>
      </c>
      <c r="M7570">
        <v>0</v>
      </c>
    </row>
    <row r="7571" spans="1:13" x14ac:dyDescent="0.25">
      <c r="A7571" t="s">
        <v>17074</v>
      </c>
      <c r="B7571" t="s">
        <v>19635</v>
      </c>
      <c r="C7571">
        <v>1858</v>
      </c>
      <c r="D7571" t="s">
        <v>19636</v>
      </c>
      <c r="E7571" t="s">
        <v>827</v>
      </c>
      <c r="F7571">
        <v>0</v>
      </c>
      <c r="G7571" t="s">
        <v>122</v>
      </c>
      <c r="H7571" t="s">
        <v>828</v>
      </c>
      <c r="J7571" t="s">
        <v>19282</v>
      </c>
      <c r="L7571" t="s">
        <v>37655</v>
      </c>
      <c r="M7571">
        <v>0</v>
      </c>
    </row>
    <row r="7572" spans="1:13" x14ac:dyDescent="0.25">
      <c r="A7572" t="s">
        <v>17074</v>
      </c>
      <c r="B7572" t="s">
        <v>19637</v>
      </c>
      <c r="C7572">
        <v>1858</v>
      </c>
      <c r="D7572" t="s">
        <v>19638</v>
      </c>
      <c r="E7572" t="s">
        <v>827</v>
      </c>
      <c r="F7572">
        <v>0</v>
      </c>
      <c r="G7572" t="s">
        <v>122</v>
      </c>
      <c r="H7572" t="s">
        <v>828</v>
      </c>
      <c r="J7572" t="s">
        <v>19282</v>
      </c>
      <c r="L7572" t="s">
        <v>37655</v>
      </c>
      <c r="M7572">
        <v>0</v>
      </c>
    </row>
    <row r="7573" spans="1:13" x14ac:dyDescent="0.25">
      <c r="A7573" t="s">
        <v>17074</v>
      </c>
      <c r="B7573" t="s">
        <v>19639</v>
      </c>
      <c r="C7573">
        <v>1858</v>
      </c>
      <c r="D7573" t="s">
        <v>19640</v>
      </c>
      <c r="E7573" t="s">
        <v>827</v>
      </c>
      <c r="F7573">
        <v>0</v>
      </c>
      <c r="G7573" t="s">
        <v>122</v>
      </c>
      <c r="H7573" t="s">
        <v>828</v>
      </c>
      <c r="J7573" t="s">
        <v>19282</v>
      </c>
      <c r="L7573" t="s">
        <v>37655</v>
      </c>
      <c r="M7573">
        <v>0</v>
      </c>
    </row>
    <row r="7574" spans="1:13" x14ac:dyDescent="0.25">
      <c r="A7574" t="s">
        <v>17074</v>
      </c>
      <c r="B7574" t="s">
        <v>19641</v>
      </c>
      <c r="C7574">
        <v>1858</v>
      </c>
      <c r="D7574" t="s">
        <v>19642</v>
      </c>
      <c r="E7574" t="s">
        <v>827</v>
      </c>
      <c r="F7574">
        <v>0</v>
      </c>
      <c r="G7574" t="s">
        <v>122</v>
      </c>
      <c r="H7574" t="s">
        <v>828</v>
      </c>
      <c r="J7574" t="s">
        <v>19282</v>
      </c>
      <c r="L7574" t="s">
        <v>37655</v>
      </c>
      <c r="M7574">
        <v>0</v>
      </c>
    </row>
    <row r="7575" spans="1:13" x14ac:dyDescent="0.25">
      <c r="A7575" t="s">
        <v>17074</v>
      </c>
      <c r="B7575" t="s">
        <v>19643</v>
      </c>
      <c r="C7575">
        <v>1858</v>
      </c>
      <c r="D7575" t="s">
        <v>19644</v>
      </c>
      <c r="E7575" t="s">
        <v>827</v>
      </c>
      <c r="F7575">
        <v>0</v>
      </c>
      <c r="G7575" t="s">
        <v>122</v>
      </c>
      <c r="H7575" t="s">
        <v>828</v>
      </c>
      <c r="J7575" t="s">
        <v>19282</v>
      </c>
      <c r="L7575" t="s">
        <v>37655</v>
      </c>
      <c r="M7575">
        <v>0</v>
      </c>
    </row>
    <row r="7576" spans="1:13" x14ac:dyDescent="0.25">
      <c r="A7576" t="s">
        <v>19645</v>
      </c>
      <c r="B7576" t="s">
        <v>19646</v>
      </c>
      <c r="C7576">
        <v>1858</v>
      </c>
      <c r="D7576" t="s">
        <v>19647</v>
      </c>
      <c r="E7576" t="s">
        <v>827</v>
      </c>
      <c r="F7576">
        <v>0</v>
      </c>
      <c r="G7576" t="s">
        <v>122</v>
      </c>
      <c r="H7576" t="s">
        <v>828</v>
      </c>
      <c r="J7576" t="s">
        <v>19282</v>
      </c>
      <c r="L7576" t="s">
        <v>37655</v>
      </c>
      <c r="M7576">
        <v>0</v>
      </c>
    </row>
    <row r="7577" spans="1:13" x14ac:dyDescent="0.25">
      <c r="A7577" t="s">
        <v>19648</v>
      </c>
      <c r="B7577" t="s">
        <v>19649</v>
      </c>
      <c r="C7577">
        <v>1858</v>
      </c>
      <c r="D7577" t="s">
        <v>19650</v>
      </c>
      <c r="E7577" t="s">
        <v>827</v>
      </c>
      <c r="F7577">
        <v>0</v>
      </c>
      <c r="G7577" t="s">
        <v>122</v>
      </c>
      <c r="H7577" t="s">
        <v>828</v>
      </c>
      <c r="J7577" t="s">
        <v>19282</v>
      </c>
      <c r="L7577" t="s">
        <v>37655</v>
      </c>
      <c r="M7577">
        <v>0</v>
      </c>
    </row>
    <row r="7578" spans="1:13" x14ac:dyDescent="0.25">
      <c r="A7578" t="s">
        <v>17074</v>
      </c>
      <c r="B7578" t="s">
        <v>19651</v>
      </c>
      <c r="C7578">
        <v>1858</v>
      </c>
      <c r="D7578" t="s">
        <v>19652</v>
      </c>
      <c r="E7578" t="s">
        <v>827</v>
      </c>
      <c r="F7578">
        <v>0</v>
      </c>
      <c r="G7578" t="s">
        <v>122</v>
      </c>
      <c r="H7578" t="s">
        <v>828</v>
      </c>
      <c r="J7578" t="s">
        <v>19282</v>
      </c>
      <c r="L7578" t="s">
        <v>37655</v>
      </c>
      <c r="M7578">
        <v>0</v>
      </c>
    </row>
    <row r="7579" spans="1:13" x14ac:dyDescent="0.25">
      <c r="A7579" t="s">
        <v>17074</v>
      </c>
      <c r="B7579" t="s">
        <v>19653</v>
      </c>
      <c r="C7579">
        <v>1858</v>
      </c>
      <c r="D7579" t="s">
        <v>19654</v>
      </c>
      <c r="E7579" t="s">
        <v>827</v>
      </c>
      <c r="F7579">
        <v>0</v>
      </c>
      <c r="G7579" t="s">
        <v>122</v>
      </c>
      <c r="H7579" t="s">
        <v>828</v>
      </c>
      <c r="J7579" t="s">
        <v>19282</v>
      </c>
      <c r="L7579" t="s">
        <v>37655</v>
      </c>
      <c r="M7579">
        <v>0</v>
      </c>
    </row>
    <row r="7580" spans="1:13" x14ac:dyDescent="0.25">
      <c r="A7580" t="s">
        <v>17074</v>
      </c>
      <c r="B7580" t="s">
        <v>19655</v>
      </c>
      <c r="C7580">
        <v>1858</v>
      </c>
      <c r="D7580" t="s">
        <v>19656</v>
      </c>
      <c r="E7580" t="s">
        <v>827</v>
      </c>
      <c r="F7580">
        <v>0</v>
      </c>
      <c r="G7580" t="s">
        <v>122</v>
      </c>
      <c r="H7580" t="s">
        <v>828</v>
      </c>
      <c r="J7580" t="s">
        <v>19282</v>
      </c>
      <c r="L7580" t="s">
        <v>37655</v>
      </c>
      <c r="M7580">
        <v>0</v>
      </c>
    </row>
    <row r="7581" spans="1:13" x14ac:dyDescent="0.25">
      <c r="A7581" t="s">
        <v>19657</v>
      </c>
      <c r="B7581" t="s">
        <v>19658</v>
      </c>
      <c r="C7581">
        <v>1858</v>
      </c>
      <c r="D7581" t="s">
        <v>19659</v>
      </c>
      <c r="E7581" t="s">
        <v>827</v>
      </c>
      <c r="F7581">
        <v>0</v>
      </c>
      <c r="G7581" t="s">
        <v>122</v>
      </c>
      <c r="H7581" t="s">
        <v>828</v>
      </c>
      <c r="J7581" t="s">
        <v>19282</v>
      </c>
      <c r="L7581" t="s">
        <v>37655</v>
      </c>
      <c r="M7581">
        <v>0</v>
      </c>
    </row>
    <row r="7582" spans="1:13" x14ac:dyDescent="0.25">
      <c r="A7582" t="s">
        <v>19660</v>
      </c>
      <c r="B7582" t="s">
        <v>19661</v>
      </c>
      <c r="C7582">
        <v>1858</v>
      </c>
      <c r="D7582" t="s">
        <v>19662</v>
      </c>
      <c r="E7582" t="s">
        <v>827</v>
      </c>
      <c r="F7582">
        <v>0</v>
      </c>
      <c r="G7582" t="s">
        <v>122</v>
      </c>
      <c r="H7582" t="s">
        <v>828</v>
      </c>
      <c r="J7582" t="s">
        <v>19282</v>
      </c>
      <c r="L7582" t="s">
        <v>37655</v>
      </c>
      <c r="M7582">
        <v>0</v>
      </c>
    </row>
    <row r="7583" spans="1:13" x14ac:dyDescent="0.25">
      <c r="A7583" t="s">
        <v>17074</v>
      </c>
      <c r="B7583" t="s">
        <v>19663</v>
      </c>
      <c r="C7583">
        <v>1858</v>
      </c>
      <c r="D7583" t="s">
        <v>19664</v>
      </c>
      <c r="E7583" t="s">
        <v>827</v>
      </c>
      <c r="F7583">
        <v>0</v>
      </c>
      <c r="G7583" t="s">
        <v>122</v>
      </c>
      <c r="H7583" t="s">
        <v>828</v>
      </c>
      <c r="J7583" t="s">
        <v>19282</v>
      </c>
      <c r="L7583" t="s">
        <v>37655</v>
      </c>
      <c r="M7583">
        <v>0</v>
      </c>
    </row>
    <row r="7584" spans="1:13" x14ac:dyDescent="0.25">
      <c r="A7584" t="s">
        <v>17074</v>
      </c>
      <c r="B7584" t="s">
        <v>19665</v>
      </c>
      <c r="C7584">
        <v>1858</v>
      </c>
      <c r="D7584" t="s">
        <v>19666</v>
      </c>
      <c r="E7584" t="s">
        <v>827</v>
      </c>
      <c r="F7584">
        <v>0</v>
      </c>
      <c r="G7584" t="s">
        <v>122</v>
      </c>
      <c r="H7584" t="s">
        <v>828</v>
      </c>
      <c r="J7584" t="s">
        <v>19282</v>
      </c>
      <c r="L7584" t="s">
        <v>37655</v>
      </c>
      <c r="M7584">
        <v>0</v>
      </c>
    </row>
    <row r="7585" spans="1:13" x14ac:dyDescent="0.25">
      <c r="A7585" t="s">
        <v>7610</v>
      </c>
      <c r="B7585" t="s">
        <v>19667</v>
      </c>
      <c r="C7585">
        <v>907</v>
      </c>
      <c r="D7585" t="s">
        <v>19668</v>
      </c>
      <c r="E7585" t="s">
        <v>746</v>
      </c>
      <c r="F7585">
        <v>0</v>
      </c>
      <c r="G7585" t="s">
        <v>122</v>
      </c>
      <c r="H7585" t="s">
        <v>13651</v>
      </c>
      <c r="J7585" t="s">
        <v>13652</v>
      </c>
      <c r="L7585" t="s">
        <v>37601</v>
      </c>
      <c r="M7585">
        <v>0</v>
      </c>
    </row>
    <row r="7586" spans="1:13" x14ac:dyDescent="0.25">
      <c r="A7586" t="s">
        <v>12312</v>
      </c>
      <c r="B7586" t="s">
        <v>19669</v>
      </c>
      <c r="C7586">
        <v>907</v>
      </c>
      <c r="D7586" t="s">
        <v>19670</v>
      </c>
      <c r="E7586" t="s">
        <v>746</v>
      </c>
      <c r="F7586">
        <v>0</v>
      </c>
      <c r="G7586" t="s">
        <v>122</v>
      </c>
      <c r="H7586" t="s">
        <v>13651</v>
      </c>
      <c r="J7586" t="s">
        <v>13652</v>
      </c>
      <c r="L7586" t="s">
        <v>37601</v>
      </c>
      <c r="M7586">
        <v>0</v>
      </c>
    </row>
    <row r="7587" spans="1:13" x14ac:dyDescent="0.25">
      <c r="A7587" t="s">
        <v>7610</v>
      </c>
      <c r="B7587" t="s">
        <v>19671</v>
      </c>
      <c r="C7587">
        <v>907</v>
      </c>
      <c r="D7587" t="s">
        <v>19672</v>
      </c>
      <c r="E7587" t="s">
        <v>746</v>
      </c>
      <c r="F7587">
        <v>0</v>
      </c>
      <c r="G7587" t="s">
        <v>122</v>
      </c>
      <c r="H7587" t="s">
        <v>13651</v>
      </c>
      <c r="J7587" t="s">
        <v>13652</v>
      </c>
      <c r="L7587" t="s">
        <v>37601</v>
      </c>
      <c r="M7587">
        <v>0</v>
      </c>
    </row>
    <row r="7588" spans="1:13" x14ac:dyDescent="0.25">
      <c r="A7588" t="s">
        <v>7610</v>
      </c>
      <c r="B7588" t="s">
        <v>19673</v>
      </c>
      <c r="C7588">
        <v>907</v>
      </c>
      <c r="D7588" t="s">
        <v>19674</v>
      </c>
      <c r="E7588" t="s">
        <v>746</v>
      </c>
      <c r="F7588">
        <v>0</v>
      </c>
      <c r="G7588" t="s">
        <v>122</v>
      </c>
      <c r="H7588" t="s">
        <v>13651</v>
      </c>
      <c r="J7588" t="s">
        <v>13652</v>
      </c>
      <c r="L7588" t="s">
        <v>37601</v>
      </c>
      <c r="M7588">
        <v>0</v>
      </c>
    </row>
    <row r="7589" spans="1:13" x14ac:dyDescent="0.25">
      <c r="A7589" t="s">
        <v>8531</v>
      </c>
      <c r="B7589" t="s">
        <v>19675</v>
      </c>
      <c r="C7589">
        <v>907</v>
      </c>
      <c r="D7589" t="s">
        <v>19676</v>
      </c>
      <c r="E7589" t="s">
        <v>746</v>
      </c>
      <c r="F7589">
        <v>0</v>
      </c>
      <c r="G7589" t="s">
        <v>122</v>
      </c>
      <c r="H7589" t="s">
        <v>13651</v>
      </c>
      <c r="J7589" t="s">
        <v>13652</v>
      </c>
      <c r="L7589" t="s">
        <v>37601</v>
      </c>
      <c r="M7589">
        <v>0</v>
      </c>
    </row>
    <row r="7590" spans="1:13" x14ac:dyDescent="0.25">
      <c r="A7590" t="s">
        <v>7610</v>
      </c>
      <c r="B7590" t="s">
        <v>19677</v>
      </c>
      <c r="C7590">
        <v>907</v>
      </c>
      <c r="D7590" t="s">
        <v>19678</v>
      </c>
      <c r="E7590" t="s">
        <v>746</v>
      </c>
      <c r="F7590">
        <v>0</v>
      </c>
      <c r="G7590" t="s">
        <v>122</v>
      </c>
      <c r="H7590" t="s">
        <v>13651</v>
      </c>
      <c r="J7590" t="s">
        <v>13652</v>
      </c>
      <c r="L7590" t="s">
        <v>37601</v>
      </c>
      <c r="M7590">
        <v>0</v>
      </c>
    </row>
    <row r="7591" spans="1:13" x14ac:dyDescent="0.25">
      <c r="A7591" t="s">
        <v>11616</v>
      </c>
      <c r="B7591" t="s">
        <v>19679</v>
      </c>
      <c r="C7591">
        <v>907</v>
      </c>
      <c r="D7591" t="s">
        <v>19680</v>
      </c>
      <c r="E7591" t="s">
        <v>746</v>
      </c>
      <c r="F7591">
        <v>0</v>
      </c>
      <c r="G7591" t="s">
        <v>122</v>
      </c>
      <c r="H7591" t="s">
        <v>13651</v>
      </c>
      <c r="J7591" t="s">
        <v>19681</v>
      </c>
      <c r="L7591" t="s">
        <v>37601</v>
      </c>
      <c r="M7591">
        <v>0</v>
      </c>
    </row>
    <row r="7592" spans="1:13" x14ac:dyDescent="0.25">
      <c r="A7592" t="s">
        <v>7610</v>
      </c>
      <c r="B7592" t="s">
        <v>19682</v>
      </c>
      <c r="C7592">
        <v>907</v>
      </c>
      <c r="D7592" t="s">
        <v>19683</v>
      </c>
      <c r="E7592" t="s">
        <v>746</v>
      </c>
      <c r="F7592">
        <v>0</v>
      </c>
      <c r="G7592" t="s">
        <v>122</v>
      </c>
      <c r="H7592" t="s">
        <v>13651</v>
      </c>
      <c r="J7592" t="s">
        <v>13652</v>
      </c>
      <c r="L7592" t="s">
        <v>37601</v>
      </c>
      <c r="M7592">
        <v>0</v>
      </c>
    </row>
    <row r="7593" spans="1:13" x14ac:dyDescent="0.25">
      <c r="A7593" t="s">
        <v>11737</v>
      </c>
      <c r="B7593" t="s">
        <v>19684</v>
      </c>
      <c r="C7593">
        <v>907</v>
      </c>
      <c r="D7593" t="s">
        <v>19685</v>
      </c>
      <c r="E7593" t="s">
        <v>746</v>
      </c>
      <c r="F7593">
        <v>0</v>
      </c>
      <c r="G7593" t="s">
        <v>122</v>
      </c>
      <c r="H7593" t="s">
        <v>13651</v>
      </c>
      <c r="J7593" t="s">
        <v>13652</v>
      </c>
      <c r="L7593" t="s">
        <v>37601</v>
      </c>
      <c r="M7593">
        <v>0</v>
      </c>
    </row>
    <row r="7594" spans="1:13" x14ac:dyDescent="0.25">
      <c r="A7594" t="s">
        <v>19686</v>
      </c>
      <c r="B7594" t="s">
        <v>19687</v>
      </c>
      <c r="C7594">
        <v>907</v>
      </c>
      <c r="D7594" t="s">
        <v>19688</v>
      </c>
      <c r="E7594" t="s">
        <v>746</v>
      </c>
      <c r="F7594">
        <v>0</v>
      </c>
      <c r="G7594" t="s">
        <v>122</v>
      </c>
      <c r="H7594" t="s">
        <v>13651</v>
      </c>
      <c r="J7594" t="s">
        <v>13652</v>
      </c>
      <c r="L7594" t="s">
        <v>37601</v>
      </c>
      <c r="M7594">
        <v>0</v>
      </c>
    </row>
    <row r="7595" spans="1:13" x14ac:dyDescent="0.25">
      <c r="A7595" t="s">
        <v>11722</v>
      </c>
      <c r="B7595" t="s">
        <v>19689</v>
      </c>
      <c r="C7595">
        <v>907</v>
      </c>
      <c r="D7595" t="s">
        <v>19690</v>
      </c>
      <c r="E7595" t="s">
        <v>746</v>
      </c>
      <c r="F7595">
        <v>0</v>
      </c>
      <c r="G7595" t="s">
        <v>122</v>
      </c>
      <c r="H7595" t="s">
        <v>13651</v>
      </c>
      <c r="J7595" t="s">
        <v>13652</v>
      </c>
      <c r="L7595" t="s">
        <v>37601</v>
      </c>
      <c r="M7595">
        <v>0</v>
      </c>
    </row>
    <row r="7596" spans="1:13" x14ac:dyDescent="0.25">
      <c r="A7596" t="s">
        <v>7610</v>
      </c>
      <c r="B7596" t="s">
        <v>19691</v>
      </c>
      <c r="C7596">
        <v>907</v>
      </c>
      <c r="D7596" t="s">
        <v>19692</v>
      </c>
      <c r="E7596" t="s">
        <v>746</v>
      </c>
      <c r="F7596">
        <v>0</v>
      </c>
      <c r="G7596" t="s">
        <v>122</v>
      </c>
      <c r="H7596" t="s">
        <v>13651</v>
      </c>
      <c r="J7596" t="s">
        <v>13652</v>
      </c>
      <c r="L7596" t="s">
        <v>37601</v>
      </c>
      <c r="M7596">
        <v>0</v>
      </c>
    </row>
    <row r="7597" spans="1:13" x14ac:dyDescent="0.25">
      <c r="A7597" t="s">
        <v>19693</v>
      </c>
      <c r="B7597" t="s">
        <v>19694</v>
      </c>
      <c r="C7597">
        <v>907</v>
      </c>
      <c r="D7597" t="s">
        <v>19695</v>
      </c>
      <c r="E7597" t="s">
        <v>746</v>
      </c>
      <c r="F7597">
        <v>0</v>
      </c>
      <c r="G7597" t="s">
        <v>122</v>
      </c>
      <c r="H7597" t="s">
        <v>13651</v>
      </c>
      <c r="J7597" t="s">
        <v>13652</v>
      </c>
      <c r="L7597" t="s">
        <v>37601</v>
      </c>
      <c r="M7597">
        <v>0</v>
      </c>
    </row>
    <row r="7598" spans="1:13" x14ac:dyDescent="0.25">
      <c r="A7598" t="s">
        <v>6929</v>
      </c>
      <c r="B7598" t="s">
        <v>19696</v>
      </c>
      <c r="C7598">
        <v>907</v>
      </c>
      <c r="D7598" t="s">
        <v>19697</v>
      </c>
      <c r="E7598" t="s">
        <v>746</v>
      </c>
      <c r="F7598">
        <v>0</v>
      </c>
      <c r="G7598" t="s">
        <v>122</v>
      </c>
      <c r="H7598" t="s">
        <v>13651</v>
      </c>
      <c r="J7598" t="s">
        <v>13652</v>
      </c>
      <c r="L7598" t="s">
        <v>37601</v>
      </c>
      <c r="M7598">
        <v>0</v>
      </c>
    </row>
    <row r="7599" spans="1:13" x14ac:dyDescent="0.25">
      <c r="A7599" t="s">
        <v>7610</v>
      </c>
      <c r="B7599" t="s">
        <v>19698</v>
      </c>
      <c r="C7599">
        <v>907</v>
      </c>
      <c r="D7599" t="s">
        <v>19699</v>
      </c>
      <c r="E7599" t="s">
        <v>746</v>
      </c>
      <c r="F7599">
        <v>0</v>
      </c>
      <c r="G7599" t="s">
        <v>122</v>
      </c>
      <c r="H7599" t="s">
        <v>13651</v>
      </c>
      <c r="J7599" t="s">
        <v>13652</v>
      </c>
      <c r="L7599" t="s">
        <v>37601</v>
      </c>
      <c r="M7599">
        <v>0</v>
      </c>
    </row>
    <row r="7600" spans="1:13" x14ac:dyDescent="0.25">
      <c r="A7600" t="s">
        <v>7610</v>
      </c>
      <c r="B7600" t="s">
        <v>19700</v>
      </c>
      <c r="C7600">
        <v>907</v>
      </c>
      <c r="D7600" t="s">
        <v>19701</v>
      </c>
      <c r="E7600" t="s">
        <v>746</v>
      </c>
      <c r="F7600">
        <v>0</v>
      </c>
      <c r="G7600" t="s">
        <v>122</v>
      </c>
      <c r="H7600" t="s">
        <v>13651</v>
      </c>
      <c r="J7600" t="s">
        <v>13652</v>
      </c>
      <c r="L7600" t="s">
        <v>37601</v>
      </c>
      <c r="M7600">
        <v>0</v>
      </c>
    </row>
    <row r="7601" spans="1:13" x14ac:dyDescent="0.25">
      <c r="A7601" t="s">
        <v>11642</v>
      </c>
      <c r="B7601" t="s">
        <v>19702</v>
      </c>
      <c r="C7601">
        <v>907</v>
      </c>
      <c r="D7601" t="s">
        <v>19703</v>
      </c>
      <c r="E7601" t="s">
        <v>746</v>
      </c>
      <c r="F7601">
        <v>0</v>
      </c>
      <c r="G7601" t="s">
        <v>122</v>
      </c>
      <c r="H7601" t="s">
        <v>13651</v>
      </c>
      <c r="J7601" t="s">
        <v>13652</v>
      </c>
      <c r="L7601" t="s">
        <v>37601</v>
      </c>
      <c r="M7601">
        <v>0</v>
      </c>
    </row>
    <row r="7602" spans="1:13" x14ac:dyDescent="0.25">
      <c r="A7602" t="s">
        <v>7610</v>
      </c>
      <c r="B7602" t="s">
        <v>19704</v>
      </c>
      <c r="C7602">
        <v>907</v>
      </c>
      <c r="D7602" t="s">
        <v>19705</v>
      </c>
      <c r="E7602" t="s">
        <v>746</v>
      </c>
      <c r="F7602">
        <v>0</v>
      </c>
      <c r="G7602" t="s">
        <v>122</v>
      </c>
      <c r="H7602" t="s">
        <v>13651</v>
      </c>
      <c r="J7602" t="s">
        <v>13652</v>
      </c>
      <c r="L7602" t="s">
        <v>37601</v>
      </c>
      <c r="M7602">
        <v>0</v>
      </c>
    </row>
    <row r="7603" spans="1:13" x14ac:dyDescent="0.25">
      <c r="A7603" t="s">
        <v>7610</v>
      </c>
      <c r="B7603" t="s">
        <v>19706</v>
      </c>
      <c r="C7603">
        <v>907</v>
      </c>
      <c r="D7603" t="s">
        <v>19707</v>
      </c>
      <c r="E7603" t="s">
        <v>746</v>
      </c>
      <c r="F7603">
        <v>0</v>
      </c>
      <c r="G7603" t="s">
        <v>122</v>
      </c>
      <c r="H7603" t="s">
        <v>13651</v>
      </c>
      <c r="J7603" t="s">
        <v>13652</v>
      </c>
      <c r="L7603" t="s">
        <v>37601</v>
      </c>
      <c r="M7603">
        <v>0</v>
      </c>
    </row>
    <row r="7604" spans="1:13" x14ac:dyDescent="0.25">
      <c r="A7604" t="s">
        <v>7610</v>
      </c>
      <c r="B7604" t="s">
        <v>19708</v>
      </c>
      <c r="C7604">
        <v>907</v>
      </c>
      <c r="D7604" t="s">
        <v>19709</v>
      </c>
      <c r="E7604" t="s">
        <v>746</v>
      </c>
      <c r="F7604">
        <v>0</v>
      </c>
      <c r="G7604" t="s">
        <v>122</v>
      </c>
      <c r="H7604" t="s">
        <v>13651</v>
      </c>
      <c r="J7604" t="s">
        <v>13652</v>
      </c>
      <c r="L7604" t="s">
        <v>37601</v>
      </c>
      <c r="M7604">
        <v>0</v>
      </c>
    </row>
    <row r="7605" spans="1:13" x14ac:dyDescent="0.25">
      <c r="A7605" t="s">
        <v>6929</v>
      </c>
      <c r="B7605" t="s">
        <v>19710</v>
      </c>
      <c r="C7605">
        <v>907</v>
      </c>
      <c r="D7605" t="s">
        <v>19711</v>
      </c>
      <c r="E7605" t="s">
        <v>746</v>
      </c>
      <c r="F7605">
        <v>0</v>
      </c>
      <c r="G7605" t="s">
        <v>122</v>
      </c>
      <c r="H7605" t="s">
        <v>13651</v>
      </c>
      <c r="J7605" t="s">
        <v>13652</v>
      </c>
      <c r="L7605" t="s">
        <v>37601</v>
      </c>
      <c r="M7605">
        <v>0</v>
      </c>
    </row>
    <row r="7606" spans="1:13" x14ac:dyDescent="0.25">
      <c r="A7606" t="s">
        <v>11761</v>
      </c>
      <c r="B7606" t="s">
        <v>19712</v>
      </c>
      <c r="C7606">
        <v>907</v>
      </c>
      <c r="D7606" t="s">
        <v>19713</v>
      </c>
      <c r="E7606" t="s">
        <v>746</v>
      </c>
      <c r="F7606">
        <v>0</v>
      </c>
      <c r="G7606" t="s">
        <v>122</v>
      </c>
      <c r="H7606" t="s">
        <v>13651</v>
      </c>
      <c r="J7606" t="s">
        <v>13652</v>
      </c>
      <c r="L7606" t="s">
        <v>37601</v>
      </c>
      <c r="M7606">
        <v>0</v>
      </c>
    </row>
    <row r="7607" spans="1:13" x14ac:dyDescent="0.25">
      <c r="A7607" t="s">
        <v>1079</v>
      </c>
      <c r="B7607" t="s">
        <v>19714</v>
      </c>
      <c r="C7607">
        <v>1074</v>
      </c>
      <c r="D7607" t="s">
        <v>19715</v>
      </c>
      <c r="E7607" t="s">
        <v>15</v>
      </c>
      <c r="F7607">
        <v>1699</v>
      </c>
      <c r="G7607" t="s">
        <v>23</v>
      </c>
      <c r="H7607" t="s">
        <v>19716</v>
      </c>
      <c r="J7607" t="s">
        <v>19717</v>
      </c>
      <c r="M7607">
        <v>0</v>
      </c>
    </row>
    <row r="7608" spans="1:13" x14ac:dyDescent="0.25">
      <c r="A7608" t="s">
        <v>19718</v>
      </c>
      <c r="B7608" t="s">
        <v>19719</v>
      </c>
      <c r="C7608">
        <v>901</v>
      </c>
      <c r="D7608" t="s">
        <v>19720</v>
      </c>
      <c r="E7608" t="s">
        <v>15</v>
      </c>
      <c r="F7608">
        <v>0</v>
      </c>
      <c r="G7608" t="s">
        <v>122</v>
      </c>
      <c r="H7608" t="s">
        <v>3209</v>
      </c>
      <c r="J7608" t="s">
        <v>19721</v>
      </c>
      <c r="M7608">
        <v>0</v>
      </c>
    </row>
    <row r="7609" spans="1:13" x14ac:dyDescent="0.25">
      <c r="A7609" t="s">
        <v>19718</v>
      </c>
      <c r="B7609" t="s">
        <v>19722</v>
      </c>
      <c r="C7609">
        <v>901</v>
      </c>
      <c r="D7609" t="s">
        <v>19723</v>
      </c>
      <c r="E7609" t="s">
        <v>15</v>
      </c>
      <c r="F7609">
        <v>0</v>
      </c>
      <c r="G7609" t="s">
        <v>122</v>
      </c>
      <c r="H7609" t="s">
        <v>3209</v>
      </c>
      <c r="J7609" t="s">
        <v>19721</v>
      </c>
      <c r="M7609">
        <v>0</v>
      </c>
    </row>
    <row r="7610" spans="1:13" x14ac:dyDescent="0.25">
      <c r="A7610" t="s">
        <v>19724</v>
      </c>
      <c r="B7610" t="s">
        <v>19725</v>
      </c>
      <c r="C7610">
        <v>901</v>
      </c>
      <c r="D7610" t="s">
        <v>19726</v>
      </c>
      <c r="E7610" t="s">
        <v>15</v>
      </c>
      <c r="F7610">
        <v>0</v>
      </c>
      <c r="G7610" t="s">
        <v>122</v>
      </c>
      <c r="H7610" t="s">
        <v>3209</v>
      </c>
      <c r="J7610" t="s">
        <v>19721</v>
      </c>
      <c r="M7610">
        <v>0</v>
      </c>
    </row>
    <row r="7611" spans="1:13" x14ac:dyDescent="0.25">
      <c r="A7611" t="s">
        <v>19727</v>
      </c>
      <c r="B7611" t="s">
        <v>19728</v>
      </c>
      <c r="C7611">
        <v>901</v>
      </c>
      <c r="D7611" t="s">
        <v>19729</v>
      </c>
      <c r="E7611" t="s">
        <v>15</v>
      </c>
      <c r="F7611">
        <v>0</v>
      </c>
      <c r="G7611" t="s">
        <v>122</v>
      </c>
      <c r="H7611" t="s">
        <v>3209</v>
      </c>
      <c r="J7611" t="s">
        <v>19721</v>
      </c>
      <c r="M7611">
        <v>0</v>
      </c>
    </row>
    <row r="7612" spans="1:13" x14ac:dyDescent="0.25">
      <c r="A7612" t="s">
        <v>19730</v>
      </c>
      <c r="B7612" t="s">
        <v>19731</v>
      </c>
      <c r="C7612">
        <v>901</v>
      </c>
      <c r="D7612" t="s">
        <v>19732</v>
      </c>
      <c r="E7612" t="s">
        <v>15</v>
      </c>
      <c r="F7612">
        <v>0</v>
      </c>
      <c r="G7612" t="s">
        <v>122</v>
      </c>
      <c r="H7612" t="s">
        <v>3209</v>
      </c>
      <c r="J7612" t="s">
        <v>19733</v>
      </c>
      <c r="M7612">
        <v>0</v>
      </c>
    </row>
    <row r="7613" spans="1:13" x14ac:dyDescent="0.25">
      <c r="A7613" t="s">
        <v>19734</v>
      </c>
      <c r="B7613" t="s">
        <v>19735</v>
      </c>
      <c r="C7613">
        <v>901</v>
      </c>
      <c r="D7613" t="s">
        <v>19736</v>
      </c>
      <c r="E7613" t="s">
        <v>15</v>
      </c>
      <c r="F7613">
        <v>0</v>
      </c>
      <c r="G7613" t="s">
        <v>122</v>
      </c>
      <c r="H7613" t="s">
        <v>3209</v>
      </c>
      <c r="J7613" t="s">
        <v>19737</v>
      </c>
      <c r="M7613">
        <v>0</v>
      </c>
    </row>
    <row r="7614" spans="1:13" x14ac:dyDescent="0.25">
      <c r="A7614" t="s">
        <v>12246</v>
      </c>
      <c r="B7614" t="s">
        <v>19738</v>
      </c>
      <c r="C7614">
        <v>991</v>
      </c>
      <c r="D7614" t="s">
        <v>19739</v>
      </c>
      <c r="E7614" t="s">
        <v>746</v>
      </c>
      <c r="F7614">
        <v>0</v>
      </c>
      <c r="G7614" t="s">
        <v>728</v>
      </c>
      <c r="H7614" t="s">
        <v>760</v>
      </c>
      <c r="I7614" t="s">
        <v>6316</v>
      </c>
      <c r="J7614" t="s">
        <v>8919</v>
      </c>
      <c r="L7614" t="s">
        <v>37595</v>
      </c>
      <c r="M7614">
        <v>1</v>
      </c>
    </row>
    <row r="7615" spans="1:13" x14ac:dyDescent="0.25">
      <c r="A7615" t="s">
        <v>6294</v>
      </c>
      <c r="B7615" t="s">
        <v>19740</v>
      </c>
      <c r="C7615">
        <v>991</v>
      </c>
      <c r="D7615" t="s">
        <v>19741</v>
      </c>
      <c r="E7615" t="s">
        <v>746</v>
      </c>
      <c r="F7615">
        <v>0</v>
      </c>
      <c r="G7615" t="s">
        <v>728</v>
      </c>
      <c r="H7615" t="s">
        <v>760</v>
      </c>
      <c r="I7615" t="s">
        <v>6316</v>
      </c>
      <c r="J7615" t="s">
        <v>19742</v>
      </c>
      <c r="L7615" t="s">
        <v>37595</v>
      </c>
      <c r="M7615">
        <v>1</v>
      </c>
    </row>
    <row r="7616" spans="1:13" x14ac:dyDescent="0.25">
      <c r="A7616" t="s">
        <v>10908</v>
      </c>
      <c r="B7616" t="s">
        <v>19743</v>
      </c>
      <c r="C7616">
        <v>991</v>
      </c>
      <c r="D7616" t="s">
        <v>19744</v>
      </c>
      <c r="E7616" t="s">
        <v>746</v>
      </c>
      <c r="F7616">
        <v>0</v>
      </c>
      <c r="G7616" t="s">
        <v>728</v>
      </c>
      <c r="H7616" t="s">
        <v>760</v>
      </c>
      <c r="I7616" t="s">
        <v>6316</v>
      </c>
      <c r="J7616" t="s">
        <v>8913</v>
      </c>
      <c r="L7616" t="s">
        <v>37595</v>
      </c>
      <c r="M7616">
        <v>1</v>
      </c>
    </row>
    <row r="7617" spans="1:13" x14ac:dyDescent="0.25">
      <c r="A7617" t="s">
        <v>14227</v>
      </c>
      <c r="B7617" t="s">
        <v>19745</v>
      </c>
      <c r="C7617">
        <v>991</v>
      </c>
      <c r="D7617" t="s">
        <v>19746</v>
      </c>
      <c r="E7617" t="s">
        <v>746</v>
      </c>
      <c r="F7617">
        <v>0</v>
      </c>
      <c r="G7617" t="s">
        <v>728</v>
      </c>
      <c r="H7617" t="s">
        <v>760</v>
      </c>
      <c r="I7617" t="s">
        <v>6316</v>
      </c>
      <c r="J7617" t="s">
        <v>19742</v>
      </c>
      <c r="L7617" t="s">
        <v>37595</v>
      </c>
      <c r="M7617">
        <v>1</v>
      </c>
    </row>
    <row r="7618" spans="1:13" x14ac:dyDescent="0.25">
      <c r="A7618" t="s">
        <v>10908</v>
      </c>
      <c r="B7618" t="s">
        <v>19747</v>
      </c>
      <c r="C7618">
        <v>991</v>
      </c>
      <c r="D7618" t="s">
        <v>19748</v>
      </c>
      <c r="E7618" t="s">
        <v>746</v>
      </c>
      <c r="F7618">
        <v>0</v>
      </c>
      <c r="G7618" t="s">
        <v>728</v>
      </c>
      <c r="H7618" t="s">
        <v>760</v>
      </c>
      <c r="I7618" t="s">
        <v>6316</v>
      </c>
      <c r="J7618" t="s">
        <v>8913</v>
      </c>
      <c r="L7618" t="s">
        <v>37595</v>
      </c>
      <c r="M7618">
        <v>1</v>
      </c>
    </row>
    <row r="7619" spans="1:13" x14ac:dyDescent="0.25">
      <c r="A7619" t="s">
        <v>19749</v>
      </c>
      <c r="B7619" t="s">
        <v>19750</v>
      </c>
      <c r="C7619">
        <v>991</v>
      </c>
      <c r="D7619" t="s">
        <v>19751</v>
      </c>
      <c r="E7619" t="s">
        <v>746</v>
      </c>
      <c r="F7619">
        <v>0</v>
      </c>
      <c r="G7619" t="s">
        <v>728</v>
      </c>
      <c r="H7619" t="s">
        <v>760</v>
      </c>
      <c r="I7619" t="s">
        <v>6316</v>
      </c>
      <c r="J7619" t="s">
        <v>12208</v>
      </c>
      <c r="L7619" t="s">
        <v>37595</v>
      </c>
      <c r="M7619">
        <v>1</v>
      </c>
    </row>
    <row r="7620" spans="1:13" x14ac:dyDescent="0.25">
      <c r="A7620" t="s">
        <v>10908</v>
      </c>
      <c r="B7620" t="s">
        <v>19752</v>
      </c>
      <c r="C7620">
        <v>991</v>
      </c>
      <c r="D7620" t="s">
        <v>19753</v>
      </c>
      <c r="E7620" t="s">
        <v>746</v>
      </c>
      <c r="F7620">
        <v>0</v>
      </c>
      <c r="G7620" t="s">
        <v>728</v>
      </c>
      <c r="H7620" t="s">
        <v>760</v>
      </c>
      <c r="I7620" t="s">
        <v>6316</v>
      </c>
      <c r="J7620" t="s">
        <v>12208</v>
      </c>
      <c r="L7620" t="s">
        <v>37595</v>
      </c>
      <c r="M7620">
        <v>1</v>
      </c>
    </row>
    <row r="7621" spans="1:13" x14ac:dyDescent="0.25">
      <c r="A7621" t="s">
        <v>10908</v>
      </c>
      <c r="B7621" t="s">
        <v>19754</v>
      </c>
      <c r="C7621">
        <v>991</v>
      </c>
      <c r="D7621" t="s">
        <v>19755</v>
      </c>
      <c r="E7621" t="s">
        <v>746</v>
      </c>
      <c r="F7621">
        <v>0</v>
      </c>
      <c r="G7621" t="s">
        <v>728</v>
      </c>
      <c r="H7621" t="s">
        <v>760</v>
      </c>
      <c r="I7621" t="s">
        <v>6316</v>
      </c>
      <c r="J7621" t="s">
        <v>12208</v>
      </c>
      <c r="L7621" t="s">
        <v>37595</v>
      </c>
      <c r="M7621">
        <v>1</v>
      </c>
    </row>
    <row r="7622" spans="1:13" x14ac:dyDescent="0.25">
      <c r="A7622" t="s">
        <v>11470</v>
      </c>
      <c r="B7622" t="s">
        <v>19756</v>
      </c>
      <c r="C7622">
        <v>991</v>
      </c>
      <c r="D7622" t="s">
        <v>19757</v>
      </c>
      <c r="E7622" t="s">
        <v>746</v>
      </c>
      <c r="F7622">
        <v>0</v>
      </c>
      <c r="G7622" t="s">
        <v>728</v>
      </c>
      <c r="H7622" t="s">
        <v>760</v>
      </c>
      <c r="I7622" t="s">
        <v>6316</v>
      </c>
      <c r="J7622" t="s">
        <v>12208</v>
      </c>
      <c r="L7622" t="s">
        <v>37595</v>
      </c>
      <c r="M7622">
        <v>1</v>
      </c>
    </row>
    <row r="7623" spans="1:13" x14ac:dyDescent="0.25">
      <c r="A7623" t="s">
        <v>11272</v>
      </c>
      <c r="B7623" t="s">
        <v>19758</v>
      </c>
      <c r="C7623">
        <v>991</v>
      </c>
      <c r="D7623" t="s">
        <v>19759</v>
      </c>
      <c r="E7623" t="s">
        <v>746</v>
      </c>
      <c r="F7623">
        <v>0</v>
      </c>
      <c r="G7623" t="s">
        <v>728</v>
      </c>
      <c r="H7623" t="s">
        <v>760</v>
      </c>
      <c r="I7623" t="s">
        <v>6316</v>
      </c>
      <c r="J7623" t="s">
        <v>12208</v>
      </c>
      <c r="L7623" t="s">
        <v>37595</v>
      </c>
      <c r="M7623">
        <v>1</v>
      </c>
    </row>
    <row r="7624" spans="1:13" x14ac:dyDescent="0.25">
      <c r="A7624" t="s">
        <v>11272</v>
      </c>
      <c r="B7624" t="s">
        <v>19760</v>
      </c>
      <c r="C7624">
        <v>991</v>
      </c>
      <c r="D7624" t="s">
        <v>19761</v>
      </c>
      <c r="E7624" t="s">
        <v>746</v>
      </c>
      <c r="F7624">
        <v>0</v>
      </c>
      <c r="G7624" t="s">
        <v>728</v>
      </c>
      <c r="H7624" t="s">
        <v>760</v>
      </c>
      <c r="I7624" t="s">
        <v>6316</v>
      </c>
      <c r="J7624" t="s">
        <v>12208</v>
      </c>
      <c r="L7624" t="s">
        <v>37595</v>
      </c>
      <c r="M7624">
        <v>1</v>
      </c>
    </row>
    <row r="7625" spans="1:13" x14ac:dyDescent="0.25">
      <c r="A7625" t="s">
        <v>11272</v>
      </c>
      <c r="B7625" t="s">
        <v>19762</v>
      </c>
      <c r="C7625">
        <v>991</v>
      </c>
      <c r="D7625" t="s">
        <v>19763</v>
      </c>
      <c r="E7625" t="s">
        <v>746</v>
      </c>
      <c r="F7625">
        <v>0</v>
      </c>
      <c r="G7625" t="s">
        <v>728</v>
      </c>
      <c r="H7625" t="s">
        <v>760</v>
      </c>
      <c r="I7625" t="s">
        <v>6316</v>
      </c>
      <c r="J7625" t="s">
        <v>12208</v>
      </c>
      <c r="L7625" t="s">
        <v>37595</v>
      </c>
      <c r="M7625">
        <v>1</v>
      </c>
    </row>
    <row r="7626" spans="1:13" x14ac:dyDescent="0.25">
      <c r="A7626" t="s">
        <v>11272</v>
      </c>
      <c r="B7626" t="s">
        <v>19764</v>
      </c>
      <c r="C7626">
        <v>991</v>
      </c>
      <c r="D7626" t="s">
        <v>19765</v>
      </c>
      <c r="E7626" t="s">
        <v>746</v>
      </c>
      <c r="F7626">
        <v>0</v>
      </c>
      <c r="G7626" t="s">
        <v>728</v>
      </c>
      <c r="H7626" t="s">
        <v>760</v>
      </c>
      <c r="I7626" t="s">
        <v>6316</v>
      </c>
      <c r="J7626" t="s">
        <v>12208</v>
      </c>
      <c r="L7626" t="s">
        <v>37595</v>
      </c>
      <c r="M7626">
        <v>1</v>
      </c>
    </row>
    <row r="7627" spans="1:13" x14ac:dyDescent="0.25">
      <c r="A7627" t="s">
        <v>10908</v>
      </c>
      <c r="B7627" t="s">
        <v>19766</v>
      </c>
      <c r="C7627">
        <v>991</v>
      </c>
      <c r="D7627" t="s">
        <v>19767</v>
      </c>
      <c r="E7627" t="s">
        <v>746</v>
      </c>
      <c r="F7627">
        <v>0</v>
      </c>
      <c r="G7627" t="s">
        <v>728</v>
      </c>
      <c r="H7627" t="s">
        <v>760</v>
      </c>
      <c r="I7627" t="s">
        <v>6316</v>
      </c>
      <c r="J7627" t="s">
        <v>12208</v>
      </c>
      <c r="L7627" t="s">
        <v>37595</v>
      </c>
      <c r="M7627">
        <v>1</v>
      </c>
    </row>
    <row r="7628" spans="1:13" x14ac:dyDescent="0.25">
      <c r="A7628" t="s">
        <v>14227</v>
      </c>
      <c r="B7628" t="s">
        <v>19768</v>
      </c>
      <c r="C7628">
        <v>991</v>
      </c>
      <c r="D7628" t="s">
        <v>19769</v>
      </c>
      <c r="E7628" t="s">
        <v>746</v>
      </c>
      <c r="F7628">
        <v>0</v>
      </c>
      <c r="G7628" t="s">
        <v>728</v>
      </c>
      <c r="H7628" t="s">
        <v>760</v>
      </c>
      <c r="I7628" t="s">
        <v>6316</v>
      </c>
      <c r="J7628" t="s">
        <v>12208</v>
      </c>
      <c r="L7628" t="s">
        <v>37595</v>
      </c>
      <c r="M7628">
        <v>1</v>
      </c>
    </row>
    <row r="7629" spans="1:13" x14ac:dyDescent="0.25">
      <c r="A7629" t="s">
        <v>10908</v>
      </c>
      <c r="B7629" t="s">
        <v>19770</v>
      </c>
      <c r="C7629">
        <v>991</v>
      </c>
      <c r="D7629" t="s">
        <v>19771</v>
      </c>
      <c r="E7629" t="s">
        <v>746</v>
      </c>
      <c r="F7629">
        <v>0</v>
      </c>
      <c r="G7629" t="s">
        <v>728</v>
      </c>
      <c r="H7629" t="s">
        <v>760</v>
      </c>
      <c r="I7629" t="s">
        <v>6316</v>
      </c>
      <c r="J7629" t="s">
        <v>12208</v>
      </c>
      <c r="L7629" t="s">
        <v>37595</v>
      </c>
      <c r="M7629">
        <v>1</v>
      </c>
    </row>
    <row r="7630" spans="1:13" x14ac:dyDescent="0.25">
      <c r="A7630" t="s">
        <v>10908</v>
      </c>
      <c r="B7630" t="s">
        <v>19772</v>
      </c>
      <c r="C7630">
        <v>991</v>
      </c>
      <c r="D7630" t="s">
        <v>19773</v>
      </c>
      <c r="E7630" t="s">
        <v>746</v>
      </c>
      <c r="F7630">
        <v>0</v>
      </c>
      <c r="G7630" t="s">
        <v>728</v>
      </c>
      <c r="H7630" t="s">
        <v>760</v>
      </c>
      <c r="I7630" t="s">
        <v>6316</v>
      </c>
      <c r="J7630" t="s">
        <v>12208</v>
      </c>
      <c r="L7630" t="s">
        <v>37595</v>
      </c>
      <c r="M7630">
        <v>1</v>
      </c>
    </row>
    <row r="7631" spans="1:13" x14ac:dyDescent="0.25">
      <c r="A7631" t="s">
        <v>8895</v>
      </c>
      <c r="B7631" t="s">
        <v>19774</v>
      </c>
      <c r="C7631">
        <v>991</v>
      </c>
      <c r="D7631" t="s">
        <v>19775</v>
      </c>
      <c r="E7631" t="s">
        <v>746</v>
      </c>
      <c r="F7631">
        <v>0</v>
      </c>
      <c r="G7631" t="s">
        <v>728</v>
      </c>
      <c r="H7631" t="s">
        <v>760</v>
      </c>
      <c r="I7631" t="s">
        <v>6316</v>
      </c>
      <c r="J7631" t="s">
        <v>19742</v>
      </c>
      <c r="L7631" t="s">
        <v>37595</v>
      </c>
      <c r="M7631">
        <v>1</v>
      </c>
    </row>
    <row r="7632" spans="1:13" x14ac:dyDescent="0.25">
      <c r="A7632" t="s">
        <v>10908</v>
      </c>
      <c r="B7632" t="s">
        <v>19776</v>
      </c>
      <c r="C7632">
        <v>991</v>
      </c>
      <c r="D7632" t="s">
        <v>19777</v>
      </c>
      <c r="E7632" t="s">
        <v>746</v>
      </c>
      <c r="F7632">
        <v>0</v>
      </c>
      <c r="G7632" t="s">
        <v>728</v>
      </c>
      <c r="H7632" t="s">
        <v>760</v>
      </c>
      <c r="I7632" t="s">
        <v>6316</v>
      </c>
      <c r="J7632" t="s">
        <v>19742</v>
      </c>
      <c r="L7632" t="s">
        <v>37595</v>
      </c>
      <c r="M7632">
        <v>1</v>
      </c>
    </row>
    <row r="7633" spans="1:13" x14ac:dyDescent="0.25">
      <c r="A7633" t="s">
        <v>10908</v>
      </c>
      <c r="B7633" t="s">
        <v>19778</v>
      </c>
      <c r="C7633">
        <v>991</v>
      </c>
      <c r="D7633" t="s">
        <v>19779</v>
      </c>
      <c r="E7633" t="s">
        <v>746</v>
      </c>
      <c r="F7633">
        <v>0</v>
      </c>
      <c r="G7633" t="s">
        <v>728</v>
      </c>
      <c r="H7633" t="s">
        <v>760</v>
      </c>
      <c r="I7633" t="s">
        <v>6316</v>
      </c>
      <c r="J7633" t="s">
        <v>12208</v>
      </c>
      <c r="L7633" t="s">
        <v>37595</v>
      </c>
      <c r="M7633">
        <v>1</v>
      </c>
    </row>
    <row r="7634" spans="1:13" x14ac:dyDescent="0.25">
      <c r="A7634" t="s">
        <v>11470</v>
      </c>
      <c r="B7634" t="s">
        <v>19780</v>
      </c>
      <c r="C7634">
        <v>991</v>
      </c>
      <c r="D7634" t="s">
        <v>19781</v>
      </c>
      <c r="E7634" t="s">
        <v>746</v>
      </c>
      <c r="F7634">
        <v>0</v>
      </c>
      <c r="G7634" t="s">
        <v>728</v>
      </c>
      <c r="H7634" t="s">
        <v>760</v>
      </c>
      <c r="I7634" t="s">
        <v>6316</v>
      </c>
      <c r="J7634" t="s">
        <v>12208</v>
      </c>
      <c r="L7634" t="s">
        <v>37595</v>
      </c>
      <c r="M7634">
        <v>1</v>
      </c>
    </row>
    <row r="7635" spans="1:13" x14ac:dyDescent="0.25">
      <c r="A7635" t="s">
        <v>18859</v>
      </c>
      <c r="B7635" t="s">
        <v>19782</v>
      </c>
      <c r="C7635">
        <v>991</v>
      </c>
      <c r="D7635" t="s">
        <v>19783</v>
      </c>
      <c r="E7635" t="s">
        <v>746</v>
      </c>
      <c r="F7635">
        <v>0</v>
      </c>
      <c r="G7635" t="s">
        <v>728</v>
      </c>
      <c r="H7635" t="s">
        <v>760</v>
      </c>
      <c r="I7635" t="s">
        <v>6316</v>
      </c>
      <c r="J7635" t="s">
        <v>12208</v>
      </c>
      <c r="L7635" t="s">
        <v>37595</v>
      </c>
      <c r="M7635">
        <v>1</v>
      </c>
    </row>
    <row r="7636" spans="1:13" x14ac:dyDescent="0.25">
      <c r="A7636" t="s">
        <v>10908</v>
      </c>
      <c r="B7636" t="s">
        <v>19784</v>
      </c>
      <c r="C7636">
        <v>991</v>
      </c>
      <c r="D7636" t="s">
        <v>19785</v>
      </c>
      <c r="E7636" t="s">
        <v>746</v>
      </c>
      <c r="F7636">
        <v>0</v>
      </c>
      <c r="G7636" t="s">
        <v>728</v>
      </c>
      <c r="H7636" t="s">
        <v>760</v>
      </c>
      <c r="I7636" t="s">
        <v>6316</v>
      </c>
      <c r="J7636" t="s">
        <v>12208</v>
      </c>
      <c r="L7636" t="s">
        <v>37595</v>
      </c>
      <c r="M7636">
        <v>1</v>
      </c>
    </row>
    <row r="7637" spans="1:13" x14ac:dyDescent="0.25">
      <c r="A7637" t="s">
        <v>14227</v>
      </c>
      <c r="B7637" t="s">
        <v>19786</v>
      </c>
      <c r="C7637">
        <v>991</v>
      </c>
      <c r="D7637" t="s">
        <v>19787</v>
      </c>
      <c r="E7637" t="s">
        <v>746</v>
      </c>
      <c r="F7637">
        <v>0</v>
      </c>
      <c r="G7637" t="s">
        <v>728</v>
      </c>
      <c r="H7637" t="s">
        <v>760</v>
      </c>
      <c r="I7637" t="s">
        <v>6316</v>
      </c>
      <c r="J7637" t="s">
        <v>12208</v>
      </c>
      <c r="L7637" t="s">
        <v>37595</v>
      </c>
      <c r="M7637">
        <v>1</v>
      </c>
    </row>
    <row r="7638" spans="1:13" x14ac:dyDescent="0.25">
      <c r="A7638" t="s">
        <v>10908</v>
      </c>
      <c r="B7638" t="s">
        <v>19788</v>
      </c>
      <c r="C7638">
        <v>991</v>
      </c>
      <c r="D7638" t="s">
        <v>19789</v>
      </c>
      <c r="E7638" t="s">
        <v>746</v>
      </c>
      <c r="F7638">
        <v>0</v>
      </c>
      <c r="G7638" t="s">
        <v>728</v>
      </c>
      <c r="H7638" t="s">
        <v>760</v>
      </c>
      <c r="I7638" t="s">
        <v>6316</v>
      </c>
      <c r="J7638" t="s">
        <v>12208</v>
      </c>
      <c r="L7638" t="s">
        <v>37595</v>
      </c>
      <c r="M7638">
        <v>1</v>
      </c>
    </row>
    <row r="7639" spans="1:13" x14ac:dyDescent="0.25">
      <c r="A7639" t="s">
        <v>10908</v>
      </c>
      <c r="B7639" t="s">
        <v>19790</v>
      </c>
      <c r="C7639">
        <v>991</v>
      </c>
      <c r="D7639" t="s">
        <v>19791</v>
      </c>
      <c r="E7639" t="s">
        <v>746</v>
      </c>
      <c r="F7639">
        <v>0</v>
      </c>
      <c r="G7639" t="s">
        <v>728</v>
      </c>
      <c r="H7639" t="s">
        <v>760</v>
      </c>
      <c r="I7639" t="s">
        <v>6316</v>
      </c>
      <c r="J7639" t="s">
        <v>12208</v>
      </c>
      <c r="L7639" t="s">
        <v>37595</v>
      </c>
      <c r="M7639">
        <v>1</v>
      </c>
    </row>
    <row r="7640" spans="1:13" x14ac:dyDescent="0.25">
      <c r="A7640" t="s">
        <v>18416</v>
      </c>
      <c r="B7640" t="s">
        <v>19792</v>
      </c>
      <c r="C7640">
        <v>991</v>
      </c>
      <c r="D7640" t="s">
        <v>19793</v>
      </c>
      <c r="E7640" t="s">
        <v>746</v>
      </c>
      <c r="F7640">
        <v>0</v>
      </c>
      <c r="G7640" t="s">
        <v>728</v>
      </c>
      <c r="H7640" t="s">
        <v>760</v>
      </c>
      <c r="I7640" t="s">
        <v>6316</v>
      </c>
      <c r="J7640" t="s">
        <v>12208</v>
      </c>
      <c r="L7640" t="s">
        <v>37595</v>
      </c>
      <c r="M7640">
        <v>1</v>
      </c>
    </row>
    <row r="7641" spans="1:13" x14ac:dyDescent="0.25">
      <c r="A7641" t="s">
        <v>19794</v>
      </c>
      <c r="B7641" t="s">
        <v>19795</v>
      </c>
      <c r="C7641">
        <v>991</v>
      </c>
      <c r="D7641" t="s">
        <v>19796</v>
      </c>
      <c r="E7641" t="s">
        <v>746</v>
      </c>
      <c r="F7641">
        <v>0</v>
      </c>
      <c r="G7641" t="s">
        <v>728</v>
      </c>
      <c r="H7641" t="s">
        <v>760</v>
      </c>
      <c r="I7641" t="s">
        <v>6316</v>
      </c>
      <c r="J7641" t="s">
        <v>19797</v>
      </c>
      <c r="L7641" t="s">
        <v>37595</v>
      </c>
      <c r="M7641">
        <v>1</v>
      </c>
    </row>
    <row r="7642" spans="1:13" x14ac:dyDescent="0.25">
      <c r="A7642" t="s">
        <v>12490</v>
      </c>
      <c r="B7642" t="s">
        <v>19798</v>
      </c>
      <c r="C7642">
        <v>991</v>
      </c>
      <c r="D7642" t="s">
        <v>19799</v>
      </c>
      <c r="E7642" t="s">
        <v>746</v>
      </c>
      <c r="F7642">
        <v>0</v>
      </c>
      <c r="G7642" t="s">
        <v>728</v>
      </c>
      <c r="H7642" t="s">
        <v>760</v>
      </c>
      <c r="I7642" t="s">
        <v>6316</v>
      </c>
      <c r="J7642" t="s">
        <v>12208</v>
      </c>
      <c r="L7642" t="s">
        <v>37595</v>
      </c>
      <c r="M7642">
        <v>1</v>
      </c>
    </row>
    <row r="7643" spans="1:13" x14ac:dyDescent="0.25">
      <c r="A7643" t="s">
        <v>18416</v>
      </c>
      <c r="B7643" t="s">
        <v>19800</v>
      </c>
      <c r="C7643">
        <v>991</v>
      </c>
      <c r="D7643" t="s">
        <v>19801</v>
      </c>
      <c r="E7643" t="s">
        <v>746</v>
      </c>
      <c r="F7643">
        <v>0</v>
      </c>
      <c r="G7643" t="s">
        <v>728</v>
      </c>
      <c r="H7643" t="s">
        <v>760</v>
      </c>
      <c r="I7643" t="s">
        <v>6316</v>
      </c>
      <c r="J7643" t="s">
        <v>12208</v>
      </c>
      <c r="L7643" t="s">
        <v>37595</v>
      </c>
      <c r="M7643">
        <v>1</v>
      </c>
    </row>
    <row r="7644" spans="1:13" x14ac:dyDescent="0.25">
      <c r="A7644" t="s">
        <v>10908</v>
      </c>
      <c r="B7644" t="s">
        <v>19802</v>
      </c>
      <c r="C7644">
        <v>991</v>
      </c>
      <c r="D7644" t="s">
        <v>19803</v>
      </c>
      <c r="E7644" t="s">
        <v>746</v>
      </c>
      <c r="F7644">
        <v>0</v>
      </c>
      <c r="G7644" t="s">
        <v>728</v>
      </c>
      <c r="H7644" t="s">
        <v>760</v>
      </c>
      <c r="I7644" t="s">
        <v>6316</v>
      </c>
      <c r="J7644" t="s">
        <v>12208</v>
      </c>
      <c r="L7644" t="s">
        <v>37595</v>
      </c>
      <c r="M7644">
        <v>1</v>
      </c>
    </row>
    <row r="7645" spans="1:13" x14ac:dyDescent="0.25">
      <c r="A7645" t="s">
        <v>10908</v>
      </c>
      <c r="B7645" t="s">
        <v>19804</v>
      </c>
      <c r="C7645">
        <v>991</v>
      </c>
      <c r="D7645" t="s">
        <v>19805</v>
      </c>
      <c r="E7645" t="s">
        <v>746</v>
      </c>
      <c r="F7645">
        <v>0</v>
      </c>
      <c r="G7645" t="s">
        <v>728</v>
      </c>
      <c r="H7645" t="s">
        <v>760</v>
      </c>
      <c r="I7645" t="s">
        <v>6316</v>
      </c>
      <c r="J7645" t="s">
        <v>12208</v>
      </c>
      <c r="L7645" t="s">
        <v>37595</v>
      </c>
      <c r="M7645">
        <v>1</v>
      </c>
    </row>
    <row r="7646" spans="1:13" x14ac:dyDescent="0.25">
      <c r="A7646" t="s">
        <v>10908</v>
      </c>
      <c r="B7646" t="s">
        <v>19806</v>
      </c>
      <c r="C7646">
        <v>991</v>
      </c>
      <c r="D7646" t="s">
        <v>19807</v>
      </c>
      <c r="E7646" t="s">
        <v>746</v>
      </c>
      <c r="F7646">
        <v>0</v>
      </c>
      <c r="G7646" t="s">
        <v>728</v>
      </c>
      <c r="H7646" t="s">
        <v>760</v>
      </c>
      <c r="I7646" t="s">
        <v>6316</v>
      </c>
      <c r="J7646" t="s">
        <v>12208</v>
      </c>
      <c r="L7646" t="s">
        <v>37595</v>
      </c>
      <c r="M7646">
        <v>1</v>
      </c>
    </row>
    <row r="7647" spans="1:13" x14ac:dyDescent="0.25">
      <c r="A7647" t="s">
        <v>10908</v>
      </c>
      <c r="B7647" t="s">
        <v>19808</v>
      </c>
      <c r="C7647">
        <v>991</v>
      </c>
      <c r="D7647" t="s">
        <v>19809</v>
      </c>
      <c r="E7647" t="s">
        <v>746</v>
      </c>
      <c r="F7647">
        <v>0</v>
      </c>
      <c r="G7647" t="s">
        <v>728</v>
      </c>
      <c r="H7647" t="s">
        <v>760</v>
      </c>
      <c r="I7647" t="s">
        <v>6316</v>
      </c>
      <c r="J7647" t="s">
        <v>12208</v>
      </c>
      <c r="L7647" t="s">
        <v>37595</v>
      </c>
      <c r="M7647">
        <v>1</v>
      </c>
    </row>
    <row r="7648" spans="1:13" x14ac:dyDescent="0.25">
      <c r="A7648" t="s">
        <v>17074</v>
      </c>
      <c r="B7648" t="s">
        <v>19810</v>
      </c>
      <c r="C7648">
        <v>1858</v>
      </c>
      <c r="D7648" t="s">
        <v>19811</v>
      </c>
      <c r="E7648" t="s">
        <v>827</v>
      </c>
      <c r="F7648">
        <v>0</v>
      </c>
      <c r="G7648" t="s">
        <v>122</v>
      </c>
      <c r="H7648" t="s">
        <v>828</v>
      </c>
      <c r="J7648" t="s">
        <v>19812</v>
      </c>
      <c r="L7648" t="s">
        <v>37655</v>
      </c>
      <c r="M7648">
        <v>0</v>
      </c>
    </row>
    <row r="7649" spans="1:13" x14ac:dyDescent="0.25">
      <c r="A7649" t="s">
        <v>17074</v>
      </c>
      <c r="B7649" t="s">
        <v>19813</v>
      </c>
      <c r="C7649">
        <v>1858</v>
      </c>
      <c r="D7649" t="s">
        <v>19814</v>
      </c>
      <c r="E7649" t="s">
        <v>827</v>
      </c>
      <c r="F7649">
        <v>0</v>
      </c>
      <c r="G7649" t="s">
        <v>122</v>
      </c>
      <c r="H7649" t="s">
        <v>828</v>
      </c>
      <c r="J7649" t="s">
        <v>19812</v>
      </c>
      <c r="L7649" t="s">
        <v>37655</v>
      </c>
      <c r="M7649">
        <v>0</v>
      </c>
    </row>
    <row r="7650" spans="1:13" x14ac:dyDescent="0.25">
      <c r="A7650" t="s">
        <v>17074</v>
      </c>
      <c r="B7650" t="s">
        <v>19815</v>
      </c>
      <c r="C7650">
        <v>1858</v>
      </c>
      <c r="D7650" t="s">
        <v>19816</v>
      </c>
      <c r="E7650" t="s">
        <v>827</v>
      </c>
      <c r="F7650">
        <v>0</v>
      </c>
      <c r="G7650" t="s">
        <v>122</v>
      </c>
      <c r="H7650" t="s">
        <v>828</v>
      </c>
      <c r="J7650" t="s">
        <v>19812</v>
      </c>
      <c r="L7650" t="s">
        <v>37655</v>
      </c>
      <c r="M7650">
        <v>0</v>
      </c>
    </row>
    <row r="7651" spans="1:13" x14ac:dyDescent="0.25">
      <c r="A7651" t="s">
        <v>17074</v>
      </c>
      <c r="B7651" t="s">
        <v>19817</v>
      </c>
      <c r="C7651">
        <v>1858</v>
      </c>
      <c r="D7651" t="s">
        <v>19818</v>
      </c>
      <c r="E7651" t="s">
        <v>827</v>
      </c>
      <c r="F7651">
        <v>0</v>
      </c>
      <c r="G7651" t="s">
        <v>122</v>
      </c>
      <c r="H7651" t="s">
        <v>828</v>
      </c>
      <c r="J7651" t="s">
        <v>19812</v>
      </c>
      <c r="L7651" t="s">
        <v>37655</v>
      </c>
      <c r="M7651">
        <v>0</v>
      </c>
    </row>
    <row r="7652" spans="1:13" x14ac:dyDescent="0.25">
      <c r="A7652" t="s">
        <v>17074</v>
      </c>
      <c r="B7652" t="s">
        <v>19819</v>
      </c>
      <c r="C7652">
        <v>1858</v>
      </c>
      <c r="D7652" t="s">
        <v>19820</v>
      </c>
      <c r="E7652" t="s">
        <v>827</v>
      </c>
      <c r="F7652">
        <v>0</v>
      </c>
      <c r="G7652" t="s">
        <v>122</v>
      </c>
      <c r="H7652" t="s">
        <v>828</v>
      </c>
      <c r="J7652" t="s">
        <v>19812</v>
      </c>
      <c r="L7652" t="s">
        <v>37655</v>
      </c>
      <c r="M7652">
        <v>0</v>
      </c>
    </row>
    <row r="7653" spans="1:13" x14ac:dyDescent="0.25">
      <c r="A7653" t="s">
        <v>19645</v>
      </c>
      <c r="B7653" t="s">
        <v>19821</v>
      </c>
      <c r="C7653">
        <v>1858</v>
      </c>
      <c r="D7653" t="s">
        <v>19822</v>
      </c>
      <c r="E7653" t="s">
        <v>827</v>
      </c>
      <c r="F7653">
        <v>0</v>
      </c>
      <c r="G7653" t="s">
        <v>122</v>
      </c>
      <c r="H7653" t="s">
        <v>828</v>
      </c>
      <c r="J7653" t="s">
        <v>19812</v>
      </c>
      <c r="L7653" t="s">
        <v>37655</v>
      </c>
      <c r="M7653">
        <v>0</v>
      </c>
    </row>
    <row r="7654" spans="1:13" x14ac:dyDescent="0.25">
      <c r="A7654" t="s">
        <v>19645</v>
      </c>
      <c r="B7654" t="s">
        <v>19823</v>
      </c>
      <c r="C7654">
        <v>1858</v>
      </c>
      <c r="D7654" t="s">
        <v>19824</v>
      </c>
      <c r="E7654" t="s">
        <v>827</v>
      </c>
      <c r="F7654">
        <v>0</v>
      </c>
      <c r="G7654" t="s">
        <v>122</v>
      </c>
      <c r="H7654" t="s">
        <v>828</v>
      </c>
      <c r="J7654" t="s">
        <v>19812</v>
      </c>
      <c r="L7654" t="s">
        <v>37655</v>
      </c>
      <c r="M7654">
        <v>0</v>
      </c>
    </row>
    <row r="7655" spans="1:13" x14ac:dyDescent="0.25">
      <c r="A7655" t="s">
        <v>17074</v>
      </c>
      <c r="B7655" t="s">
        <v>19825</v>
      </c>
      <c r="C7655">
        <v>1858</v>
      </c>
      <c r="D7655" t="s">
        <v>19826</v>
      </c>
      <c r="E7655" t="s">
        <v>827</v>
      </c>
      <c r="F7655">
        <v>0</v>
      </c>
      <c r="G7655" t="s">
        <v>122</v>
      </c>
      <c r="H7655" t="s">
        <v>828</v>
      </c>
      <c r="J7655" t="s">
        <v>19812</v>
      </c>
      <c r="L7655" t="s">
        <v>37655</v>
      </c>
      <c r="M7655">
        <v>0</v>
      </c>
    </row>
    <row r="7656" spans="1:13" x14ac:dyDescent="0.25">
      <c r="A7656" t="s">
        <v>17074</v>
      </c>
      <c r="B7656" t="s">
        <v>19827</v>
      </c>
      <c r="C7656">
        <v>1858</v>
      </c>
      <c r="D7656" t="s">
        <v>19828</v>
      </c>
      <c r="E7656" t="s">
        <v>827</v>
      </c>
      <c r="F7656">
        <v>0</v>
      </c>
      <c r="G7656" t="s">
        <v>122</v>
      </c>
      <c r="H7656" t="s">
        <v>828</v>
      </c>
      <c r="J7656" t="s">
        <v>19812</v>
      </c>
      <c r="L7656" t="s">
        <v>37655</v>
      </c>
      <c r="M7656">
        <v>0</v>
      </c>
    </row>
    <row r="7657" spans="1:13" x14ac:dyDescent="0.25">
      <c r="A7657" t="s">
        <v>17074</v>
      </c>
      <c r="B7657" t="s">
        <v>19829</v>
      </c>
      <c r="C7657">
        <v>1858</v>
      </c>
      <c r="D7657" t="s">
        <v>19830</v>
      </c>
      <c r="E7657" t="s">
        <v>827</v>
      </c>
      <c r="F7657">
        <v>0</v>
      </c>
      <c r="G7657" t="s">
        <v>122</v>
      </c>
      <c r="H7657" t="s">
        <v>828</v>
      </c>
      <c r="J7657" t="s">
        <v>19812</v>
      </c>
      <c r="L7657" t="s">
        <v>37655</v>
      </c>
      <c r="M7657">
        <v>0</v>
      </c>
    </row>
    <row r="7658" spans="1:13" x14ac:dyDescent="0.25">
      <c r="A7658" t="s">
        <v>17074</v>
      </c>
      <c r="B7658" t="s">
        <v>19831</v>
      </c>
      <c r="C7658">
        <v>1858</v>
      </c>
      <c r="D7658" t="s">
        <v>19832</v>
      </c>
      <c r="E7658" t="s">
        <v>827</v>
      </c>
      <c r="F7658">
        <v>0</v>
      </c>
      <c r="G7658" t="s">
        <v>122</v>
      </c>
      <c r="H7658" t="s">
        <v>828</v>
      </c>
      <c r="J7658" t="s">
        <v>19812</v>
      </c>
      <c r="L7658" t="s">
        <v>37655</v>
      </c>
      <c r="M7658">
        <v>0</v>
      </c>
    </row>
    <row r="7659" spans="1:13" x14ac:dyDescent="0.25">
      <c r="A7659" t="s">
        <v>17074</v>
      </c>
      <c r="B7659" t="s">
        <v>19833</v>
      </c>
      <c r="C7659">
        <v>1858</v>
      </c>
      <c r="D7659" t="s">
        <v>19834</v>
      </c>
      <c r="E7659" t="s">
        <v>827</v>
      </c>
      <c r="F7659">
        <v>0</v>
      </c>
      <c r="G7659" t="s">
        <v>122</v>
      </c>
      <c r="H7659" t="s">
        <v>828</v>
      </c>
      <c r="J7659" t="s">
        <v>19812</v>
      </c>
      <c r="L7659" t="s">
        <v>37655</v>
      </c>
      <c r="M7659">
        <v>0</v>
      </c>
    </row>
    <row r="7660" spans="1:13" x14ac:dyDescent="0.25">
      <c r="A7660" t="s">
        <v>19835</v>
      </c>
      <c r="B7660" t="s">
        <v>19836</v>
      </c>
      <c r="C7660">
        <v>1858</v>
      </c>
      <c r="D7660" t="s">
        <v>19837</v>
      </c>
      <c r="E7660" t="s">
        <v>827</v>
      </c>
      <c r="F7660">
        <v>0</v>
      </c>
      <c r="G7660" t="s">
        <v>122</v>
      </c>
      <c r="H7660" t="s">
        <v>828</v>
      </c>
      <c r="J7660" t="s">
        <v>19812</v>
      </c>
      <c r="L7660" t="s">
        <v>37655</v>
      </c>
      <c r="M7660">
        <v>0</v>
      </c>
    </row>
    <row r="7661" spans="1:13" x14ac:dyDescent="0.25">
      <c r="A7661" t="s">
        <v>19645</v>
      </c>
      <c r="B7661" t="s">
        <v>19838</v>
      </c>
      <c r="C7661">
        <v>1858</v>
      </c>
      <c r="D7661" t="s">
        <v>19839</v>
      </c>
      <c r="E7661" t="s">
        <v>827</v>
      </c>
      <c r="F7661">
        <v>0</v>
      </c>
      <c r="G7661" t="s">
        <v>122</v>
      </c>
      <c r="H7661" t="s">
        <v>828</v>
      </c>
      <c r="J7661" t="s">
        <v>19812</v>
      </c>
      <c r="L7661" t="s">
        <v>37655</v>
      </c>
      <c r="M7661">
        <v>0</v>
      </c>
    </row>
    <row r="7662" spans="1:13" x14ac:dyDescent="0.25">
      <c r="A7662" t="s">
        <v>17074</v>
      </c>
      <c r="B7662" t="s">
        <v>19840</v>
      </c>
      <c r="C7662">
        <v>1858</v>
      </c>
      <c r="D7662" t="s">
        <v>19841</v>
      </c>
      <c r="E7662" t="s">
        <v>827</v>
      </c>
      <c r="F7662">
        <v>0</v>
      </c>
      <c r="G7662" t="s">
        <v>122</v>
      </c>
      <c r="H7662" t="s">
        <v>828</v>
      </c>
      <c r="J7662" t="s">
        <v>19812</v>
      </c>
      <c r="L7662" t="s">
        <v>37655</v>
      </c>
      <c r="M7662">
        <v>0</v>
      </c>
    </row>
    <row r="7663" spans="1:13" x14ac:dyDescent="0.25">
      <c r="A7663" t="s">
        <v>19645</v>
      </c>
      <c r="B7663" t="s">
        <v>19842</v>
      </c>
      <c r="C7663">
        <v>1858</v>
      </c>
      <c r="D7663" t="s">
        <v>19843</v>
      </c>
      <c r="E7663" t="s">
        <v>827</v>
      </c>
      <c r="F7663">
        <v>0</v>
      </c>
      <c r="G7663" t="s">
        <v>122</v>
      </c>
      <c r="H7663" t="s">
        <v>828</v>
      </c>
      <c r="J7663" t="s">
        <v>19812</v>
      </c>
      <c r="L7663" t="s">
        <v>37655</v>
      </c>
      <c r="M7663">
        <v>0</v>
      </c>
    </row>
    <row r="7664" spans="1:13" x14ac:dyDescent="0.25">
      <c r="A7664" t="s">
        <v>17074</v>
      </c>
      <c r="B7664" t="s">
        <v>19844</v>
      </c>
      <c r="C7664">
        <v>1858</v>
      </c>
      <c r="D7664" t="s">
        <v>19845</v>
      </c>
      <c r="E7664" t="s">
        <v>827</v>
      </c>
      <c r="F7664">
        <v>0</v>
      </c>
      <c r="G7664" t="s">
        <v>122</v>
      </c>
      <c r="H7664" t="s">
        <v>828</v>
      </c>
      <c r="J7664" t="s">
        <v>19812</v>
      </c>
      <c r="L7664" t="s">
        <v>37655</v>
      </c>
      <c r="M7664">
        <v>0</v>
      </c>
    </row>
    <row r="7665" spans="1:13" x14ac:dyDescent="0.25">
      <c r="A7665" t="s">
        <v>19846</v>
      </c>
      <c r="B7665" t="s">
        <v>19847</v>
      </c>
      <c r="C7665">
        <v>1858</v>
      </c>
      <c r="D7665" t="s">
        <v>19848</v>
      </c>
      <c r="E7665" t="s">
        <v>827</v>
      </c>
      <c r="F7665">
        <v>0</v>
      </c>
      <c r="G7665" t="s">
        <v>122</v>
      </c>
      <c r="H7665" t="s">
        <v>828</v>
      </c>
      <c r="J7665" t="s">
        <v>19812</v>
      </c>
      <c r="L7665" t="s">
        <v>37655</v>
      </c>
      <c r="M7665">
        <v>0</v>
      </c>
    </row>
    <row r="7666" spans="1:13" x14ac:dyDescent="0.25">
      <c r="A7666" t="s">
        <v>17074</v>
      </c>
      <c r="B7666" t="s">
        <v>19849</v>
      </c>
      <c r="C7666">
        <v>1858</v>
      </c>
      <c r="D7666" t="s">
        <v>19850</v>
      </c>
      <c r="E7666" t="s">
        <v>827</v>
      </c>
      <c r="F7666">
        <v>0</v>
      </c>
      <c r="G7666" t="s">
        <v>122</v>
      </c>
      <c r="H7666" t="s">
        <v>828</v>
      </c>
      <c r="J7666" t="s">
        <v>19812</v>
      </c>
      <c r="L7666" t="s">
        <v>37655</v>
      </c>
      <c r="M7666">
        <v>0</v>
      </c>
    </row>
    <row r="7667" spans="1:13" x14ac:dyDescent="0.25">
      <c r="A7667" t="s">
        <v>19851</v>
      </c>
      <c r="B7667" t="s">
        <v>19852</v>
      </c>
      <c r="C7667">
        <v>1858</v>
      </c>
      <c r="D7667" t="s">
        <v>19853</v>
      </c>
      <c r="E7667" t="s">
        <v>827</v>
      </c>
      <c r="F7667">
        <v>0</v>
      </c>
      <c r="G7667" t="s">
        <v>122</v>
      </c>
      <c r="H7667" t="s">
        <v>828</v>
      </c>
      <c r="J7667" t="s">
        <v>19812</v>
      </c>
      <c r="L7667" t="s">
        <v>37655</v>
      </c>
      <c r="M7667">
        <v>0</v>
      </c>
    </row>
    <row r="7668" spans="1:13" x14ac:dyDescent="0.25">
      <c r="A7668" t="s">
        <v>19854</v>
      </c>
      <c r="B7668" t="s">
        <v>19855</v>
      </c>
      <c r="C7668">
        <v>1858</v>
      </c>
      <c r="D7668" t="s">
        <v>19856</v>
      </c>
      <c r="E7668" t="s">
        <v>827</v>
      </c>
      <c r="F7668">
        <v>0</v>
      </c>
      <c r="G7668" t="s">
        <v>122</v>
      </c>
      <c r="H7668" t="s">
        <v>828</v>
      </c>
      <c r="J7668" t="s">
        <v>19812</v>
      </c>
      <c r="L7668" t="s">
        <v>37655</v>
      </c>
      <c r="M7668">
        <v>0</v>
      </c>
    </row>
    <row r="7669" spans="1:13" x14ac:dyDescent="0.25">
      <c r="A7669" t="s">
        <v>15584</v>
      </c>
      <c r="B7669" t="s">
        <v>19857</v>
      </c>
      <c r="C7669">
        <v>1858</v>
      </c>
      <c r="D7669" t="s">
        <v>19858</v>
      </c>
      <c r="E7669" t="s">
        <v>827</v>
      </c>
      <c r="F7669">
        <v>0</v>
      </c>
      <c r="G7669" t="s">
        <v>122</v>
      </c>
      <c r="H7669" t="s">
        <v>828</v>
      </c>
      <c r="J7669" t="s">
        <v>19812</v>
      </c>
      <c r="L7669" t="s">
        <v>37655</v>
      </c>
      <c r="M7669">
        <v>0</v>
      </c>
    </row>
    <row r="7670" spans="1:13" x14ac:dyDescent="0.25">
      <c r="A7670" t="s">
        <v>16150</v>
      </c>
      <c r="B7670" t="s">
        <v>19859</v>
      </c>
      <c r="C7670">
        <v>1858</v>
      </c>
      <c r="D7670" t="s">
        <v>19860</v>
      </c>
      <c r="E7670" t="s">
        <v>827</v>
      </c>
      <c r="F7670">
        <v>0</v>
      </c>
      <c r="G7670" t="s">
        <v>122</v>
      </c>
      <c r="H7670" t="s">
        <v>828</v>
      </c>
      <c r="J7670" t="s">
        <v>19812</v>
      </c>
      <c r="L7670" t="s">
        <v>37655</v>
      </c>
      <c r="M7670">
        <v>0</v>
      </c>
    </row>
    <row r="7671" spans="1:13" x14ac:dyDescent="0.25">
      <c r="A7671" t="s">
        <v>15567</v>
      </c>
      <c r="B7671" t="s">
        <v>19861</v>
      </c>
      <c r="C7671">
        <v>1858</v>
      </c>
      <c r="D7671" t="s">
        <v>19862</v>
      </c>
      <c r="E7671" t="s">
        <v>827</v>
      </c>
      <c r="F7671">
        <v>0</v>
      </c>
      <c r="G7671" t="s">
        <v>122</v>
      </c>
      <c r="H7671" t="s">
        <v>828</v>
      </c>
      <c r="J7671" t="s">
        <v>19812</v>
      </c>
      <c r="L7671" t="s">
        <v>37655</v>
      </c>
      <c r="M7671">
        <v>0</v>
      </c>
    </row>
    <row r="7672" spans="1:13" x14ac:dyDescent="0.25">
      <c r="A7672" t="s">
        <v>19863</v>
      </c>
      <c r="B7672" t="s">
        <v>19864</v>
      </c>
      <c r="C7672">
        <v>1858</v>
      </c>
      <c r="D7672" t="s">
        <v>19865</v>
      </c>
      <c r="E7672" t="s">
        <v>827</v>
      </c>
      <c r="F7672">
        <v>0</v>
      </c>
      <c r="G7672" t="s">
        <v>122</v>
      </c>
      <c r="H7672" t="s">
        <v>828</v>
      </c>
      <c r="J7672" t="s">
        <v>19812</v>
      </c>
      <c r="L7672" t="s">
        <v>37655</v>
      </c>
      <c r="M7672">
        <v>0</v>
      </c>
    </row>
    <row r="7673" spans="1:13" x14ac:dyDescent="0.25">
      <c r="A7673" t="s">
        <v>15581</v>
      </c>
      <c r="B7673" t="s">
        <v>19866</v>
      </c>
      <c r="C7673">
        <v>1858</v>
      </c>
      <c r="D7673" t="s">
        <v>19867</v>
      </c>
      <c r="E7673" t="s">
        <v>827</v>
      </c>
      <c r="F7673">
        <v>0</v>
      </c>
      <c r="G7673" t="s">
        <v>122</v>
      </c>
      <c r="H7673" t="s">
        <v>828</v>
      </c>
      <c r="J7673" t="s">
        <v>19812</v>
      </c>
      <c r="L7673" t="s">
        <v>37655</v>
      </c>
      <c r="M7673">
        <v>0</v>
      </c>
    </row>
    <row r="7674" spans="1:13" x14ac:dyDescent="0.25">
      <c r="A7674" t="s">
        <v>19868</v>
      </c>
      <c r="B7674" t="s">
        <v>19869</v>
      </c>
      <c r="C7674">
        <v>1858</v>
      </c>
      <c r="D7674" t="s">
        <v>19870</v>
      </c>
      <c r="E7674" t="s">
        <v>827</v>
      </c>
      <c r="F7674">
        <v>0</v>
      </c>
      <c r="G7674" t="s">
        <v>122</v>
      </c>
      <c r="H7674" t="s">
        <v>828</v>
      </c>
      <c r="J7674" t="s">
        <v>19812</v>
      </c>
      <c r="L7674" t="s">
        <v>37655</v>
      </c>
      <c r="M7674">
        <v>0</v>
      </c>
    </row>
    <row r="7675" spans="1:13" x14ac:dyDescent="0.25">
      <c r="A7675" t="s">
        <v>15581</v>
      </c>
      <c r="B7675" t="s">
        <v>19871</v>
      </c>
      <c r="C7675">
        <v>1858</v>
      </c>
      <c r="D7675" t="s">
        <v>19872</v>
      </c>
      <c r="E7675" t="s">
        <v>827</v>
      </c>
      <c r="F7675">
        <v>0</v>
      </c>
      <c r="G7675" t="s">
        <v>122</v>
      </c>
      <c r="H7675" t="s">
        <v>828</v>
      </c>
      <c r="J7675" t="s">
        <v>19812</v>
      </c>
      <c r="L7675" t="s">
        <v>37655</v>
      </c>
      <c r="M7675">
        <v>0</v>
      </c>
    </row>
    <row r="7676" spans="1:13" x14ac:dyDescent="0.25">
      <c r="A7676" t="s">
        <v>19873</v>
      </c>
      <c r="B7676" t="s">
        <v>19874</v>
      </c>
      <c r="C7676">
        <v>1858</v>
      </c>
      <c r="D7676" t="s">
        <v>19875</v>
      </c>
      <c r="E7676" t="s">
        <v>827</v>
      </c>
      <c r="F7676">
        <v>0</v>
      </c>
      <c r="G7676" t="s">
        <v>122</v>
      </c>
      <c r="H7676" t="s">
        <v>828</v>
      </c>
      <c r="J7676" t="s">
        <v>19812</v>
      </c>
      <c r="L7676" t="s">
        <v>37655</v>
      </c>
      <c r="M7676">
        <v>0</v>
      </c>
    </row>
    <row r="7677" spans="1:13" x14ac:dyDescent="0.25">
      <c r="A7677" t="s">
        <v>15572</v>
      </c>
      <c r="B7677" t="s">
        <v>19876</v>
      </c>
      <c r="C7677">
        <v>1858</v>
      </c>
      <c r="D7677" t="s">
        <v>19877</v>
      </c>
      <c r="E7677" t="s">
        <v>827</v>
      </c>
      <c r="F7677">
        <v>0</v>
      </c>
      <c r="G7677" t="s">
        <v>122</v>
      </c>
      <c r="H7677" t="s">
        <v>828</v>
      </c>
      <c r="J7677" t="s">
        <v>19812</v>
      </c>
      <c r="L7677" t="s">
        <v>37655</v>
      </c>
      <c r="M7677">
        <v>0</v>
      </c>
    </row>
    <row r="7678" spans="1:13" x14ac:dyDescent="0.25">
      <c r="A7678" t="s">
        <v>19878</v>
      </c>
      <c r="B7678" t="s">
        <v>19879</v>
      </c>
      <c r="C7678">
        <v>901</v>
      </c>
      <c r="D7678" t="s">
        <v>19880</v>
      </c>
      <c r="E7678" t="s">
        <v>15</v>
      </c>
      <c r="F7678">
        <v>0</v>
      </c>
      <c r="G7678" t="s">
        <v>122</v>
      </c>
      <c r="H7678" t="s">
        <v>3209</v>
      </c>
      <c r="J7678" t="s">
        <v>19881</v>
      </c>
      <c r="M7678">
        <v>0</v>
      </c>
    </row>
    <row r="7679" spans="1:13" x14ac:dyDescent="0.25">
      <c r="A7679" t="s">
        <v>19882</v>
      </c>
      <c r="B7679" t="s">
        <v>19883</v>
      </c>
      <c r="C7679">
        <v>901</v>
      </c>
      <c r="D7679" t="s">
        <v>19884</v>
      </c>
      <c r="E7679" t="s">
        <v>15</v>
      </c>
      <c r="F7679">
        <v>0</v>
      </c>
      <c r="G7679" t="s">
        <v>122</v>
      </c>
      <c r="H7679" t="s">
        <v>3209</v>
      </c>
      <c r="J7679" t="s">
        <v>19721</v>
      </c>
      <c r="M7679">
        <v>0</v>
      </c>
    </row>
    <row r="7680" spans="1:13" x14ac:dyDescent="0.25">
      <c r="A7680" t="s">
        <v>19885</v>
      </c>
      <c r="B7680" t="s">
        <v>19886</v>
      </c>
      <c r="C7680">
        <v>901</v>
      </c>
      <c r="D7680" t="s">
        <v>19887</v>
      </c>
      <c r="E7680" t="s">
        <v>15</v>
      </c>
      <c r="F7680">
        <v>0</v>
      </c>
      <c r="G7680" t="s">
        <v>122</v>
      </c>
      <c r="H7680" t="s">
        <v>3209</v>
      </c>
      <c r="J7680" t="s">
        <v>19721</v>
      </c>
      <c r="M7680">
        <v>0</v>
      </c>
    </row>
    <row r="7681" spans="1:13" x14ac:dyDescent="0.25">
      <c r="A7681" t="s">
        <v>19888</v>
      </c>
      <c r="B7681" t="s">
        <v>19889</v>
      </c>
      <c r="C7681">
        <v>901</v>
      </c>
      <c r="D7681" t="s">
        <v>19890</v>
      </c>
      <c r="E7681" t="s">
        <v>15</v>
      </c>
      <c r="F7681">
        <v>0</v>
      </c>
      <c r="G7681" t="s">
        <v>122</v>
      </c>
      <c r="H7681" t="s">
        <v>3209</v>
      </c>
      <c r="J7681" t="s">
        <v>19721</v>
      </c>
      <c r="M7681">
        <v>0</v>
      </c>
    </row>
    <row r="7682" spans="1:13" x14ac:dyDescent="0.25">
      <c r="A7682" t="s">
        <v>19891</v>
      </c>
      <c r="B7682" t="s">
        <v>19892</v>
      </c>
      <c r="C7682">
        <v>901</v>
      </c>
      <c r="D7682" t="s">
        <v>19893</v>
      </c>
      <c r="E7682" t="s">
        <v>15</v>
      </c>
      <c r="F7682">
        <v>0</v>
      </c>
      <c r="G7682" t="s">
        <v>122</v>
      </c>
      <c r="H7682" t="s">
        <v>3209</v>
      </c>
      <c r="J7682" t="s">
        <v>19721</v>
      </c>
      <c r="M7682">
        <v>0</v>
      </c>
    </row>
    <row r="7683" spans="1:13" x14ac:dyDescent="0.25">
      <c r="A7683" t="s">
        <v>15439</v>
      </c>
      <c r="B7683" t="s">
        <v>19894</v>
      </c>
      <c r="C7683">
        <v>901</v>
      </c>
      <c r="D7683" t="s">
        <v>19895</v>
      </c>
      <c r="E7683" t="s">
        <v>15</v>
      </c>
      <c r="F7683">
        <v>0</v>
      </c>
      <c r="G7683" t="s">
        <v>122</v>
      </c>
      <c r="H7683" t="s">
        <v>3209</v>
      </c>
      <c r="J7683" t="s">
        <v>19721</v>
      </c>
      <c r="M7683">
        <v>0</v>
      </c>
    </row>
    <row r="7684" spans="1:13" x14ac:dyDescent="0.25">
      <c r="A7684" t="s">
        <v>15420</v>
      </c>
      <c r="B7684" t="s">
        <v>19896</v>
      </c>
      <c r="C7684">
        <v>901</v>
      </c>
      <c r="D7684" t="s">
        <v>19897</v>
      </c>
      <c r="E7684" t="s">
        <v>15</v>
      </c>
      <c r="F7684">
        <v>0</v>
      </c>
      <c r="G7684" t="s">
        <v>122</v>
      </c>
      <c r="H7684" t="s">
        <v>3209</v>
      </c>
      <c r="J7684" t="s">
        <v>19721</v>
      </c>
      <c r="M7684">
        <v>0</v>
      </c>
    </row>
    <row r="7685" spans="1:13" x14ac:dyDescent="0.25">
      <c r="A7685" t="s">
        <v>19898</v>
      </c>
      <c r="B7685" t="s">
        <v>19899</v>
      </c>
      <c r="C7685">
        <v>901</v>
      </c>
      <c r="D7685" t="s">
        <v>19900</v>
      </c>
      <c r="E7685" t="s">
        <v>15</v>
      </c>
      <c r="F7685">
        <v>0</v>
      </c>
      <c r="G7685" t="s">
        <v>122</v>
      </c>
      <c r="H7685" t="s">
        <v>3209</v>
      </c>
      <c r="J7685" t="s">
        <v>19721</v>
      </c>
      <c r="M7685">
        <v>0</v>
      </c>
    </row>
    <row r="7686" spans="1:13" x14ac:dyDescent="0.25">
      <c r="A7686" t="s">
        <v>15499</v>
      </c>
      <c r="B7686" t="s">
        <v>19901</v>
      </c>
      <c r="C7686">
        <v>901</v>
      </c>
      <c r="D7686" t="s">
        <v>19902</v>
      </c>
      <c r="E7686" t="s">
        <v>15</v>
      </c>
      <c r="F7686">
        <v>0</v>
      </c>
      <c r="G7686" t="s">
        <v>122</v>
      </c>
      <c r="H7686" t="s">
        <v>3209</v>
      </c>
      <c r="J7686" t="s">
        <v>19721</v>
      </c>
      <c r="M7686">
        <v>0</v>
      </c>
    </row>
    <row r="7687" spans="1:13" x14ac:dyDescent="0.25">
      <c r="A7687" t="s">
        <v>15499</v>
      </c>
      <c r="B7687" t="s">
        <v>19903</v>
      </c>
      <c r="C7687">
        <v>901</v>
      </c>
      <c r="D7687" t="s">
        <v>19904</v>
      </c>
      <c r="E7687" t="s">
        <v>15</v>
      </c>
      <c r="F7687">
        <v>0</v>
      </c>
      <c r="G7687" t="s">
        <v>122</v>
      </c>
      <c r="H7687" t="s">
        <v>3209</v>
      </c>
      <c r="J7687" t="s">
        <v>19721</v>
      </c>
      <c r="M7687">
        <v>0</v>
      </c>
    </row>
    <row r="7688" spans="1:13" x14ac:dyDescent="0.25">
      <c r="A7688" t="s">
        <v>15397</v>
      </c>
      <c r="B7688" t="s">
        <v>19905</v>
      </c>
      <c r="C7688">
        <v>901</v>
      </c>
      <c r="D7688" t="s">
        <v>19906</v>
      </c>
      <c r="E7688" t="s">
        <v>15</v>
      </c>
      <c r="F7688">
        <v>0</v>
      </c>
      <c r="G7688" t="s">
        <v>122</v>
      </c>
      <c r="H7688" t="s">
        <v>3209</v>
      </c>
      <c r="J7688" t="s">
        <v>19881</v>
      </c>
      <c r="M7688">
        <v>0</v>
      </c>
    </row>
    <row r="7689" spans="1:13" x14ac:dyDescent="0.25">
      <c r="A7689" t="s">
        <v>15519</v>
      </c>
      <c r="B7689" t="s">
        <v>19907</v>
      </c>
      <c r="C7689">
        <v>901</v>
      </c>
      <c r="D7689" t="s">
        <v>19908</v>
      </c>
      <c r="E7689" t="s">
        <v>15</v>
      </c>
      <c r="F7689">
        <v>0</v>
      </c>
      <c r="G7689" t="s">
        <v>122</v>
      </c>
      <c r="H7689" t="s">
        <v>3209</v>
      </c>
      <c r="J7689" t="s">
        <v>19721</v>
      </c>
      <c r="M7689">
        <v>0</v>
      </c>
    </row>
    <row r="7690" spans="1:13" x14ac:dyDescent="0.25">
      <c r="A7690" t="s">
        <v>15469</v>
      </c>
      <c r="B7690" t="s">
        <v>19909</v>
      </c>
      <c r="C7690">
        <v>901</v>
      </c>
      <c r="D7690" t="s">
        <v>19910</v>
      </c>
      <c r="E7690" t="s">
        <v>15</v>
      </c>
      <c r="F7690">
        <v>0</v>
      </c>
      <c r="G7690" t="s">
        <v>122</v>
      </c>
      <c r="H7690" t="s">
        <v>3209</v>
      </c>
      <c r="J7690" t="s">
        <v>19721</v>
      </c>
      <c r="M7690">
        <v>0</v>
      </c>
    </row>
    <row r="7691" spans="1:13" x14ac:dyDescent="0.25">
      <c r="A7691" t="s">
        <v>19911</v>
      </c>
      <c r="B7691" t="s">
        <v>19912</v>
      </c>
      <c r="C7691">
        <v>901</v>
      </c>
      <c r="D7691" t="s">
        <v>19913</v>
      </c>
      <c r="E7691" t="s">
        <v>15</v>
      </c>
      <c r="F7691">
        <v>0</v>
      </c>
      <c r="G7691" t="s">
        <v>122</v>
      </c>
      <c r="H7691" t="s">
        <v>3209</v>
      </c>
      <c r="J7691" t="s">
        <v>19721</v>
      </c>
      <c r="M7691">
        <v>0</v>
      </c>
    </row>
    <row r="7692" spans="1:13" x14ac:dyDescent="0.25">
      <c r="A7692" t="s">
        <v>15469</v>
      </c>
      <c r="B7692" t="s">
        <v>19914</v>
      </c>
      <c r="C7692">
        <v>901</v>
      </c>
      <c r="D7692" t="s">
        <v>19915</v>
      </c>
      <c r="E7692" t="s">
        <v>15</v>
      </c>
      <c r="F7692">
        <v>0</v>
      </c>
      <c r="G7692" t="s">
        <v>122</v>
      </c>
      <c r="H7692" t="s">
        <v>3209</v>
      </c>
      <c r="J7692" t="s">
        <v>19721</v>
      </c>
      <c r="M7692">
        <v>0</v>
      </c>
    </row>
    <row r="7693" spans="1:13" x14ac:dyDescent="0.25">
      <c r="A7693" t="s">
        <v>4910</v>
      </c>
      <c r="B7693" t="s">
        <v>19916</v>
      </c>
      <c r="C7693">
        <v>901</v>
      </c>
      <c r="D7693" t="s">
        <v>19917</v>
      </c>
      <c r="E7693" t="s">
        <v>15</v>
      </c>
      <c r="F7693">
        <v>0</v>
      </c>
      <c r="G7693" t="s">
        <v>122</v>
      </c>
      <c r="H7693" t="s">
        <v>3209</v>
      </c>
      <c r="J7693" t="s">
        <v>19721</v>
      </c>
      <c r="M7693">
        <v>0</v>
      </c>
    </row>
    <row r="7694" spans="1:13" x14ac:dyDescent="0.25">
      <c r="A7694" t="s">
        <v>4910</v>
      </c>
      <c r="B7694" t="s">
        <v>19918</v>
      </c>
      <c r="C7694">
        <v>901</v>
      </c>
      <c r="D7694" t="s">
        <v>19919</v>
      </c>
      <c r="E7694" t="s">
        <v>15</v>
      </c>
      <c r="F7694">
        <v>0</v>
      </c>
      <c r="G7694" t="s">
        <v>122</v>
      </c>
      <c r="H7694" t="s">
        <v>3209</v>
      </c>
      <c r="J7694" t="s">
        <v>19721</v>
      </c>
      <c r="M7694">
        <v>0</v>
      </c>
    </row>
    <row r="7695" spans="1:13" x14ac:dyDescent="0.25">
      <c r="A7695" t="s">
        <v>12386</v>
      </c>
      <c r="B7695" t="s">
        <v>19920</v>
      </c>
      <c r="C7695">
        <v>901</v>
      </c>
      <c r="D7695" t="s">
        <v>19921</v>
      </c>
      <c r="E7695" t="s">
        <v>15</v>
      </c>
      <c r="F7695">
        <v>0</v>
      </c>
      <c r="G7695" t="s">
        <v>122</v>
      </c>
      <c r="H7695" t="s">
        <v>3209</v>
      </c>
      <c r="J7695" t="s">
        <v>19721</v>
      </c>
      <c r="M7695">
        <v>0</v>
      </c>
    </row>
    <row r="7696" spans="1:13" x14ac:dyDescent="0.25">
      <c r="A7696" t="s">
        <v>12386</v>
      </c>
      <c r="B7696" t="s">
        <v>19922</v>
      </c>
      <c r="C7696">
        <v>901</v>
      </c>
      <c r="D7696" t="s">
        <v>19923</v>
      </c>
      <c r="E7696" t="s">
        <v>15</v>
      </c>
      <c r="F7696">
        <v>0</v>
      </c>
      <c r="G7696" t="s">
        <v>122</v>
      </c>
      <c r="H7696" t="s">
        <v>3209</v>
      </c>
      <c r="J7696" t="s">
        <v>19721</v>
      </c>
      <c r="M7696">
        <v>0</v>
      </c>
    </row>
    <row r="7697" spans="1:13" x14ac:dyDescent="0.25">
      <c r="A7697" t="s">
        <v>19924</v>
      </c>
      <c r="B7697" t="s">
        <v>19925</v>
      </c>
      <c r="C7697">
        <v>901</v>
      </c>
      <c r="D7697" t="s">
        <v>19926</v>
      </c>
      <c r="E7697" t="s">
        <v>15</v>
      </c>
      <c r="F7697">
        <v>0</v>
      </c>
      <c r="G7697" t="s">
        <v>122</v>
      </c>
      <c r="H7697" t="s">
        <v>3209</v>
      </c>
      <c r="J7697" t="s">
        <v>19721</v>
      </c>
      <c r="M7697">
        <v>0</v>
      </c>
    </row>
    <row r="7698" spans="1:13" x14ac:dyDescent="0.25">
      <c r="A7698" t="s">
        <v>19927</v>
      </c>
      <c r="B7698" t="s">
        <v>19928</v>
      </c>
      <c r="C7698">
        <v>901</v>
      </c>
      <c r="D7698" t="s">
        <v>19929</v>
      </c>
      <c r="E7698" t="s">
        <v>15</v>
      </c>
      <c r="F7698">
        <v>0</v>
      </c>
      <c r="G7698" t="s">
        <v>122</v>
      </c>
      <c r="H7698" t="s">
        <v>3209</v>
      </c>
      <c r="J7698" t="s">
        <v>19881</v>
      </c>
      <c r="M7698">
        <v>0</v>
      </c>
    </row>
    <row r="7699" spans="1:13" x14ac:dyDescent="0.25">
      <c r="A7699" t="s">
        <v>6029</v>
      </c>
      <c r="B7699" t="s">
        <v>19930</v>
      </c>
      <c r="C7699">
        <v>901</v>
      </c>
      <c r="D7699" t="s">
        <v>19931</v>
      </c>
      <c r="E7699" t="s">
        <v>15</v>
      </c>
      <c r="F7699">
        <v>0</v>
      </c>
      <c r="G7699" t="s">
        <v>122</v>
      </c>
      <c r="H7699" t="s">
        <v>3209</v>
      </c>
      <c r="J7699" t="s">
        <v>19721</v>
      </c>
      <c r="M7699">
        <v>0</v>
      </c>
    </row>
    <row r="7700" spans="1:13" x14ac:dyDescent="0.25">
      <c r="A7700" t="s">
        <v>6327</v>
      </c>
      <c r="B7700" t="s">
        <v>19932</v>
      </c>
      <c r="C7700">
        <v>991</v>
      </c>
      <c r="D7700" t="s">
        <v>19933</v>
      </c>
      <c r="E7700" t="s">
        <v>746</v>
      </c>
      <c r="F7700">
        <v>0</v>
      </c>
      <c r="G7700" t="s">
        <v>728</v>
      </c>
      <c r="H7700" t="s">
        <v>760</v>
      </c>
      <c r="I7700" t="s">
        <v>6302</v>
      </c>
      <c r="J7700" t="s">
        <v>9814</v>
      </c>
      <c r="L7700" t="s">
        <v>37595</v>
      </c>
      <c r="M7700">
        <v>1</v>
      </c>
    </row>
    <row r="7701" spans="1:13" x14ac:dyDescent="0.25">
      <c r="A7701" t="s">
        <v>6327</v>
      </c>
      <c r="B7701" t="s">
        <v>19934</v>
      </c>
      <c r="C7701">
        <v>991</v>
      </c>
      <c r="D7701" t="s">
        <v>19935</v>
      </c>
      <c r="E7701" t="s">
        <v>746</v>
      </c>
      <c r="F7701">
        <v>0</v>
      </c>
      <c r="G7701" t="s">
        <v>728</v>
      </c>
      <c r="H7701" t="s">
        <v>760</v>
      </c>
      <c r="I7701" t="s">
        <v>6302</v>
      </c>
      <c r="J7701" t="s">
        <v>9818</v>
      </c>
      <c r="L7701" t="s">
        <v>37595</v>
      </c>
      <c r="M7701">
        <v>1</v>
      </c>
    </row>
    <row r="7702" spans="1:13" x14ac:dyDescent="0.25">
      <c r="A7702" t="s">
        <v>6327</v>
      </c>
      <c r="B7702" t="s">
        <v>19936</v>
      </c>
      <c r="C7702">
        <v>991</v>
      </c>
      <c r="D7702" t="s">
        <v>19937</v>
      </c>
      <c r="E7702" t="s">
        <v>746</v>
      </c>
      <c r="F7702">
        <v>0</v>
      </c>
      <c r="G7702" t="s">
        <v>728</v>
      </c>
      <c r="H7702" t="s">
        <v>760</v>
      </c>
      <c r="I7702" t="s">
        <v>6302</v>
      </c>
      <c r="J7702" t="s">
        <v>9814</v>
      </c>
      <c r="L7702" t="s">
        <v>37595</v>
      </c>
      <c r="M7702">
        <v>1</v>
      </c>
    </row>
    <row r="7703" spans="1:13" x14ac:dyDescent="0.25">
      <c r="A7703" t="s">
        <v>6304</v>
      </c>
      <c r="B7703" t="s">
        <v>19938</v>
      </c>
      <c r="C7703">
        <v>991</v>
      </c>
      <c r="D7703" t="s">
        <v>19939</v>
      </c>
      <c r="E7703" t="s">
        <v>746</v>
      </c>
      <c r="F7703">
        <v>0</v>
      </c>
      <c r="G7703" t="s">
        <v>728</v>
      </c>
      <c r="H7703" t="s">
        <v>760</v>
      </c>
      <c r="I7703" t="s">
        <v>6302</v>
      </c>
      <c r="J7703" t="s">
        <v>9818</v>
      </c>
      <c r="L7703" t="s">
        <v>37595</v>
      </c>
      <c r="M7703">
        <v>1</v>
      </c>
    </row>
    <row r="7704" spans="1:13" x14ac:dyDescent="0.25">
      <c r="A7704" t="s">
        <v>19940</v>
      </c>
      <c r="B7704" t="s">
        <v>19941</v>
      </c>
      <c r="C7704">
        <v>991</v>
      </c>
      <c r="D7704" t="s">
        <v>19942</v>
      </c>
      <c r="E7704" t="s">
        <v>746</v>
      </c>
      <c r="F7704">
        <v>0</v>
      </c>
      <c r="G7704" t="s">
        <v>728</v>
      </c>
      <c r="H7704" t="s">
        <v>760</v>
      </c>
      <c r="I7704" t="s">
        <v>6302</v>
      </c>
      <c r="J7704" t="s">
        <v>9818</v>
      </c>
      <c r="L7704" t="s">
        <v>37595</v>
      </c>
      <c r="M7704">
        <v>1</v>
      </c>
    </row>
    <row r="7705" spans="1:13" x14ac:dyDescent="0.25">
      <c r="A7705" t="s">
        <v>19943</v>
      </c>
      <c r="B7705" t="s">
        <v>19944</v>
      </c>
      <c r="C7705">
        <v>991</v>
      </c>
      <c r="D7705" t="s">
        <v>19945</v>
      </c>
      <c r="E7705" t="s">
        <v>746</v>
      </c>
      <c r="F7705">
        <v>0</v>
      </c>
      <c r="G7705" t="s">
        <v>728</v>
      </c>
      <c r="H7705" t="s">
        <v>760</v>
      </c>
      <c r="I7705" t="s">
        <v>6302</v>
      </c>
      <c r="J7705" t="s">
        <v>9818</v>
      </c>
      <c r="L7705" t="s">
        <v>37595</v>
      </c>
      <c r="M7705">
        <v>1</v>
      </c>
    </row>
    <row r="7706" spans="1:13" x14ac:dyDescent="0.25">
      <c r="A7706" t="s">
        <v>6304</v>
      </c>
      <c r="B7706" t="s">
        <v>19946</v>
      </c>
      <c r="C7706">
        <v>991</v>
      </c>
      <c r="D7706" t="s">
        <v>19947</v>
      </c>
      <c r="E7706" t="s">
        <v>746</v>
      </c>
      <c r="F7706">
        <v>0</v>
      </c>
      <c r="G7706" t="s">
        <v>728</v>
      </c>
      <c r="H7706" t="s">
        <v>760</v>
      </c>
      <c r="I7706" t="s">
        <v>6302</v>
      </c>
      <c r="J7706" t="s">
        <v>11380</v>
      </c>
      <c r="L7706" t="s">
        <v>37595</v>
      </c>
      <c r="M7706">
        <v>1</v>
      </c>
    </row>
    <row r="7707" spans="1:13" x14ac:dyDescent="0.25">
      <c r="A7707" t="s">
        <v>6327</v>
      </c>
      <c r="B7707" t="s">
        <v>19948</v>
      </c>
      <c r="C7707">
        <v>991</v>
      </c>
      <c r="D7707" t="s">
        <v>19949</v>
      </c>
      <c r="E7707" t="s">
        <v>746</v>
      </c>
      <c r="F7707">
        <v>0</v>
      </c>
      <c r="G7707" t="s">
        <v>728</v>
      </c>
      <c r="H7707" t="s">
        <v>760</v>
      </c>
      <c r="I7707" t="s">
        <v>6302</v>
      </c>
      <c r="J7707" t="s">
        <v>11380</v>
      </c>
      <c r="L7707" t="s">
        <v>37595</v>
      </c>
      <c r="M7707">
        <v>1</v>
      </c>
    </row>
    <row r="7708" spans="1:13" x14ac:dyDescent="0.25">
      <c r="A7708" t="s">
        <v>6307</v>
      </c>
      <c r="B7708" t="s">
        <v>19950</v>
      </c>
      <c r="C7708">
        <v>991</v>
      </c>
      <c r="D7708" t="s">
        <v>19951</v>
      </c>
      <c r="E7708" t="s">
        <v>746</v>
      </c>
      <c r="F7708">
        <v>0</v>
      </c>
      <c r="G7708" t="s">
        <v>728</v>
      </c>
      <c r="H7708" t="s">
        <v>760</v>
      </c>
      <c r="I7708" t="s">
        <v>6302</v>
      </c>
      <c r="J7708" t="s">
        <v>9818</v>
      </c>
      <c r="L7708" t="s">
        <v>37595</v>
      </c>
      <c r="M7708">
        <v>1</v>
      </c>
    </row>
    <row r="7709" spans="1:13" x14ac:dyDescent="0.25">
      <c r="A7709" t="s">
        <v>11387</v>
      </c>
      <c r="B7709" t="s">
        <v>19952</v>
      </c>
      <c r="C7709">
        <v>991</v>
      </c>
      <c r="D7709" t="s">
        <v>19953</v>
      </c>
      <c r="E7709" t="s">
        <v>746</v>
      </c>
      <c r="F7709">
        <v>0</v>
      </c>
      <c r="G7709" t="s">
        <v>728</v>
      </c>
      <c r="H7709" t="s">
        <v>760</v>
      </c>
      <c r="I7709" t="s">
        <v>6302</v>
      </c>
      <c r="J7709" t="s">
        <v>19954</v>
      </c>
      <c r="L7709" t="s">
        <v>37595</v>
      </c>
      <c r="M7709">
        <v>0</v>
      </c>
    </row>
    <row r="7710" spans="1:13" x14ac:dyDescent="0.25">
      <c r="A7710" t="s">
        <v>8808</v>
      </c>
      <c r="B7710" t="s">
        <v>19955</v>
      </c>
      <c r="C7710">
        <v>991</v>
      </c>
      <c r="D7710" t="s">
        <v>19956</v>
      </c>
      <c r="E7710" t="s">
        <v>746</v>
      </c>
      <c r="F7710">
        <v>0</v>
      </c>
      <c r="G7710" t="s">
        <v>122</v>
      </c>
      <c r="H7710" t="s">
        <v>760</v>
      </c>
      <c r="I7710" t="s">
        <v>6302</v>
      </c>
      <c r="J7710" t="s">
        <v>19957</v>
      </c>
      <c r="L7710" t="s">
        <v>37595</v>
      </c>
      <c r="M7710">
        <v>0</v>
      </c>
    </row>
    <row r="7711" spans="1:13" x14ac:dyDescent="0.25">
      <c r="A7711" t="s">
        <v>6712</v>
      </c>
      <c r="B7711" t="s">
        <v>19958</v>
      </c>
      <c r="C7711">
        <v>1486</v>
      </c>
      <c r="D7711" t="s">
        <v>19959</v>
      </c>
      <c r="E7711" t="s">
        <v>566</v>
      </c>
      <c r="F7711">
        <v>0</v>
      </c>
      <c r="G7711" t="s">
        <v>728</v>
      </c>
      <c r="H7711" t="s">
        <v>15497</v>
      </c>
      <c r="J7711" t="s">
        <v>15498</v>
      </c>
      <c r="L7711" t="s">
        <v>37633</v>
      </c>
      <c r="M7711">
        <v>0</v>
      </c>
    </row>
    <row r="7712" spans="1:13" x14ac:dyDescent="0.25">
      <c r="A7712" t="s">
        <v>6712</v>
      </c>
      <c r="B7712" t="s">
        <v>19960</v>
      </c>
      <c r="C7712">
        <v>1486</v>
      </c>
      <c r="D7712" t="s">
        <v>19961</v>
      </c>
      <c r="E7712" t="s">
        <v>566</v>
      </c>
      <c r="F7712">
        <v>0</v>
      </c>
      <c r="G7712" t="s">
        <v>728</v>
      </c>
      <c r="H7712" t="s">
        <v>15497</v>
      </c>
      <c r="J7712" t="s">
        <v>15498</v>
      </c>
      <c r="L7712" t="s">
        <v>37633</v>
      </c>
      <c r="M7712">
        <v>0</v>
      </c>
    </row>
    <row r="7713" spans="1:13" x14ac:dyDescent="0.25">
      <c r="A7713" t="s">
        <v>6719</v>
      </c>
      <c r="B7713" t="s">
        <v>19962</v>
      </c>
      <c r="C7713">
        <v>1283</v>
      </c>
      <c r="D7713" t="s">
        <v>19963</v>
      </c>
      <c r="E7713" t="s">
        <v>727</v>
      </c>
      <c r="F7713">
        <v>0</v>
      </c>
      <c r="G7713" t="s">
        <v>728</v>
      </c>
      <c r="H7713" t="s">
        <v>2288</v>
      </c>
      <c r="J7713" t="s">
        <v>19964</v>
      </c>
      <c r="L7713" t="s">
        <v>37648</v>
      </c>
      <c r="M7713">
        <v>0</v>
      </c>
    </row>
    <row r="7714" spans="1:13" x14ac:dyDescent="0.25">
      <c r="A7714" t="s">
        <v>6719</v>
      </c>
      <c r="B7714" t="s">
        <v>19965</v>
      </c>
      <c r="C7714">
        <v>1283</v>
      </c>
      <c r="D7714" t="s">
        <v>19966</v>
      </c>
      <c r="E7714" t="s">
        <v>727</v>
      </c>
      <c r="F7714">
        <v>0</v>
      </c>
      <c r="G7714" t="s">
        <v>728</v>
      </c>
      <c r="H7714" t="s">
        <v>2288</v>
      </c>
      <c r="J7714" t="s">
        <v>19964</v>
      </c>
      <c r="L7714" t="s">
        <v>37648</v>
      </c>
      <c r="M7714">
        <v>0</v>
      </c>
    </row>
    <row r="7715" spans="1:13" x14ac:dyDescent="0.25">
      <c r="A7715" t="s">
        <v>17840</v>
      </c>
      <c r="B7715" t="s">
        <v>19967</v>
      </c>
      <c r="C7715">
        <v>1321</v>
      </c>
      <c r="D7715" t="s">
        <v>19968</v>
      </c>
      <c r="E7715" t="s">
        <v>15</v>
      </c>
      <c r="F7715">
        <v>0</v>
      </c>
      <c r="G7715" t="s">
        <v>122</v>
      </c>
      <c r="H7715" t="s">
        <v>19969</v>
      </c>
      <c r="J7715" t="s">
        <v>19970</v>
      </c>
      <c r="M7715">
        <v>0</v>
      </c>
    </row>
    <row r="7716" spans="1:13" x14ac:dyDescent="0.25">
      <c r="A7716" t="s">
        <v>19971</v>
      </c>
      <c r="B7716" t="s">
        <v>19972</v>
      </c>
      <c r="C7716">
        <v>1590</v>
      </c>
      <c r="D7716" t="s">
        <v>19973</v>
      </c>
      <c r="E7716" t="s">
        <v>746</v>
      </c>
      <c r="F7716">
        <v>0</v>
      </c>
      <c r="G7716" t="s">
        <v>122</v>
      </c>
      <c r="H7716" t="s">
        <v>37603</v>
      </c>
      <c r="J7716" t="s">
        <v>19974</v>
      </c>
      <c r="L7716" t="s">
        <v>37605</v>
      </c>
      <c r="M7716">
        <v>0</v>
      </c>
    </row>
    <row r="7717" spans="1:13" x14ac:dyDescent="0.25">
      <c r="A7717" t="s">
        <v>19975</v>
      </c>
      <c r="B7717" t="s">
        <v>19976</v>
      </c>
      <c r="C7717">
        <v>2023</v>
      </c>
      <c r="D7717" t="s">
        <v>19977</v>
      </c>
      <c r="E7717" t="s">
        <v>566</v>
      </c>
      <c r="F7717">
        <v>0</v>
      </c>
      <c r="G7717" t="s">
        <v>122</v>
      </c>
      <c r="H7717" t="s">
        <v>37639</v>
      </c>
      <c r="J7717" t="s">
        <v>19978</v>
      </c>
      <c r="L7717" t="s">
        <v>37640</v>
      </c>
      <c r="M7717">
        <v>0</v>
      </c>
    </row>
    <row r="7718" spans="1:13" x14ac:dyDescent="0.25">
      <c r="A7718" t="s">
        <v>261</v>
      </c>
      <c r="B7718" t="s">
        <v>19979</v>
      </c>
      <c r="C7718">
        <v>116</v>
      </c>
      <c r="D7718" t="s">
        <v>19980</v>
      </c>
      <c r="E7718" t="s">
        <v>15</v>
      </c>
      <c r="F7718">
        <v>0</v>
      </c>
      <c r="G7718" t="s">
        <v>122</v>
      </c>
      <c r="H7718" t="s">
        <v>38</v>
      </c>
      <c r="J7718" t="s">
        <v>2366</v>
      </c>
      <c r="K7718" t="s">
        <v>265</v>
      </c>
      <c r="M7718">
        <v>0</v>
      </c>
    </row>
    <row r="7719" spans="1:13" x14ac:dyDescent="0.25">
      <c r="A7719" t="s">
        <v>261</v>
      </c>
      <c r="B7719" t="s">
        <v>19981</v>
      </c>
      <c r="C7719">
        <v>116</v>
      </c>
      <c r="D7719" t="s">
        <v>19982</v>
      </c>
      <c r="E7719" t="s">
        <v>15</v>
      </c>
      <c r="F7719">
        <v>0</v>
      </c>
      <c r="G7719" t="s">
        <v>122</v>
      </c>
      <c r="H7719" t="s">
        <v>38</v>
      </c>
      <c r="J7719" t="s">
        <v>2366</v>
      </c>
      <c r="K7719" t="s">
        <v>265</v>
      </c>
      <c r="M7719">
        <v>0</v>
      </c>
    </row>
    <row r="7720" spans="1:13" x14ac:dyDescent="0.25">
      <c r="A7720" t="s">
        <v>261</v>
      </c>
      <c r="B7720" t="s">
        <v>19983</v>
      </c>
      <c r="C7720">
        <v>116</v>
      </c>
      <c r="D7720" t="s">
        <v>19984</v>
      </c>
      <c r="E7720" t="s">
        <v>15</v>
      </c>
      <c r="F7720">
        <v>0</v>
      </c>
      <c r="G7720" t="s">
        <v>122</v>
      </c>
      <c r="H7720" t="s">
        <v>38</v>
      </c>
      <c r="J7720" t="s">
        <v>2366</v>
      </c>
      <c r="K7720" t="s">
        <v>265</v>
      </c>
      <c r="M7720">
        <v>0</v>
      </c>
    </row>
    <row r="7721" spans="1:13" x14ac:dyDescent="0.25">
      <c r="A7721" t="s">
        <v>261</v>
      </c>
      <c r="B7721" t="s">
        <v>19985</v>
      </c>
      <c r="C7721">
        <v>116</v>
      </c>
      <c r="D7721" t="s">
        <v>19986</v>
      </c>
      <c r="E7721" t="s">
        <v>15</v>
      </c>
      <c r="F7721">
        <v>0</v>
      </c>
      <c r="G7721" t="s">
        <v>122</v>
      </c>
      <c r="H7721" t="s">
        <v>38</v>
      </c>
      <c r="J7721" t="s">
        <v>2366</v>
      </c>
      <c r="K7721" t="s">
        <v>265</v>
      </c>
      <c r="M7721">
        <v>0</v>
      </c>
    </row>
    <row r="7722" spans="1:13" x14ac:dyDescent="0.25">
      <c r="A7722" t="s">
        <v>261</v>
      </c>
      <c r="B7722" t="s">
        <v>19987</v>
      </c>
      <c r="C7722">
        <v>116</v>
      </c>
      <c r="D7722" t="s">
        <v>19988</v>
      </c>
      <c r="E7722" t="s">
        <v>15</v>
      </c>
      <c r="F7722">
        <v>0</v>
      </c>
      <c r="G7722" t="s">
        <v>122</v>
      </c>
      <c r="H7722" t="s">
        <v>38</v>
      </c>
      <c r="J7722" t="s">
        <v>2366</v>
      </c>
      <c r="K7722" t="s">
        <v>265</v>
      </c>
      <c r="M7722">
        <v>0</v>
      </c>
    </row>
    <row r="7723" spans="1:13" x14ac:dyDescent="0.25">
      <c r="A7723" t="s">
        <v>261</v>
      </c>
      <c r="B7723" t="s">
        <v>19989</v>
      </c>
      <c r="C7723">
        <v>116</v>
      </c>
      <c r="D7723" t="s">
        <v>19990</v>
      </c>
      <c r="E7723" t="s">
        <v>15</v>
      </c>
      <c r="F7723">
        <v>0</v>
      </c>
      <c r="G7723" t="s">
        <v>122</v>
      </c>
      <c r="H7723" t="s">
        <v>38</v>
      </c>
      <c r="J7723" t="s">
        <v>2366</v>
      </c>
      <c r="K7723" t="s">
        <v>265</v>
      </c>
      <c r="M7723">
        <v>0</v>
      </c>
    </row>
    <row r="7724" spans="1:13" x14ac:dyDescent="0.25">
      <c r="A7724" t="s">
        <v>261</v>
      </c>
      <c r="B7724" t="s">
        <v>19991</v>
      </c>
      <c r="C7724">
        <v>116</v>
      </c>
      <c r="D7724" t="s">
        <v>19992</v>
      </c>
      <c r="E7724" t="s">
        <v>15</v>
      </c>
      <c r="F7724">
        <v>0</v>
      </c>
      <c r="G7724" t="s">
        <v>122</v>
      </c>
      <c r="H7724" t="s">
        <v>38</v>
      </c>
      <c r="J7724" t="s">
        <v>2366</v>
      </c>
      <c r="K7724" t="s">
        <v>265</v>
      </c>
      <c r="M7724">
        <v>0</v>
      </c>
    </row>
    <row r="7725" spans="1:13" x14ac:dyDescent="0.25">
      <c r="A7725" t="s">
        <v>261</v>
      </c>
      <c r="B7725" t="s">
        <v>19993</v>
      </c>
      <c r="C7725">
        <v>116</v>
      </c>
      <c r="D7725" t="s">
        <v>19994</v>
      </c>
      <c r="E7725" t="s">
        <v>15</v>
      </c>
      <c r="F7725">
        <v>0</v>
      </c>
      <c r="G7725" t="s">
        <v>122</v>
      </c>
      <c r="H7725" t="s">
        <v>38</v>
      </c>
      <c r="J7725" t="s">
        <v>2366</v>
      </c>
      <c r="K7725" t="s">
        <v>265</v>
      </c>
      <c r="M7725">
        <v>0</v>
      </c>
    </row>
    <row r="7726" spans="1:13" x14ac:dyDescent="0.25">
      <c r="A7726" t="s">
        <v>261</v>
      </c>
      <c r="B7726" t="s">
        <v>19995</v>
      </c>
      <c r="C7726">
        <v>116</v>
      </c>
      <c r="D7726" t="s">
        <v>19996</v>
      </c>
      <c r="E7726" t="s">
        <v>15</v>
      </c>
      <c r="F7726">
        <v>0</v>
      </c>
      <c r="G7726" t="s">
        <v>122</v>
      </c>
      <c r="H7726" t="s">
        <v>38</v>
      </c>
      <c r="J7726" t="s">
        <v>2366</v>
      </c>
      <c r="K7726" t="s">
        <v>265</v>
      </c>
      <c r="M7726">
        <v>0</v>
      </c>
    </row>
    <row r="7727" spans="1:13" x14ac:dyDescent="0.25">
      <c r="A7727" t="s">
        <v>261</v>
      </c>
      <c r="B7727" t="s">
        <v>19997</v>
      </c>
      <c r="C7727">
        <v>116</v>
      </c>
      <c r="D7727" t="s">
        <v>19998</v>
      </c>
      <c r="E7727" t="s">
        <v>15</v>
      </c>
      <c r="F7727">
        <v>0</v>
      </c>
      <c r="G7727" t="s">
        <v>122</v>
      </c>
      <c r="H7727" t="s">
        <v>38</v>
      </c>
      <c r="J7727" t="s">
        <v>2366</v>
      </c>
      <c r="K7727" t="s">
        <v>265</v>
      </c>
      <c r="M7727">
        <v>0</v>
      </c>
    </row>
    <row r="7728" spans="1:13" x14ac:dyDescent="0.25">
      <c r="A7728" t="s">
        <v>261</v>
      </c>
      <c r="B7728" t="s">
        <v>19999</v>
      </c>
      <c r="C7728">
        <v>116</v>
      </c>
      <c r="D7728" t="s">
        <v>20000</v>
      </c>
      <c r="E7728" t="s">
        <v>15</v>
      </c>
      <c r="F7728">
        <v>0</v>
      </c>
      <c r="G7728" t="s">
        <v>122</v>
      </c>
      <c r="H7728" t="s">
        <v>38</v>
      </c>
      <c r="J7728" t="s">
        <v>2366</v>
      </c>
      <c r="K7728" t="s">
        <v>265</v>
      </c>
      <c r="M7728">
        <v>0</v>
      </c>
    </row>
    <row r="7729" spans="1:13" x14ac:dyDescent="0.25">
      <c r="A7729" t="s">
        <v>261</v>
      </c>
      <c r="B7729" t="s">
        <v>20001</v>
      </c>
      <c r="C7729">
        <v>116</v>
      </c>
      <c r="D7729" t="s">
        <v>20002</v>
      </c>
      <c r="E7729" t="s">
        <v>15</v>
      </c>
      <c r="F7729">
        <v>0</v>
      </c>
      <c r="G7729" t="s">
        <v>122</v>
      </c>
      <c r="H7729" t="s">
        <v>38</v>
      </c>
      <c r="J7729" t="s">
        <v>2366</v>
      </c>
      <c r="K7729" t="s">
        <v>265</v>
      </c>
      <c r="M7729">
        <v>0</v>
      </c>
    </row>
    <row r="7730" spans="1:13" x14ac:dyDescent="0.25">
      <c r="A7730" t="s">
        <v>261</v>
      </c>
      <c r="B7730" t="s">
        <v>20003</v>
      </c>
      <c r="C7730">
        <v>116</v>
      </c>
      <c r="D7730" t="s">
        <v>20004</v>
      </c>
      <c r="E7730" t="s">
        <v>15</v>
      </c>
      <c r="F7730">
        <v>0</v>
      </c>
      <c r="G7730" t="s">
        <v>122</v>
      </c>
      <c r="H7730" t="s">
        <v>38</v>
      </c>
      <c r="J7730" t="s">
        <v>2366</v>
      </c>
      <c r="K7730" t="s">
        <v>265</v>
      </c>
      <c r="M7730">
        <v>0</v>
      </c>
    </row>
    <row r="7731" spans="1:13" x14ac:dyDescent="0.25">
      <c r="A7731" t="s">
        <v>261</v>
      </c>
      <c r="B7731" t="s">
        <v>20005</v>
      </c>
      <c r="C7731">
        <v>116</v>
      </c>
      <c r="D7731" t="s">
        <v>20006</v>
      </c>
      <c r="E7731" t="s">
        <v>15</v>
      </c>
      <c r="F7731">
        <v>0</v>
      </c>
      <c r="G7731" t="s">
        <v>122</v>
      </c>
      <c r="H7731" t="s">
        <v>38</v>
      </c>
      <c r="J7731" t="s">
        <v>2366</v>
      </c>
      <c r="K7731" t="s">
        <v>265</v>
      </c>
      <c r="M7731">
        <v>0</v>
      </c>
    </row>
    <row r="7732" spans="1:13" x14ac:dyDescent="0.25">
      <c r="A7732" t="s">
        <v>261</v>
      </c>
      <c r="B7732" t="s">
        <v>20007</v>
      </c>
      <c r="C7732">
        <v>116</v>
      </c>
      <c r="D7732" t="s">
        <v>20008</v>
      </c>
      <c r="E7732" t="s">
        <v>15</v>
      </c>
      <c r="F7732">
        <v>0</v>
      </c>
      <c r="G7732" t="s">
        <v>122</v>
      </c>
      <c r="H7732" t="s">
        <v>38</v>
      </c>
      <c r="J7732" t="s">
        <v>2366</v>
      </c>
      <c r="K7732" t="s">
        <v>265</v>
      </c>
      <c r="M7732">
        <v>0</v>
      </c>
    </row>
    <row r="7733" spans="1:13" x14ac:dyDescent="0.25">
      <c r="A7733" t="s">
        <v>261</v>
      </c>
      <c r="B7733" t="s">
        <v>20009</v>
      </c>
      <c r="C7733">
        <v>116</v>
      </c>
      <c r="D7733" t="s">
        <v>20010</v>
      </c>
      <c r="E7733" t="s">
        <v>15</v>
      </c>
      <c r="F7733">
        <v>0</v>
      </c>
      <c r="G7733" t="s">
        <v>122</v>
      </c>
      <c r="H7733" t="s">
        <v>38</v>
      </c>
      <c r="J7733" t="s">
        <v>2366</v>
      </c>
      <c r="K7733" t="s">
        <v>265</v>
      </c>
      <c r="M7733">
        <v>0</v>
      </c>
    </row>
    <row r="7734" spans="1:13" x14ac:dyDescent="0.25">
      <c r="A7734" t="s">
        <v>261</v>
      </c>
      <c r="B7734" t="s">
        <v>20011</v>
      </c>
      <c r="C7734">
        <v>116</v>
      </c>
      <c r="D7734" t="s">
        <v>20012</v>
      </c>
      <c r="E7734" t="s">
        <v>15</v>
      </c>
      <c r="F7734">
        <v>0</v>
      </c>
      <c r="G7734" t="s">
        <v>122</v>
      </c>
      <c r="H7734" t="s">
        <v>38</v>
      </c>
      <c r="J7734" t="s">
        <v>2366</v>
      </c>
      <c r="K7734" t="s">
        <v>265</v>
      </c>
      <c r="M7734">
        <v>0</v>
      </c>
    </row>
    <row r="7735" spans="1:13" x14ac:dyDescent="0.25">
      <c r="A7735" t="s">
        <v>261</v>
      </c>
      <c r="B7735" t="s">
        <v>20013</v>
      </c>
      <c r="C7735">
        <v>116</v>
      </c>
      <c r="D7735" t="s">
        <v>20014</v>
      </c>
      <c r="E7735" t="s">
        <v>15</v>
      </c>
      <c r="F7735">
        <v>0</v>
      </c>
      <c r="G7735" t="s">
        <v>122</v>
      </c>
      <c r="H7735" t="s">
        <v>38</v>
      </c>
      <c r="J7735" t="s">
        <v>2366</v>
      </c>
      <c r="K7735" t="s">
        <v>265</v>
      </c>
      <c r="M7735">
        <v>0</v>
      </c>
    </row>
    <row r="7736" spans="1:13" x14ac:dyDescent="0.25">
      <c r="A7736" t="s">
        <v>261</v>
      </c>
      <c r="B7736" t="s">
        <v>20015</v>
      </c>
      <c r="C7736">
        <v>116</v>
      </c>
      <c r="D7736" t="s">
        <v>20016</v>
      </c>
      <c r="E7736" t="s">
        <v>15</v>
      </c>
      <c r="F7736">
        <v>0</v>
      </c>
      <c r="G7736" t="s">
        <v>122</v>
      </c>
      <c r="H7736" t="s">
        <v>38</v>
      </c>
      <c r="J7736" t="s">
        <v>2366</v>
      </c>
      <c r="K7736" t="s">
        <v>265</v>
      </c>
      <c r="M7736">
        <v>0</v>
      </c>
    </row>
    <row r="7737" spans="1:13" x14ac:dyDescent="0.25">
      <c r="A7737" t="s">
        <v>261</v>
      </c>
      <c r="B7737" t="s">
        <v>20017</v>
      </c>
      <c r="C7737">
        <v>116</v>
      </c>
      <c r="D7737" t="s">
        <v>20018</v>
      </c>
      <c r="E7737" t="s">
        <v>15</v>
      </c>
      <c r="F7737">
        <v>0</v>
      </c>
      <c r="G7737" t="s">
        <v>122</v>
      </c>
      <c r="H7737" t="s">
        <v>38</v>
      </c>
      <c r="J7737" t="s">
        <v>2366</v>
      </c>
      <c r="K7737" t="s">
        <v>265</v>
      </c>
      <c r="M7737">
        <v>0</v>
      </c>
    </row>
    <row r="7738" spans="1:13" x14ac:dyDescent="0.25">
      <c r="A7738" t="s">
        <v>261</v>
      </c>
      <c r="B7738" t="s">
        <v>20019</v>
      </c>
      <c r="C7738">
        <v>116</v>
      </c>
      <c r="D7738" t="s">
        <v>20020</v>
      </c>
      <c r="E7738" t="s">
        <v>15</v>
      </c>
      <c r="F7738">
        <v>0</v>
      </c>
      <c r="G7738" t="s">
        <v>122</v>
      </c>
      <c r="H7738" t="s">
        <v>38</v>
      </c>
      <c r="J7738" t="s">
        <v>2366</v>
      </c>
      <c r="K7738" t="s">
        <v>265</v>
      </c>
      <c r="M7738">
        <v>0</v>
      </c>
    </row>
    <row r="7739" spans="1:13" x14ac:dyDescent="0.25">
      <c r="A7739" t="s">
        <v>261</v>
      </c>
      <c r="B7739" t="s">
        <v>20021</v>
      </c>
      <c r="C7739">
        <v>116</v>
      </c>
      <c r="D7739" t="s">
        <v>20022</v>
      </c>
      <c r="E7739" t="s">
        <v>15</v>
      </c>
      <c r="F7739">
        <v>0</v>
      </c>
      <c r="G7739" t="s">
        <v>122</v>
      </c>
      <c r="H7739" t="s">
        <v>38</v>
      </c>
      <c r="J7739" t="s">
        <v>2366</v>
      </c>
      <c r="K7739" t="s">
        <v>265</v>
      </c>
      <c r="M7739">
        <v>0</v>
      </c>
    </row>
    <row r="7740" spans="1:13" x14ac:dyDescent="0.25">
      <c r="A7740" t="s">
        <v>261</v>
      </c>
      <c r="B7740" t="s">
        <v>20023</v>
      </c>
      <c r="C7740">
        <v>116</v>
      </c>
      <c r="D7740" t="s">
        <v>20024</v>
      </c>
      <c r="E7740" t="s">
        <v>15</v>
      </c>
      <c r="F7740">
        <v>0</v>
      </c>
      <c r="G7740" t="s">
        <v>122</v>
      </c>
      <c r="H7740" t="s">
        <v>38</v>
      </c>
      <c r="J7740" t="s">
        <v>2366</v>
      </c>
      <c r="K7740" t="s">
        <v>265</v>
      </c>
      <c r="M7740">
        <v>0</v>
      </c>
    </row>
    <row r="7741" spans="1:13" x14ac:dyDescent="0.25">
      <c r="A7741" t="s">
        <v>261</v>
      </c>
      <c r="B7741" t="s">
        <v>20025</v>
      </c>
      <c r="C7741">
        <v>116</v>
      </c>
      <c r="D7741" t="s">
        <v>20026</v>
      </c>
      <c r="E7741" t="s">
        <v>15</v>
      </c>
      <c r="F7741">
        <v>0</v>
      </c>
      <c r="G7741" t="s">
        <v>122</v>
      </c>
      <c r="H7741" t="s">
        <v>38</v>
      </c>
      <c r="J7741" t="s">
        <v>2366</v>
      </c>
      <c r="K7741" t="s">
        <v>265</v>
      </c>
      <c r="M7741">
        <v>0</v>
      </c>
    </row>
    <row r="7742" spans="1:13" x14ac:dyDescent="0.25">
      <c r="A7742" t="s">
        <v>261</v>
      </c>
      <c r="B7742" t="s">
        <v>20027</v>
      </c>
      <c r="C7742">
        <v>116</v>
      </c>
      <c r="D7742" t="s">
        <v>20028</v>
      </c>
      <c r="E7742" t="s">
        <v>15</v>
      </c>
      <c r="F7742">
        <v>0</v>
      </c>
      <c r="G7742" t="s">
        <v>122</v>
      </c>
      <c r="H7742" t="s">
        <v>38</v>
      </c>
      <c r="J7742" t="s">
        <v>2366</v>
      </c>
      <c r="K7742" t="s">
        <v>265</v>
      </c>
      <c r="M7742">
        <v>0</v>
      </c>
    </row>
    <row r="7743" spans="1:13" x14ac:dyDescent="0.25">
      <c r="A7743" t="s">
        <v>261</v>
      </c>
      <c r="B7743" t="s">
        <v>20029</v>
      </c>
      <c r="C7743">
        <v>116</v>
      </c>
      <c r="D7743" t="s">
        <v>20030</v>
      </c>
      <c r="E7743" t="s">
        <v>15</v>
      </c>
      <c r="F7743">
        <v>0</v>
      </c>
      <c r="G7743" t="s">
        <v>122</v>
      </c>
      <c r="H7743" t="s">
        <v>38</v>
      </c>
      <c r="J7743" t="s">
        <v>2366</v>
      </c>
      <c r="K7743" t="s">
        <v>265</v>
      </c>
      <c r="M7743">
        <v>0</v>
      </c>
    </row>
    <row r="7744" spans="1:13" x14ac:dyDescent="0.25">
      <c r="A7744" t="s">
        <v>261</v>
      </c>
      <c r="B7744" t="s">
        <v>20031</v>
      </c>
      <c r="C7744">
        <v>116</v>
      </c>
      <c r="D7744" t="s">
        <v>20032</v>
      </c>
      <c r="E7744" t="s">
        <v>15</v>
      </c>
      <c r="F7744">
        <v>0</v>
      </c>
      <c r="G7744" t="s">
        <v>122</v>
      </c>
      <c r="H7744" t="s">
        <v>38</v>
      </c>
      <c r="J7744" t="s">
        <v>2366</v>
      </c>
      <c r="K7744" t="s">
        <v>265</v>
      </c>
      <c r="M7744">
        <v>0</v>
      </c>
    </row>
    <row r="7745" spans="1:13" x14ac:dyDescent="0.25">
      <c r="A7745" t="s">
        <v>261</v>
      </c>
      <c r="B7745" t="s">
        <v>20033</v>
      </c>
      <c r="C7745">
        <v>116</v>
      </c>
      <c r="D7745" t="s">
        <v>20034</v>
      </c>
      <c r="E7745" t="s">
        <v>15</v>
      </c>
      <c r="F7745">
        <v>0</v>
      </c>
      <c r="G7745" t="s">
        <v>122</v>
      </c>
      <c r="H7745" t="s">
        <v>38</v>
      </c>
      <c r="J7745" t="s">
        <v>2366</v>
      </c>
      <c r="K7745" t="s">
        <v>265</v>
      </c>
      <c r="M7745">
        <v>0</v>
      </c>
    </row>
    <row r="7746" spans="1:13" x14ac:dyDescent="0.25">
      <c r="A7746" t="s">
        <v>261</v>
      </c>
      <c r="B7746" t="s">
        <v>20035</v>
      </c>
      <c r="C7746">
        <v>116</v>
      </c>
      <c r="D7746" t="s">
        <v>20036</v>
      </c>
      <c r="E7746" t="s">
        <v>15</v>
      </c>
      <c r="F7746">
        <v>0</v>
      </c>
      <c r="G7746" t="s">
        <v>122</v>
      </c>
      <c r="H7746" t="s">
        <v>38</v>
      </c>
      <c r="J7746" t="s">
        <v>2366</v>
      </c>
      <c r="K7746" t="s">
        <v>265</v>
      </c>
      <c r="M7746">
        <v>0</v>
      </c>
    </row>
    <row r="7747" spans="1:13" x14ac:dyDescent="0.25">
      <c r="A7747" t="s">
        <v>261</v>
      </c>
      <c r="B7747" t="s">
        <v>20037</v>
      </c>
      <c r="C7747">
        <v>116</v>
      </c>
      <c r="D7747" t="s">
        <v>20038</v>
      </c>
      <c r="E7747" t="s">
        <v>15</v>
      </c>
      <c r="F7747">
        <v>0</v>
      </c>
      <c r="G7747" t="s">
        <v>122</v>
      </c>
      <c r="H7747" t="s">
        <v>38</v>
      </c>
      <c r="J7747" t="s">
        <v>2366</v>
      </c>
      <c r="K7747" t="s">
        <v>265</v>
      </c>
      <c r="M7747">
        <v>0</v>
      </c>
    </row>
    <row r="7748" spans="1:13" x14ac:dyDescent="0.25">
      <c r="A7748" t="s">
        <v>261</v>
      </c>
      <c r="B7748" t="s">
        <v>20039</v>
      </c>
      <c r="C7748">
        <v>116</v>
      </c>
      <c r="D7748" t="s">
        <v>20040</v>
      </c>
      <c r="E7748" t="s">
        <v>15</v>
      </c>
      <c r="F7748">
        <v>0</v>
      </c>
      <c r="G7748" t="s">
        <v>122</v>
      </c>
      <c r="H7748" t="s">
        <v>38</v>
      </c>
      <c r="J7748" t="s">
        <v>2366</v>
      </c>
      <c r="K7748" t="s">
        <v>265</v>
      </c>
      <c r="M7748">
        <v>0</v>
      </c>
    </row>
    <row r="7749" spans="1:13" x14ac:dyDescent="0.25">
      <c r="A7749" t="s">
        <v>261</v>
      </c>
      <c r="B7749" t="s">
        <v>20041</v>
      </c>
      <c r="C7749">
        <v>116</v>
      </c>
      <c r="D7749" t="s">
        <v>20042</v>
      </c>
      <c r="E7749" t="s">
        <v>15</v>
      </c>
      <c r="F7749">
        <v>0</v>
      </c>
      <c r="G7749" t="s">
        <v>122</v>
      </c>
      <c r="H7749" t="s">
        <v>38</v>
      </c>
      <c r="J7749" t="s">
        <v>2366</v>
      </c>
      <c r="K7749" t="s">
        <v>265</v>
      </c>
      <c r="M7749">
        <v>0</v>
      </c>
    </row>
    <row r="7750" spans="1:13" x14ac:dyDescent="0.25">
      <c r="A7750" t="s">
        <v>261</v>
      </c>
      <c r="B7750" t="s">
        <v>20043</v>
      </c>
      <c r="C7750">
        <v>116</v>
      </c>
      <c r="D7750" t="s">
        <v>20044</v>
      </c>
      <c r="E7750" t="s">
        <v>15</v>
      </c>
      <c r="F7750">
        <v>0</v>
      </c>
      <c r="G7750" t="s">
        <v>122</v>
      </c>
      <c r="H7750" t="s">
        <v>38</v>
      </c>
      <c r="J7750" t="s">
        <v>2366</v>
      </c>
      <c r="K7750" t="s">
        <v>265</v>
      </c>
      <c r="M7750">
        <v>0</v>
      </c>
    </row>
    <row r="7751" spans="1:13" x14ac:dyDescent="0.25">
      <c r="A7751" t="s">
        <v>261</v>
      </c>
      <c r="B7751" t="s">
        <v>20045</v>
      </c>
      <c r="C7751">
        <v>116</v>
      </c>
      <c r="D7751" t="s">
        <v>20046</v>
      </c>
      <c r="E7751" t="s">
        <v>15</v>
      </c>
      <c r="F7751">
        <v>0</v>
      </c>
      <c r="G7751" t="s">
        <v>122</v>
      </c>
      <c r="H7751" t="s">
        <v>38</v>
      </c>
      <c r="J7751" t="s">
        <v>2366</v>
      </c>
      <c r="K7751" t="s">
        <v>265</v>
      </c>
      <c r="M7751">
        <v>0</v>
      </c>
    </row>
    <row r="7752" spans="1:13" x14ac:dyDescent="0.25">
      <c r="A7752" t="s">
        <v>261</v>
      </c>
      <c r="B7752" t="s">
        <v>20047</v>
      </c>
      <c r="C7752">
        <v>116</v>
      </c>
      <c r="D7752" t="s">
        <v>20048</v>
      </c>
      <c r="E7752" t="s">
        <v>15</v>
      </c>
      <c r="F7752">
        <v>0</v>
      </c>
      <c r="G7752" t="s">
        <v>122</v>
      </c>
      <c r="H7752" t="s">
        <v>38</v>
      </c>
      <c r="J7752" t="s">
        <v>2366</v>
      </c>
      <c r="K7752" t="s">
        <v>265</v>
      </c>
      <c r="M7752">
        <v>0</v>
      </c>
    </row>
    <row r="7753" spans="1:13" x14ac:dyDescent="0.25">
      <c r="A7753" t="s">
        <v>261</v>
      </c>
      <c r="B7753" t="s">
        <v>20049</v>
      </c>
      <c r="C7753">
        <v>116</v>
      </c>
      <c r="D7753" t="s">
        <v>20050</v>
      </c>
      <c r="E7753" t="s">
        <v>15</v>
      </c>
      <c r="F7753">
        <v>0</v>
      </c>
      <c r="G7753" t="s">
        <v>122</v>
      </c>
      <c r="H7753" t="s">
        <v>38</v>
      </c>
      <c r="J7753" t="s">
        <v>2366</v>
      </c>
      <c r="K7753" t="s">
        <v>265</v>
      </c>
      <c r="M7753">
        <v>0</v>
      </c>
    </row>
    <row r="7754" spans="1:13" x14ac:dyDescent="0.25">
      <c r="A7754" t="s">
        <v>261</v>
      </c>
      <c r="B7754" t="s">
        <v>20051</v>
      </c>
      <c r="C7754">
        <v>116</v>
      </c>
      <c r="D7754" t="s">
        <v>20052</v>
      </c>
      <c r="E7754" t="s">
        <v>15</v>
      </c>
      <c r="F7754">
        <v>0</v>
      </c>
      <c r="G7754" t="s">
        <v>122</v>
      </c>
      <c r="H7754" t="s">
        <v>38</v>
      </c>
      <c r="J7754" t="s">
        <v>2366</v>
      </c>
      <c r="K7754" t="s">
        <v>265</v>
      </c>
      <c r="M7754">
        <v>0</v>
      </c>
    </row>
    <row r="7755" spans="1:13" x14ac:dyDescent="0.25">
      <c r="A7755" t="s">
        <v>261</v>
      </c>
      <c r="B7755" t="s">
        <v>20053</v>
      </c>
      <c r="C7755">
        <v>116</v>
      </c>
      <c r="D7755" t="s">
        <v>20054</v>
      </c>
      <c r="E7755" t="s">
        <v>15</v>
      </c>
      <c r="F7755">
        <v>0</v>
      </c>
      <c r="G7755" t="s">
        <v>122</v>
      </c>
      <c r="H7755" t="s">
        <v>38</v>
      </c>
      <c r="J7755" t="s">
        <v>2366</v>
      </c>
      <c r="K7755" t="s">
        <v>265</v>
      </c>
      <c r="M7755">
        <v>0</v>
      </c>
    </row>
    <row r="7756" spans="1:13" x14ac:dyDescent="0.25">
      <c r="A7756" t="s">
        <v>261</v>
      </c>
      <c r="B7756" t="s">
        <v>20055</v>
      </c>
      <c r="C7756">
        <v>116</v>
      </c>
      <c r="D7756" t="s">
        <v>20056</v>
      </c>
      <c r="E7756" t="s">
        <v>15</v>
      </c>
      <c r="F7756">
        <v>0</v>
      </c>
      <c r="G7756" t="s">
        <v>122</v>
      </c>
      <c r="H7756" t="s">
        <v>38</v>
      </c>
      <c r="J7756" t="s">
        <v>2366</v>
      </c>
      <c r="K7756" t="s">
        <v>265</v>
      </c>
      <c r="M7756">
        <v>0</v>
      </c>
    </row>
    <row r="7757" spans="1:13" x14ac:dyDescent="0.25">
      <c r="A7757" t="s">
        <v>261</v>
      </c>
      <c r="B7757" t="s">
        <v>20057</v>
      </c>
      <c r="C7757">
        <v>116</v>
      </c>
      <c r="D7757" t="s">
        <v>20058</v>
      </c>
      <c r="E7757" t="s">
        <v>15</v>
      </c>
      <c r="F7757">
        <v>0</v>
      </c>
      <c r="G7757" t="s">
        <v>122</v>
      </c>
      <c r="H7757" t="s">
        <v>38</v>
      </c>
      <c r="J7757" t="s">
        <v>2366</v>
      </c>
      <c r="K7757" t="s">
        <v>265</v>
      </c>
      <c r="M7757">
        <v>0</v>
      </c>
    </row>
    <row r="7758" spans="1:13" x14ac:dyDescent="0.25">
      <c r="A7758" t="s">
        <v>261</v>
      </c>
      <c r="B7758" t="s">
        <v>20059</v>
      </c>
      <c r="C7758">
        <v>116</v>
      </c>
      <c r="D7758" t="s">
        <v>20060</v>
      </c>
      <c r="E7758" t="s">
        <v>15</v>
      </c>
      <c r="F7758">
        <v>0</v>
      </c>
      <c r="G7758" t="s">
        <v>122</v>
      </c>
      <c r="H7758" t="s">
        <v>38</v>
      </c>
      <c r="J7758" t="s">
        <v>2366</v>
      </c>
      <c r="K7758" t="s">
        <v>265</v>
      </c>
      <c r="M7758">
        <v>0</v>
      </c>
    </row>
    <row r="7759" spans="1:13" x14ac:dyDescent="0.25">
      <c r="A7759" t="s">
        <v>261</v>
      </c>
      <c r="B7759" t="s">
        <v>20061</v>
      </c>
      <c r="C7759">
        <v>116</v>
      </c>
      <c r="D7759" t="s">
        <v>20062</v>
      </c>
      <c r="E7759" t="s">
        <v>15</v>
      </c>
      <c r="F7759">
        <v>0</v>
      </c>
      <c r="G7759" t="s">
        <v>122</v>
      </c>
      <c r="H7759" t="s">
        <v>38</v>
      </c>
      <c r="J7759" t="s">
        <v>2366</v>
      </c>
      <c r="K7759" t="s">
        <v>265</v>
      </c>
      <c r="M7759">
        <v>0</v>
      </c>
    </row>
    <row r="7760" spans="1:13" x14ac:dyDescent="0.25">
      <c r="A7760" t="s">
        <v>261</v>
      </c>
      <c r="B7760" t="s">
        <v>20063</v>
      </c>
      <c r="C7760">
        <v>116</v>
      </c>
      <c r="D7760" t="s">
        <v>20064</v>
      </c>
      <c r="E7760" t="s">
        <v>15</v>
      </c>
      <c r="F7760">
        <v>0</v>
      </c>
      <c r="G7760" t="s">
        <v>122</v>
      </c>
      <c r="H7760" t="s">
        <v>38</v>
      </c>
      <c r="J7760" t="s">
        <v>2366</v>
      </c>
      <c r="K7760" t="s">
        <v>265</v>
      </c>
      <c r="M7760">
        <v>0</v>
      </c>
    </row>
    <row r="7761" spans="1:13" x14ac:dyDescent="0.25">
      <c r="A7761" t="s">
        <v>261</v>
      </c>
      <c r="B7761" t="s">
        <v>20065</v>
      </c>
      <c r="C7761">
        <v>116</v>
      </c>
      <c r="D7761" t="s">
        <v>20066</v>
      </c>
      <c r="E7761" t="s">
        <v>15</v>
      </c>
      <c r="F7761">
        <v>0</v>
      </c>
      <c r="G7761" t="s">
        <v>122</v>
      </c>
      <c r="H7761" t="s">
        <v>38</v>
      </c>
      <c r="J7761" t="s">
        <v>2366</v>
      </c>
      <c r="K7761" t="s">
        <v>265</v>
      </c>
      <c r="M7761">
        <v>0</v>
      </c>
    </row>
    <row r="7762" spans="1:13" x14ac:dyDescent="0.25">
      <c r="A7762" t="s">
        <v>261</v>
      </c>
      <c r="B7762" t="s">
        <v>20067</v>
      </c>
      <c r="C7762">
        <v>116</v>
      </c>
      <c r="D7762" t="s">
        <v>20068</v>
      </c>
      <c r="E7762" t="s">
        <v>15</v>
      </c>
      <c r="F7762">
        <v>0</v>
      </c>
      <c r="G7762" t="s">
        <v>122</v>
      </c>
      <c r="H7762" t="s">
        <v>38</v>
      </c>
      <c r="J7762" t="s">
        <v>2366</v>
      </c>
      <c r="K7762" t="s">
        <v>265</v>
      </c>
      <c r="M7762">
        <v>0</v>
      </c>
    </row>
    <row r="7763" spans="1:13" x14ac:dyDescent="0.25">
      <c r="A7763" t="s">
        <v>261</v>
      </c>
      <c r="B7763" t="s">
        <v>20069</v>
      </c>
      <c r="C7763">
        <v>116</v>
      </c>
      <c r="D7763" t="s">
        <v>20070</v>
      </c>
      <c r="E7763" t="s">
        <v>15</v>
      </c>
      <c r="F7763">
        <v>0</v>
      </c>
      <c r="G7763" t="s">
        <v>122</v>
      </c>
      <c r="H7763" t="s">
        <v>38</v>
      </c>
      <c r="J7763" t="s">
        <v>2366</v>
      </c>
      <c r="K7763" t="s">
        <v>265</v>
      </c>
      <c r="M7763">
        <v>0</v>
      </c>
    </row>
    <row r="7764" spans="1:13" x14ac:dyDescent="0.25">
      <c r="A7764" t="s">
        <v>261</v>
      </c>
      <c r="B7764" t="s">
        <v>20071</v>
      </c>
      <c r="C7764">
        <v>116</v>
      </c>
      <c r="D7764" t="s">
        <v>20072</v>
      </c>
      <c r="E7764" t="s">
        <v>15</v>
      </c>
      <c r="F7764">
        <v>0</v>
      </c>
      <c r="G7764" t="s">
        <v>728</v>
      </c>
      <c r="H7764" t="s">
        <v>38</v>
      </c>
      <c r="J7764" t="s">
        <v>2366</v>
      </c>
      <c r="K7764" t="s">
        <v>265</v>
      </c>
      <c r="M7764">
        <v>0</v>
      </c>
    </row>
    <row r="7765" spans="1:13" x14ac:dyDescent="0.25">
      <c r="A7765" t="s">
        <v>261</v>
      </c>
      <c r="B7765" t="s">
        <v>20073</v>
      </c>
      <c r="C7765">
        <v>116</v>
      </c>
      <c r="D7765" t="s">
        <v>20074</v>
      </c>
      <c r="E7765" t="s">
        <v>15</v>
      </c>
      <c r="F7765">
        <v>0</v>
      </c>
      <c r="G7765" t="s">
        <v>122</v>
      </c>
      <c r="H7765" t="s">
        <v>38</v>
      </c>
      <c r="J7765" t="s">
        <v>2366</v>
      </c>
      <c r="K7765" t="s">
        <v>265</v>
      </c>
      <c r="M7765">
        <v>0</v>
      </c>
    </row>
    <row r="7766" spans="1:13" x14ac:dyDescent="0.25">
      <c r="A7766" t="s">
        <v>261</v>
      </c>
      <c r="B7766" t="s">
        <v>20075</v>
      </c>
      <c r="C7766">
        <v>116</v>
      </c>
      <c r="D7766" t="s">
        <v>20076</v>
      </c>
      <c r="E7766" t="s">
        <v>15</v>
      </c>
      <c r="F7766">
        <v>0</v>
      </c>
      <c r="G7766" t="s">
        <v>728</v>
      </c>
      <c r="H7766" t="s">
        <v>38</v>
      </c>
      <c r="J7766" t="s">
        <v>2366</v>
      </c>
      <c r="K7766" t="s">
        <v>265</v>
      </c>
      <c r="M7766">
        <v>0</v>
      </c>
    </row>
    <row r="7767" spans="1:13" x14ac:dyDescent="0.25">
      <c r="A7767" t="s">
        <v>261</v>
      </c>
      <c r="B7767" t="s">
        <v>20077</v>
      </c>
      <c r="C7767">
        <v>116</v>
      </c>
      <c r="D7767" t="s">
        <v>20078</v>
      </c>
      <c r="E7767" t="s">
        <v>15</v>
      </c>
      <c r="F7767">
        <v>0</v>
      </c>
      <c r="G7767" t="s">
        <v>122</v>
      </c>
      <c r="H7767" t="s">
        <v>38</v>
      </c>
      <c r="J7767" t="s">
        <v>2366</v>
      </c>
      <c r="K7767" t="s">
        <v>265</v>
      </c>
      <c r="M7767">
        <v>0</v>
      </c>
    </row>
    <row r="7768" spans="1:13" x14ac:dyDescent="0.25">
      <c r="A7768" t="s">
        <v>261</v>
      </c>
      <c r="B7768" t="s">
        <v>20079</v>
      </c>
      <c r="C7768">
        <v>116</v>
      </c>
      <c r="D7768" t="s">
        <v>20080</v>
      </c>
      <c r="E7768" t="s">
        <v>15</v>
      </c>
      <c r="F7768">
        <v>0</v>
      </c>
      <c r="G7768" t="s">
        <v>122</v>
      </c>
      <c r="H7768" t="s">
        <v>38</v>
      </c>
      <c r="J7768" t="s">
        <v>2366</v>
      </c>
      <c r="K7768" t="s">
        <v>265</v>
      </c>
      <c r="M7768">
        <v>0</v>
      </c>
    </row>
    <row r="7769" spans="1:13" x14ac:dyDescent="0.25">
      <c r="A7769" t="s">
        <v>261</v>
      </c>
      <c r="B7769" t="s">
        <v>20081</v>
      </c>
      <c r="C7769">
        <v>116</v>
      </c>
      <c r="D7769" t="s">
        <v>20082</v>
      </c>
      <c r="E7769" t="s">
        <v>15</v>
      </c>
      <c r="F7769">
        <v>0</v>
      </c>
      <c r="G7769" t="s">
        <v>122</v>
      </c>
      <c r="H7769" t="s">
        <v>38</v>
      </c>
      <c r="J7769" t="s">
        <v>2366</v>
      </c>
      <c r="K7769" t="s">
        <v>265</v>
      </c>
      <c r="M7769">
        <v>0</v>
      </c>
    </row>
    <row r="7770" spans="1:13" x14ac:dyDescent="0.25">
      <c r="A7770" t="s">
        <v>261</v>
      </c>
      <c r="B7770" t="s">
        <v>20083</v>
      </c>
      <c r="C7770">
        <v>116</v>
      </c>
      <c r="D7770" t="s">
        <v>20084</v>
      </c>
      <c r="E7770" t="s">
        <v>15</v>
      </c>
      <c r="F7770">
        <v>0</v>
      </c>
      <c r="G7770" t="s">
        <v>122</v>
      </c>
      <c r="H7770" t="s">
        <v>38</v>
      </c>
      <c r="J7770" t="s">
        <v>2366</v>
      </c>
      <c r="K7770" t="s">
        <v>265</v>
      </c>
      <c r="M7770">
        <v>0</v>
      </c>
    </row>
    <row r="7771" spans="1:13" x14ac:dyDescent="0.25">
      <c r="A7771" t="s">
        <v>261</v>
      </c>
      <c r="B7771" t="s">
        <v>20085</v>
      </c>
      <c r="C7771">
        <v>116</v>
      </c>
      <c r="D7771" t="s">
        <v>20086</v>
      </c>
      <c r="E7771" t="s">
        <v>15</v>
      </c>
      <c r="F7771">
        <v>0</v>
      </c>
      <c r="G7771" t="s">
        <v>122</v>
      </c>
      <c r="H7771" t="s">
        <v>38</v>
      </c>
      <c r="J7771" t="s">
        <v>2366</v>
      </c>
      <c r="K7771" t="s">
        <v>265</v>
      </c>
      <c r="M7771">
        <v>0</v>
      </c>
    </row>
    <row r="7772" spans="1:13" x14ac:dyDescent="0.25">
      <c r="A7772" t="s">
        <v>261</v>
      </c>
      <c r="B7772" t="s">
        <v>20087</v>
      </c>
      <c r="C7772">
        <v>116</v>
      </c>
      <c r="D7772" t="s">
        <v>20088</v>
      </c>
      <c r="E7772" t="s">
        <v>15</v>
      </c>
      <c r="F7772">
        <v>0</v>
      </c>
      <c r="G7772" t="s">
        <v>122</v>
      </c>
      <c r="H7772" t="s">
        <v>38</v>
      </c>
      <c r="J7772" t="s">
        <v>2366</v>
      </c>
      <c r="K7772" t="s">
        <v>265</v>
      </c>
      <c r="M7772">
        <v>0</v>
      </c>
    </row>
    <row r="7773" spans="1:13" x14ac:dyDescent="0.25">
      <c r="A7773" t="s">
        <v>261</v>
      </c>
      <c r="B7773" t="s">
        <v>20089</v>
      </c>
      <c r="C7773">
        <v>116</v>
      </c>
      <c r="D7773" t="s">
        <v>20090</v>
      </c>
      <c r="E7773" t="s">
        <v>15</v>
      </c>
      <c r="F7773">
        <v>0</v>
      </c>
      <c r="G7773" t="s">
        <v>122</v>
      </c>
      <c r="H7773" t="s">
        <v>38</v>
      </c>
      <c r="J7773" t="s">
        <v>2366</v>
      </c>
      <c r="K7773" t="s">
        <v>265</v>
      </c>
      <c r="M7773">
        <v>0</v>
      </c>
    </row>
    <row r="7774" spans="1:13" x14ac:dyDescent="0.25">
      <c r="A7774" t="s">
        <v>261</v>
      </c>
      <c r="B7774" t="s">
        <v>20091</v>
      </c>
      <c r="C7774">
        <v>116</v>
      </c>
      <c r="D7774" t="s">
        <v>20092</v>
      </c>
      <c r="E7774" t="s">
        <v>15</v>
      </c>
      <c r="F7774">
        <v>0</v>
      </c>
      <c r="G7774" t="s">
        <v>122</v>
      </c>
      <c r="H7774" t="s">
        <v>38</v>
      </c>
      <c r="J7774" t="s">
        <v>2366</v>
      </c>
      <c r="K7774" t="s">
        <v>265</v>
      </c>
      <c r="M7774">
        <v>0</v>
      </c>
    </row>
    <row r="7775" spans="1:13" x14ac:dyDescent="0.25">
      <c r="A7775" t="s">
        <v>261</v>
      </c>
      <c r="B7775" t="s">
        <v>20093</v>
      </c>
      <c r="C7775">
        <v>116</v>
      </c>
      <c r="D7775" t="s">
        <v>20094</v>
      </c>
      <c r="E7775" t="s">
        <v>15</v>
      </c>
      <c r="F7775">
        <v>0</v>
      </c>
      <c r="G7775" t="s">
        <v>122</v>
      </c>
      <c r="H7775" t="s">
        <v>38</v>
      </c>
      <c r="J7775" t="s">
        <v>2366</v>
      </c>
      <c r="K7775" t="s">
        <v>265</v>
      </c>
      <c r="M7775">
        <v>0</v>
      </c>
    </row>
    <row r="7776" spans="1:13" x14ac:dyDescent="0.25">
      <c r="A7776" t="s">
        <v>261</v>
      </c>
      <c r="B7776" t="s">
        <v>20095</v>
      </c>
      <c r="C7776">
        <v>116</v>
      </c>
      <c r="D7776" t="s">
        <v>20096</v>
      </c>
      <c r="E7776" t="s">
        <v>15</v>
      </c>
      <c r="F7776">
        <v>0</v>
      </c>
      <c r="G7776" t="s">
        <v>728</v>
      </c>
      <c r="H7776" t="s">
        <v>38</v>
      </c>
      <c r="J7776" t="s">
        <v>2366</v>
      </c>
      <c r="K7776" t="s">
        <v>265</v>
      </c>
      <c r="M7776">
        <v>0</v>
      </c>
    </row>
    <row r="7777" spans="1:13" x14ac:dyDescent="0.25">
      <c r="A7777" t="s">
        <v>261</v>
      </c>
      <c r="B7777" t="s">
        <v>20097</v>
      </c>
      <c r="C7777">
        <v>116</v>
      </c>
      <c r="D7777" t="s">
        <v>20098</v>
      </c>
      <c r="E7777" t="s">
        <v>15</v>
      </c>
      <c r="F7777">
        <v>0</v>
      </c>
      <c r="G7777" t="s">
        <v>122</v>
      </c>
      <c r="H7777" t="s">
        <v>38</v>
      </c>
      <c r="J7777" t="s">
        <v>2366</v>
      </c>
      <c r="K7777" t="s">
        <v>265</v>
      </c>
      <c r="M7777">
        <v>0</v>
      </c>
    </row>
    <row r="7778" spans="1:13" x14ac:dyDescent="0.25">
      <c r="A7778" t="s">
        <v>261</v>
      </c>
      <c r="B7778" t="s">
        <v>20099</v>
      </c>
      <c r="C7778">
        <v>116</v>
      </c>
      <c r="D7778" t="s">
        <v>20100</v>
      </c>
      <c r="E7778" t="s">
        <v>15</v>
      </c>
      <c r="F7778">
        <v>0</v>
      </c>
      <c r="G7778" t="s">
        <v>122</v>
      </c>
      <c r="H7778" t="s">
        <v>38</v>
      </c>
      <c r="J7778" t="s">
        <v>2366</v>
      </c>
      <c r="K7778" t="s">
        <v>265</v>
      </c>
      <c r="M7778">
        <v>0</v>
      </c>
    </row>
    <row r="7779" spans="1:13" x14ac:dyDescent="0.25">
      <c r="A7779" t="s">
        <v>261</v>
      </c>
      <c r="B7779" t="s">
        <v>20101</v>
      </c>
      <c r="C7779">
        <v>116</v>
      </c>
      <c r="D7779" t="s">
        <v>20102</v>
      </c>
      <c r="E7779" t="s">
        <v>15</v>
      </c>
      <c r="F7779">
        <v>0</v>
      </c>
      <c r="G7779" t="s">
        <v>122</v>
      </c>
      <c r="H7779" t="s">
        <v>38</v>
      </c>
      <c r="J7779" t="s">
        <v>2366</v>
      </c>
      <c r="K7779" t="s">
        <v>265</v>
      </c>
      <c r="M7779">
        <v>0</v>
      </c>
    </row>
    <row r="7780" spans="1:13" x14ac:dyDescent="0.25">
      <c r="A7780" t="s">
        <v>261</v>
      </c>
      <c r="B7780" t="s">
        <v>20103</v>
      </c>
      <c r="C7780">
        <v>116</v>
      </c>
      <c r="D7780" t="s">
        <v>20104</v>
      </c>
      <c r="E7780" t="s">
        <v>15</v>
      </c>
      <c r="F7780">
        <v>0</v>
      </c>
      <c r="G7780" t="s">
        <v>122</v>
      </c>
      <c r="H7780" t="s">
        <v>38</v>
      </c>
      <c r="J7780" t="s">
        <v>2366</v>
      </c>
      <c r="K7780" t="s">
        <v>265</v>
      </c>
      <c r="M7780">
        <v>0</v>
      </c>
    </row>
    <row r="7781" spans="1:13" x14ac:dyDescent="0.25">
      <c r="A7781" t="s">
        <v>261</v>
      </c>
      <c r="B7781" t="s">
        <v>20105</v>
      </c>
      <c r="C7781">
        <v>116</v>
      </c>
      <c r="D7781" t="s">
        <v>20106</v>
      </c>
      <c r="E7781" t="s">
        <v>15</v>
      </c>
      <c r="F7781">
        <v>0</v>
      </c>
      <c r="G7781" t="s">
        <v>122</v>
      </c>
      <c r="H7781" t="s">
        <v>38</v>
      </c>
      <c r="J7781" t="s">
        <v>2366</v>
      </c>
      <c r="K7781" t="s">
        <v>265</v>
      </c>
      <c r="M7781">
        <v>0</v>
      </c>
    </row>
    <row r="7782" spans="1:13" x14ac:dyDescent="0.25">
      <c r="A7782" t="s">
        <v>261</v>
      </c>
      <c r="B7782" t="s">
        <v>20107</v>
      </c>
      <c r="C7782">
        <v>116</v>
      </c>
      <c r="D7782" t="s">
        <v>20108</v>
      </c>
      <c r="E7782" t="s">
        <v>15</v>
      </c>
      <c r="F7782">
        <v>0</v>
      </c>
      <c r="G7782" t="s">
        <v>122</v>
      </c>
      <c r="H7782" t="s">
        <v>38</v>
      </c>
      <c r="J7782" t="s">
        <v>2366</v>
      </c>
      <c r="K7782" t="s">
        <v>265</v>
      </c>
      <c r="M7782">
        <v>0</v>
      </c>
    </row>
    <row r="7783" spans="1:13" x14ac:dyDescent="0.25">
      <c r="A7783" t="s">
        <v>261</v>
      </c>
      <c r="B7783" t="s">
        <v>20109</v>
      </c>
      <c r="C7783">
        <v>116</v>
      </c>
      <c r="D7783" t="s">
        <v>20110</v>
      </c>
      <c r="E7783" t="s">
        <v>15</v>
      </c>
      <c r="F7783">
        <v>0</v>
      </c>
      <c r="G7783" t="s">
        <v>122</v>
      </c>
      <c r="H7783" t="s">
        <v>38</v>
      </c>
      <c r="J7783" t="s">
        <v>2366</v>
      </c>
      <c r="K7783" t="s">
        <v>265</v>
      </c>
      <c r="M7783">
        <v>0</v>
      </c>
    </row>
    <row r="7784" spans="1:13" x14ac:dyDescent="0.25">
      <c r="A7784" t="s">
        <v>261</v>
      </c>
      <c r="B7784" t="s">
        <v>20111</v>
      </c>
      <c r="C7784">
        <v>116</v>
      </c>
      <c r="D7784" t="s">
        <v>20112</v>
      </c>
      <c r="E7784" t="s">
        <v>15</v>
      </c>
      <c r="F7784">
        <v>0</v>
      </c>
      <c r="G7784" t="s">
        <v>122</v>
      </c>
      <c r="H7784" t="s">
        <v>38</v>
      </c>
      <c r="J7784" t="s">
        <v>2366</v>
      </c>
      <c r="K7784" t="s">
        <v>265</v>
      </c>
      <c r="M7784">
        <v>0</v>
      </c>
    </row>
    <row r="7785" spans="1:13" x14ac:dyDescent="0.25">
      <c r="A7785" t="s">
        <v>261</v>
      </c>
      <c r="B7785" t="s">
        <v>20113</v>
      </c>
      <c r="C7785">
        <v>116</v>
      </c>
      <c r="D7785" t="s">
        <v>20114</v>
      </c>
      <c r="E7785" t="s">
        <v>15</v>
      </c>
      <c r="F7785">
        <v>0</v>
      </c>
      <c r="G7785" t="s">
        <v>122</v>
      </c>
      <c r="H7785" t="s">
        <v>38</v>
      </c>
      <c r="J7785" t="s">
        <v>2366</v>
      </c>
      <c r="K7785" t="s">
        <v>265</v>
      </c>
      <c r="M7785">
        <v>0</v>
      </c>
    </row>
    <row r="7786" spans="1:13" x14ac:dyDescent="0.25">
      <c r="A7786" t="s">
        <v>261</v>
      </c>
      <c r="B7786" t="s">
        <v>20115</v>
      </c>
      <c r="C7786">
        <v>116</v>
      </c>
      <c r="D7786" t="s">
        <v>20116</v>
      </c>
      <c r="E7786" t="s">
        <v>15</v>
      </c>
      <c r="F7786">
        <v>0</v>
      </c>
      <c r="G7786" t="s">
        <v>122</v>
      </c>
      <c r="H7786" t="s">
        <v>38</v>
      </c>
      <c r="J7786" t="s">
        <v>2366</v>
      </c>
      <c r="K7786" t="s">
        <v>265</v>
      </c>
      <c r="M7786">
        <v>0</v>
      </c>
    </row>
    <row r="7787" spans="1:13" x14ac:dyDescent="0.25">
      <c r="A7787" t="s">
        <v>261</v>
      </c>
      <c r="B7787" t="s">
        <v>20117</v>
      </c>
      <c r="C7787">
        <v>116</v>
      </c>
      <c r="D7787" t="s">
        <v>20118</v>
      </c>
      <c r="E7787" t="s">
        <v>15</v>
      </c>
      <c r="F7787">
        <v>0</v>
      </c>
      <c r="G7787" t="s">
        <v>122</v>
      </c>
      <c r="H7787" t="s">
        <v>38</v>
      </c>
      <c r="J7787" t="s">
        <v>2366</v>
      </c>
      <c r="K7787" t="s">
        <v>265</v>
      </c>
      <c r="M7787">
        <v>0</v>
      </c>
    </row>
    <row r="7788" spans="1:13" x14ac:dyDescent="0.25">
      <c r="A7788" t="s">
        <v>261</v>
      </c>
      <c r="B7788" t="s">
        <v>20119</v>
      </c>
      <c r="C7788">
        <v>116</v>
      </c>
      <c r="D7788" t="s">
        <v>20120</v>
      </c>
      <c r="E7788" t="s">
        <v>15</v>
      </c>
      <c r="F7788">
        <v>0</v>
      </c>
      <c r="G7788" t="s">
        <v>122</v>
      </c>
      <c r="H7788" t="s">
        <v>38</v>
      </c>
      <c r="J7788" t="s">
        <v>2366</v>
      </c>
      <c r="K7788" t="s">
        <v>265</v>
      </c>
      <c r="M7788">
        <v>0</v>
      </c>
    </row>
    <row r="7789" spans="1:13" x14ac:dyDescent="0.25">
      <c r="A7789" t="s">
        <v>261</v>
      </c>
      <c r="B7789" t="s">
        <v>20121</v>
      </c>
      <c r="C7789">
        <v>116</v>
      </c>
      <c r="D7789" t="s">
        <v>20122</v>
      </c>
      <c r="E7789" t="s">
        <v>15</v>
      </c>
      <c r="F7789">
        <v>0</v>
      </c>
      <c r="G7789" t="s">
        <v>122</v>
      </c>
      <c r="H7789" t="s">
        <v>38</v>
      </c>
      <c r="J7789" t="s">
        <v>2366</v>
      </c>
      <c r="K7789" t="s">
        <v>265</v>
      </c>
      <c r="M7789">
        <v>0</v>
      </c>
    </row>
    <row r="7790" spans="1:13" x14ac:dyDescent="0.25">
      <c r="A7790" t="s">
        <v>261</v>
      </c>
      <c r="B7790" t="s">
        <v>20123</v>
      </c>
      <c r="C7790">
        <v>116</v>
      </c>
      <c r="D7790" t="s">
        <v>20124</v>
      </c>
      <c r="E7790" t="s">
        <v>15</v>
      </c>
      <c r="F7790">
        <v>0</v>
      </c>
      <c r="G7790" t="s">
        <v>122</v>
      </c>
      <c r="H7790" t="s">
        <v>38</v>
      </c>
      <c r="J7790" t="s">
        <v>2366</v>
      </c>
      <c r="K7790" t="s">
        <v>265</v>
      </c>
      <c r="M7790">
        <v>0</v>
      </c>
    </row>
    <row r="7791" spans="1:13" x14ac:dyDescent="0.25">
      <c r="A7791" t="s">
        <v>261</v>
      </c>
      <c r="B7791" t="s">
        <v>20125</v>
      </c>
      <c r="C7791">
        <v>116</v>
      </c>
      <c r="D7791" t="s">
        <v>20126</v>
      </c>
      <c r="E7791" t="s">
        <v>15</v>
      </c>
      <c r="F7791">
        <v>0</v>
      </c>
      <c r="G7791" t="s">
        <v>122</v>
      </c>
      <c r="H7791" t="s">
        <v>38</v>
      </c>
      <c r="J7791" t="s">
        <v>2366</v>
      </c>
      <c r="K7791" t="s">
        <v>265</v>
      </c>
      <c r="M7791">
        <v>0</v>
      </c>
    </row>
    <row r="7792" spans="1:13" x14ac:dyDescent="0.25">
      <c r="A7792" t="s">
        <v>261</v>
      </c>
      <c r="B7792" t="s">
        <v>20127</v>
      </c>
      <c r="C7792">
        <v>116</v>
      </c>
      <c r="D7792" t="s">
        <v>20128</v>
      </c>
      <c r="E7792" t="s">
        <v>15</v>
      </c>
      <c r="F7792">
        <v>0</v>
      </c>
      <c r="G7792" t="s">
        <v>122</v>
      </c>
      <c r="H7792" t="s">
        <v>38</v>
      </c>
      <c r="J7792" t="s">
        <v>2366</v>
      </c>
      <c r="K7792" t="s">
        <v>265</v>
      </c>
      <c r="M7792">
        <v>0</v>
      </c>
    </row>
    <row r="7793" spans="1:13" x14ac:dyDescent="0.25">
      <c r="A7793" t="s">
        <v>20129</v>
      </c>
      <c r="B7793" t="s">
        <v>20130</v>
      </c>
      <c r="C7793">
        <v>300</v>
      </c>
      <c r="D7793" t="s">
        <v>20131</v>
      </c>
      <c r="E7793" t="s">
        <v>15</v>
      </c>
      <c r="F7793">
        <v>0</v>
      </c>
      <c r="G7793" t="s">
        <v>122</v>
      </c>
      <c r="H7793" t="s">
        <v>38</v>
      </c>
      <c r="J7793" t="s">
        <v>2366</v>
      </c>
      <c r="K7793" t="s">
        <v>265</v>
      </c>
      <c r="M7793">
        <v>0</v>
      </c>
    </row>
    <row r="7794" spans="1:13" x14ac:dyDescent="0.25">
      <c r="A7794" t="s">
        <v>20132</v>
      </c>
      <c r="B7794" t="s">
        <v>20133</v>
      </c>
      <c r="C7794">
        <v>991</v>
      </c>
      <c r="D7794" t="s">
        <v>20134</v>
      </c>
      <c r="E7794" t="s">
        <v>746</v>
      </c>
      <c r="F7794">
        <v>0</v>
      </c>
      <c r="G7794" t="s">
        <v>122</v>
      </c>
      <c r="H7794" t="s">
        <v>760</v>
      </c>
      <c r="I7794" t="s">
        <v>6302</v>
      </c>
      <c r="J7794" t="s">
        <v>20135</v>
      </c>
      <c r="L7794" t="s">
        <v>37595</v>
      </c>
      <c r="M7794">
        <v>0</v>
      </c>
    </row>
    <row r="7795" spans="1:13" x14ac:dyDescent="0.25">
      <c r="A7795" t="s">
        <v>20136</v>
      </c>
      <c r="B7795" t="s">
        <v>20137</v>
      </c>
      <c r="C7795">
        <v>991</v>
      </c>
      <c r="D7795" t="s">
        <v>20138</v>
      </c>
      <c r="E7795" t="s">
        <v>746</v>
      </c>
      <c r="F7795">
        <v>0</v>
      </c>
      <c r="G7795" t="s">
        <v>122</v>
      </c>
      <c r="H7795" t="s">
        <v>760</v>
      </c>
      <c r="I7795" t="s">
        <v>6302</v>
      </c>
      <c r="J7795" t="s">
        <v>20135</v>
      </c>
      <c r="L7795" t="s">
        <v>37595</v>
      </c>
      <c r="M7795">
        <v>0</v>
      </c>
    </row>
    <row r="7796" spans="1:13" x14ac:dyDescent="0.25">
      <c r="A7796" t="s">
        <v>6327</v>
      </c>
      <c r="B7796" t="s">
        <v>20139</v>
      </c>
      <c r="C7796">
        <v>991</v>
      </c>
      <c r="D7796" t="s">
        <v>20140</v>
      </c>
      <c r="E7796" t="s">
        <v>746</v>
      </c>
      <c r="F7796">
        <v>0</v>
      </c>
      <c r="G7796" t="s">
        <v>122</v>
      </c>
      <c r="H7796" t="s">
        <v>760</v>
      </c>
      <c r="I7796" t="s">
        <v>6302</v>
      </c>
      <c r="J7796" t="s">
        <v>20135</v>
      </c>
      <c r="L7796" t="s">
        <v>37595</v>
      </c>
      <c r="M7796">
        <v>0</v>
      </c>
    </row>
    <row r="7797" spans="1:13" x14ac:dyDescent="0.25">
      <c r="A7797" t="s">
        <v>20141</v>
      </c>
      <c r="B7797" t="s">
        <v>20142</v>
      </c>
      <c r="C7797">
        <v>991</v>
      </c>
      <c r="D7797" t="s">
        <v>20143</v>
      </c>
      <c r="E7797" t="s">
        <v>746</v>
      </c>
      <c r="F7797">
        <v>0</v>
      </c>
      <c r="G7797" t="s">
        <v>122</v>
      </c>
      <c r="H7797" t="s">
        <v>760</v>
      </c>
      <c r="I7797" t="s">
        <v>6302</v>
      </c>
      <c r="J7797" t="s">
        <v>20135</v>
      </c>
      <c r="L7797" t="s">
        <v>37595</v>
      </c>
      <c r="M7797">
        <v>0</v>
      </c>
    </row>
    <row r="7798" spans="1:13" x14ac:dyDescent="0.25">
      <c r="A7798" t="s">
        <v>6029</v>
      </c>
      <c r="B7798" t="s">
        <v>20144</v>
      </c>
      <c r="C7798">
        <v>1066</v>
      </c>
      <c r="D7798" t="s">
        <v>20145</v>
      </c>
      <c r="E7798" t="s">
        <v>15</v>
      </c>
      <c r="F7798">
        <v>0</v>
      </c>
      <c r="G7798" t="s">
        <v>122</v>
      </c>
      <c r="H7798" t="s">
        <v>3209</v>
      </c>
      <c r="J7798" t="s">
        <v>19881</v>
      </c>
      <c r="M7798">
        <v>0</v>
      </c>
    </row>
    <row r="7799" spans="1:13" x14ac:dyDescent="0.25">
      <c r="A7799" t="s">
        <v>6029</v>
      </c>
      <c r="B7799" t="s">
        <v>20146</v>
      </c>
      <c r="C7799">
        <v>1066</v>
      </c>
      <c r="D7799" t="s">
        <v>20147</v>
      </c>
      <c r="E7799" t="s">
        <v>15</v>
      </c>
      <c r="F7799">
        <v>0</v>
      </c>
      <c r="G7799" t="s">
        <v>122</v>
      </c>
      <c r="H7799" t="s">
        <v>3209</v>
      </c>
      <c r="J7799" t="s">
        <v>19881</v>
      </c>
      <c r="M7799">
        <v>0</v>
      </c>
    </row>
    <row r="7800" spans="1:13" x14ac:dyDescent="0.25">
      <c r="A7800" t="s">
        <v>6029</v>
      </c>
      <c r="B7800" t="s">
        <v>20148</v>
      </c>
      <c r="C7800">
        <v>1066</v>
      </c>
      <c r="D7800" t="s">
        <v>20149</v>
      </c>
      <c r="E7800" t="s">
        <v>15</v>
      </c>
      <c r="F7800">
        <v>0</v>
      </c>
      <c r="G7800" t="s">
        <v>122</v>
      </c>
      <c r="H7800" t="s">
        <v>3209</v>
      </c>
      <c r="J7800" t="s">
        <v>19881</v>
      </c>
      <c r="M7800">
        <v>0</v>
      </c>
    </row>
    <row r="7801" spans="1:13" x14ac:dyDescent="0.25">
      <c r="A7801" t="s">
        <v>6029</v>
      </c>
      <c r="B7801" t="s">
        <v>20150</v>
      </c>
      <c r="C7801">
        <v>1066</v>
      </c>
      <c r="D7801" t="s">
        <v>20151</v>
      </c>
      <c r="E7801" t="s">
        <v>15</v>
      </c>
      <c r="F7801">
        <v>0</v>
      </c>
      <c r="G7801" t="s">
        <v>122</v>
      </c>
      <c r="H7801" t="s">
        <v>3209</v>
      </c>
      <c r="J7801" t="s">
        <v>19881</v>
      </c>
      <c r="M7801">
        <v>0</v>
      </c>
    </row>
    <row r="7802" spans="1:13" x14ac:dyDescent="0.25">
      <c r="A7802" t="s">
        <v>20152</v>
      </c>
      <c r="B7802" t="s">
        <v>20153</v>
      </c>
      <c r="C7802">
        <v>1066</v>
      </c>
      <c r="D7802" t="s">
        <v>20154</v>
      </c>
      <c r="E7802" t="s">
        <v>15</v>
      </c>
      <c r="F7802">
        <v>0</v>
      </c>
      <c r="G7802" t="s">
        <v>122</v>
      </c>
      <c r="H7802" t="s">
        <v>3209</v>
      </c>
      <c r="J7802" t="s">
        <v>19881</v>
      </c>
      <c r="M7802">
        <v>0</v>
      </c>
    </row>
    <row r="7803" spans="1:13" x14ac:dyDescent="0.25">
      <c r="A7803" t="s">
        <v>5846</v>
      </c>
      <c r="B7803" t="s">
        <v>20155</v>
      </c>
      <c r="C7803">
        <v>1066</v>
      </c>
      <c r="D7803" t="s">
        <v>20156</v>
      </c>
      <c r="E7803" t="s">
        <v>15</v>
      </c>
      <c r="F7803">
        <v>0</v>
      </c>
      <c r="G7803" t="s">
        <v>122</v>
      </c>
      <c r="H7803" t="s">
        <v>3209</v>
      </c>
      <c r="J7803" t="s">
        <v>20157</v>
      </c>
      <c r="M7803">
        <v>0</v>
      </c>
    </row>
    <row r="7804" spans="1:13" x14ac:dyDescent="0.25">
      <c r="A7804" t="s">
        <v>4988</v>
      </c>
      <c r="B7804" t="s">
        <v>20158</v>
      </c>
      <c r="C7804">
        <v>1066</v>
      </c>
      <c r="D7804" t="s">
        <v>20159</v>
      </c>
      <c r="E7804" t="s">
        <v>15</v>
      </c>
      <c r="F7804">
        <v>0</v>
      </c>
      <c r="G7804" t="s">
        <v>122</v>
      </c>
      <c r="H7804" t="s">
        <v>3209</v>
      </c>
      <c r="J7804" t="s">
        <v>20157</v>
      </c>
      <c r="M7804">
        <v>0</v>
      </c>
    </row>
    <row r="7805" spans="1:13" x14ac:dyDescent="0.25">
      <c r="A7805" t="s">
        <v>5082</v>
      </c>
      <c r="B7805" t="s">
        <v>20160</v>
      </c>
      <c r="C7805">
        <v>1066</v>
      </c>
      <c r="D7805" t="s">
        <v>20161</v>
      </c>
      <c r="E7805" t="s">
        <v>15</v>
      </c>
      <c r="F7805">
        <v>0</v>
      </c>
      <c r="G7805" t="s">
        <v>122</v>
      </c>
      <c r="H7805" t="s">
        <v>3209</v>
      </c>
      <c r="J7805" t="s">
        <v>20157</v>
      </c>
      <c r="M7805">
        <v>0</v>
      </c>
    </row>
    <row r="7806" spans="1:13" x14ac:dyDescent="0.25">
      <c r="A7806" t="s">
        <v>774</v>
      </c>
      <c r="B7806" t="s">
        <v>20162</v>
      </c>
      <c r="C7806">
        <v>1584</v>
      </c>
      <c r="D7806" t="s">
        <v>20163</v>
      </c>
      <c r="E7806" t="s">
        <v>727</v>
      </c>
      <c r="F7806">
        <v>0</v>
      </c>
      <c r="G7806" t="s">
        <v>728</v>
      </c>
      <c r="H7806" t="s">
        <v>2191</v>
      </c>
      <c r="J7806" t="s">
        <v>2195</v>
      </c>
      <c r="L7806" t="s">
        <v>37649</v>
      </c>
      <c r="M7806">
        <v>0</v>
      </c>
    </row>
    <row r="7807" spans="1:13" x14ac:dyDescent="0.25">
      <c r="A7807" t="s">
        <v>10333</v>
      </c>
      <c r="B7807" t="s">
        <v>20164</v>
      </c>
      <c r="C7807">
        <v>991</v>
      </c>
      <c r="D7807" t="s">
        <v>20165</v>
      </c>
      <c r="E7807" t="s">
        <v>746</v>
      </c>
      <c r="F7807">
        <v>0</v>
      </c>
      <c r="G7807" t="s">
        <v>728</v>
      </c>
      <c r="H7807" t="s">
        <v>760</v>
      </c>
      <c r="I7807" t="s">
        <v>6316</v>
      </c>
      <c r="J7807" t="s">
        <v>8919</v>
      </c>
      <c r="L7807" t="s">
        <v>37595</v>
      </c>
      <c r="M7807">
        <v>1</v>
      </c>
    </row>
    <row r="7808" spans="1:13" x14ac:dyDescent="0.25">
      <c r="A7808" t="s">
        <v>10333</v>
      </c>
      <c r="B7808" t="s">
        <v>20166</v>
      </c>
      <c r="C7808">
        <v>991</v>
      </c>
      <c r="D7808" t="s">
        <v>20167</v>
      </c>
      <c r="E7808" t="s">
        <v>746</v>
      </c>
      <c r="F7808">
        <v>0</v>
      </c>
      <c r="G7808" t="s">
        <v>728</v>
      </c>
      <c r="H7808" t="s">
        <v>760</v>
      </c>
      <c r="I7808" t="s">
        <v>6316</v>
      </c>
      <c r="J7808" t="s">
        <v>6317</v>
      </c>
      <c r="L7808" t="s">
        <v>37595</v>
      </c>
      <c r="M7808">
        <v>1</v>
      </c>
    </row>
    <row r="7809" spans="1:13" x14ac:dyDescent="0.25">
      <c r="A7809" t="s">
        <v>10333</v>
      </c>
      <c r="B7809" t="s">
        <v>20168</v>
      </c>
      <c r="C7809">
        <v>991</v>
      </c>
      <c r="D7809" t="s">
        <v>20169</v>
      </c>
      <c r="E7809" t="s">
        <v>746</v>
      </c>
      <c r="F7809">
        <v>0</v>
      </c>
      <c r="G7809" t="s">
        <v>728</v>
      </c>
      <c r="H7809" t="s">
        <v>760</v>
      </c>
      <c r="I7809" t="s">
        <v>6316</v>
      </c>
      <c r="J7809" t="s">
        <v>6317</v>
      </c>
      <c r="L7809" t="s">
        <v>37595</v>
      </c>
      <c r="M7809">
        <v>1</v>
      </c>
    </row>
    <row r="7810" spans="1:13" x14ac:dyDescent="0.25">
      <c r="A7810" t="s">
        <v>10333</v>
      </c>
      <c r="B7810" t="s">
        <v>20170</v>
      </c>
      <c r="C7810">
        <v>991</v>
      </c>
      <c r="D7810" t="s">
        <v>20171</v>
      </c>
      <c r="E7810" t="s">
        <v>746</v>
      </c>
      <c r="F7810">
        <v>0</v>
      </c>
      <c r="G7810" t="s">
        <v>728</v>
      </c>
      <c r="H7810" t="s">
        <v>760</v>
      </c>
      <c r="I7810" t="s">
        <v>6316</v>
      </c>
      <c r="J7810" t="s">
        <v>6317</v>
      </c>
      <c r="L7810" t="s">
        <v>37595</v>
      </c>
      <c r="M7810">
        <v>1</v>
      </c>
    </row>
    <row r="7811" spans="1:13" x14ac:dyDescent="0.25">
      <c r="A7811" t="s">
        <v>12490</v>
      </c>
      <c r="B7811" t="s">
        <v>20172</v>
      </c>
      <c r="C7811">
        <v>991</v>
      </c>
      <c r="D7811" t="s">
        <v>20173</v>
      </c>
      <c r="E7811" t="s">
        <v>746</v>
      </c>
      <c r="F7811">
        <v>0</v>
      </c>
      <c r="G7811" t="s">
        <v>728</v>
      </c>
      <c r="H7811" t="s">
        <v>760</v>
      </c>
      <c r="I7811" t="s">
        <v>6316</v>
      </c>
      <c r="J7811" t="s">
        <v>6317</v>
      </c>
      <c r="L7811" t="s">
        <v>37595</v>
      </c>
      <c r="M7811">
        <v>1</v>
      </c>
    </row>
    <row r="7812" spans="1:13" x14ac:dyDescent="0.25">
      <c r="A7812" t="s">
        <v>12490</v>
      </c>
      <c r="B7812" t="s">
        <v>20174</v>
      </c>
      <c r="C7812">
        <v>991</v>
      </c>
      <c r="D7812" t="s">
        <v>20175</v>
      </c>
      <c r="E7812" t="s">
        <v>746</v>
      </c>
      <c r="F7812">
        <v>0</v>
      </c>
      <c r="G7812" t="s">
        <v>728</v>
      </c>
      <c r="H7812" t="s">
        <v>760</v>
      </c>
      <c r="I7812" t="s">
        <v>6316</v>
      </c>
      <c r="J7812" t="s">
        <v>8926</v>
      </c>
      <c r="L7812" t="s">
        <v>37595</v>
      </c>
      <c r="M7812">
        <v>1</v>
      </c>
    </row>
    <row r="7813" spans="1:13" x14ac:dyDescent="0.25">
      <c r="A7813" t="s">
        <v>11500</v>
      </c>
      <c r="B7813" t="s">
        <v>20176</v>
      </c>
      <c r="C7813">
        <v>991</v>
      </c>
      <c r="D7813" t="s">
        <v>20177</v>
      </c>
      <c r="E7813" t="s">
        <v>746</v>
      </c>
      <c r="F7813">
        <v>0</v>
      </c>
      <c r="G7813" t="s">
        <v>728</v>
      </c>
      <c r="H7813" t="s">
        <v>760</v>
      </c>
      <c r="I7813" t="s">
        <v>6316</v>
      </c>
      <c r="J7813" t="s">
        <v>6317</v>
      </c>
      <c r="L7813" t="s">
        <v>37595</v>
      </c>
      <c r="M7813">
        <v>1</v>
      </c>
    </row>
    <row r="7814" spans="1:13" x14ac:dyDescent="0.25">
      <c r="A7814" t="s">
        <v>10333</v>
      </c>
      <c r="B7814" t="s">
        <v>20178</v>
      </c>
      <c r="C7814">
        <v>991</v>
      </c>
      <c r="D7814" t="s">
        <v>20179</v>
      </c>
      <c r="E7814" t="s">
        <v>746</v>
      </c>
      <c r="F7814">
        <v>0</v>
      </c>
      <c r="G7814" t="s">
        <v>728</v>
      </c>
      <c r="H7814" t="s">
        <v>760</v>
      </c>
      <c r="I7814" t="s">
        <v>6316</v>
      </c>
      <c r="J7814" t="s">
        <v>8919</v>
      </c>
      <c r="L7814" t="s">
        <v>37595</v>
      </c>
      <c r="M7814">
        <v>1</v>
      </c>
    </row>
    <row r="7815" spans="1:13" x14ac:dyDescent="0.25">
      <c r="A7815" t="s">
        <v>13726</v>
      </c>
      <c r="B7815" t="s">
        <v>20180</v>
      </c>
      <c r="C7815">
        <v>991</v>
      </c>
      <c r="D7815" t="s">
        <v>20181</v>
      </c>
      <c r="E7815" t="s">
        <v>746</v>
      </c>
      <c r="F7815">
        <v>0</v>
      </c>
      <c r="G7815" t="s">
        <v>728</v>
      </c>
      <c r="H7815" t="s">
        <v>760</v>
      </c>
      <c r="I7815" t="s">
        <v>6316</v>
      </c>
      <c r="J7815" t="s">
        <v>8919</v>
      </c>
      <c r="L7815" t="s">
        <v>37595</v>
      </c>
      <c r="M7815">
        <v>1</v>
      </c>
    </row>
    <row r="7816" spans="1:13" x14ac:dyDescent="0.25">
      <c r="A7816" t="s">
        <v>12490</v>
      </c>
      <c r="B7816" t="s">
        <v>20182</v>
      </c>
      <c r="C7816">
        <v>991</v>
      </c>
      <c r="D7816" t="s">
        <v>20183</v>
      </c>
      <c r="E7816" t="s">
        <v>746</v>
      </c>
      <c r="F7816">
        <v>0</v>
      </c>
      <c r="G7816" t="s">
        <v>728</v>
      </c>
      <c r="H7816" t="s">
        <v>760</v>
      </c>
      <c r="I7816" t="s">
        <v>6316</v>
      </c>
      <c r="J7816" t="s">
        <v>8919</v>
      </c>
      <c r="L7816" t="s">
        <v>37595</v>
      </c>
      <c r="M7816">
        <v>1</v>
      </c>
    </row>
    <row r="7817" spans="1:13" x14ac:dyDescent="0.25">
      <c r="A7817" t="s">
        <v>11272</v>
      </c>
      <c r="B7817" t="s">
        <v>20184</v>
      </c>
      <c r="C7817">
        <v>991</v>
      </c>
      <c r="D7817" t="s">
        <v>20185</v>
      </c>
      <c r="E7817" t="s">
        <v>746</v>
      </c>
      <c r="F7817">
        <v>0</v>
      </c>
      <c r="G7817" t="s">
        <v>728</v>
      </c>
      <c r="H7817" t="s">
        <v>760</v>
      </c>
      <c r="I7817" t="s">
        <v>6316</v>
      </c>
      <c r="J7817" t="s">
        <v>12495</v>
      </c>
      <c r="L7817" t="s">
        <v>37595</v>
      </c>
      <c r="M7817">
        <v>1</v>
      </c>
    </row>
    <row r="7818" spans="1:13" x14ac:dyDescent="0.25">
      <c r="A7818" t="s">
        <v>10333</v>
      </c>
      <c r="B7818" t="s">
        <v>20186</v>
      </c>
      <c r="C7818">
        <v>991</v>
      </c>
      <c r="D7818" t="s">
        <v>20187</v>
      </c>
      <c r="E7818" t="s">
        <v>746</v>
      </c>
      <c r="F7818">
        <v>0</v>
      </c>
      <c r="G7818" t="s">
        <v>728</v>
      </c>
      <c r="H7818" t="s">
        <v>760</v>
      </c>
      <c r="I7818" t="s">
        <v>6316</v>
      </c>
      <c r="J7818" t="s">
        <v>8919</v>
      </c>
      <c r="L7818" t="s">
        <v>37595</v>
      </c>
      <c r="M7818">
        <v>1</v>
      </c>
    </row>
    <row r="7819" spans="1:13" x14ac:dyDescent="0.25">
      <c r="A7819" t="s">
        <v>10333</v>
      </c>
      <c r="B7819" t="s">
        <v>20188</v>
      </c>
      <c r="C7819">
        <v>991</v>
      </c>
      <c r="D7819" t="s">
        <v>20189</v>
      </c>
      <c r="E7819" t="s">
        <v>746</v>
      </c>
      <c r="F7819">
        <v>0</v>
      </c>
      <c r="G7819" t="s">
        <v>728</v>
      </c>
      <c r="H7819" t="s">
        <v>760</v>
      </c>
      <c r="I7819" t="s">
        <v>6316</v>
      </c>
      <c r="J7819" t="s">
        <v>8919</v>
      </c>
      <c r="L7819" t="s">
        <v>37595</v>
      </c>
      <c r="M7819">
        <v>1</v>
      </c>
    </row>
    <row r="7820" spans="1:13" x14ac:dyDescent="0.25">
      <c r="A7820" t="s">
        <v>10333</v>
      </c>
      <c r="B7820" t="s">
        <v>20190</v>
      </c>
      <c r="C7820">
        <v>991</v>
      </c>
      <c r="D7820" t="s">
        <v>20191</v>
      </c>
      <c r="E7820" t="s">
        <v>746</v>
      </c>
      <c r="F7820">
        <v>0</v>
      </c>
      <c r="G7820" t="s">
        <v>728</v>
      </c>
      <c r="H7820" t="s">
        <v>760</v>
      </c>
      <c r="I7820" t="s">
        <v>6316</v>
      </c>
      <c r="J7820" t="s">
        <v>6317</v>
      </c>
      <c r="L7820" t="s">
        <v>37595</v>
      </c>
      <c r="M7820">
        <v>1</v>
      </c>
    </row>
    <row r="7821" spans="1:13" x14ac:dyDescent="0.25">
      <c r="A7821" t="s">
        <v>10333</v>
      </c>
      <c r="B7821" t="s">
        <v>20192</v>
      </c>
      <c r="C7821">
        <v>991</v>
      </c>
      <c r="D7821" t="s">
        <v>20193</v>
      </c>
      <c r="E7821" t="s">
        <v>746</v>
      </c>
      <c r="F7821">
        <v>0</v>
      </c>
      <c r="G7821" t="s">
        <v>728</v>
      </c>
      <c r="H7821" t="s">
        <v>760</v>
      </c>
      <c r="I7821" t="s">
        <v>6316</v>
      </c>
      <c r="J7821" t="s">
        <v>6317</v>
      </c>
      <c r="L7821" t="s">
        <v>37595</v>
      </c>
      <c r="M7821">
        <v>1</v>
      </c>
    </row>
    <row r="7822" spans="1:13" x14ac:dyDescent="0.25">
      <c r="A7822" t="s">
        <v>10333</v>
      </c>
      <c r="B7822" t="s">
        <v>20194</v>
      </c>
      <c r="C7822">
        <v>991</v>
      </c>
      <c r="D7822" t="s">
        <v>20195</v>
      </c>
      <c r="E7822" t="s">
        <v>746</v>
      </c>
      <c r="F7822">
        <v>0</v>
      </c>
      <c r="G7822" t="s">
        <v>728</v>
      </c>
      <c r="H7822" t="s">
        <v>760</v>
      </c>
      <c r="I7822" t="s">
        <v>6316</v>
      </c>
      <c r="J7822" t="s">
        <v>6317</v>
      </c>
      <c r="L7822" t="s">
        <v>37595</v>
      </c>
      <c r="M7822">
        <v>1</v>
      </c>
    </row>
    <row r="7823" spans="1:13" x14ac:dyDescent="0.25">
      <c r="A7823" t="s">
        <v>10333</v>
      </c>
      <c r="B7823" t="s">
        <v>20196</v>
      </c>
      <c r="C7823">
        <v>991</v>
      </c>
      <c r="D7823" t="s">
        <v>20197</v>
      </c>
      <c r="E7823" t="s">
        <v>746</v>
      </c>
      <c r="F7823">
        <v>0</v>
      </c>
      <c r="G7823" t="s">
        <v>728</v>
      </c>
      <c r="H7823" t="s">
        <v>760</v>
      </c>
      <c r="I7823" t="s">
        <v>6316</v>
      </c>
      <c r="J7823" t="s">
        <v>6317</v>
      </c>
      <c r="L7823" t="s">
        <v>37595</v>
      </c>
      <c r="M7823">
        <v>1</v>
      </c>
    </row>
    <row r="7824" spans="1:13" x14ac:dyDescent="0.25">
      <c r="A7824" t="s">
        <v>10333</v>
      </c>
      <c r="B7824" t="s">
        <v>20198</v>
      </c>
      <c r="C7824">
        <v>991</v>
      </c>
      <c r="D7824" t="s">
        <v>20199</v>
      </c>
      <c r="E7824" t="s">
        <v>746</v>
      </c>
      <c r="F7824">
        <v>0</v>
      </c>
      <c r="G7824" t="s">
        <v>728</v>
      </c>
      <c r="H7824" t="s">
        <v>760</v>
      </c>
      <c r="I7824" t="s">
        <v>6316</v>
      </c>
      <c r="J7824" t="s">
        <v>6317</v>
      </c>
      <c r="L7824" t="s">
        <v>37595</v>
      </c>
      <c r="M7824">
        <v>1</v>
      </c>
    </row>
    <row r="7825" spans="1:13" x14ac:dyDescent="0.25">
      <c r="A7825" t="s">
        <v>20200</v>
      </c>
      <c r="B7825" t="s">
        <v>20201</v>
      </c>
      <c r="C7825">
        <v>991</v>
      </c>
      <c r="D7825" t="s">
        <v>20202</v>
      </c>
      <c r="E7825" t="s">
        <v>746</v>
      </c>
      <c r="F7825">
        <v>0</v>
      </c>
      <c r="G7825" t="s">
        <v>728</v>
      </c>
      <c r="H7825" t="s">
        <v>760</v>
      </c>
      <c r="I7825" t="s">
        <v>6316</v>
      </c>
      <c r="J7825" t="s">
        <v>6317</v>
      </c>
      <c r="L7825" t="s">
        <v>37595</v>
      </c>
      <c r="M7825">
        <v>1</v>
      </c>
    </row>
    <row r="7826" spans="1:13" x14ac:dyDescent="0.25">
      <c r="A7826" t="s">
        <v>18994</v>
      </c>
      <c r="B7826" t="s">
        <v>20203</v>
      </c>
      <c r="C7826">
        <v>991</v>
      </c>
      <c r="D7826" t="s">
        <v>20204</v>
      </c>
      <c r="E7826" t="s">
        <v>746</v>
      </c>
      <c r="F7826">
        <v>0</v>
      </c>
      <c r="G7826" t="s">
        <v>728</v>
      </c>
      <c r="H7826" t="s">
        <v>760</v>
      </c>
      <c r="I7826" t="s">
        <v>6316</v>
      </c>
      <c r="J7826" t="s">
        <v>6317</v>
      </c>
      <c r="L7826" t="s">
        <v>37595</v>
      </c>
      <c r="M7826">
        <v>1</v>
      </c>
    </row>
    <row r="7827" spans="1:13" x14ac:dyDescent="0.25">
      <c r="A7827" t="s">
        <v>13703</v>
      </c>
      <c r="B7827" t="s">
        <v>20205</v>
      </c>
      <c r="C7827">
        <v>991</v>
      </c>
      <c r="D7827" t="s">
        <v>20206</v>
      </c>
      <c r="E7827" t="s">
        <v>746</v>
      </c>
      <c r="F7827">
        <v>0</v>
      </c>
      <c r="G7827" t="s">
        <v>728</v>
      </c>
      <c r="H7827" t="s">
        <v>760</v>
      </c>
      <c r="I7827" t="s">
        <v>6316</v>
      </c>
      <c r="J7827" t="s">
        <v>6317</v>
      </c>
      <c r="L7827" t="s">
        <v>37595</v>
      </c>
      <c r="M7827">
        <v>1</v>
      </c>
    </row>
    <row r="7828" spans="1:13" x14ac:dyDescent="0.25">
      <c r="A7828" t="s">
        <v>10333</v>
      </c>
      <c r="B7828" t="s">
        <v>20207</v>
      </c>
      <c r="C7828">
        <v>991</v>
      </c>
      <c r="D7828" t="s">
        <v>20208</v>
      </c>
      <c r="E7828" t="s">
        <v>746</v>
      </c>
      <c r="F7828">
        <v>0</v>
      </c>
      <c r="G7828" t="s">
        <v>728</v>
      </c>
      <c r="H7828" t="s">
        <v>760</v>
      </c>
      <c r="I7828" t="s">
        <v>6316</v>
      </c>
      <c r="J7828" t="s">
        <v>8919</v>
      </c>
      <c r="L7828" t="s">
        <v>37595</v>
      </c>
      <c r="M7828">
        <v>1</v>
      </c>
    </row>
    <row r="7829" spans="1:13" x14ac:dyDescent="0.25">
      <c r="A7829" t="s">
        <v>10333</v>
      </c>
      <c r="B7829" t="s">
        <v>20209</v>
      </c>
      <c r="C7829">
        <v>991</v>
      </c>
      <c r="D7829" t="s">
        <v>20210</v>
      </c>
      <c r="E7829" t="s">
        <v>746</v>
      </c>
      <c r="F7829">
        <v>0</v>
      </c>
      <c r="G7829" t="s">
        <v>728</v>
      </c>
      <c r="H7829" t="s">
        <v>760</v>
      </c>
      <c r="I7829" t="s">
        <v>6316</v>
      </c>
      <c r="J7829" t="s">
        <v>8919</v>
      </c>
      <c r="L7829" t="s">
        <v>37595</v>
      </c>
      <c r="M7829">
        <v>1</v>
      </c>
    </row>
    <row r="7830" spans="1:13" x14ac:dyDescent="0.25">
      <c r="A7830" t="s">
        <v>20211</v>
      </c>
      <c r="B7830" t="s">
        <v>20212</v>
      </c>
      <c r="C7830">
        <v>991</v>
      </c>
      <c r="D7830" t="s">
        <v>20213</v>
      </c>
      <c r="E7830" t="s">
        <v>746</v>
      </c>
      <c r="F7830">
        <v>0</v>
      </c>
      <c r="G7830" t="s">
        <v>728</v>
      </c>
      <c r="H7830" t="s">
        <v>760</v>
      </c>
      <c r="I7830" t="s">
        <v>6316</v>
      </c>
      <c r="J7830" t="s">
        <v>8919</v>
      </c>
      <c r="L7830" t="s">
        <v>37595</v>
      </c>
      <c r="M7830">
        <v>1</v>
      </c>
    </row>
    <row r="7831" spans="1:13" x14ac:dyDescent="0.25">
      <c r="A7831" t="s">
        <v>10333</v>
      </c>
      <c r="B7831" t="s">
        <v>20214</v>
      </c>
      <c r="C7831">
        <v>991</v>
      </c>
      <c r="D7831" t="s">
        <v>20215</v>
      </c>
      <c r="E7831" t="s">
        <v>746</v>
      </c>
      <c r="F7831">
        <v>0</v>
      </c>
      <c r="G7831" t="s">
        <v>728</v>
      </c>
      <c r="H7831" t="s">
        <v>760</v>
      </c>
      <c r="I7831" t="s">
        <v>6316</v>
      </c>
      <c r="J7831" t="s">
        <v>8919</v>
      </c>
      <c r="L7831" t="s">
        <v>37595</v>
      </c>
      <c r="M7831">
        <v>1</v>
      </c>
    </row>
    <row r="7832" spans="1:13" x14ac:dyDescent="0.25">
      <c r="A7832" t="s">
        <v>12490</v>
      </c>
      <c r="B7832" t="s">
        <v>20216</v>
      </c>
      <c r="C7832">
        <v>991</v>
      </c>
      <c r="D7832" t="s">
        <v>20217</v>
      </c>
      <c r="E7832" t="s">
        <v>746</v>
      </c>
      <c r="F7832">
        <v>0</v>
      </c>
      <c r="G7832" t="s">
        <v>728</v>
      </c>
      <c r="H7832" t="s">
        <v>760</v>
      </c>
      <c r="I7832" t="s">
        <v>6316</v>
      </c>
      <c r="J7832" t="s">
        <v>12495</v>
      </c>
      <c r="L7832" t="s">
        <v>37595</v>
      </c>
      <c r="M7832">
        <v>1</v>
      </c>
    </row>
    <row r="7833" spans="1:13" x14ac:dyDescent="0.25">
      <c r="A7833" t="s">
        <v>20218</v>
      </c>
      <c r="B7833" t="s">
        <v>20219</v>
      </c>
      <c r="C7833">
        <v>991</v>
      </c>
      <c r="D7833" t="s">
        <v>20220</v>
      </c>
      <c r="E7833" t="s">
        <v>746</v>
      </c>
      <c r="F7833">
        <v>0</v>
      </c>
      <c r="G7833" t="s">
        <v>728</v>
      </c>
      <c r="H7833" t="s">
        <v>760</v>
      </c>
      <c r="I7833" t="s">
        <v>6316</v>
      </c>
      <c r="J7833" t="s">
        <v>6317</v>
      </c>
      <c r="L7833" t="s">
        <v>37595</v>
      </c>
      <c r="M7833">
        <v>1</v>
      </c>
    </row>
    <row r="7834" spans="1:13" x14ac:dyDescent="0.25">
      <c r="A7834" t="s">
        <v>20221</v>
      </c>
      <c r="B7834" t="s">
        <v>20222</v>
      </c>
      <c r="C7834">
        <v>991</v>
      </c>
      <c r="D7834" t="s">
        <v>20223</v>
      </c>
      <c r="E7834" t="s">
        <v>746</v>
      </c>
      <c r="F7834">
        <v>0</v>
      </c>
      <c r="G7834" t="s">
        <v>728</v>
      </c>
      <c r="H7834" t="s">
        <v>760</v>
      </c>
      <c r="I7834" t="s">
        <v>6316</v>
      </c>
      <c r="J7834" t="s">
        <v>8919</v>
      </c>
      <c r="L7834" t="s">
        <v>37595</v>
      </c>
      <c r="M7834">
        <v>1</v>
      </c>
    </row>
    <row r="7835" spans="1:13" x14ac:dyDescent="0.25">
      <c r="A7835" t="s">
        <v>10333</v>
      </c>
      <c r="B7835" t="s">
        <v>20224</v>
      </c>
      <c r="C7835">
        <v>991</v>
      </c>
      <c r="D7835" t="s">
        <v>20225</v>
      </c>
      <c r="E7835" t="s">
        <v>746</v>
      </c>
      <c r="F7835">
        <v>0</v>
      </c>
      <c r="G7835" t="s">
        <v>728</v>
      </c>
      <c r="H7835" t="s">
        <v>760</v>
      </c>
      <c r="I7835" t="s">
        <v>6316</v>
      </c>
      <c r="J7835" t="s">
        <v>20226</v>
      </c>
      <c r="L7835" t="s">
        <v>37595</v>
      </c>
      <c r="M7835">
        <v>1</v>
      </c>
    </row>
    <row r="7836" spans="1:13" x14ac:dyDescent="0.25">
      <c r="A7836" t="s">
        <v>12517</v>
      </c>
      <c r="B7836" t="s">
        <v>20227</v>
      </c>
      <c r="C7836">
        <v>991</v>
      </c>
      <c r="D7836" t="s">
        <v>20228</v>
      </c>
      <c r="E7836" t="s">
        <v>746</v>
      </c>
      <c r="F7836">
        <v>0</v>
      </c>
      <c r="G7836" t="s">
        <v>728</v>
      </c>
      <c r="H7836" t="s">
        <v>760</v>
      </c>
      <c r="I7836" t="s">
        <v>6316</v>
      </c>
      <c r="J7836" t="s">
        <v>6317</v>
      </c>
      <c r="L7836" t="s">
        <v>37595</v>
      </c>
      <c r="M7836">
        <v>1</v>
      </c>
    </row>
    <row r="7837" spans="1:13" x14ac:dyDescent="0.25">
      <c r="A7837" t="s">
        <v>10333</v>
      </c>
      <c r="B7837" t="s">
        <v>20229</v>
      </c>
      <c r="C7837">
        <v>991</v>
      </c>
      <c r="D7837" t="s">
        <v>20230</v>
      </c>
      <c r="E7837" t="s">
        <v>746</v>
      </c>
      <c r="F7837">
        <v>0</v>
      </c>
      <c r="G7837" t="s">
        <v>728</v>
      </c>
      <c r="H7837" t="s">
        <v>760</v>
      </c>
      <c r="I7837" t="s">
        <v>6316</v>
      </c>
      <c r="J7837" t="s">
        <v>6317</v>
      </c>
      <c r="L7837" t="s">
        <v>37595</v>
      </c>
      <c r="M7837">
        <v>1</v>
      </c>
    </row>
    <row r="7838" spans="1:13" x14ac:dyDescent="0.25">
      <c r="A7838" t="s">
        <v>10333</v>
      </c>
      <c r="B7838" t="s">
        <v>20231</v>
      </c>
      <c r="C7838">
        <v>991</v>
      </c>
      <c r="D7838" t="s">
        <v>20232</v>
      </c>
      <c r="E7838" t="s">
        <v>746</v>
      </c>
      <c r="F7838">
        <v>0</v>
      </c>
      <c r="G7838" t="s">
        <v>728</v>
      </c>
      <c r="H7838" t="s">
        <v>760</v>
      </c>
      <c r="I7838" t="s">
        <v>6316</v>
      </c>
      <c r="J7838" t="s">
        <v>6317</v>
      </c>
      <c r="L7838" t="s">
        <v>37595</v>
      </c>
      <c r="M7838">
        <v>1</v>
      </c>
    </row>
    <row r="7839" spans="1:13" x14ac:dyDescent="0.25">
      <c r="A7839" t="s">
        <v>10333</v>
      </c>
      <c r="B7839" t="s">
        <v>20233</v>
      </c>
      <c r="C7839">
        <v>991</v>
      </c>
      <c r="D7839" t="s">
        <v>20234</v>
      </c>
      <c r="E7839" t="s">
        <v>746</v>
      </c>
      <c r="F7839">
        <v>0</v>
      </c>
      <c r="G7839" t="s">
        <v>728</v>
      </c>
      <c r="H7839" t="s">
        <v>760</v>
      </c>
      <c r="I7839" t="s">
        <v>6316</v>
      </c>
      <c r="J7839" t="s">
        <v>6317</v>
      </c>
      <c r="L7839" t="s">
        <v>37595</v>
      </c>
      <c r="M7839">
        <v>1</v>
      </c>
    </row>
    <row r="7840" spans="1:13" x14ac:dyDescent="0.25">
      <c r="A7840" t="s">
        <v>10333</v>
      </c>
      <c r="B7840" t="s">
        <v>20235</v>
      </c>
      <c r="C7840">
        <v>991</v>
      </c>
      <c r="D7840" t="s">
        <v>20236</v>
      </c>
      <c r="E7840" t="s">
        <v>746</v>
      </c>
      <c r="F7840">
        <v>0</v>
      </c>
      <c r="G7840" t="s">
        <v>728</v>
      </c>
      <c r="H7840" t="s">
        <v>760</v>
      </c>
      <c r="I7840" t="s">
        <v>6316</v>
      </c>
      <c r="J7840" t="s">
        <v>6317</v>
      </c>
      <c r="L7840" t="s">
        <v>37595</v>
      </c>
      <c r="M7840">
        <v>1</v>
      </c>
    </row>
    <row r="7841" spans="1:13" x14ac:dyDescent="0.25">
      <c r="A7841" t="s">
        <v>10333</v>
      </c>
      <c r="B7841" t="s">
        <v>20237</v>
      </c>
      <c r="C7841">
        <v>991</v>
      </c>
      <c r="D7841" t="s">
        <v>20238</v>
      </c>
      <c r="E7841" t="s">
        <v>746</v>
      </c>
      <c r="F7841">
        <v>0</v>
      </c>
      <c r="G7841" t="s">
        <v>728</v>
      </c>
      <c r="H7841" t="s">
        <v>760</v>
      </c>
      <c r="I7841" t="s">
        <v>6316</v>
      </c>
      <c r="J7841" t="s">
        <v>6317</v>
      </c>
      <c r="L7841" t="s">
        <v>37595</v>
      </c>
      <c r="M7841">
        <v>1</v>
      </c>
    </row>
    <row r="7842" spans="1:13" x14ac:dyDescent="0.25">
      <c r="A7842" t="s">
        <v>10333</v>
      </c>
      <c r="B7842" t="s">
        <v>20239</v>
      </c>
      <c r="C7842">
        <v>991</v>
      </c>
      <c r="D7842" t="s">
        <v>20240</v>
      </c>
      <c r="E7842" t="s">
        <v>746</v>
      </c>
      <c r="F7842">
        <v>0</v>
      </c>
      <c r="G7842" t="s">
        <v>728</v>
      </c>
      <c r="H7842" t="s">
        <v>760</v>
      </c>
      <c r="I7842" t="s">
        <v>6316</v>
      </c>
      <c r="J7842" t="s">
        <v>6317</v>
      </c>
      <c r="L7842" t="s">
        <v>37595</v>
      </c>
      <c r="M7842">
        <v>1</v>
      </c>
    </row>
    <row r="7843" spans="1:13" x14ac:dyDescent="0.25">
      <c r="A7843" t="s">
        <v>20241</v>
      </c>
      <c r="B7843" t="s">
        <v>20242</v>
      </c>
      <c r="C7843">
        <v>991</v>
      </c>
      <c r="D7843" t="s">
        <v>20243</v>
      </c>
      <c r="E7843" t="s">
        <v>746</v>
      </c>
      <c r="F7843">
        <v>0</v>
      </c>
      <c r="G7843" t="s">
        <v>728</v>
      </c>
      <c r="H7843" t="s">
        <v>760</v>
      </c>
      <c r="I7843" t="s">
        <v>6316</v>
      </c>
      <c r="J7843" t="s">
        <v>6317</v>
      </c>
      <c r="L7843" t="s">
        <v>37595</v>
      </c>
      <c r="M7843">
        <v>1</v>
      </c>
    </row>
    <row r="7844" spans="1:13" x14ac:dyDescent="0.25">
      <c r="A7844" t="s">
        <v>10333</v>
      </c>
      <c r="B7844" t="s">
        <v>20244</v>
      </c>
      <c r="C7844">
        <v>991</v>
      </c>
      <c r="D7844" t="s">
        <v>20245</v>
      </c>
      <c r="E7844" t="s">
        <v>746</v>
      </c>
      <c r="F7844">
        <v>0</v>
      </c>
      <c r="G7844" t="s">
        <v>728</v>
      </c>
      <c r="H7844" t="s">
        <v>760</v>
      </c>
      <c r="I7844" t="s">
        <v>6316</v>
      </c>
      <c r="J7844" t="s">
        <v>6317</v>
      </c>
      <c r="L7844" t="s">
        <v>37595</v>
      </c>
      <c r="M7844">
        <v>1</v>
      </c>
    </row>
    <row r="7845" spans="1:13" x14ac:dyDescent="0.25">
      <c r="A7845" t="s">
        <v>10333</v>
      </c>
      <c r="B7845" t="s">
        <v>20246</v>
      </c>
      <c r="C7845">
        <v>991</v>
      </c>
      <c r="D7845" t="s">
        <v>20247</v>
      </c>
      <c r="E7845" t="s">
        <v>746</v>
      </c>
      <c r="F7845">
        <v>0</v>
      </c>
      <c r="G7845" t="s">
        <v>728</v>
      </c>
      <c r="H7845" t="s">
        <v>760</v>
      </c>
      <c r="I7845" t="s">
        <v>6316</v>
      </c>
      <c r="J7845" t="s">
        <v>6317</v>
      </c>
      <c r="L7845" t="s">
        <v>37595</v>
      </c>
      <c r="M7845">
        <v>1</v>
      </c>
    </row>
    <row r="7846" spans="1:13" x14ac:dyDescent="0.25">
      <c r="A7846" t="s">
        <v>20248</v>
      </c>
      <c r="B7846" t="s">
        <v>20249</v>
      </c>
      <c r="C7846">
        <v>991</v>
      </c>
      <c r="D7846" t="s">
        <v>20250</v>
      </c>
      <c r="E7846" t="s">
        <v>746</v>
      </c>
      <c r="F7846">
        <v>0</v>
      </c>
      <c r="G7846" t="s">
        <v>728</v>
      </c>
      <c r="H7846" t="s">
        <v>760</v>
      </c>
      <c r="I7846" t="s">
        <v>6316</v>
      </c>
      <c r="J7846" t="s">
        <v>8926</v>
      </c>
      <c r="L7846" t="s">
        <v>37595</v>
      </c>
      <c r="M7846">
        <v>1</v>
      </c>
    </row>
    <row r="7847" spans="1:13" x14ac:dyDescent="0.25">
      <c r="A7847" t="s">
        <v>12517</v>
      </c>
      <c r="B7847" t="s">
        <v>20251</v>
      </c>
      <c r="C7847">
        <v>991</v>
      </c>
      <c r="D7847" t="s">
        <v>20252</v>
      </c>
      <c r="E7847" t="s">
        <v>746</v>
      </c>
      <c r="F7847">
        <v>0</v>
      </c>
      <c r="G7847" t="s">
        <v>728</v>
      </c>
      <c r="H7847" t="s">
        <v>760</v>
      </c>
      <c r="I7847" t="s">
        <v>6316</v>
      </c>
      <c r="J7847" t="s">
        <v>20253</v>
      </c>
      <c r="L7847" t="s">
        <v>37595</v>
      </c>
      <c r="M7847">
        <v>1</v>
      </c>
    </row>
    <row r="7848" spans="1:13" x14ac:dyDescent="0.25">
      <c r="A7848" t="s">
        <v>10333</v>
      </c>
      <c r="B7848" t="s">
        <v>20254</v>
      </c>
      <c r="C7848">
        <v>991</v>
      </c>
      <c r="D7848" t="s">
        <v>20255</v>
      </c>
      <c r="E7848" t="s">
        <v>746</v>
      </c>
      <c r="F7848">
        <v>0</v>
      </c>
      <c r="G7848" t="s">
        <v>728</v>
      </c>
      <c r="H7848" t="s">
        <v>760</v>
      </c>
      <c r="I7848" t="s">
        <v>6316</v>
      </c>
      <c r="J7848" t="s">
        <v>8919</v>
      </c>
      <c r="L7848" t="s">
        <v>37595</v>
      </c>
      <c r="M7848">
        <v>1</v>
      </c>
    </row>
    <row r="7849" spans="1:13" x14ac:dyDescent="0.25">
      <c r="A7849" t="s">
        <v>10333</v>
      </c>
      <c r="B7849" t="s">
        <v>20256</v>
      </c>
      <c r="C7849">
        <v>991</v>
      </c>
      <c r="D7849" t="s">
        <v>20257</v>
      </c>
      <c r="E7849" t="s">
        <v>746</v>
      </c>
      <c r="F7849">
        <v>0</v>
      </c>
      <c r="G7849" t="s">
        <v>728</v>
      </c>
      <c r="H7849" t="s">
        <v>760</v>
      </c>
      <c r="I7849" t="s">
        <v>6316</v>
      </c>
      <c r="J7849" t="s">
        <v>8926</v>
      </c>
      <c r="L7849" t="s">
        <v>37595</v>
      </c>
      <c r="M7849">
        <v>1</v>
      </c>
    </row>
    <row r="7850" spans="1:13" x14ac:dyDescent="0.25">
      <c r="A7850" t="s">
        <v>13628</v>
      </c>
      <c r="B7850" t="s">
        <v>20258</v>
      </c>
      <c r="C7850">
        <v>991</v>
      </c>
      <c r="D7850" t="s">
        <v>20259</v>
      </c>
      <c r="E7850" t="s">
        <v>746</v>
      </c>
      <c r="F7850">
        <v>0</v>
      </c>
      <c r="G7850" t="s">
        <v>728</v>
      </c>
      <c r="H7850" t="s">
        <v>760</v>
      </c>
      <c r="I7850" t="s">
        <v>6297</v>
      </c>
      <c r="J7850" t="s">
        <v>6298</v>
      </c>
      <c r="L7850" t="s">
        <v>37595</v>
      </c>
      <c r="M7850">
        <v>1</v>
      </c>
    </row>
    <row r="7851" spans="1:13" x14ac:dyDescent="0.25">
      <c r="A7851" t="s">
        <v>20260</v>
      </c>
      <c r="B7851" t="s">
        <v>20261</v>
      </c>
      <c r="C7851">
        <v>991</v>
      </c>
      <c r="D7851" t="s">
        <v>20262</v>
      </c>
      <c r="E7851" t="s">
        <v>746</v>
      </c>
      <c r="F7851">
        <v>0</v>
      </c>
      <c r="G7851" t="s">
        <v>728</v>
      </c>
      <c r="H7851" t="s">
        <v>760</v>
      </c>
      <c r="I7851" t="s">
        <v>6297</v>
      </c>
      <c r="J7851" t="s">
        <v>6298</v>
      </c>
      <c r="L7851" t="s">
        <v>37595</v>
      </c>
      <c r="M7851">
        <v>1</v>
      </c>
    </row>
    <row r="7852" spans="1:13" x14ac:dyDescent="0.25">
      <c r="A7852" t="s">
        <v>13628</v>
      </c>
      <c r="B7852" t="s">
        <v>20263</v>
      </c>
      <c r="C7852">
        <v>991</v>
      </c>
      <c r="D7852" t="s">
        <v>20264</v>
      </c>
      <c r="E7852" t="s">
        <v>746</v>
      </c>
      <c r="F7852">
        <v>0</v>
      </c>
      <c r="G7852" t="s">
        <v>728</v>
      </c>
      <c r="H7852" t="s">
        <v>760</v>
      </c>
      <c r="I7852" t="s">
        <v>6297</v>
      </c>
      <c r="J7852" t="s">
        <v>6298</v>
      </c>
      <c r="L7852" t="s">
        <v>37595</v>
      </c>
      <c r="M7852">
        <v>1</v>
      </c>
    </row>
    <row r="7853" spans="1:13" x14ac:dyDescent="0.25">
      <c r="A7853" t="s">
        <v>6307</v>
      </c>
      <c r="B7853" t="s">
        <v>20265</v>
      </c>
      <c r="C7853">
        <v>991</v>
      </c>
      <c r="D7853" t="s">
        <v>20266</v>
      </c>
      <c r="E7853" t="s">
        <v>746</v>
      </c>
      <c r="F7853">
        <v>0</v>
      </c>
      <c r="G7853" t="s">
        <v>728</v>
      </c>
      <c r="H7853" t="s">
        <v>760</v>
      </c>
      <c r="I7853" t="s">
        <v>6297</v>
      </c>
      <c r="J7853" t="s">
        <v>6298</v>
      </c>
      <c r="L7853" t="s">
        <v>37595</v>
      </c>
      <c r="M7853">
        <v>1</v>
      </c>
    </row>
    <row r="7854" spans="1:13" x14ac:dyDescent="0.25">
      <c r="A7854" t="s">
        <v>6327</v>
      </c>
      <c r="B7854" t="s">
        <v>20267</v>
      </c>
      <c r="C7854">
        <v>991</v>
      </c>
      <c r="D7854" t="s">
        <v>20268</v>
      </c>
      <c r="E7854" t="s">
        <v>746</v>
      </c>
      <c r="F7854">
        <v>0</v>
      </c>
      <c r="G7854" t="s">
        <v>728</v>
      </c>
      <c r="H7854" t="s">
        <v>760</v>
      </c>
      <c r="I7854" t="s">
        <v>6297</v>
      </c>
      <c r="J7854" t="s">
        <v>6298</v>
      </c>
      <c r="L7854" t="s">
        <v>37595</v>
      </c>
      <c r="M7854">
        <v>1</v>
      </c>
    </row>
    <row r="7855" spans="1:13" x14ac:dyDescent="0.25">
      <c r="A7855" t="s">
        <v>6307</v>
      </c>
      <c r="B7855" t="s">
        <v>20269</v>
      </c>
      <c r="C7855">
        <v>991</v>
      </c>
      <c r="D7855" t="s">
        <v>20270</v>
      </c>
      <c r="E7855" t="s">
        <v>746</v>
      </c>
      <c r="F7855">
        <v>0</v>
      </c>
      <c r="G7855" t="s">
        <v>728</v>
      </c>
      <c r="H7855" t="s">
        <v>760</v>
      </c>
      <c r="I7855" t="s">
        <v>6297</v>
      </c>
      <c r="J7855" t="s">
        <v>6298</v>
      </c>
      <c r="L7855" t="s">
        <v>37595</v>
      </c>
      <c r="M7855">
        <v>1</v>
      </c>
    </row>
    <row r="7856" spans="1:13" x14ac:dyDescent="0.25">
      <c r="A7856" t="s">
        <v>6307</v>
      </c>
      <c r="B7856" t="s">
        <v>20271</v>
      </c>
      <c r="C7856">
        <v>991</v>
      </c>
      <c r="D7856" t="s">
        <v>20272</v>
      </c>
      <c r="E7856" t="s">
        <v>746</v>
      </c>
      <c r="F7856">
        <v>0</v>
      </c>
      <c r="G7856" t="s">
        <v>728</v>
      </c>
      <c r="H7856" t="s">
        <v>760</v>
      </c>
      <c r="I7856" t="s">
        <v>6297</v>
      </c>
      <c r="J7856" t="s">
        <v>6298</v>
      </c>
      <c r="L7856" t="s">
        <v>37595</v>
      </c>
      <c r="M7856">
        <v>1</v>
      </c>
    </row>
    <row r="7857" spans="1:13" x14ac:dyDescent="0.25">
      <c r="A7857" t="s">
        <v>6327</v>
      </c>
      <c r="B7857" t="s">
        <v>20273</v>
      </c>
      <c r="C7857">
        <v>991</v>
      </c>
      <c r="D7857" t="s">
        <v>20274</v>
      </c>
      <c r="E7857" t="s">
        <v>746</v>
      </c>
      <c r="F7857">
        <v>0</v>
      </c>
      <c r="G7857" t="s">
        <v>728</v>
      </c>
      <c r="H7857" t="s">
        <v>760</v>
      </c>
      <c r="I7857" t="s">
        <v>6297</v>
      </c>
      <c r="J7857" t="s">
        <v>6298</v>
      </c>
      <c r="L7857" t="s">
        <v>37595</v>
      </c>
      <c r="M7857">
        <v>1</v>
      </c>
    </row>
    <row r="7858" spans="1:13" x14ac:dyDescent="0.25">
      <c r="A7858" t="s">
        <v>8828</v>
      </c>
      <c r="B7858" t="s">
        <v>20275</v>
      </c>
      <c r="C7858">
        <v>991</v>
      </c>
      <c r="D7858" t="s">
        <v>20276</v>
      </c>
      <c r="E7858" t="s">
        <v>746</v>
      </c>
      <c r="F7858">
        <v>0</v>
      </c>
      <c r="G7858" t="s">
        <v>122</v>
      </c>
      <c r="H7858" t="s">
        <v>760</v>
      </c>
      <c r="I7858" t="s">
        <v>6302</v>
      </c>
      <c r="J7858" t="s">
        <v>20135</v>
      </c>
      <c r="L7858" t="s">
        <v>37595</v>
      </c>
      <c r="M7858">
        <v>0</v>
      </c>
    </row>
    <row r="7859" spans="1:13" x14ac:dyDescent="0.25">
      <c r="A7859" t="s">
        <v>20277</v>
      </c>
      <c r="B7859" t="s">
        <v>20278</v>
      </c>
      <c r="C7859">
        <v>991</v>
      </c>
      <c r="D7859" t="s">
        <v>20279</v>
      </c>
      <c r="E7859" t="s">
        <v>746</v>
      </c>
      <c r="F7859">
        <v>0</v>
      </c>
      <c r="G7859" t="s">
        <v>122</v>
      </c>
      <c r="H7859" t="s">
        <v>760</v>
      </c>
      <c r="I7859" t="s">
        <v>6302</v>
      </c>
      <c r="J7859" t="s">
        <v>20135</v>
      </c>
      <c r="L7859" t="s">
        <v>37595</v>
      </c>
      <c r="M7859">
        <v>0</v>
      </c>
    </row>
    <row r="7860" spans="1:13" x14ac:dyDescent="0.25">
      <c r="A7860" t="s">
        <v>9596</v>
      </c>
      <c r="B7860" t="s">
        <v>20280</v>
      </c>
      <c r="C7860">
        <v>991</v>
      </c>
      <c r="D7860" t="s">
        <v>20281</v>
      </c>
      <c r="E7860" t="s">
        <v>746</v>
      </c>
      <c r="F7860">
        <v>0</v>
      </c>
      <c r="G7860" t="s">
        <v>728</v>
      </c>
      <c r="H7860" t="s">
        <v>760</v>
      </c>
      <c r="I7860" t="s">
        <v>6297</v>
      </c>
      <c r="J7860" t="s">
        <v>19108</v>
      </c>
      <c r="L7860" t="s">
        <v>37595</v>
      </c>
      <c r="M7860">
        <v>1</v>
      </c>
    </row>
    <row r="7861" spans="1:13" x14ac:dyDescent="0.25">
      <c r="A7861" t="s">
        <v>9596</v>
      </c>
      <c r="B7861" t="s">
        <v>20282</v>
      </c>
      <c r="C7861">
        <v>991</v>
      </c>
      <c r="D7861" t="s">
        <v>20283</v>
      </c>
      <c r="E7861" t="s">
        <v>746</v>
      </c>
      <c r="F7861">
        <v>0</v>
      </c>
      <c r="G7861" t="s">
        <v>728</v>
      </c>
      <c r="H7861" t="s">
        <v>760</v>
      </c>
      <c r="I7861" t="s">
        <v>6297</v>
      </c>
      <c r="J7861" t="s">
        <v>6298</v>
      </c>
      <c r="L7861" t="s">
        <v>37595</v>
      </c>
      <c r="M7861">
        <v>1</v>
      </c>
    </row>
    <row r="7862" spans="1:13" x14ac:dyDescent="0.25">
      <c r="A7862" t="s">
        <v>20284</v>
      </c>
      <c r="B7862" t="s">
        <v>20285</v>
      </c>
      <c r="C7862">
        <v>2148</v>
      </c>
      <c r="D7862" t="s">
        <v>20286</v>
      </c>
      <c r="E7862" t="s">
        <v>15</v>
      </c>
      <c r="F7862">
        <v>0</v>
      </c>
      <c r="G7862" t="s">
        <v>728</v>
      </c>
      <c r="H7862" t="s">
        <v>12972</v>
      </c>
      <c r="J7862" t="s">
        <v>20287</v>
      </c>
      <c r="M7862">
        <v>0</v>
      </c>
    </row>
    <row r="7863" spans="1:13" x14ac:dyDescent="0.25">
      <c r="A7863" t="s">
        <v>20288</v>
      </c>
      <c r="B7863" t="s">
        <v>20289</v>
      </c>
      <c r="C7863">
        <v>991</v>
      </c>
      <c r="D7863" t="s">
        <v>20290</v>
      </c>
      <c r="E7863" t="s">
        <v>746</v>
      </c>
      <c r="F7863">
        <v>0</v>
      </c>
      <c r="G7863" t="s">
        <v>728</v>
      </c>
      <c r="H7863" t="s">
        <v>760</v>
      </c>
      <c r="I7863" t="s">
        <v>6297</v>
      </c>
      <c r="J7863" t="s">
        <v>8807</v>
      </c>
      <c r="L7863" t="s">
        <v>37595</v>
      </c>
      <c r="M7863">
        <v>1</v>
      </c>
    </row>
    <row r="7864" spans="1:13" x14ac:dyDescent="0.25">
      <c r="A7864" t="s">
        <v>13259</v>
      </c>
      <c r="B7864" t="s">
        <v>20291</v>
      </c>
      <c r="C7864">
        <v>991</v>
      </c>
      <c r="D7864" t="s">
        <v>20292</v>
      </c>
      <c r="E7864" t="s">
        <v>746</v>
      </c>
      <c r="F7864">
        <v>0</v>
      </c>
      <c r="G7864" t="s">
        <v>728</v>
      </c>
      <c r="H7864" t="s">
        <v>760</v>
      </c>
      <c r="I7864" t="s">
        <v>6297</v>
      </c>
      <c r="J7864" t="s">
        <v>8807</v>
      </c>
      <c r="L7864" t="s">
        <v>37595</v>
      </c>
      <c r="M7864">
        <v>1</v>
      </c>
    </row>
    <row r="7865" spans="1:13" x14ac:dyDescent="0.25">
      <c r="A7865" t="s">
        <v>20293</v>
      </c>
      <c r="B7865" t="s">
        <v>20294</v>
      </c>
      <c r="C7865">
        <v>991</v>
      </c>
      <c r="D7865" t="s">
        <v>20295</v>
      </c>
      <c r="E7865" t="s">
        <v>746</v>
      </c>
      <c r="F7865">
        <v>0</v>
      </c>
      <c r="G7865" t="s">
        <v>728</v>
      </c>
      <c r="H7865" t="s">
        <v>760</v>
      </c>
      <c r="I7865" t="s">
        <v>6297</v>
      </c>
      <c r="J7865" t="s">
        <v>8807</v>
      </c>
      <c r="L7865" t="s">
        <v>37595</v>
      </c>
      <c r="M7865">
        <v>1</v>
      </c>
    </row>
    <row r="7866" spans="1:13" x14ac:dyDescent="0.25">
      <c r="A7866" t="s">
        <v>20296</v>
      </c>
      <c r="B7866" t="s">
        <v>20297</v>
      </c>
      <c r="C7866">
        <v>991</v>
      </c>
      <c r="D7866" t="s">
        <v>20298</v>
      </c>
      <c r="E7866" t="s">
        <v>746</v>
      </c>
      <c r="F7866">
        <v>0</v>
      </c>
      <c r="G7866" t="s">
        <v>728</v>
      </c>
      <c r="H7866" t="s">
        <v>760</v>
      </c>
      <c r="I7866" t="s">
        <v>6297</v>
      </c>
      <c r="J7866" t="s">
        <v>6298</v>
      </c>
      <c r="L7866" t="s">
        <v>37595</v>
      </c>
      <c r="M7866">
        <v>1</v>
      </c>
    </row>
    <row r="7867" spans="1:13" x14ac:dyDescent="0.25">
      <c r="A7867" t="s">
        <v>20299</v>
      </c>
      <c r="B7867" t="s">
        <v>20300</v>
      </c>
      <c r="C7867">
        <v>991</v>
      </c>
      <c r="D7867" t="s">
        <v>20301</v>
      </c>
      <c r="E7867" t="s">
        <v>746</v>
      </c>
      <c r="F7867">
        <v>0</v>
      </c>
      <c r="G7867" t="s">
        <v>728</v>
      </c>
      <c r="H7867" t="s">
        <v>760</v>
      </c>
      <c r="I7867" t="s">
        <v>6297</v>
      </c>
      <c r="J7867" t="s">
        <v>8807</v>
      </c>
      <c r="L7867" t="s">
        <v>37595</v>
      </c>
      <c r="M7867">
        <v>1</v>
      </c>
    </row>
    <row r="7868" spans="1:13" x14ac:dyDescent="0.25">
      <c r="A7868" t="s">
        <v>20302</v>
      </c>
      <c r="B7868" t="s">
        <v>20303</v>
      </c>
      <c r="C7868">
        <v>991</v>
      </c>
      <c r="D7868" t="s">
        <v>20304</v>
      </c>
      <c r="E7868" t="s">
        <v>746</v>
      </c>
      <c r="F7868">
        <v>0</v>
      </c>
      <c r="G7868" t="s">
        <v>728</v>
      </c>
      <c r="H7868" t="s">
        <v>760</v>
      </c>
      <c r="I7868" t="s">
        <v>6297</v>
      </c>
      <c r="J7868" t="s">
        <v>8807</v>
      </c>
      <c r="L7868" t="s">
        <v>37595</v>
      </c>
      <c r="M7868">
        <v>1</v>
      </c>
    </row>
    <row r="7869" spans="1:13" x14ac:dyDescent="0.25">
      <c r="A7869" t="s">
        <v>20305</v>
      </c>
      <c r="B7869" t="s">
        <v>20306</v>
      </c>
      <c r="C7869">
        <v>991</v>
      </c>
      <c r="D7869" t="s">
        <v>20307</v>
      </c>
      <c r="E7869" t="s">
        <v>746</v>
      </c>
      <c r="F7869">
        <v>0</v>
      </c>
      <c r="G7869" t="s">
        <v>728</v>
      </c>
      <c r="H7869" t="s">
        <v>760</v>
      </c>
      <c r="I7869" t="s">
        <v>6297</v>
      </c>
      <c r="J7869" t="s">
        <v>8807</v>
      </c>
      <c r="L7869" t="s">
        <v>37595</v>
      </c>
      <c r="M7869">
        <v>1</v>
      </c>
    </row>
    <row r="7870" spans="1:13" x14ac:dyDescent="0.25">
      <c r="A7870" t="s">
        <v>20308</v>
      </c>
      <c r="B7870" t="s">
        <v>20309</v>
      </c>
      <c r="C7870">
        <v>991</v>
      </c>
      <c r="D7870" t="s">
        <v>20310</v>
      </c>
      <c r="E7870" t="s">
        <v>746</v>
      </c>
      <c r="F7870">
        <v>0</v>
      </c>
      <c r="G7870" t="s">
        <v>728</v>
      </c>
      <c r="H7870" t="s">
        <v>760</v>
      </c>
      <c r="I7870" t="s">
        <v>6297</v>
      </c>
      <c r="J7870" t="s">
        <v>8807</v>
      </c>
      <c r="L7870" t="s">
        <v>37595</v>
      </c>
      <c r="M7870">
        <v>1</v>
      </c>
    </row>
    <row r="7871" spans="1:13" x14ac:dyDescent="0.25">
      <c r="A7871" t="s">
        <v>20311</v>
      </c>
      <c r="B7871" t="s">
        <v>20312</v>
      </c>
      <c r="C7871">
        <v>991</v>
      </c>
      <c r="D7871" t="s">
        <v>20313</v>
      </c>
      <c r="E7871" t="s">
        <v>746</v>
      </c>
      <c r="F7871">
        <v>0</v>
      </c>
      <c r="G7871" t="s">
        <v>728</v>
      </c>
      <c r="H7871" t="s">
        <v>760</v>
      </c>
      <c r="I7871" t="s">
        <v>6297</v>
      </c>
      <c r="J7871" t="s">
        <v>11275</v>
      </c>
      <c r="L7871" t="s">
        <v>37595</v>
      </c>
      <c r="M7871">
        <v>1</v>
      </c>
    </row>
    <row r="7872" spans="1:13" x14ac:dyDescent="0.25">
      <c r="A7872" t="s">
        <v>20314</v>
      </c>
      <c r="B7872" t="s">
        <v>20315</v>
      </c>
      <c r="C7872">
        <v>991</v>
      </c>
      <c r="D7872" t="s">
        <v>20316</v>
      </c>
      <c r="E7872" t="s">
        <v>746</v>
      </c>
      <c r="F7872">
        <v>0</v>
      </c>
      <c r="G7872" t="s">
        <v>728</v>
      </c>
      <c r="H7872" t="s">
        <v>760</v>
      </c>
      <c r="I7872" t="s">
        <v>6297</v>
      </c>
      <c r="J7872" t="s">
        <v>8807</v>
      </c>
      <c r="L7872" t="s">
        <v>37595</v>
      </c>
      <c r="M7872">
        <v>1</v>
      </c>
    </row>
    <row r="7873" spans="1:13" x14ac:dyDescent="0.25">
      <c r="A7873" t="s">
        <v>8656</v>
      </c>
      <c r="B7873" t="s">
        <v>20317</v>
      </c>
      <c r="C7873">
        <v>1066</v>
      </c>
      <c r="D7873" t="s">
        <v>20318</v>
      </c>
      <c r="E7873" t="s">
        <v>15</v>
      </c>
      <c r="F7873">
        <v>0</v>
      </c>
      <c r="G7873" t="s">
        <v>122</v>
      </c>
      <c r="H7873" t="s">
        <v>3209</v>
      </c>
      <c r="J7873" t="s">
        <v>19881</v>
      </c>
      <c r="M7873">
        <v>0</v>
      </c>
    </row>
    <row r="7874" spans="1:13" x14ac:dyDescent="0.25">
      <c r="A7874" t="s">
        <v>20319</v>
      </c>
      <c r="B7874" t="s">
        <v>20320</v>
      </c>
      <c r="C7874">
        <v>991</v>
      </c>
      <c r="D7874" t="s">
        <v>20321</v>
      </c>
      <c r="E7874" t="s">
        <v>746</v>
      </c>
      <c r="F7874">
        <v>0</v>
      </c>
      <c r="G7874" t="s">
        <v>728</v>
      </c>
      <c r="H7874" t="s">
        <v>760</v>
      </c>
      <c r="I7874" t="s">
        <v>6297</v>
      </c>
      <c r="J7874" t="s">
        <v>11275</v>
      </c>
      <c r="L7874" t="s">
        <v>37595</v>
      </c>
      <c r="M7874">
        <v>1</v>
      </c>
    </row>
    <row r="7875" spans="1:13" x14ac:dyDescent="0.25">
      <c r="A7875" t="s">
        <v>20322</v>
      </c>
      <c r="B7875" t="s">
        <v>20323</v>
      </c>
      <c r="C7875">
        <v>991</v>
      </c>
      <c r="D7875" t="s">
        <v>20324</v>
      </c>
      <c r="E7875" t="s">
        <v>746</v>
      </c>
      <c r="F7875">
        <v>0</v>
      </c>
      <c r="G7875" t="s">
        <v>728</v>
      </c>
      <c r="H7875" t="s">
        <v>760</v>
      </c>
      <c r="I7875" t="s">
        <v>6297</v>
      </c>
      <c r="J7875" t="s">
        <v>11275</v>
      </c>
      <c r="L7875" t="s">
        <v>37595</v>
      </c>
      <c r="M7875">
        <v>1</v>
      </c>
    </row>
    <row r="7876" spans="1:13" x14ac:dyDescent="0.25">
      <c r="A7876" t="s">
        <v>20325</v>
      </c>
      <c r="B7876" t="s">
        <v>20326</v>
      </c>
      <c r="C7876">
        <v>991</v>
      </c>
      <c r="D7876" t="s">
        <v>20327</v>
      </c>
      <c r="E7876" t="s">
        <v>746</v>
      </c>
      <c r="F7876">
        <v>0</v>
      </c>
      <c r="G7876" t="s">
        <v>728</v>
      </c>
      <c r="H7876" t="s">
        <v>760</v>
      </c>
      <c r="I7876" t="s">
        <v>6297</v>
      </c>
      <c r="J7876" t="s">
        <v>11275</v>
      </c>
      <c r="L7876" t="s">
        <v>37595</v>
      </c>
      <c r="M7876">
        <v>1</v>
      </c>
    </row>
    <row r="7877" spans="1:13" x14ac:dyDescent="0.25">
      <c r="A7877" t="s">
        <v>20328</v>
      </c>
      <c r="B7877" t="s">
        <v>20329</v>
      </c>
      <c r="C7877">
        <v>1066</v>
      </c>
      <c r="D7877" t="s">
        <v>20330</v>
      </c>
      <c r="E7877" t="s">
        <v>15</v>
      </c>
      <c r="F7877">
        <v>0</v>
      </c>
      <c r="G7877" t="s">
        <v>122</v>
      </c>
      <c r="H7877" t="s">
        <v>3209</v>
      </c>
      <c r="J7877" t="s">
        <v>20331</v>
      </c>
      <c r="M7877">
        <v>0</v>
      </c>
    </row>
    <row r="7878" spans="1:13" x14ac:dyDescent="0.25">
      <c r="A7878" t="s">
        <v>20332</v>
      </c>
      <c r="B7878" t="s">
        <v>20333</v>
      </c>
      <c r="C7878">
        <v>991</v>
      </c>
      <c r="D7878" t="s">
        <v>20334</v>
      </c>
      <c r="E7878" t="s">
        <v>746</v>
      </c>
      <c r="F7878">
        <v>0</v>
      </c>
      <c r="G7878" t="s">
        <v>728</v>
      </c>
      <c r="H7878" t="s">
        <v>760</v>
      </c>
      <c r="I7878" t="s">
        <v>6297</v>
      </c>
      <c r="J7878" t="s">
        <v>18880</v>
      </c>
      <c r="L7878" t="s">
        <v>37595</v>
      </c>
      <c r="M7878">
        <v>1</v>
      </c>
    </row>
    <row r="7879" spans="1:13" x14ac:dyDescent="0.25">
      <c r="A7879" t="s">
        <v>20335</v>
      </c>
      <c r="B7879" t="s">
        <v>20336</v>
      </c>
      <c r="C7879">
        <v>991</v>
      </c>
      <c r="D7879" t="s">
        <v>20337</v>
      </c>
      <c r="E7879" t="s">
        <v>746</v>
      </c>
      <c r="F7879">
        <v>0</v>
      </c>
      <c r="G7879" t="s">
        <v>728</v>
      </c>
      <c r="H7879" t="s">
        <v>760</v>
      </c>
      <c r="I7879" t="s">
        <v>6297</v>
      </c>
      <c r="J7879" t="s">
        <v>11275</v>
      </c>
      <c r="L7879" t="s">
        <v>37595</v>
      </c>
      <c r="M7879">
        <v>1</v>
      </c>
    </row>
    <row r="7880" spans="1:13" x14ac:dyDescent="0.25">
      <c r="A7880" t="s">
        <v>20338</v>
      </c>
      <c r="B7880" t="s">
        <v>20339</v>
      </c>
      <c r="C7880">
        <v>991</v>
      </c>
      <c r="D7880" t="s">
        <v>20340</v>
      </c>
      <c r="E7880" t="s">
        <v>746</v>
      </c>
      <c r="F7880">
        <v>0</v>
      </c>
      <c r="G7880" t="s">
        <v>728</v>
      </c>
      <c r="H7880" t="s">
        <v>760</v>
      </c>
      <c r="I7880" t="s">
        <v>6297</v>
      </c>
      <c r="J7880" t="s">
        <v>11275</v>
      </c>
      <c r="L7880" t="s">
        <v>37595</v>
      </c>
      <c r="M7880">
        <v>1</v>
      </c>
    </row>
    <row r="7881" spans="1:13" x14ac:dyDescent="0.25">
      <c r="A7881" t="s">
        <v>20341</v>
      </c>
      <c r="B7881" t="s">
        <v>20342</v>
      </c>
      <c r="C7881">
        <v>991</v>
      </c>
      <c r="D7881" t="s">
        <v>20343</v>
      </c>
      <c r="E7881" t="s">
        <v>746</v>
      </c>
      <c r="F7881">
        <v>0</v>
      </c>
      <c r="G7881" t="s">
        <v>728</v>
      </c>
      <c r="H7881" t="s">
        <v>760</v>
      </c>
      <c r="I7881" t="s">
        <v>6297</v>
      </c>
      <c r="J7881" t="s">
        <v>11275</v>
      </c>
      <c r="L7881" t="s">
        <v>37595</v>
      </c>
      <c r="M7881">
        <v>1</v>
      </c>
    </row>
    <row r="7882" spans="1:13" x14ac:dyDescent="0.25">
      <c r="A7882" t="s">
        <v>20344</v>
      </c>
      <c r="B7882" t="s">
        <v>20345</v>
      </c>
      <c r="C7882">
        <v>1066</v>
      </c>
      <c r="D7882" t="s">
        <v>20346</v>
      </c>
      <c r="E7882" t="s">
        <v>15</v>
      </c>
      <c r="F7882">
        <v>0</v>
      </c>
      <c r="G7882" t="s">
        <v>122</v>
      </c>
      <c r="H7882" t="s">
        <v>3209</v>
      </c>
      <c r="J7882" t="s">
        <v>19881</v>
      </c>
      <c r="M7882">
        <v>0</v>
      </c>
    </row>
    <row r="7883" spans="1:13" x14ac:dyDescent="0.25">
      <c r="A7883" t="s">
        <v>20347</v>
      </c>
      <c r="B7883" t="s">
        <v>20348</v>
      </c>
      <c r="C7883">
        <v>991</v>
      </c>
      <c r="D7883" t="s">
        <v>20349</v>
      </c>
      <c r="E7883" t="s">
        <v>746</v>
      </c>
      <c r="F7883">
        <v>0</v>
      </c>
      <c r="G7883" t="s">
        <v>728</v>
      </c>
      <c r="H7883" t="s">
        <v>760</v>
      </c>
      <c r="I7883" t="s">
        <v>6297</v>
      </c>
      <c r="J7883" t="s">
        <v>11275</v>
      </c>
      <c r="L7883" t="s">
        <v>37595</v>
      </c>
      <c r="M7883">
        <v>1</v>
      </c>
    </row>
    <row r="7884" spans="1:13" x14ac:dyDescent="0.25">
      <c r="A7884" t="s">
        <v>20350</v>
      </c>
      <c r="B7884" t="s">
        <v>20351</v>
      </c>
      <c r="C7884">
        <v>991</v>
      </c>
      <c r="D7884" t="s">
        <v>20352</v>
      </c>
      <c r="E7884" t="s">
        <v>746</v>
      </c>
      <c r="F7884">
        <v>0</v>
      </c>
      <c r="G7884" t="s">
        <v>728</v>
      </c>
      <c r="H7884" t="s">
        <v>760</v>
      </c>
      <c r="I7884" t="s">
        <v>6297</v>
      </c>
      <c r="J7884" t="s">
        <v>11275</v>
      </c>
      <c r="L7884" t="s">
        <v>37595</v>
      </c>
      <c r="M7884">
        <v>1</v>
      </c>
    </row>
    <row r="7885" spans="1:13" x14ac:dyDescent="0.25">
      <c r="A7885" t="s">
        <v>20353</v>
      </c>
      <c r="B7885" t="s">
        <v>20354</v>
      </c>
      <c r="C7885">
        <v>1066</v>
      </c>
      <c r="D7885" t="s">
        <v>20355</v>
      </c>
      <c r="E7885" t="s">
        <v>15</v>
      </c>
      <c r="F7885">
        <v>0</v>
      </c>
      <c r="G7885" t="s">
        <v>122</v>
      </c>
      <c r="H7885" t="s">
        <v>3209</v>
      </c>
      <c r="J7885" t="s">
        <v>20331</v>
      </c>
      <c r="M7885">
        <v>0</v>
      </c>
    </row>
    <row r="7886" spans="1:13" x14ac:dyDescent="0.25">
      <c r="A7886" t="s">
        <v>20356</v>
      </c>
      <c r="B7886" t="s">
        <v>20357</v>
      </c>
      <c r="C7886">
        <v>991</v>
      </c>
      <c r="D7886" t="s">
        <v>20358</v>
      </c>
      <c r="E7886" t="s">
        <v>746</v>
      </c>
      <c r="F7886">
        <v>0</v>
      </c>
      <c r="G7886" t="s">
        <v>728</v>
      </c>
      <c r="H7886" t="s">
        <v>760</v>
      </c>
      <c r="I7886" t="s">
        <v>6297</v>
      </c>
      <c r="J7886" t="s">
        <v>11275</v>
      </c>
      <c r="L7886" t="s">
        <v>37595</v>
      </c>
      <c r="M7886">
        <v>1</v>
      </c>
    </row>
    <row r="7887" spans="1:13" x14ac:dyDescent="0.25">
      <c r="A7887" t="s">
        <v>20359</v>
      </c>
      <c r="B7887" t="s">
        <v>20360</v>
      </c>
      <c r="C7887">
        <v>991</v>
      </c>
      <c r="D7887" t="s">
        <v>20361</v>
      </c>
      <c r="E7887" t="s">
        <v>746</v>
      </c>
      <c r="F7887">
        <v>0</v>
      </c>
      <c r="G7887" t="s">
        <v>728</v>
      </c>
      <c r="H7887" t="s">
        <v>760</v>
      </c>
      <c r="I7887" t="s">
        <v>6297</v>
      </c>
      <c r="J7887" t="s">
        <v>11275</v>
      </c>
      <c r="L7887" t="s">
        <v>37595</v>
      </c>
      <c r="M7887">
        <v>1</v>
      </c>
    </row>
    <row r="7888" spans="1:13" x14ac:dyDescent="0.25">
      <c r="A7888" t="s">
        <v>20362</v>
      </c>
      <c r="B7888" t="s">
        <v>20363</v>
      </c>
      <c r="C7888">
        <v>991</v>
      </c>
      <c r="D7888" t="s">
        <v>20364</v>
      </c>
      <c r="E7888" t="s">
        <v>746</v>
      </c>
      <c r="F7888">
        <v>0</v>
      </c>
      <c r="G7888" t="s">
        <v>728</v>
      </c>
      <c r="H7888" t="s">
        <v>760</v>
      </c>
      <c r="I7888" t="s">
        <v>6297</v>
      </c>
      <c r="J7888" t="s">
        <v>11275</v>
      </c>
      <c r="L7888" t="s">
        <v>37595</v>
      </c>
      <c r="M7888">
        <v>1</v>
      </c>
    </row>
    <row r="7889" spans="1:13" x14ac:dyDescent="0.25">
      <c r="A7889" t="s">
        <v>20359</v>
      </c>
      <c r="B7889" t="s">
        <v>20365</v>
      </c>
      <c r="C7889">
        <v>991</v>
      </c>
      <c r="D7889" t="s">
        <v>20366</v>
      </c>
      <c r="E7889" t="s">
        <v>746</v>
      </c>
      <c r="F7889">
        <v>0</v>
      </c>
      <c r="G7889" t="s">
        <v>728</v>
      </c>
      <c r="H7889" t="s">
        <v>760</v>
      </c>
      <c r="I7889" t="s">
        <v>6297</v>
      </c>
      <c r="J7889" t="s">
        <v>11275</v>
      </c>
      <c r="L7889" t="s">
        <v>37595</v>
      </c>
      <c r="M7889">
        <v>1</v>
      </c>
    </row>
    <row r="7890" spans="1:13" x14ac:dyDescent="0.25">
      <c r="A7890" t="s">
        <v>20367</v>
      </c>
      <c r="B7890" t="s">
        <v>20368</v>
      </c>
      <c r="C7890">
        <v>991</v>
      </c>
      <c r="D7890" t="s">
        <v>20369</v>
      </c>
      <c r="E7890" t="s">
        <v>746</v>
      </c>
      <c r="F7890">
        <v>0</v>
      </c>
      <c r="G7890" t="s">
        <v>728</v>
      </c>
      <c r="H7890" t="s">
        <v>760</v>
      </c>
      <c r="I7890" t="s">
        <v>6297</v>
      </c>
      <c r="J7890" t="s">
        <v>11275</v>
      </c>
      <c r="L7890" t="s">
        <v>37595</v>
      </c>
      <c r="M7890">
        <v>1</v>
      </c>
    </row>
    <row r="7891" spans="1:13" x14ac:dyDescent="0.25">
      <c r="A7891" t="s">
        <v>20296</v>
      </c>
      <c r="B7891" t="s">
        <v>20370</v>
      </c>
      <c r="C7891">
        <v>991</v>
      </c>
      <c r="D7891" t="s">
        <v>20371</v>
      </c>
      <c r="E7891" t="s">
        <v>746</v>
      </c>
      <c r="F7891">
        <v>0</v>
      </c>
      <c r="G7891" t="s">
        <v>728</v>
      </c>
      <c r="H7891" t="s">
        <v>760</v>
      </c>
      <c r="I7891" t="s">
        <v>6297</v>
      </c>
      <c r="J7891" t="s">
        <v>11275</v>
      </c>
      <c r="L7891" t="s">
        <v>37595</v>
      </c>
      <c r="M7891">
        <v>1</v>
      </c>
    </row>
    <row r="7892" spans="1:13" x14ac:dyDescent="0.25">
      <c r="A7892" t="s">
        <v>20322</v>
      </c>
      <c r="B7892" t="s">
        <v>20372</v>
      </c>
      <c r="C7892">
        <v>991</v>
      </c>
      <c r="D7892" t="s">
        <v>20373</v>
      </c>
      <c r="E7892" t="s">
        <v>746</v>
      </c>
      <c r="F7892">
        <v>0</v>
      </c>
      <c r="G7892" t="s">
        <v>728</v>
      </c>
      <c r="H7892" t="s">
        <v>760</v>
      </c>
      <c r="I7892" t="s">
        <v>6297</v>
      </c>
      <c r="J7892" t="s">
        <v>6298</v>
      </c>
      <c r="L7892" t="s">
        <v>37595</v>
      </c>
      <c r="M7892">
        <v>1</v>
      </c>
    </row>
    <row r="7893" spans="1:13" x14ac:dyDescent="0.25">
      <c r="A7893" t="s">
        <v>20374</v>
      </c>
      <c r="B7893" t="s">
        <v>20375</v>
      </c>
      <c r="C7893">
        <v>991</v>
      </c>
      <c r="D7893" t="s">
        <v>20376</v>
      </c>
      <c r="E7893" t="s">
        <v>746</v>
      </c>
      <c r="F7893">
        <v>0</v>
      </c>
      <c r="G7893" t="s">
        <v>728</v>
      </c>
      <c r="H7893" t="s">
        <v>760</v>
      </c>
      <c r="I7893" t="s">
        <v>6297</v>
      </c>
      <c r="J7893" t="s">
        <v>6298</v>
      </c>
      <c r="L7893" t="s">
        <v>37595</v>
      </c>
      <c r="M7893">
        <v>1</v>
      </c>
    </row>
    <row r="7894" spans="1:13" x14ac:dyDescent="0.25">
      <c r="A7894" t="s">
        <v>20377</v>
      </c>
      <c r="B7894" t="s">
        <v>20378</v>
      </c>
      <c r="C7894">
        <v>991</v>
      </c>
      <c r="D7894" t="s">
        <v>20379</v>
      </c>
      <c r="E7894" t="s">
        <v>746</v>
      </c>
      <c r="F7894">
        <v>0</v>
      </c>
      <c r="G7894" t="s">
        <v>728</v>
      </c>
      <c r="H7894" t="s">
        <v>760</v>
      </c>
      <c r="I7894" t="s">
        <v>6297</v>
      </c>
      <c r="J7894" t="s">
        <v>6298</v>
      </c>
      <c r="L7894" t="s">
        <v>37595</v>
      </c>
      <c r="M7894">
        <v>1</v>
      </c>
    </row>
    <row r="7895" spans="1:13" x14ac:dyDescent="0.25">
      <c r="A7895" t="s">
        <v>20332</v>
      </c>
      <c r="B7895" t="s">
        <v>20380</v>
      </c>
      <c r="C7895">
        <v>991</v>
      </c>
      <c r="D7895" t="s">
        <v>20381</v>
      </c>
      <c r="E7895" t="s">
        <v>746</v>
      </c>
      <c r="F7895">
        <v>0</v>
      </c>
      <c r="G7895" t="s">
        <v>728</v>
      </c>
      <c r="H7895" t="s">
        <v>760</v>
      </c>
      <c r="I7895" t="s">
        <v>6297</v>
      </c>
      <c r="J7895" t="s">
        <v>6298</v>
      </c>
      <c r="L7895" t="s">
        <v>37595</v>
      </c>
      <c r="M7895">
        <v>1</v>
      </c>
    </row>
    <row r="7896" spans="1:13" x14ac:dyDescent="0.25">
      <c r="A7896" t="s">
        <v>20335</v>
      </c>
      <c r="B7896" t="s">
        <v>20382</v>
      </c>
      <c r="C7896">
        <v>991</v>
      </c>
      <c r="D7896" t="s">
        <v>20383</v>
      </c>
      <c r="E7896" t="s">
        <v>746</v>
      </c>
      <c r="F7896">
        <v>0</v>
      </c>
      <c r="G7896" t="s">
        <v>728</v>
      </c>
      <c r="H7896" t="s">
        <v>760</v>
      </c>
      <c r="I7896" t="s">
        <v>6297</v>
      </c>
      <c r="J7896" t="s">
        <v>6298</v>
      </c>
      <c r="L7896" t="s">
        <v>37595</v>
      </c>
      <c r="M7896">
        <v>1</v>
      </c>
    </row>
    <row r="7897" spans="1:13" x14ac:dyDescent="0.25">
      <c r="A7897" t="s">
        <v>20384</v>
      </c>
      <c r="B7897" t="s">
        <v>20385</v>
      </c>
      <c r="C7897">
        <v>991</v>
      </c>
      <c r="D7897" t="s">
        <v>20386</v>
      </c>
      <c r="E7897" t="s">
        <v>746</v>
      </c>
      <c r="F7897">
        <v>0</v>
      </c>
      <c r="G7897" t="s">
        <v>728</v>
      </c>
      <c r="H7897" t="s">
        <v>760</v>
      </c>
      <c r="I7897" t="s">
        <v>6297</v>
      </c>
      <c r="J7897" t="s">
        <v>6298</v>
      </c>
      <c r="L7897" t="s">
        <v>37595</v>
      </c>
      <c r="M7897">
        <v>1</v>
      </c>
    </row>
    <row r="7898" spans="1:13" x14ac:dyDescent="0.25">
      <c r="A7898" t="s">
        <v>20387</v>
      </c>
      <c r="B7898" t="s">
        <v>20388</v>
      </c>
      <c r="C7898">
        <v>991</v>
      </c>
      <c r="D7898" t="s">
        <v>20389</v>
      </c>
      <c r="E7898" t="s">
        <v>746</v>
      </c>
      <c r="F7898">
        <v>0</v>
      </c>
      <c r="G7898" t="s">
        <v>728</v>
      </c>
      <c r="H7898" t="s">
        <v>760</v>
      </c>
      <c r="I7898" t="s">
        <v>6297</v>
      </c>
      <c r="J7898" t="s">
        <v>6298</v>
      </c>
      <c r="L7898" t="s">
        <v>37595</v>
      </c>
      <c r="M7898">
        <v>1</v>
      </c>
    </row>
    <row r="7899" spans="1:13" x14ac:dyDescent="0.25">
      <c r="A7899" t="s">
        <v>20390</v>
      </c>
      <c r="B7899" t="s">
        <v>20391</v>
      </c>
      <c r="C7899">
        <v>991</v>
      </c>
      <c r="D7899" t="s">
        <v>20392</v>
      </c>
      <c r="E7899" t="s">
        <v>746</v>
      </c>
      <c r="F7899">
        <v>0</v>
      </c>
      <c r="G7899" t="s">
        <v>728</v>
      </c>
      <c r="H7899" t="s">
        <v>760</v>
      </c>
      <c r="I7899" t="s">
        <v>6297</v>
      </c>
      <c r="J7899" t="s">
        <v>6298</v>
      </c>
      <c r="L7899" t="s">
        <v>37595</v>
      </c>
      <c r="M7899">
        <v>1</v>
      </c>
    </row>
    <row r="7900" spans="1:13" x14ac:dyDescent="0.25">
      <c r="A7900" t="s">
        <v>20332</v>
      </c>
      <c r="B7900" t="s">
        <v>20393</v>
      </c>
      <c r="C7900">
        <v>991</v>
      </c>
      <c r="D7900" t="s">
        <v>20394</v>
      </c>
      <c r="E7900" t="s">
        <v>746</v>
      </c>
      <c r="F7900">
        <v>0</v>
      </c>
      <c r="G7900" t="s">
        <v>728</v>
      </c>
      <c r="H7900" t="s">
        <v>760</v>
      </c>
      <c r="I7900" t="s">
        <v>6297</v>
      </c>
      <c r="J7900" t="s">
        <v>6298</v>
      </c>
      <c r="L7900" t="s">
        <v>37595</v>
      </c>
      <c r="M7900">
        <v>1</v>
      </c>
    </row>
    <row r="7901" spans="1:13" x14ac:dyDescent="0.25">
      <c r="A7901" t="s">
        <v>20395</v>
      </c>
      <c r="B7901" t="s">
        <v>20396</v>
      </c>
      <c r="C7901">
        <v>991</v>
      </c>
      <c r="D7901" t="s">
        <v>20397</v>
      </c>
      <c r="E7901" t="s">
        <v>746</v>
      </c>
      <c r="F7901">
        <v>0</v>
      </c>
      <c r="G7901" t="s">
        <v>728</v>
      </c>
      <c r="H7901" t="s">
        <v>760</v>
      </c>
      <c r="I7901" t="s">
        <v>6297</v>
      </c>
      <c r="J7901" t="s">
        <v>6298</v>
      </c>
      <c r="L7901" t="s">
        <v>37595</v>
      </c>
      <c r="M7901">
        <v>1</v>
      </c>
    </row>
    <row r="7902" spans="1:13" x14ac:dyDescent="0.25">
      <c r="A7902" t="s">
        <v>4977</v>
      </c>
      <c r="B7902" t="s">
        <v>20398</v>
      </c>
      <c r="C7902">
        <v>1066</v>
      </c>
      <c r="D7902" t="s">
        <v>20399</v>
      </c>
      <c r="E7902" t="s">
        <v>15</v>
      </c>
      <c r="F7902">
        <v>0</v>
      </c>
      <c r="G7902" t="s">
        <v>122</v>
      </c>
      <c r="H7902" t="s">
        <v>3209</v>
      </c>
      <c r="J7902" t="s">
        <v>19881</v>
      </c>
      <c r="M7902">
        <v>0</v>
      </c>
    </row>
    <row r="7903" spans="1:13" x14ac:dyDescent="0.25">
      <c r="A7903" t="s">
        <v>20335</v>
      </c>
      <c r="B7903" t="s">
        <v>20400</v>
      </c>
      <c r="C7903">
        <v>991</v>
      </c>
      <c r="D7903" t="s">
        <v>20401</v>
      </c>
      <c r="E7903" t="s">
        <v>746</v>
      </c>
      <c r="F7903">
        <v>0</v>
      </c>
      <c r="G7903" t="s">
        <v>728</v>
      </c>
      <c r="H7903" t="s">
        <v>760</v>
      </c>
      <c r="I7903" t="s">
        <v>6297</v>
      </c>
      <c r="J7903" t="s">
        <v>6298</v>
      </c>
      <c r="L7903" t="s">
        <v>37595</v>
      </c>
      <c r="M7903">
        <v>1</v>
      </c>
    </row>
    <row r="7904" spans="1:13" x14ac:dyDescent="0.25">
      <c r="A7904" t="s">
        <v>20332</v>
      </c>
      <c r="B7904" t="s">
        <v>20402</v>
      </c>
      <c r="C7904">
        <v>991</v>
      </c>
      <c r="D7904" t="s">
        <v>20403</v>
      </c>
      <c r="E7904" t="s">
        <v>746</v>
      </c>
      <c r="F7904">
        <v>0</v>
      </c>
      <c r="G7904" t="s">
        <v>728</v>
      </c>
      <c r="H7904" t="s">
        <v>760</v>
      </c>
      <c r="I7904" t="s">
        <v>6297</v>
      </c>
      <c r="J7904" t="s">
        <v>6298</v>
      </c>
      <c r="L7904" t="s">
        <v>37595</v>
      </c>
      <c r="M7904">
        <v>1</v>
      </c>
    </row>
    <row r="7905" spans="1:13" x14ac:dyDescent="0.25">
      <c r="A7905" t="s">
        <v>20404</v>
      </c>
      <c r="B7905" t="s">
        <v>20405</v>
      </c>
      <c r="C7905">
        <v>1066</v>
      </c>
      <c r="D7905" t="s">
        <v>20406</v>
      </c>
      <c r="E7905" t="s">
        <v>15</v>
      </c>
      <c r="F7905">
        <v>0</v>
      </c>
      <c r="G7905" t="s">
        <v>122</v>
      </c>
      <c r="H7905" t="s">
        <v>3209</v>
      </c>
      <c r="J7905" t="s">
        <v>19881</v>
      </c>
      <c r="M7905">
        <v>0</v>
      </c>
    </row>
    <row r="7906" spans="1:13" x14ac:dyDescent="0.25">
      <c r="A7906" t="s">
        <v>20407</v>
      </c>
      <c r="B7906" t="s">
        <v>20408</v>
      </c>
      <c r="C7906">
        <v>991</v>
      </c>
      <c r="D7906" t="s">
        <v>20409</v>
      </c>
      <c r="E7906" t="s">
        <v>746</v>
      </c>
      <c r="F7906">
        <v>0</v>
      </c>
      <c r="G7906" t="s">
        <v>728</v>
      </c>
      <c r="H7906" t="s">
        <v>760</v>
      </c>
      <c r="I7906" t="s">
        <v>6316</v>
      </c>
      <c r="J7906" t="s">
        <v>8919</v>
      </c>
      <c r="L7906" t="s">
        <v>37595</v>
      </c>
      <c r="M7906">
        <v>1</v>
      </c>
    </row>
    <row r="7907" spans="1:13" x14ac:dyDescent="0.25">
      <c r="A7907" t="s">
        <v>20296</v>
      </c>
      <c r="B7907" t="s">
        <v>20410</v>
      </c>
      <c r="C7907">
        <v>991</v>
      </c>
      <c r="D7907" t="s">
        <v>20411</v>
      </c>
      <c r="E7907" t="s">
        <v>746</v>
      </c>
      <c r="F7907">
        <v>0</v>
      </c>
      <c r="G7907" t="s">
        <v>728</v>
      </c>
      <c r="H7907" t="s">
        <v>760</v>
      </c>
      <c r="I7907" t="s">
        <v>6316</v>
      </c>
      <c r="J7907" t="s">
        <v>8919</v>
      </c>
      <c r="L7907" t="s">
        <v>37595</v>
      </c>
      <c r="M7907">
        <v>1</v>
      </c>
    </row>
    <row r="7908" spans="1:13" x14ac:dyDescent="0.25">
      <c r="A7908" t="s">
        <v>20299</v>
      </c>
      <c r="B7908" t="s">
        <v>20412</v>
      </c>
      <c r="C7908">
        <v>991</v>
      </c>
      <c r="D7908" t="s">
        <v>20413</v>
      </c>
      <c r="E7908" t="s">
        <v>746</v>
      </c>
      <c r="F7908">
        <v>0</v>
      </c>
      <c r="G7908" t="s">
        <v>728</v>
      </c>
      <c r="H7908" t="s">
        <v>760</v>
      </c>
      <c r="I7908" t="s">
        <v>6316</v>
      </c>
      <c r="J7908" t="s">
        <v>8919</v>
      </c>
      <c r="L7908" t="s">
        <v>37595</v>
      </c>
      <c r="M7908">
        <v>1</v>
      </c>
    </row>
    <row r="7909" spans="1:13" x14ac:dyDescent="0.25">
      <c r="A7909" t="s">
        <v>20302</v>
      </c>
      <c r="B7909" t="s">
        <v>20414</v>
      </c>
      <c r="C7909">
        <v>991</v>
      </c>
      <c r="D7909" t="s">
        <v>20415</v>
      </c>
      <c r="E7909" t="s">
        <v>746</v>
      </c>
      <c r="F7909">
        <v>0</v>
      </c>
      <c r="G7909" t="s">
        <v>728</v>
      </c>
      <c r="H7909" t="s">
        <v>760</v>
      </c>
      <c r="I7909" t="s">
        <v>6316</v>
      </c>
      <c r="J7909" t="s">
        <v>8919</v>
      </c>
      <c r="L7909" t="s">
        <v>37595</v>
      </c>
      <c r="M7909">
        <v>1</v>
      </c>
    </row>
    <row r="7910" spans="1:13" x14ac:dyDescent="0.25">
      <c r="A7910" t="s">
        <v>20347</v>
      </c>
      <c r="B7910" t="s">
        <v>20416</v>
      </c>
      <c r="C7910">
        <v>991</v>
      </c>
      <c r="D7910" t="s">
        <v>20417</v>
      </c>
      <c r="E7910" t="s">
        <v>746</v>
      </c>
      <c r="F7910">
        <v>0</v>
      </c>
      <c r="G7910" t="s">
        <v>728</v>
      </c>
      <c r="H7910" t="s">
        <v>760</v>
      </c>
      <c r="I7910" t="s">
        <v>6316</v>
      </c>
      <c r="J7910" t="s">
        <v>8919</v>
      </c>
      <c r="L7910" t="s">
        <v>37595</v>
      </c>
      <c r="M7910">
        <v>1</v>
      </c>
    </row>
    <row r="7911" spans="1:13" x14ac:dyDescent="0.25">
      <c r="A7911" t="s">
        <v>20418</v>
      </c>
      <c r="B7911" t="s">
        <v>20419</v>
      </c>
      <c r="C7911">
        <v>991</v>
      </c>
      <c r="D7911" t="s">
        <v>20420</v>
      </c>
      <c r="E7911" t="s">
        <v>746</v>
      </c>
      <c r="F7911">
        <v>0</v>
      </c>
      <c r="G7911" t="s">
        <v>728</v>
      </c>
      <c r="H7911" t="s">
        <v>760</v>
      </c>
      <c r="I7911" t="s">
        <v>6316</v>
      </c>
      <c r="J7911" t="s">
        <v>8919</v>
      </c>
      <c r="L7911" t="s">
        <v>37595</v>
      </c>
      <c r="M7911">
        <v>1</v>
      </c>
    </row>
    <row r="7912" spans="1:13" x14ac:dyDescent="0.25">
      <c r="A7912" t="s">
        <v>20421</v>
      </c>
      <c r="B7912" t="s">
        <v>20422</v>
      </c>
      <c r="C7912">
        <v>991</v>
      </c>
      <c r="D7912" t="s">
        <v>20423</v>
      </c>
      <c r="E7912" t="s">
        <v>746</v>
      </c>
      <c r="F7912">
        <v>0</v>
      </c>
      <c r="G7912" t="s">
        <v>728</v>
      </c>
      <c r="H7912" t="s">
        <v>760</v>
      </c>
      <c r="I7912" t="s">
        <v>6316</v>
      </c>
      <c r="J7912" t="s">
        <v>8919</v>
      </c>
      <c r="L7912" t="s">
        <v>37595</v>
      </c>
      <c r="M7912">
        <v>1</v>
      </c>
    </row>
    <row r="7913" spans="1:13" x14ac:dyDescent="0.25">
      <c r="A7913" t="s">
        <v>20424</v>
      </c>
      <c r="B7913" t="s">
        <v>20425</v>
      </c>
      <c r="C7913">
        <v>991</v>
      </c>
      <c r="D7913" t="s">
        <v>20426</v>
      </c>
      <c r="E7913" t="s">
        <v>746</v>
      </c>
      <c r="F7913">
        <v>0</v>
      </c>
      <c r="G7913" t="s">
        <v>728</v>
      </c>
      <c r="H7913" t="s">
        <v>760</v>
      </c>
      <c r="I7913" t="s">
        <v>6316</v>
      </c>
      <c r="J7913" t="s">
        <v>8919</v>
      </c>
      <c r="L7913" t="s">
        <v>37595</v>
      </c>
      <c r="M7913">
        <v>1</v>
      </c>
    </row>
    <row r="7914" spans="1:13" x14ac:dyDescent="0.25">
      <c r="A7914" t="s">
        <v>20319</v>
      </c>
      <c r="B7914" t="s">
        <v>20427</v>
      </c>
      <c r="C7914">
        <v>991</v>
      </c>
      <c r="D7914" t="s">
        <v>20428</v>
      </c>
      <c r="E7914" t="s">
        <v>746</v>
      </c>
      <c r="F7914">
        <v>0</v>
      </c>
      <c r="G7914" t="s">
        <v>728</v>
      </c>
      <c r="H7914" t="s">
        <v>760</v>
      </c>
      <c r="I7914" t="s">
        <v>6316</v>
      </c>
      <c r="J7914" t="s">
        <v>8919</v>
      </c>
      <c r="L7914" t="s">
        <v>37595</v>
      </c>
      <c r="M7914">
        <v>1</v>
      </c>
    </row>
    <row r="7915" spans="1:13" x14ac:dyDescent="0.25">
      <c r="A7915" t="s">
        <v>20429</v>
      </c>
      <c r="B7915" t="s">
        <v>20430</v>
      </c>
      <c r="C7915">
        <v>991</v>
      </c>
      <c r="D7915" t="s">
        <v>20431</v>
      </c>
      <c r="E7915" t="s">
        <v>746</v>
      </c>
      <c r="F7915">
        <v>0</v>
      </c>
      <c r="G7915" t="s">
        <v>728</v>
      </c>
      <c r="H7915" t="s">
        <v>760</v>
      </c>
      <c r="I7915" t="s">
        <v>6316</v>
      </c>
      <c r="J7915" t="s">
        <v>8919</v>
      </c>
      <c r="L7915" t="s">
        <v>37595</v>
      </c>
      <c r="M7915">
        <v>1</v>
      </c>
    </row>
    <row r="7916" spans="1:13" x14ac:dyDescent="0.25">
      <c r="A7916" t="s">
        <v>20432</v>
      </c>
      <c r="B7916" t="s">
        <v>20433</v>
      </c>
      <c r="C7916">
        <v>991</v>
      </c>
      <c r="D7916" t="s">
        <v>20434</v>
      </c>
      <c r="E7916" t="s">
        <v>746</v>
      </c>
      <c r="F7916">
        <v>0</v>
      </c>
      <c r="G7916" t="s">
        <v>728</v>
      </c>
      <c r="H7916" t="s">
        <v>760</v>
      </c>
      <c r="I7916" t="s">
        <v>6316</v>
      </c>
      <c r="J7916" t="s">
        <v>8919</v>
      </c>
      <c r="L7916" t="s">
        <v>37595</v>
      </c>
      <c r="M7916">
        <v>1</v>
      </c>
    </row>
    <row r="7917" spans="1:13" x14ac:dyDescent="0.25">
      <c r="A7917" t="s">
        <v>20435</v>
      </c>
      <c r="B7917" t="s">
        <v>20436</v>
      </c>
      <c r="C7917">
        <v>991</v>
      </c>
      <c r="D7917" t="s">
        <v>20437</v>
      </c>
      <c r="E7917" t="s">
        <v>746</v>
      </c>
      <c r="F7917">
        <v>0</v>
      </c>
      <c r="G7917" t="s">
        <v>728</v>
      </c>
      <c r="H7917" t="s">
        <v>760</v>
      </c>
      <c r="I7917" t="s">
        <v>6316</v>
      </c>
      <c r="J7917" t="s">
        <v>8919</v>
      </c>
      <c r="L7917" t="s">
        <v>37595</v>
      </c>
      <c r="M7917">
        <v>1</v>
      </c>
    </row>
    <row r="7918" spans="1:13" x14ac:dyDescent="0.25">
      <c r="A7918" t="s">
        <v>20438</v>
      </c>
      <c r="B7918" t="s">
        <v>20439</v>
      </c>
      <c r="C7918">
        <v>991</v>
      </c>
      <c r="D7918" t="s">
        <v>20440</v>
      </c>
      <c r="E7918" t="s">
        <v>746</v>
      </c>
      <c r="F7918">
        <v>0</v>
      </c>
      <c r="G7918" t="s">
        <v>728</v>
      </c>
      <c r="H7918" t="s">
        <v>760</v>
      </c>
      <c r="I7918" t="s">
        <v>6316</v>
      </c>
      <c r="J7918" t="s">
        <v>12495</v>
      </c>
      <c r="L7918" t="s">
        <v>37595</v>
      </c>
      <c r="M7918">
        <v>1</v>
      </c>
    </row>
    <row r="7919" spans="1:13" x14ac:dyDescent="0.25">
      <c r="A7919" t="s">
        <v>20350</v>
      </c>
      <c r="B7919" t="s">
        <v>20441</v>
      </c>
      <c r="C7919">
        <v>991</v>
      </c>
      <c r="D7919" t="s">
        <v>20442</v>
      </c>
      <c r="E7919" t="s">
        <v>746</v>
      </c>
      <c r="F7919">
        <v>0</v>
      </c>
      <c r="G7919" t="s">
        <v>728</v>
      </c>
      <c r="H7919" t="s">
        <v>760</v>
      </c>
      <c r="I7919" t="s">
        <v>6316</v>
      </c>
      <c r="J7919" t="s">
        <v>8919</v>
      </c>
      <c r="L7919" t="s">
        <v>37595</v>
      </c>
      <c r="M7919">
        <v>1</v>
      </c>
    </row>
    <row r="7920" spans="1:13" x14ac:dyDescent="0.25">
      <c r="A7920" t="s">
        <v>20319</v>
      </c>
      <c r="B7920" t="s">
        <v>20443</v>
      </c>
      <c r="C7920">
        <v>991</v>
      </c>
      <c r="D7920" t="s">
        <v>20444</v>
      </c>
      <c r="E7920" t="s">
        <v>746</v>
      </c>
      <c r="F7920">
        <v>0</v>
      </c>
      <c r="G7920" t="s">
        <v>728</v>
      </c>
      <c r="H7920" t="s">
        <v>760</v>
      </c>
      <c r="I7920" t="s">
        <v>6316</v>
      </c>
      <c r="J7920" t="s">
        <v>13218</v>
      </c>
      <c r="L7920" t="s">
        <v>37595</v>
      </c>
      <c r="M7920">
        <v>1</v>
      </c>
    </row>
    <row r="7921" spans="1:13" x14ac:dyDescent="0.25">
      <c r="A7921" t="s">
        <v>20359</v>
      </c>
      <c r="B7921" t="s">
        <v>20445</v>
      </c>
      <c r="C7921">
        <v>991</v>
      </c>
      <c r="D7921" t="s">
        <v>20446</v>
      </c>
      <c r="E7921" t="s">
        <v>746</v>
      </c>
      <c r="F7921">
        <v>0</v>
      </c>
      <c r="G7921" t="s">
        <v>728</v>
      </c>
      <c r="H7921" t="s">
        <v>760</v>
      </c>
      <c r="I7921" t="s">
        <v>6316</v>
      </c>
      <c r="J7921" t="s">
        <v>8919</v>
      </c>
      <c r="L7921" t="s">
        <v>37595</v>
      </c>
      <c r="M7921">
        <v>1</v>
      </c>
    </row>
    <row r="7922" spans="1:13" x14ac:dyDescent="0.25">
      <c r="A7922" t="s">
        <v>20299</v>
      </c>
      <c r="B7922" t="s">
        <v>20447</v>
      </c>
      <c r="C7922">
        <v>991</v>
      </c>
      <c r="D7922" t="s">
        <v>20448</v>
      </c>
      <c r="E7922" t="s">
        <v>746</v>
      </c>
      <c r="F7922">
        <v>0</v>
      </c>
      <c r="G7922" t="s">
        <v>728</v>
      </c>
      <c r="H7922" t="s">
        <v>760</v>
      </c>
      <c r="I7922" t="s">
        <v>6316</v>
      </c>
      <c r="J7922" t="s">
        <v>8919</v>
      </c>
      <c r="L7922" t="s">
        <v>37595</v>
      </c>
      <c r="M7922">
        <v>1</v>
      </c>
    </row>
    <row r="7923" spans="1:13" x14ac:dyDescent="0.25">
      <c r="A7923" t="s">
        <v>20449</v>
      </c>
      <c r="B7923" t="s">
        <v>20450</v>
      </c>
      <c r="C7923">
        <v>991</v>
      </c>
      <c r="D7923" t="s">
        <v>20451</v>
      </c>
      <c r="E7923" t="s">
        <v>746</v>
      </c>
      <c r="F7923">
        <v>0</v>
      </c>
      <c r="G7923" t="s">
        <v>728</v>
      </c>
      <c r="H7923" t="s">
        <v>760</v>
      </c>
      <c r="I7923" t="s">
        <v>6316</v>
      </c>
      <c r="J7923" t="s">
        <v>8919</v>
      </c>
      <c r="L7923" t="s">
        <v>37595</v>
      </c>
      <c r="M7923">
        <v>1</v>
      </c>
    </row>
    <row r="7924" spans="1:13" x14ac:dyDescent="0.25">
      <c r="A7924" t="s">
        <v>20296</v>
      </c>
      <c r="B7924" t="s">
        <v>20452</v>
      </c>
      <c r="C7924">
        <v>991</v>
      </c>
      <c r="D7924" t="s">
        <v>20453</v>
      </c>
      <c r="E7924" t="s">
        <v>746</v>
      </c>
      <c r="F7924">
        <v>0</v>
      </c>
      <c r="G7924" t="s">
        <v>728</v>
      </c>
      <c r="H7924" t="s">
        <v>760</v>
      </c>
      <c r="I7924" t="s">
        <v>6316</v>
      </c>
      <c r="J7924" t="s">
        <v>6317</v>
      </c>
      <c r="L7924" t="s">
        <v>37595</v>
      </c>
      <c r="M7924">
        <v>1</v>
      </c>
    </row>
    <row r="7925" spans="1:13" x14ac:dyDescent="0.25">
      <c r="A7925" t="s">
        <v>20299</v>
      </c>
      <c r="B7925" t="s">
        <v>20454</v>
      </c>
      <c r="C7925">
        <v>991</v>
      </c>
      <c r="D7925" t="s">
        <v>20455</v>
      </c>
      <c r="E7925" t="s">
        <v>746</v>
      </c>
      <c r="F7925">
        <v>0</v>
      </c>
      <c r="G7925" t="s">
        <v>728</v>
      </c>
      <c r="H7925" t="s">
        <v>760</v>
      </c>
      <c r="I7925" t="s">
        <v>6316</v>
      </c>
      <c r="J7925" t="s">
        <v>6317</v>
      </c>
      <c r="L7925" t="s">
        <v>37595</v>
      </c>
      <c r="M7925">
        <v>1</v>
      </c>
    </row>
    <row r="7926" spans="1:13" x14ac:dyDescent="0.25">
      <c r="A7926" t="s">
        <v>20335</v>
      </c>
      <c r="B7926" t="s">
        <v>20456</v>
      </c>
      <c r="C7926">
        <v>991</v>
      </c>
      <c r="D7926" t="s">
        <v>20457</v>
      </c>
      <c r="E7926" t="s">
        <v>746</v>
      </c>
      <c r="F7926">
        <v>0</v>
      </c>
      <c r="G7926" t="s">
        <v>728</v>
      </c>
      <c r="H7926" t="s">
        <v>760</v>
      </c>
      <c r="I7926" t="s">
        <v>6316</v>
      </c>
      <c r="J7926" t="s">
        <v>6317</v>
      </c>
      <c r="L7926" t="s">
        <v>37595</v>
      </c>
      <c r="M7926">
        <v>1</v>
      </c>
    </row>
    <row r="7927" spans="1:13" x14ac:dyDescent="0.25">
      <c r="A7927" t="s">
        <v>20390</v>
      </c>
      <c r="B7927" t="s">
        <v>20458</v>
      </c>
      <c r="C7927">
        <v>991</v>
      </c>
      <c r="D7927" t="s">
        <v>20459</v>
      </c>
      <c r="E7927" t="s">
        <v>746</v>
      </c>
      <c r="F7927">
        <v>0</v>
      </c>
      <c r="G7927" t="s">
        <v>728</v>
      </c>
      <c r="H7927" t="s">
        <v>760</v>
      </c>
      <c r="I7927" t="s">
        <v>6316</v>
      </c>
      <c r="J7927" t="s">
        <v>6317</v>
      </c>
      <c r="L7927" t="s">
        <v>37595</v>
      </c>
      <c r="M7927">
        <v>1</v>
      </c>
    </row>
    <row r="7928" spans="1:13" x14ac:dyDescent="0.25">
      <c r="A7928" t="s">
        <v>6733</v>
      </c>
      <c r="B7928" t="s">
        <v>20460</v>
      </c>
      <c r="C7928">
        <v>1221</v>
      </c>
      <c r="D7928" t="s">
        <v>20461</v>
      </c>
      <c r="E7928" t="s">
        <v>727</v>
      </c>
      <c r="F7928">
        <v>1999</v>
      </c>
      <c r="G7928" t="s">
        <v>122</v>
      </c>
      <c r="H7928" t="s">
        <v>1146</v>
      </c>
      <c r="J7928" t="s">
        <v>8519</v>
      </c>
      <c r="L7928" t="s">
        <v>37617</v>
      </c>
      <c r="M7928">
        <v>0</v>
      </c>
    </row>
    <row r="7929" spans="1:13" x14ac:dyDescent="0.25">
      <c r="A7929" t="s">
        <v>6333</v>
      </c>
      <c r="B7929" t="s">
        <v>20462</v>
      </c>
      <c r="C7929">
        <v>991</v>
      </c>
      <c r="D7929" t="s">
        <v>20463</v>
      </c>
      <c r="E7929" t="s">
        <v>746</v>
      </c>
      <c r="F7929">
        <v>0</v>
      </c>
      <c r="G7929" t="s">
        <v>728</v>
      </c>
      <c r="H7929" t="s">
        <v>760</v>
      </c>
      <c r="I7929" t="s">
        <v>6297</v>
      </c>
      <c r="J7929" t="s">
        <v>8849</v>
      </c>
      <c r="L7929" t="s">
        <v>37595</v>
      </c>
      <c r="M7929">
        <v>1</v>
      </c>
    </row>
    <row r="7930" spans="1:13" x14ac:dyDescent="0.25">
      <c r="A7930" t="s">
        <v>6333</v>
      </c>
      <c r="B7930" t="s">
        <v>20464</v>
      </c>
      <c r="C7930">
        <v>991</v>
      </c>
      <c r="D7930" t="s">
        <v>20465</v>
      </c>
      <c r="E7930" t="s">
        <v>746</v>
      </c>
      <c r="F7930">
        <v>0</v>
      </c>
      <c r="G7930" t="s">
        <v>728</v>
      </c>
      <c r="H7930" t="s">
        <v>760</v>
      </c>
      <c r="I7930" t="s">
        <v>6297</v>
      </c>
      <c r="J7930" t="s">
        <v>8849</v>
      </c>
      <c r="L7930" t="s">
        <v>37595</v>
      </c>
      <c r="M7930">
        <v>1</v>
      </c>
    </row>
    <row r="7931" spans="1:13" x14ac:dyDescent="0.25">
      <c r="A7931" t="s">
        <v>6333</v>
      </c>
      <c r="B7931" t="s">
        <v>20466</v>
      </c>
      <c r="C7931">
        <v>991</v>
      </c>
      <c r="D7931" t="s">
        <v>20467</v>
      </c>
      <c r="E7931" t="s">
        <v>746</v>
      </c>
      <c r="F7931">
        <v>0</v>
      </c>
      <c r="G7931" t="s">
        <v>728</v>
      </c>
      <c r="H7931" t="s">
        <v>760</v>
      </c>
      <c r="I7931" t="s">
        <v>6297</v>
      </c>
      <c r="J7931" t="s">
        <v>8849</v>
      </c>
      <c r="L7931" t="s">
        <v>37595</v>
      </c>
      <c r="M7931">
        <v>1</v>
      </c>
    </row>
    <row r="7932" spans="1:13" x14ac:dyDescent="0.25">
      <c r="A7932" t="s">
        <v>6333</v>
      </c>
      <c r="B7932" t="s">
        <v>20468</v>
      </c>
      <c r="C7932">
        <v>991</v>
      </c>
      <c r="D7932" t="s">
        <v>20469</v>
      </c>
      <c r="E7932" t="s">
        <v>746</v>
      </c>
      <c r="F7932">
        <v>0</v>
      </c>
      <c r="G7932" t="s">
        <v>728</v>
      </c>
      <c r="H7932" t="s">
        <v>760</v>
      </c>
      <c r="I7932" t="s">
        <v>6297</v>
      </c>
      <c r="J7932" t="s">
        <v>20470</v>
      </c>
      <c r="L7932" t="s">
        <v>37595</v>
      </c>
      <c r="M7932">
        <v>1</v>
      </c>
    </row>
    <row r="7933" spans="1:13" x14ac:dyDescent="0.25">
      <c r="A7933" t="s">
        <v>6333</v>
      </c>
      <c r="B7933" t="s">
        <v>20471</v>
      </c>
      <c r="C7933">
        <v>991</v>
      </c>
      <c r="D7933" t="s">
        <v>20472</v>
      </c>
      <c r="E7933" t="s">
        <v>746</v>
      </c>
      <c r="F7933">
        <v>0</v>
      </c>
      <c r="G7933" t="s">
        <v>728</v>
      </c>
      <c r="H7933" t="s">
        <v>760</v>
      </c>
      <c r="I7933" t="s">
        <v>6297</v>
      </c>
      <c r="J7933" t="s">
        <v>8849</v>
      </c>
      <c r="L7933" t="s">
        <v>37595</v>
      </c>
      <c r="M7933">
        <v>1</v>
      </c>
    </row>
    <row r="7934" spans="1:13" x14ac:dyDescent="0.25">
      <c r="A7934" t="s">
        <v>6333</v>
      </c>
      <c r="B7934" t="s">
        <v>20473</v>
      </c>
      <c r="C7934">
        <v>991</v>
      </c>
      <c r="D7934" t="s">
        <v>20474</v>
      </c>
      <c r="E7934" t="s">
        <v>746</v>
      </c>
      <c r="F7934">
        <v>0</v>
      </c>
      <c r="G7934" t="s">
        <v>728</v>
      </c>
      <c r="H7934" t="s">
        <v>760</v>
      </c>
      <c r="I7934" t="s">
        <v>6297</v>
      </c>
      <c r="J7934" t="s">
        <v>8849</v>
      </c>
      <c r="L7934" t="s">
        <v>37595</v>
      </c>
      <c r="M7934">
        <v>1</v>
      </c>
    </row>
    <row r="7935" spans="1:13" x14ac:dyDescent="0.25">
      <c r="A7935" t="s">
        <v>6333</v>
      </c>
      <c r="B7935" t="s">
        <v>20475</v>
      </c>
      <c r="C7935">
        <v>991</v>
      </c>
      <c r="D7935" t="s">
        <v>20476</v>
      </c>
      <c r="E7935" t="s">
        <v>746</v>
      </c>
      <c r="F7935">
        <v>0</v>
      </c>
      <c r="G7935" t="s">
        <v>728</v>
      </c>
      <c r="H7935" t="s">
        <v>760</v>
      </c>
      <c r="I7935" t="s">
        <v>6297</v>
      </c>
      <c r="J7935" t="s">
        <v>6298</v>
      </c>
      <c r="L7935" t="s">
        <v>37595</v>
      </c>
      <c r="M7935">
        <v>1</v>
      </c>
    </row>
    <row r="7936" spans="1:13" x14ac:dyDescent="0.25">
      <c r="A7936" t="s">
        <v>6333</v>
      </c>
      <c r="B7936" t="s">
        <v>20477</v>
      </c>
      <c r="C7936">
        <v>991</v>
      </c>
      <c r="D7936" t="s">
        <v>20478</v>
      </c>
      <c r="E7936" t="s">
        <v>746</v>
      </c>
      <c r="F7936">
        <v>0</v>
      </c>
      <c r="G7936" t="s">
        <v>728</v>
      </c>
      <c r="H7936" t="s">
        <v>760</v>
      </c>
      <c r="I7936" t="s">
        <v>6297</v>
      </c>
      <c r="J7936" t="s">
        <v>6298</v>
      </c>
      <c r="L7936" t="s">
        <v>37595</v>
      </c>
      <c r="M7936">
        <v>1</v>
      </c>
    </row>
    <row r="7937" spans="1:13" x14ac:dyDescent="0.25">
      <c r="A7937" t="s">
        <v>20479</v>
      </c>
      <c r="B7937" t="s">
        <v>20480</v>
      </c>
      <c r="C7937">
        <v>991</v>
      </c>
      <c r="D7937" t="s">
        <v>20481</v>
      </c>
      <c r="E7937" t="s">
        <v>746</v>
      </c>
      <c r="F7937">
        <v>0</v>
      </c>
      <c r="G7937" t="s">
        <v>728</v>
      </c>
      <c r="H7937" t="s">
        <v>760</v>
      </c>
      <c r="I7937" t="s">
        <v>6297</v>
      </c>
      <c r="J7937" t="s">
        <v>6298</v>
      </c>
      <c r="L7937" t="s">
        <v>37595</v>
      </c>
      <c r="M7937">
        <v>1</v>
      </c>
    </row>
    <row r="7938" spans="1:13" x14ac:dyDescent="0.25">
      <c r="A7938" t="s">
        <v>20482</v>
      </c>
      <c r="B7938" t="s">
        <v>20483</v>
      </c>
      <c r="C7938">
        <v>991</v>
      </c>
      <c r="D7938" t="s">
        <v>20484</v>
      </c>
      <c r="E7938" t="s">
        <v>746</v>
      </c>
      <c r="F7938">
        <v>0</v>
      </c>
      <c r="G7938" t="s">
        <v>728</v>
      </c>
      <c r="H7938" t="s">
        <v>760</v>
      </c>
      <c r="I7938" t="s">
        <v>6297</v>
      </c>
      <c r="J7938" t="s">
        <v>6298</v>
      </c>
      <c r="L7938" t="s">
        <v>37595</v>
      </c>
      <c r="M7938">
        <v>1</v>
      </c>
    </row>
    <row r="7939" spans="1:13" x14ac:dyDescent="0.25">
      <c r="A7939" t="s">
        <v>11371</v>
      </c>
      <c r="B7939" t="s">
        <v>20485</v>
      </c>
      <c r="C7939">
        <v>991</v>
      </c>
      <c r="D7939" t="s">
        <v>20486</v>
      </c>
      <c r="E7939" t="s">
        <v>746</v>
      </c>
      <c r="F7939">
        <v>0</v>
      </c>
      <c r="G7939" t="s">
        <v>728</v>
      </c>
      <c r="H7939" t="s">
        <v>760</v>
      </c>
      <c r="I7939" t="s">
        <v>6297</v>
      </c>
      <c r="J7939" t="s">
        <v>6298</v>
      </c>
      <c r="L7939" t="s">
        <v>37595</v>
      </c>
      <c r="M7939">
        <v>1</v>
      </c>
    </row>
    <row r="7940" spans="1:13" x14ac:dyDescent="0.25">
      <c r="A7940" t="s">
        <v>6333</v>
      </c>
      <c r="B7940" t="s">
        <v>20487</v>
      </c>
      <c r="C7940">
        <v>991</v>
      </c>
      <c r="D7940" t="s">
        <v>20488</v>
      </c>
      <c r="E7940" t="s">
        <v>746</v>
      </c>
      <c r="F7940">
        <v>0</v>
      </c>
      <c r="G7940" t="s">
        <v>728</v>
      </c>
      <c r="H7940" t="s">
        <v>760</v>
      </c>
      <c r="I7940" t="s">
        <v>6297</v>
      </c>
      <c r="J7940" t="s">
        <v>6298</v>
      </c>
      <c r="L7940" t="s">
        <v>37595</v>
      </c>
      <c r="M7940">
        <v>1</v>
      </c>
    </row>
    <row r="7941" spans="1:13" x14ac:dyDescent="0.25">
      <c r="A7941" t="s">
        <v>6333</v>
      </c>
      <c r="B7941" t="s">
        <v>20489</v>
      </c>
      <c r="C7941">
        <v>991</v>
      </c>
      <c r="D7941" t="s">
        <v>20490</v>
      </c>
      <c r="E7941" t="s">
        <v>746</v>
      </c>
      <c r="F7941">
        <v>0</v>
      </c>
      <c r="G7941" t="s">
        <v>728</v>
      </c>
      <c r="H7941" t="s">
        <v>760</v>
      </c>
      <c r="I7941" t="s">
        <v>6297</v>
      </c>
      <c r="J7941" t="s">
        <v>8849</v>
      </c>
      <c r="L7941" t="s">
        <v>37595</v>
      </c>
      <c r="M7941">
        <v>1</v>
      </c>
    </row>
    <row r="7942" spans="1:13" x14ac:dyDescent="0.25">
      <c r="A7942" t="s">
        <v>6333</v>
      </c>
      <c r="B7942" t="s">
        <v>20491</v>
      </c>
      <c r="C7942">
        <v>991</v>
      </c>
      <c r="D7942" t="s">
        <v>20492</v>
      </c>
      <c r="E7942" t="s">
        <v>746</v>
      </c>
      <c r="F7942">
        <v>0</v>
      </c>
      <c r="G7942" t="s">
        <v>728</v>
      </c>
      <c r="H7942" t="s">
        <v>760</v>
      </c>
      <c r="I7942" t="s">
        <v>6297</v>
      </c>
      <c r="J7942" t="s">
        <v>8849</v>
      </c>
      <c r="L7942" t="s">
        <v>37595</v>
      </c>
      <c r="M7942">
        <v>1</v>
      </c>
    </row>
    <row r="7943" spans="1:13" x14ac:dyDescent="0.25">
      <c r="A7943" t="s">
        <v>6333</v>
      </c>
      <c r="B7943" t="s">
        <v>20493</v>
      </c>
      <c r="C7943">
        <v>991</v>
      </c>
      <c r="D7943" t="s">
        <v>20494</v>
      </c>
      <c r="E7943" t="s">
        <v>746</v>
      </c>
      <c r="F7943">
        <v>0</v>
      </c>
      <c r="G7943" t="s">
        <v>728</v>
      </c>
      <c r="H7943" t="s">
        <v>760</v>
      </c>
      <c r="I7943" t="s">
        <v>6297</v>
      </c>
      <c r="J7943" t="s">
        <v>6298</v>
      </c>
      <c r="L7943" t="s">
        <v>37595</v>
      </c>
      <c r="M7943">
        <v>1</v>
      </c>
    </row>
    <row r="7944" spans="1:13" x14ac:dyDescent="0.25">
      <c r="A7944" t="s">
        <v>6333</v>
      </c>
      <c r="B7944" t="s">
        <v>20495</v>
      </c>
      <c r="C7944">
        <v>991</v>
      </c>
      <c r="D7944" t="s">
        <v>20496</v>
      </c>
      <c r="E7944" t="s">
        <v>746</v>
      </c>
      <c r="F7944">
        <v>0</v>
      </c>
      <c r="G7944" t="s">
        <v>728</v>
      </c>
      <c r="H7944" t="s">
        <v>760</v>
      </c>
      <c r="I7944" t="s">
        <v>6297</v>
      </c>
      <c r="J7944" t="s">
        <v>8849</v>
      </c>
      <c r="L7944" t="s">
        <v>37595</v>
      </c>
      <c r="M7944">
        <v>1</v>
      </c>
    </row>
    <row r="7945" spans="1:13" x14ac:dyDescent="0.25">
      <c r="A7945" t="s">
        <v>6333</v>
      </c>
      <c r="B7945" t="s">
        <v>20497</v>
      </c>
      <c r="C7945">
        <v>991</v>
      </c>
      <c r="D7945" t="s">
        <v>20498</v>
      </c>
      <c r="E7945" t="s">
        <v>746</v>
      </c>
      <c r="F7945">
        <v>0</v>
      </c>
      <c r="G7945" t="s">
        <v>728</v>
      </c>
      <c r="H7945" t="s">
        <v>760</v>
      </c>
      <c r="I7945" t="s">
        <v>6316</v>
      </c>
      <c r="J7945" t="s">
        <v>8926</v>
      </c>
      <c r="L7945" t="s">
        <v>37595</v>
      </c>
      <c r="M7945">
        <v>1</v>
      </c>
    </row>
    <row r="7946" spans="1:13" x14ac:dyDescent="0.25">
      <c r="A7946" t="s">
        <v>6333</v>
      </c>
      <c r="B7946" t="s">
        <v>20499</v>
      </c>
      <c r="C7946">
        <v>991</v>
      </c>
      <c r="D7946" t="s">
        <v>20500</v>
      </c>
      <c r="E7946" t="s">
        <v>746</v>
      </c>
      <c r="F7946">
        <v>0</v>
      </c>
      <c r="G7946" t="s">
        <v>728</v>
      </c>
      <c r="H7946" t="s">
        <v>760</v>
      </c>
      <c r="I7946" t="s">
        <v>6316</v>
      </c>
      <c r="J7946" t="s">
        <v>8926</v>
      </c>
      <c r="L7946" t="s">
        <v>37595</v>
      </c>
      <c r="M7946">
        <v>1</v>
      </c>
    </row>
    <row r="7947" spans="1:13" x14ac:dyDescent="0.25">
      <c r="A7947" t="s">
        <v>8850</v>
      </c>
      <c r="B7947" t="s">
        <v>20501</v>
      </c>
      <c r="C7947">
        <v>991</v>
      </c>
      <c r="D7947" t="s">
        <v>20502</v>
      </c>
      <c r="E7947" t="s">
        <v>746</v>
      </c>
      <c r="F7947">
        <v>0</v>
      </c>
      <c r="G7947" t="s">
        <v>728</v>
      </c>
      <c r="H7947" t="s">
        <v>760</v>
      </c>
      <c r="I7947" t="s">
        <v>6316</v>
      </c>
      <c r="J7947" t="s">
        <v>8926</v>
      </c>
      <c r="L7947" t="s">
        <v>37595</v>
      </c>
      <c r="M7947">
        <v>1</v>
      </c>
    </row>
    <row r="7948" spans="1:13" x14ac:dyDescent="0.25">
      <c r="A7948" t="s">
        <v>8951</v>
      </c>
      <c r="B7948" t="s">
        <v>20503</v>
      </c>
      <c r="C7948">
        <v>991</v>
      </c>
      <c r="D7948" t="s">
        <v>20504</v>
      </c>
      <c r="E7948" t="s">
        <v>746</v>
      </c>
      <c r="F7948">
        <v>0</v>
      </c>
      <c r="G7948" t="s">
        <v>728</v>
      </c>
      <c r="H7948" t="s">
        <v>760</v>
      </c>
      <c r="I7948" t="s">
        <v>6316</v>
      </c>
      <c r="J7948" t="s">
        <v>8926</v>
      </c>
      <c r="L7948" t="s">
        <v>37595</v>
      </c>
      <c r="M7948">
        <v>1</v>
      </c>
    </row>
    <row r="7949" spans="1:13" x14ac:dyDescent="0.25">
      <c r="A7949" t="s">
        <v>8951</v>
      </c>
      <c r="B7949" t="s">
        <v>20505</v>
      </c>
      <c r="C7949">
        <v>991</v>
      </c>
      <c r="D7949" t="s">
        <v>20506</v>
      </c>
      <c r="E7949" t="s">
        <v>746</v>
      </c>
      <c r="F7949">
        <v>0</v>
      </c>
      <c r="G7949" t="s">
        <v>728</v>
      </c>
      <c r="H7949" t="s">
        <v>760</v>
      </c>
      <c r="I7949" t="s">
        <v>6316</v>
      </c>
      <c r="J7949" t="s">
        <v>8919</v>
      </c>
      <c r="L7949" t="s">
        <v>37595</v>
      </c>
      <c r="M7949">
        <v>1</v>
      </c>
    </row>
    <row r="7950" spans="1:13" x14ac:dyDescent="0.25">
      <c r="A7950" t="s">
        <v>6333</v>
      </c>
      <c r="B7950" t="s">
        <v>20507</v>
      </c>
      <c r="C7950">
        <v>991</v>
      </c>
      <c r="D7950" t="s">
        <v>20508</v>
      </c>
      <c r="E7950" t="s">
        <v>746</v>
      </c>
      <c r="F7950">
        <v>0</v>
      </c>
      <c r="G7950" t="s">
        <v>728</v>
      </c>
      <c r="H7950" t="s">
        <v>760</v>
      </c>
      <c r="I7950" t="s">
        <v>6316</v>
      </c>
      <c r="J7950" t="s">
        <v>6317</v>
      </c>
      <c r="L7950" t="s">
        <v>37595</v>
      </c>
      <c r="M7950">
        <v>1</v>
      </c>
    </row>
    <row r="7951" spans="1:13" x14ac:dyDescent="0.25">
      <c r="A7951" t="s">
        <v>6333</v>
      </c>
      <c r="B7951" t="s">
        <v>20509</v>
      </c>
      <c r="C7951">
        <v>991</v>
      </c>
      <c r="D7951" t="s">
        <v>20510</v>
      </c>
      <c r="E7951" t="s">
        <v>746</v>
      </c>
      <c r="F7951">
        <v>0</v>
      </c>
      <c r="G7951" t="s">
        <v>728</v>
      </c>
      <c r="H7951" t="s">
        <v>760</v>
      </c>
      <c r="I7951" t="s">
        <v>6316</v>
      </c>
      <c r="J7951" t="s">
        <v>6317</v>
      </c>
      <c r="L7951" t="s">
        <v>37595</v>
      </c>
      <c r="M7951">
        <v>1</v>
      </c>
    </row>
    <row r="7952" spans="1:13" x14ac:dyDescent="0.25">
      <c r="A7952" t="s">
        <v>6333</v>
      </c>
      <c r="B7952" t="s">
        <v>20511</v>
      </c>
      <c r="C7952">
        <v>991</v>
      </c>
      <c r="D7952" t="s">
        <v>20512</v>
      </c>
      <c r="E7952" t="s">
        <v>746</v>
      </c>
      <c r="F7952">
        <v>0</v>
      </c>
      <c r="G7952" t="s">
        <v>728</v>
      </c>
      <c r="H7952" t="s">
        <v>760</v>
      </c>
      <c r="I7952" t="s">
        <v>6316</v>
      </c>
      <c r="J7952" t="s">
        <v>6317</v>
      </c>
      <c r="L7952" t="s">
        <v>37595</v>
      </c>
      <c r="M7952">
        <v>1</v>
      </c>
    </row>
    <row r="7953" spans="1:13" x14ac:dyDescent="0.25">
      <c r="A7953" t="s">
        <v>6333</v>
      </c>
      <c r="B7953" t="s">
        <v>20513</v>
      </c>
      <c r="C7953">
        <v>991</v>
      </c>
      <c r="D7953" t="s">
        <v>20514</v>
      </c>
      <c r="E7953" t="s">
        <v>746</v>
      </c>
      <c r="F7953">
        <v>0</v>
      </c>
      <c r="G7953" t="s">
        <v>728</v>
      </c>
      <c r="H7953" t="s">
        <v>760</v>
      </c>
      <c r="I7953" t="s">
        <v>6316</v>
      </c>
      <c r="J7953" t="s">
        <v>8919</v>
      </c>
      <c r="L7953" t="s">
        <v>37595</v>
      </c>
      <c r="M7953">
        <v>1</v>
      </c>
    </row>
    <row r="7954" spans="1:13" x14ac:dyDescent="0.25">
      <c r="A7954" t="s">
        <v>6333</v>
      </c>
      <c r="B7954" t="s">
        <v>20515</v>
      </c>
      <c r="C7954">
        <v>991</v>
      </c>
      <c r="D7954" t="s">
        <v>20516</v>
      </c>
      <c r="E7954" t="s">
        <v>746</v>
      </c>
      <c r="F7954">
        <v>0</v>
      </c>
      <c r="G7954" t="s">
        <v>728</v>
      </c>
      <c r="H7954" t="s">
        <v>760</v>
      </c>
      <c r="I7954" t="s">
        <v>6316</v>
      </c>
      <c r="J7954" t="s">
        <v>6317</v>
      </c>
      <c r="L7954" t="s">
        <v>37595</v>
      </c>
      <c r="M7954">
        <v>1</v>
      </c>
    </row>
    <row r="7955" spans="1:13" x14ac:dyDescent="0.25">
      <c r="A7955" t="s">
        <v>6333</v>
      </c>
      <c r="B7955" t="s">
        <v>20517</v>
      </c>
      <c r="C7955">
        <v>991</v>
      </c>
      <c r="D7955" t="s">
        <v>20518</v>
      </c>
      <c r="E7955" t="s">
        <v>746</v>
      </c>
      <c r="F7955">
        <v>0</v>
      </c>
      <c r="G7955" t="s">
        <v>728</v>
      </c>
      <c r="H7955" t="s">
        <v>760</v>
      </c>
      <c r="I7955" t="s">
        <v>6316</v>
      </c>
      <c r="J7955" t="s">
        <v>6317</v>
      </c>
      <c r="L7955" t="s">
        <v>37595</v>
      </c>
      <c r="M7955">
        <v>1</v>
      </c>
    </row>
    <row r="7956" spans="1:13" x14ac:dyDescent="0.25">
      <c r="A7956" t="s">
        <v>6333</v>
      </c>
      <c r="B7956" t="s">
        <v>20519</v>
      </c>
      <c r="C7956">
        <v>991</v>
      </c>
      <c r="D7956" t="s">
        <v>20520</v>
      </c>
      <c r="E7956" t="s">
        <v>746</v>
      </c>
      <c r="F7956">
        <v>0</v>
      </c>
      <c r="G7956" t="s">
        <v>728</v>
      </c>
      <c r="H7956" t="s">
        <v>760</v>
      </c>
      <c r="I7956" t="s">
        <v>6316</v>
      </c>
      <c r="J7956" t="s">
        <v>6317</v>
      </c>
      <c r="L7956" t="s">
        <v>37595</v>
      </c>
      <c r="M7956">
        <v>1</v>
      </c>
    </row>
    <row r="7957" spans="1:13" x14ac:dyDescent="0.25">
      <c r="A7957" t="s">
        <v>6333</v>
      </c>
      <c r="B7957" t="s">
        <v>20521</v>
      </c>
      <c r="C7957">
        <v>991</v>
      </c>
      <c r="D7957" t="s">
        <v>20522</v>
      </c>
      <c r="E7957" t="s">
        <v>746</v>
      </c>
      <c r="F7957">
        <v>0</v>
      </c>
      <c r="G7957" t="s">
        <v>728</v>
      </c>
      <c r="H7957" t="s">
        <v>760</v>
      </c>
      <c r="I7957" t="s">
        <v>6316</v>
      </c>
      <c r="J7957" t="s">
        <v>6317</v>
      </c>
      <c r="L7957" t="s">
        <v>37595</v>
      </c>
      <c r="M7957">
        <v>1</v>
      </c>
    </row>
    <row r="7958" spans="1:13" x14ac:dyDescent="0.25">
      <c r="A7958" t="s">
        <v>7610</v>
      </c>
      <c r="B7958" t="s">
        <v>20523</v>
      </c>
      <c r="C7958">
        <v>1221</v>
      </c>
      <c r="D7958" t="s">
        <v>20524</v>
      </c>
      <c r="E7958" t="s">
        <v>727</v>
      </c>
      <c r="F7958">
        <v>1999</v>
      </c>
      <c r="G7958" t="s">
        <v>122</v>
      </c>
      <c r="H7958" t="s">
        <v>1146</v>
      </c>
      <c r="J7958" t="s">
        <v>20525</v>
      </c>
      <c r="L7958" t="s">
        <v>37617</v>
      </c>
      <c r="M7958">
        <v>0</v>
      </c>
    </row>
    <row r="7959" spans="1:13" x14ac:dyDescent="0.25">
      <c r="A7959" t="s">
        <v>7610</v>
      </c>
      <c r="B7959" t="s">
        <v>20526</v>
      </c>
      <c r="C7959">
        <v>1221</v>
      </c>
      <c r="D7959" t="s">
        <v>20527</v>
      </c>
      <c r="E7959" t="s">
        <v>727</v>
      </c>
      <c r="F7959">
        <v>1999</v>
      </c>
      <c r="G7959" t="s">
        <v>122</v>
      </c>
      <c r="H7959" t="s">
        <v>1146</v>
      </c>
      <c r="J7959" t="s">
        <v>8519</v>
      </c>
      <c r="L7959" t="s">
        <v>37617</v>
      </c>
      <c r="M7959">
        <v>0</v>
      </c>
    </row>
    <row r="7960" spans="1:13" x14ac:dyDescent="0.25">
      <c r="A7960" t="s">
        <v>20528</v>
      </c>
      <c r="B7960" t="s">
        <v>20529</v>
      </c>
      <c r="C7960">
        <v>1221</v>
      </c>
      <c r="D7960" t="s">
        <v>20530</v>
      </c>
      <c r="E7960" t="s">
        <v>727</v>
      </c>
      <c r="F7960">
        <v>1999</v>
      </c>
      <c r="G7960" t="s">
        <v>122</v>
      </c>
      <c r="H7960" t="s">
        <v>1146</v>
      </c>
      <c r="J7960" t="s">
        <v>8519</v>
      </c>
      <c r="L7960" t="s">
        <v>37617</v>
      </c>
      <c r="M7960">
        <v>0</v>
      </c>
    </row>
    <row r="7961" spans="1:13" x14ac:dyDescent="0.25">
      <c r="A7961" t="s">
        <v>7610</v>
      </c>
      <c r="B7961" t="s">
        <v>20531</v>
      </c>
      <c r="C7961">
        <v>1221</v>
      </c>
      <c r="D7961" t="s">
        <v>20532</v>
      </c>
      <c r="E7961" t="s">
        <v>727</v>
      </c>
      <c r="F7961">
        <v>1999</v>
      </c>
      <c r="G7961" t="s">
        <v>122</v>
      </c>
      <c r="H7961" t="s">
        <v>1146</v>
      </c>
      <c r="J7961" t="s">
        <v>8519</v>
      </c>
      <c r="L7961" t="s">
        <v>37617</v>
      </c>
      <c r="M7961">
        <v>0</v>
      </c>
    </row>
    <row r="7962" spans="1:13" x14ac:dyDescent="0.25">
      <c r="A7962" t="s">
        <v>11761</v>
      </c>
      <c r="B7962" t="s">
        <v>20533</v>
      </c>
      <c r="C7962">
        <v>1221</v>
      </c>
      <c r="D7962" t="s">
        <v>20534</v>
      </c>
      <c r="E7962" t="s">
        <v>727</v>
      </c>
      <c r="F7962">
        <v>1999</v>
      </c>
      <c r="G7962" t="s">
        <v>122</v>
      </c>
      <c r="H7962" t="s">
        <v>1146</v>
      </c>
      <c r="J7962" t="s">
        <v>8519</v>
      </c>
      <c r="L7962" t="s">
        <v>37617</v>
      </c>
      <c r="M7962">
        <v>0</v>
      </c>
    </row>
    <row r="7963" spans="1:13" x14ac:dyDescent="0.25">
      <c r="A7963" t="s">
        <v>20535</v>
      </c>
      <c r="B7963" t="s">
        <v>20536</v>
      </c>
      <c r="C7963">
        <v>1221</v>
      </c>
      <c r="D7963" t="s">
        <v>20537</v>
      </c>
      <c r="E7963" t="s">
        <v>727</v>
      </c>
      <c r="F7963">
        <v>1999</v>
      </c>
      <c r="G7963" t="s">
        <v>122</v>
      </c>
      <c r="H7963" t="s">
        <v>1146</v>
      </c>
      <c r="J7963" t="s">
        <v>8519</v>
      </c>
      <c r="L7963" t="s">
        <v>37617</v>
      </c>
      <c r="M7963">
        <v>0</v>
      </c>
    </row>
    <row r="7964" spans="1:13" x14ac:dyDescent="0.25">
      <c r="A7964" t="s">
        <v>7610</v>
      </c>
      <c r="B7964" t="s">
        <v>20538</v>
      </c>
      <c r="C7964">
        <v>1221</v>
      </c>
      <c r="D7964" t="s">
        <v>20539</v>
      </c>
      <c r="E7964" t="s">
        <v>727</v>
      </c>
      <c r="F7964">
        <v>1999</v>
      </c>
      <c r="G7964" t="s">
        <v>122</v>
      </c>
      <c r="H7964" t="s">
        <v>1146</v>
      </c>
      <c r="J7964" t="s">
        <v>8519</v>
      </c>
      <c r="L7964" t="s">
        <v>37617</v>
      </c>
      <c r="M7964">
        <v>0</v>
      </c>
    </row>
    <row r="7965" spans="1:13" x14ac:dyDescent="0.25">
      <c r="A7965" t="s">
        <v>7610</v>
      </c>
      <c r="B7965" t="s">
        <v>20540</v>
      </c>
      <c r="C7965">
        <v>1221</v>
      </c>
      <c r="D7965" t="s">
        <v>20541</v>
      </c>
      <c r="E7965" t="s">
        <v>727</v>
      </c>
      <c r="F7965">
        <v>1999</v>
      </c>
      <c r="G7965" t="s">
        <v>122</v>
      </c>
      <c r="H7965" t="s">
        <v>1146</v>
      </c>
      <c r="J7965" t="s">
        <v>8519</v>
      </c>
      <c r="L7965" t="s">
        <v>37617</v>
      </c>
      <c r="M7965">
        <v>0</v>
      </c>
    </row>
    <row r="7966" spans="1:13" x14ac:dyDescent="0.25">
      <c r="A7966" t="s">
        <v>7610</v>
      </c>
      <c r="B7966" t="s">
        <v>20542</v>
      </c>
      <c r="C7966">
        <v>1221</v>
      </c>
      <c r="D7966" t="s">
        <v>20543</v>
      </c>
      <c r="E7966" t="s">
        <v>727</v>
      </c>
      <c r="F7966">
        <v>1999</v>
      </c>
      <c r="G7966" t="s">
        <v>122</v>
      </c>
      <c r="H7966" t="s">
        <v>1146</v>
      </c>
      <c r="J7966" t="s">
        <v>8519</v>
      </c>
      <c r="L7966" t="s">
        <v>37617</v>
      </c>
      <c r="M7966">
        <v>0</v>
      </c>
    </row>
    <row r="7967" spans="1:13" x14ac:dyDescent="0.25">
      <c r="A7967" t="s">
        <v>7610</v>
      </c>
      <c r="B7967" t="s">
        <v>20544</v>
      </c>
      <c r="C7967">
        <v>1221</v>
      </c>
      <c r="D7967" t="s">
        <v>20545</v>
      </c>
      <c r="E7967" t="s">
        <v>727</v>
      </c>
      <c r="F7967">
        <v>1999</v>
      </c>
      <c r="G7967" t="s">
        <v>122</v>
      </c>
      <c r="H7967" t="s">
        <v>1146</v>
      </c>
      <c r="J7967" t="s">
        <v>8519</v>
      </c>
      <c r="L7967" t="s">
        <v>37617</v>
      </c>
      <c r="M7967">
        <v>0</v>
      </c>
    </row>
    <row r="7968" spans="1:13" x14ac:dyDescent="0.25">
      <c r="A7968" t="s">
        <v>7610</v>
      </c>
      <c r="B7968" t="s">
        <v>20546</v>
      </c>
      <c r="C7968">
        <v>1221</v>
      </c>
      <c r="D7968" t="s">
        <v>20547</v>
      </c>
      <c r="E7968" t="s">
        <v>727</v>
      </c>
      <c r="F7968">
        <v>1999</v>
      </c>
      <c r="G7968" t="s">
        <v>122</v>
      </c>
      <c r="H7968" t="s">
        <v>1146</v>
      </c>
      <c r="J7968" t="s">
        <v>8519</v>
      </c>
      <c r="L7968" t="s">
        <v>37617</v>
      </c>
      <c r="M7968">
        <v>0</v>
      </c>
    </row>
    <row r="7969" spans="1:13" x14ac:dyDescent="0.25">
      <c r="A7969" t="s">
        <v>20548</v>
      </c>
      <c r="B7969" t="s">
        <v>20549</v>
      </c>
      <c r="C7969">
        <v>1221</v>
      </c>
      <c r="D7969" t="s">
        <v>20550</v>
      </c>
      <c r="E7969" t="s">
        <v>727</v>
      </c>
      <c r="F7969">
        <v>1999</v>
      </c>
      <c r="G7969" t="s">
        <v>122</v>
      </c>
      <c r="H7969" t="s">
        <v>1146</v>
      </c>
      <c r="J7969" t="s">
        <v>8519</v>
      </c>
      <c r="L7969" t="s">
        <v>37617</v>
      </c>
      <c r="M7969">
        <v>0</v>
      </c>
    </row>
    <row r="7970" spans="1:13" x14ac:dyDescent="0.25">
      <c r="A7970" t="s">
        <v>7610</v>
      </c>
      <c r="B7970" t="s">
        <v>20551</v>
      </c>
      <c r="C7970">
        <v>1221</v>
      </c>
      <c r="D7970" t="s">
        <v>20552</v>
      </c>
      <c r="E7970" t="s">
        <v>727</v>
      </c>
      <c r="F7970">
        <v>1999</v>
      </c>
      <c r="G7970" t="s">
        <v>122</v>
      </c>
      <c r="H7970" t="s">
        <v>1146</v>
      </c>
      <c r="J7970" t="s">
        <v>8519</v>
      </c>
      <c r="L7970" t="s">
        <v>37617</v>
      </c>
      <c r="M7970">
        <v>0</v>
      </c>
    </row>
    <row r="7971" spans="1:13" x14ac:dyDescent="0.25">
      <c r="A7971" t="s">
        <v>7610</v>
      </c>
      <c r="B7971" t="s">
        <v>20553</v>
      </c>
      <c r="C7971">
        <v>1221</v>
      </c>
      <c r="D7971" t="s">
        <v>20554</v>
      </c>
      <c r="E7971" t="s">
        <v>727</v>
      </c>
      <c r="F7971">
        <v>1999</v>
      </c>
      <c r="G7971" t="s">
        <v>122</v>
      </c>
      <c r="H7971" t="s">
        <v>1146</v>
      </c>
      <c r="J7971" t="s">
        <v>8519</v>
      </c>
      <c r="L7971" t="s">
        <v>37617</v>
      </c>
      <c r="M7971">
        <v>0</v>
      </c>
    </row>
    <row r="7972" spans="1:13" x14ac:dyDescent="0.25">
      <c r="A7972" t="s">
        <v>20555</v>
      </c>
      <c r="B7972" t="s">
        <v>20556</v>
      </c>
      <c r="C7972">
        <v>1066</v>
      </c>
      <c r="D7972" t="s">
        <v>20557</v>
      </c>
      <c r="E7972" t="s">
        <v>15</v>
      </c>
      <c r="F7972">
        <v>0</v>
      </c>
      <c r="G7972" t="s">
        <v>122</v>
      </c>
      <c r="H7972" t="s">
        <v>3209</v>
      </c>
      <c r="J7972" t="s">
        <v>20331</v>
      </c>
      <c r="M7972">
        <v>0</v>
      </c>
    </row>
    <row r="7973" spans="1:13" x14ac:dyDescent="0.25">
      <c r="A7973" t="s">
        <v>20558</v>
      </c>
      <c r="B7973" t="s">
        <v>20559</v>
      </c>
      <c r="C7973">
        <v>1221</v>
      </c>
      <c r="D7973" t="s">
        <v>20560</v>
      </c>
      <c r="E7973" t="s">
        <v>727</v>
      </c>
      <c r="F7973">
        <v>1999</v>
      </c>
      <c r="G7973" t="s">
        <v>122</v>
      </c>
      <c r="H7973" t="s">
        <v>1146</v>
      </c>
      <c r="J7973" t="s">
        <v>20561</v>
      </c>
      <c r="L7973" t="s">
        <v>37617</v>
      </c>
      <c r="M7973">
        <v>0</v>
      </c>
    </row>
    <row r="7974" spans="1:13" x14ac:dyDescent="0.25">
      <c r="A7974" t="s">
        <v>20558</v>
      </c>
      <c r="B7974" t="s">
        <v>20562</v>
      </c>
      <c r="C7974">
        <v>1221</v>
      </c>
      <c r="D7974" t="s">
        <v>20563</v>
      </c>
      <c r="E7974" t="s">
        <v>727</v>
      </c>
      <c r="F7974">
        <v>1999</v>
      </c>
      <c r="G7974" t="s">
        <v>122</v>
      </c>
      <c r="H7974" t="s">
        <v>1146</v>
      </c>
      <c r="J7974" t="s">
        <v>20561</v>
      </c>
      <c r="L7974" t="s">
        <v>37617</v>
      </c>
      <c r="M7974">
        <v>0</v>
      </c>
    </row>
    <row r="7975" spans="1:13" x14ac:dyDescent="0.25">
      <c r="A7975" t="s">
        <v>20558</v>
      </c>
      <c r="B7975" t="s">
        <v>20564</v>
      </c>
      <c r="C7975">
        <v>1221</v>
      </c>
      <c r="D7975" t="s">
        <v>20565</v>
      </c>
      <c r="E7975" t="s">
        <v>727</v>
      </c>
      <c r="F7975">
        <v>1999</v>
      </c>
      <c r="G7975" t="s">
        <v>122</v>
      </c>
      <c r="H7975" t="s">
        <v>1146</v>
      </c>
      <c r="J7975" t="s">
        <v>20561</v>
      </c>
      <c r="L7975" t="s">
        <v>37617</v>
      </c>
      <c r="M7975">
        <v>0</v>
      </c>
    </row>
    <row r="7976" spans="1:13" x14ac:dyDescent="0.25">
      <c r="A7976" t="s">
        <v>20558</v>
      </c>
      <c r="B7976" t="s">
        <v>20566</v>
      </c>
      <c r="C7976">
        <v>1221</v>
      </c>
      <c r="D7976" t="s">
        <v>20567</v>
      </c>
      <c r="E7976" t="s">
        <v>727</v>
      </c>
      <c r="F7976">
        <v>1999</v>
      </c>
      <c r="G7976" t="s">
        <v>122</v>
      </c>
      <c r="H7976" t="s">
        <v>1146</v>
      </c>
      <c r="J7976" t="s">
        <v>20561</v>
      </c>
      <c r="L7976" t="s">
        <v>37617</v>
      </c>
      <c r="M7976">
        <v>0</v>
      </c>
    </row>
    <row r="7977" spans="1:13" x14ac:dyDescent="0.25">
      <c r="A7977" t="s">
        <v>20558</v>
      </c>
      <c r="B7977" t="s">
        <v>20568</v>
      </c>
      <c r="C7977">
        <v>1221</v>
      </c>
      <c r="D7977" t="s">
        <v>20569</v>
      </c>
      <c r="E7977" t="s">
        <v>727</v>
      </c>
      <c r="F7977">
        <v>1999</v>
      </c>
      <c r="G7977" t="s">
        <v>122</v>
      </c>
      <c r="H7977" t="s">
        <v>1146</v>
      </c>
      <c r="J7977" t="s">
        <v>20561</v>
      </c>
      <c r="L7977" t="s">
        <v>37617</v>
      </c>
      <c r="M7977">
        <v>0</v>
      </c>
    </row>
    <row r="7978" spans="1:13" x14ac:dyDescent="0.25">
      <c r="A7978" t="s">
        <v>20558</v>
      </c>
      <c r="B7978" t="s">
        <v>20570</v>
      </c>
      <c r="C7978">
        <v>1221</v>
      </c>
      <c r="D7978" t="s">
        <v>20571</v>
      </c>
      <c r="E7978" t="s">
        <v>727</v>
      </c>
      <c r="F7978">
        <v>1999</v>
      </c>
      <c r="G7978" t="s">
        <v>122</v>
      </c>
      <c r="H7978" t="s">
        <v>1146</v>
      </c>
      <c r="J7978" t="s">
        <v>20561</v>
      </c>
      <c r="L7978" t="s">
        <v>37617</v>
      </c>
      <c r="M7978">
        <v>0</v>
      </c>
    </row>
    <row r="7979" spans="1:13" x14ac:dyDescent="0.25">
      <c r="A7979" t="s">
        <v>20558</v>
      </c>
      <c r="B7979" t="s">
        <v>20572</v>
      </c>
      <c r="C7979">
        <v>1221</v>
      </c>
      <c r="D7979" t="s">
        <v>20573</v>
      </c>
      <c r="E7979" t="s">
        <v>727</v>
      </c>
      <c r="F7979">
        <v>1999</v>
      </c>
      <c r="G7979" t="s">
        <v>122</v>
      </c>
      <c r="H7979" t="s">
        <v>1146</v>
      </c>
      <c r="J7979" t="s">
        <v>20561</v>
      </c>
      <c r="L7979" t="s">
        <v>37617</v>
      </c>
      <c r="M7979">
        <v>0</v>
      </c>
    </row>
    <row r="7980" spans="1:13" x14ac:dyDescent="0.25">
      <c r="A7980" t="s">
        <v>20558</v>
      </c>
      <c r="B7980" t="s">
        <v>20574</v>
      </c>
      <c r="C7980">
        <v>1221</v>
      </c>
      <c r="D7980" t="s">
        <v>20575</v>
      </c>
      <c r="E7980" t="s">
        <v>727</v>
      </c>
      <c r="F7980">
        <v>1999</v>
      </c>
      <c r="G7980" t="s">
        <v>122</v>
      </c>
      <c r="H7980" t="s">
        <v>1146</v>
      </c>
      <c r="J7980" t="s">
        <v>20561</v>
      </c>
      <c r="L7980" t="s">
        <v>37617</v>
      </c>
      <c r="M7980">
        <v>0</v>
      </c>
    </row>
    <row r="7981" spans="1:13" x14ac:dyDescent="0.25">
      <c r="A7981" t="s">
        <v>20558</v>
      </c>
      <c r="B7981" t="s">
        <v>20576</v>
      </c>
      <c r="C7981">
        <v>1221</v>
      </c>
      <c r="D7981" t="s">
        <v>20577</v>
      </c>
      <c r="E7981" t="s">
        <v>727</v>
      </c>
      <c r="F7981">
        <v>1999</v>
      </c>
      <c r="G7981" t="s">
        <v>122</v>
      </c>
      <c r="H7981" t="s">
        <v>1146</v>
      </c>
      <c r="J7981" t="s">
        <v>20561</v>
      </c>
      <c r="L7981" t="s">
        <v>37617</v>
      </c>
      <c r="M7981">
        <v>0</v>
      </c>
    </row>
    <row r="7982" spans="1:13" x14ac:dyDescent="0.25">
      <c r="A7982" t="s">
        <v>20558</v>
      </c>
      <c r="B7982" t="s">
        <v>20578</v>
      </c>
      <c r="C7982">
        <v>1221</v>
      </c>
      <c r="D7982" t="s">
        <v>20579</v>
      </c>
      <c r="E7982" t="s">
        <v>727</v>
      </c>
      <c r="F7982">
        <v>1999</v>
      </c>
      <c r="G7982" t="s">
        <v>122</v>
      </c>
      <c r="H7982" t="s">
        <v>1146</v>
      </c>
      <c r="J7982" t="s">
        <v>20561</v>
      </c>
      <c r="L7982" t="s">
        <v>37617</v>
      </c>
      <c r="M7982">
        <v>0</v>
      </c>
    </row>
    <row r="7983" spans="1:13" x14ac:dyDescent="0.25">
      <c r="A7983" t="s">
        <v>20558</v>
      </c>
      <c r="B7983" t="s">
        <v>20580</v>
      </c>
      <c r="C7983">
        <v>1221</v>
      </c>
      <c r="D7983" t="s">
        <v>20581</v>
      </c>
      <c r="E7983" t="s">
        <v>727</v>
      </c>
      <c r="F7983">
        <v>1999</v>
      </c>
      <c r="G7983" t="s">
        <v>122</v>
      </c>
      <c r="H7983" t="s">
        <v>1146</v>
      </c>
      <c r="J7983" t="s">
        <v>20561</v>
      </c>
      <c r="L7983" t="s">
        <v>37617</v>
      </c>
      <c r="M7983">
        <v>0</v>
      </c>
    </row>
    <row r="7984" spans="1:13" x14ac:dyDescent="0.25">
      <c r="A7984" t="s">
        <v>20558</v>
      </c>
      <c r="B7984" t="s">
        <v>20582</v>
      </c>
      <c r="C7984">
        <v>1221</v>
      </c>
      <c r="D7984" t="s">
        <v>20583</v>
      </c>
      <c r="E7984" t="s">
        <v>727</v>
      </c>
      <c r="F7984">
        <v>1999</v>
      </c>
      <c r="G7984" t="s">
        <v>122</v>
      </c>
      <c r="H7984" t="s">
        <v>1146</v>
      </c>
      <c r="J7984" t="s">
        <v>20561</v>
      </c>
      <c r="L7984" t="s">
        <v>37617</v>
      </c>
      <c r="M7984">
        <v>0</v>
      </c>
    </row>
    <row r="7985" spans="1:13" x14ac:dyDescent="0.25">
      <c r="A7985" t="s">
        <v>20558</v>
      </c>
      <c r="B7985" t="s">
        <v>20584</v>
      </c>
      <c r="C7985">
        <v>1221</v>
      </c>
      <c r="D7985" t="s">
        <v>20585</v>
      </c>
      <c r="E7985" t="s">
        <v>727</v>
      </c>
      <c r="F7985">
        <v>1999</v>
      </c>
      <c r="G7985" t="s">
        <v>122</v>
      </c>
      <c r="H7985" t="s">
        <v>1146</v>
      </c>
      <c r="J7985" t="s">
        <v>20561</v>
      </c>
      <c r="L7985" t="s">
        <v>37617</v>
      </c>
      <c r="M7985">
        <v>0</v>
      </c>
    </row>
    <row r="7986" spans="1:13" x14ac:dyDescent="0.25">
      <c r="A7986" t="s">
        <v>20558</v>
      </c>
      <c r="B7986" t="s">
        <v>20586</v>
      </c>
      <c r="C7986">
        <v>1221</v>
      </c>
      <c r="D7986" t="s">
        <v>20587</v>
      </c>
      <c r="E7986" t="s">
        <v>727</v>
      </c>
      <c r="F7986">
        <v>1999</v>
      </c>
      <c r="G7986" t="s">
        <v>122</v>
      </c>
      <c r="H7986" t="s">
        <v>1146</v>
      </c>
      <c r="J7986" t="s">
        <v>20561</v>
      </c>
      <c r="L7986" t="s">
        <v>37617</v>
      </c>
      <c r="M7986">
        <v>0</v>
      </c>
    </row>
    <row r="7987" spans="1:13" x14ac:dyDescent="0.25">
      <c r="A7987" t="s">
        <v>20558</v>
      </c>
      <c r="B7987" t="s">
        <v>20588</v>
      </c>
      <c r="C7987">
        <v>1221</v>
      </c>
      <c r="D7987" t="s">
        <v>20589</v>
      </c>
      <c r="E7987" t="s">
        <v>727</v>
      </c>
      <c r="F7987">
        <v>1999</v>
      </c>
      <c r="G7987" t="s">
        <v>122</v>
      </c>
      <c r="H7987" t="s">
        <v>1146</v>
      </c>
      <c r="J7987" t="s">
        <v>20561</v>
      </c>
      <c r="L7987" t="s">
        <v>37617</v>
      </c>
      <c r="M7987">
        <v>0</v>
      </c>
    </row>
    <row r="7988" spans="1:13" x14ac:dyDescent="0.25">
      <c r="A7988" t="s">
        <v>20558</v>
      </c>
      <c r="B7988" t="s">
        <v>20590</v>
      </c>
      <c r="C7988">
        <v>1221</v>
      </c>
      <c r="D7988" t="s">
        <v>20591</v>
      </c>
      <c r="E7988" t="s">
        <v>727</v>
      </c>
      <c r="F7988">
        <v>1999</v>
      </c>
      <c r="G7988" t="s">
        <v>122</v>
      </c>
      <c r="H7988" t="s">
        <v>1146</v>
      </c>
      <c r="J7988" t="s">
        <v>20561</v>
      </c>
      <c r="L7988" t="s">
        <v>37617</v>
      </c>
      <c r="M7988">
        <v>0</v>
      </c>
    </row>
    <row r="7989" spans="1:13" x14ac:dyDescent="0.25">
      <c r="A7989" t="s">
        <v>20558</v>
      </c>
      <c r="B7989" t="s">
        <v>20592</v>
      </c>
      <c r="C7989">
        <v>1221</v>
      </c>
      <c r="D7989" t="s">
        <v>20593</v>
      </c>
      <c r="E7989" t="s">
        <v>727</v>
      </c>
      <c r="F7989">
        <v>1999</v>
      </c>
      <c r="G7989" t="s">
        <v>122</v>
      </c>
      <c r="H7989" t="s">
        <v>1146</v>
      </c>
      <c r="J7989" t="s">
        <v>20561</v>
      </c>
      <c r="L7989" t="s">
        <v>37617</v>
      </c>
      <c r="M7989">
        <v>0</v>
      </c>
    </row>
    <row r="7990" spans="1:13" x14ac:dyDescent="0.25">
      <c r="A7990" t="s">
        <v>20558</v>
      </c>
      <c r="B7990" t="s">
        <v>20594</v>
      </c>
      <c r="C7990">
        <v>1221</v>
      </c>
      <c r="D7990" t="s">
        <v>20595</v>
      </c>
      <c r="E7990" t="s">
        <v>727</v>
      </c>
      <c r="F7990">
        <v>1999</v>
      </c>
      <c r="G7990" t="s">
        <v>122</v>
      </c>
      <c r="H7990" t="s">
        <v>1146</v>
      </c>
      <c r="J7990" t="s">
        <v>20561</v>
      </c>
      <c r="L7990" t="s">
        <v>37617</v>
      </c>
      <c r="M7990">
        <v>0</v>
      </c>
    </row>
    <row r="7991" spans="1:13" x14ac:dyDescent="0.25">
      <c r="A7991" t="s">
        <v>20596</v>
      </c>
      <c r="B7991" t="s">
        <v>20597</v>
      </c>
      <c r="C7991">
        <v>991</v>
      </c>
      <c r="D7991" t="s">
        <v>20598</v>
      </c>
      <c r="E7991" t="s">
        <v>15</v>
      </c>
      <c r="F7991">
        <v>1599</v>
      </c>
      <c r="G7991" t="s">
        <v>23</v>
      </c>
      <c r="H7991" t="s">
        <v>3209</v>
      </c>
      <c r="J7991" t="s">
        <v>3210</v>
      </c>
      <c r="M7991">
        <v>0</v>
      </c>
    </row>
    <row r="7992" spans="1:13" x14ac:dyDescent="0.25">
      <c r="A7992" t="s">
        <v>20599</v>
      </c>
      <c r="B7992" t="s">
        <v>20600</v>
      </c>
      <c r="C7992">
        <v>991</v>
      </c>
      <c r="D7992" t="s">
        <v>20601</v>
      </c>
      <c r="E7992" t="s">
        <v>15</v>
      </c>
      <c r="F7992">
        <v>1599</v>
      </c>
      <c r="G7992" t="s">
        <v>23</v>
      </c>
      <c r="H7992" t="s">
        <v>3209</v>
      </c>
      <c r="J7992" t="s">
        <v>3210</v>
      </c>
      <c r="M7992">
        <v>0</v>
      </c>
    </row>
    <row r="7993" spans="1:13" x14ac:dyDescent="0.25">
      <c r="A7993" t="s">
        <v>20602</v>
      </c>
      <c r="B7993" t="s">
        <v>20603</v>
      </c>
      <c r="C7993">
        <v>991</v>
      </c>
      <c r="D7993" t="s">
        <v>20604</v>
      </c>
      <c r="E7993" t="s">
        <v>15</v>
      </c>
      <c r="F7993">
        <v>1599</v>
      </c>
      <c r="G7993" t="s">
        <v>23</v>
      </c>
      <c r="H7993" t="s">
        <v>3209</v>
      </c>
      <c r="J7993" t="s">
        <v>3210</v>
      </c>
      <c r="M7993">
        <v>0</v>
      </c>
    </row>
    <row r="7994" spans="1:13" x14ac:dyDescent="0.25">
      <c r="A7994" t="s">
        <v>7553</v>
      </c>
      <c r="B7994" t="s">
        <v>20605</v>
      </c>
      <c r="C7994">
        <v>991</v>
      </c>
      <c r="D7994" t="s">
        <v>20606</v>
      </c>
      <c r="E7994" t="s">
        <v>15</v>
      </c>
      <c r="F7994">
        <v>1599</v>
      </c>
      <c r="G7994" t="s">
        <v>23</v>
      </c>
      <c r="H7994" t="s">
        <v>3209</v>
      </c>
      <c r="J7994" t="s">
        <v>3210</v>
      </c>
      <c r="M7994">
        <v>0</v>
      </c>
    </row>
    <row r="7995" spans="1:13" x14ac:dyDescent="0.25">
      <c r="A7995" t="s">
        <v>10345</v>
      </c>
      <c r="B7995" t="s">
        <v>20607</v>
      </c>
      <c r="C7995">
        <v>991</v>
      </c>
      <c r="D7995" t="s">
        <v>20608</v>
      </c>
      <c r="E7995" t="s">
        <v>15</v>
      </c>
      <c r="F7995">
        <v>1599</v>
      </c>
      <c r="G7995" t="s">
        <v>23</v>
      </c>
      <c r="H7995" t="s">
        <v>3209</v>
      </c>
      <c r="J7995" t="s">
        <v>3210</v>
      </c>
      <c r="M7995">
        <v>0</v>
      </c>
    </row>
    <row r="7996" spans="1:13" x14ac:dyDescent="0.25">
      <c r="A7996" t="s">
        <v>7563</v>
      </c>
      <c r="B7996" t="s">
        <v>20609</v>
      </c>
      <c r="C7996">
        <v>991</v>
      </c>
      <c r="D7996" t="s">
        <v>20610</v>
      </c>
      <c r="E7996" t="s">
        <v>15</v>
      </c>
      <c r="F7996">
        <v>1599</v>
      </c>
      <c r="G7996" t="s">
        <v>23</v>
      </c>
      <c r="H7996" t="s">
        <v>3209</v>
      </c>
      <c r="J7996" t="s">
        <v>3210</v>
      </c>
      <c r="M7996">
        <v>0</v>
      </c>
    </row>
    <row r="7997" spans="1:13" x14ac:dyDescent="0.25">
      <c r="A7997" t="s">
        <v>20611</v>
      </c>
      <c r="B7997" t="s">
        <v>20612</v>
      </c>
      <c r="C7997">
        <v>991</v>
      </c>
      <c r="D7997" t="s">
        <v>20613</v>
      </c>
      <c r="E7997" t="s">
        <v>15</v>
      </c>
      <c r="F7997">
        <v>1599</v>
      </c>
      <c r="G7997" t="s">
        <v>23</v>
      </c>
      <c r="H7997" t="s">
        <v>3209</v>
      </c>
      <c r="J7997" t="s">
        <v>3210</v>
      </c>
      <c r="M7997">
        <v>0</v>
      </c>
    </row>
    <row r="7998" spans="1:13" x14ac:dyDescent="0.25">
      <c r="A7998" t="s">
        <v>13353</v>
      </c>
      <c r="B7998" t="s">
        <v>20614</v>
      </c>
      <c r="C7998">
        <v>991</v>
      </c>
      <c r="D7998" t="s">
        <v>20615</v>
      </c>
      <c r="E7998" t="s">
        <v>15</v>
      </c>
      <c r="F7998">
        <v>1599</v>
      </c>
      <c r="G7998" t="s">
        <v>23</v>
      </c>
      <c r="H7998" t="s">
        <v>3209</v>
      </c>
      <c r="J7998" t="s">
        <v>3210</v>
      </c>
      <c r="M7998">
        <v>0</v>
      </c>
    </row>
    <row r="7999" spans="1:13" x14ac:dyDescent="0.25">
      <c r="A7999" t="s">
        <v>14810</v>
      </c>
      <c r="B7999" t="s">
        <v>20616</v>
      </c>
      <c r="C7999">
        <v>952</v>
      </c>
      <c r="D7999" t="s">
        <v>20617</v>
      </c>
      <c r="E7999" t="s">
        <v>15</v>
      </c>
      <c r="F7999">
        <v>0</v>
      </c>
      <c r="G7999" t="s">
        <v>728</v>
      </c>
      <c r="H7999" t="s">
        <v>747</v>
      </c>
      <c r="J7999" t="s">
        <v>20618</v>
      </c>
      <c r="M7999">
        <v>0</v>
      </c>
    </row>
    <row r="8000" spans="1:13" x14ac:dyDescent="0.25">
      <c r="A8000" t="s">
        <v>10782</v>
      </c>
      <c r="B8000" t="s">
        <v>20619</v>
      </c>
      <c r="C8000">
        <v>1858</v>
      </c>
      <c r="D8000" t="s">
        <v>20620</v>
      </c>
      <c r="E8000" t="s">
        <v>827</v>
      </c>
      <c r="F8000">
        <v>0</v>
      </c>
      <c r="G8000" t="s">
        <v>122</v>
      </c>
      <c r="H8000" t="s">
        <v>828</v>
      </c>
      <c r="J8000" t="s">
        <v>19323</v>
      </c>
      <c r="L8000" t="s">
        <v>37655</v>
      </c>
      <c r="M8000">
        <v>0</v>
      </c>
    </row>
    <row r="8001" spans="1:13" x14ac:dyDescent="0.25">
      <c r="A8001" t="s">
        <v>20621</v>
      </c>
      <c r="B8001" t="s">
        <v>20622</v>
      </c>
      <c r="C8001">
        <v>1858</v>
      </c>
      <c r="D8001" t="s">
        <v>20623</v>
      </c>
      <c r="E8001" t="s">
        <v>827</v>
      </c>
      <c r="F8001">
        <v>0</v>
      </c>
      <c r="G8001" t="s">
        <v>122</v>
      </c>
      <c r="H8001" t="s">
        <v>828</v>
      </c>
      <c r="J8001" t="s">
        <v>19282</v>
      </c>
      <c r="L8001" t="s">
        <v>37655</v>
      </c>
      <c r="M8001">
        <v>0</v>
      </c>
    </row>
    <row r="8002" spans="1:13" x14ac:dyDescent="0.25">
      <c r="A8002" t="s">
        <v>20624</v>
      </c>
      <c r="B8002" t="s">
        <v>20625</v>
      </c>
      <c r="C8002">
        <v>1858</v>
      </c>
      <c r="D8002" t="s">
        <v>20626</v>
      </c>
      <c r="E8002" t="s">
        <v>827</v>
      </c>
      <c r="F8002">
        <v>0</v>
      </c>
      <c r="G8002" t="s">
        <v>122</v>
      </c>
      <c r="H8002" t="s">
        <v>828</v>
      </c>
      <c r="J8002" t="s">
        <v>19323</v>
      </c>
      <c r="L8002" t="s">
        <v>37655</v>
      </c>
      <c r="M8002">
        <v>0</v>
      </c>
    </row>
    <row r="8003" spans="1:13" x14ac:dyDescent="0.25">
      <c r="A8003" t="s">
        <v>20627</v>
      </c>
      <c r="B8003" t="s">
        <v>20628</v>
      </c>
      <c r="C8003">
        <v>1858</v>
      </c>
      <c r="D8003" t="s">
        <v>20629</v>
      </c>
      <c r="E8003" t="s">
        <v>827</v>
      </c>
      <c r="F8003">
        <v>0</v>
      </c>
      <c r="G8003" t="s">
        <v>122</v>
      </c>
      <c r="H8003" t="s">
        <v>828</v>
      </c>
      <c r="J8003" t="s">
        <v>19282</v>
      </c>
      <c r="L8003" t="s">
        <v>37655</v>
      </c>
      <c r="M8003">
        <v>0</v>
      </c>
    </row>
    <row r="8004" spans="1:13" x14ac:dyDescent="0.25">
      <c r="A8004" t="s">
        <v>20630</v>
      </c>
      <c r="B8004" t="s">
        <v>20631</v>
      </c>
      <c r="C8004">
        <v>1858</v>
      </c>
      <c r="D8004" t="s">
        <v>20632</v>
      </c>
      <c r="E8004" t="s">
        <v>827</v>
      </c>
      <c r="F8004">
        <v>0</v>
      </c>
      <c r="G8004" t="s">
        <v>122</v>
      </c>
      <c r="H8004" t="s">
        <v>828</v>
      </c>
      <c r="J8004" t="s">
        <v>19282</v>
      </c>
      <c r="L8004" t="s">
        <v>37655</v>
      </c>
      <c r="M8004">
        <v>0</v>
      </c>
    </row>
    <row r="8005" spans="1:13" x14ac:dyDescent="0.25">
      <c r="A8005" t="s">
        <v>20633</v>
      </c>
      <c r="B8005" t="s">
        <v>20634</v>
      </c>
      <c r="C8005">
        <v>1858</v>
      </c>
      <c r="D8005" t="s">
        <v>20635</v>
      </c>
      <c r="E8005" t="s">
        <v>827</v>
      </c>
      <c r="F8005">
        <v>0</v>
      </c>
      <c r="G8005" t="s">
        <v>122</v>
      </c>
      <c r="H8005" t="s">
        <v>828</v>
      </c>
      <c r="J8005" t="s">
        <v>19282</v>
      </c>
      <c r="L8005" t="s">
        <v>37655</v>
      </c>
      <c r="M8005">
        <v>0</v>
      </c>
    </row>
    <row r="8006" spans="1:13" x14ac:dyDescent="0.25">
      <c r="A8006" t="s">
        <v>10874</v>
      </c>
      <c r="B8006" t="s">
        <v>20636</v>
      </c>
      <c r="C8006">
        <v>1858</v>
      </c>
      <c r="D8006" t="s">
        <v>20637</v>
      </c>
      <c r="E8006" t="s">
        <v>827</v>
      </c>
      <c r="F8006">
        <v>0</v>
      </c>
      <c r="G8006" t="s">
        <v>122</v>
      </c>
      <c r="H8006" t="s">
        <v>828</v>
      </c>
      <c r="J8006" t="s">
        <v>19282</v>
      </c>
      <c r="L8006" t="s">
        <v>37655</v>
      </c>
      <c r="M8006">
        <v>0</v>
      </c>
    </row>
    <row r="8007" spans="1:13" x14ac:dyDescent="0.25">
      <c r="A8007" t="s">
        <v>14103</v>
      </c>
      <c r="B8007" t="s">
        <v>20638</v>
      </c>
      <c r="C8007">
        <v>1858</v>
      </c>
      <c r="D8007" t="s">
        <v>20639</v>
      </c>
      <c r="E8007" t="s">
        <v>827</v>
      </c>
      <c r="F8007">
        <v>0</v>
      </c>
      <c r="G8007" t="s">
        <v>122</v>
      </c>
      <c r="H8007" t="s">
        <v>828</v>
      </c>
      <c r="J8007" t="s">
        <v>19282</v>
      </c>
      <c r="L8007" t="s">
        <v>37655</v>
      </c>
      <c r="M8007">
        <v>0</v>
      </c>
    </row>
    <row r="8008" spans="1:13" x14ac:dyDescent="0.25">
      <c r="A8008" t="s">
        <v>20640</v>
      </c>
      <c r="B8008" t="s">
        <v>20641</v>
      </c>
      <c r="C8008">
        <v>1858</v>
      </c>
      <c r="D8008" t="s">
        <v>20642</v>
      </c>
      <c r="E8008" t="s">
        <v>827</v>
      </c>
      <c r="F8008">
        <v>0</v>
      </c>
      <c r="G8008" t="s">
        <v>122</v>
      </c>
      <c r="H8008" t="s">
        <v>828</v>
      </c>
      <c r="J8008" t="s">
        <v>19323</v>
      </c>
      <c r="L8008" t="s">
        <v>37655</v>
      </c>
      <c r="M8008">
        <v>0</v>
      </c>
    </row>
    <row r="8009" spans="1:13" x14ac:dyDescent="0.25">
      <c r="A8009" t="s">
        <v>20643</v>
      </c>
      <c r="B8009" t="s">
        <v>20644</v>
      </c>
      <c r="C8009">
        <v>1858</v>
      </c>
      <c r="D8009" t="s">
        <v>20645</v>
      </c>
      <c r="E8009" t="s">
        <v>827</v>
      </c>
      <c r="F8009">
        <v>0</v>
      </c>
      <c r="G8009" t="s">
        <v>122</v>
      </c>
      <c r="H8009" t="s">
        <v>828</v>
      </c>
      <c r="J8009" t="s">
        <v>19282</v>
      </c>
      <c r="L8009" t="s">
        <v>37655</v>
      </c>
      <c r="M8009">
        <v>0</v>
      </c>
    </row>
    <row r="8010" spans="1:13" x14ac:dyDescent="0.25">
      <c r="A8010" t="s">
        <v>20646</v>
      </c>
      <c r="B8010" t="s">
        <v>20647</v>
      </c>
      <c r="C8010">
        <v>1858</v>
      </c>
      <c r="D8010" t="s">
        <v>20648</v>
      </c>
      <c r="E8010" t="s">
        <v>827</v>
      </c>
      <c r="F8010">
        <v>0</v>
      </c>
      <c r="G8010" t="s">
        <v>122</v>
      </c>
      <c r="H8010" t="s">
        <v>828</v>
      </c>
      <c r="J8010" t="s">
        <v>19323</v>
      </c>
      <c r="L8010" t="s">
        <v>37655</v>
      </c>
      <c r="M8010">
        <v>0</v>
      </c>
    </row>
    <row r="8011" spans="1:13" x14ac:dyDescent="0.25">
      <c r="A8011" t="s">
        <v>10844</v>
      </c>
      <c r="B8011" t="s">
        <v>20649</v>
      </c>
      <c r="C8011">
        <v>1858</v>
      </c>
      <c r="D8011" t="s">
        <v>20650</v>
      </c>
      <c r="E8011" t="s">
        <v>827</v>
      </c>
      <c r="F8011">
        <v>0</v>
      </c>
      <c r="G8011" t="s">
        <v>122</v>
      </c>
      <c r="H8011" t="s">
        <v>828</v>
      </c>
      <c r="J8011" t="s">
        <v>19282</v>
      </c>
      <c r="L8011" t="s">
        <v>37655</v>
      </c>
      <c r="M8011">
        <v>0</v>
      </c>
    </row>
    <row r="8012" spans="1:13" x14ac:dyDescent="0.25">
      <c r="A8012" t="s">
        <v>20651</v>
      </c>
      <c r="B8012" t="s">
        <v>20652</v>
      </c>
      <c r="C8012">
        <v>1858</v>
      </c>
      <c r="D8012" t="s">
        <v>20653</v>
      </c>
      <c r="E8012" t="s">
        <v>827</v>
      </c>
      <c r="F8012">
        <v>0</v>
      </c>
      <c r="G8012" t="s">
        <v>122</v>
      </c>
      <c r="H8012" t="s">
        <v>828</v>
      </c>
      <c r="J8012" t="s">
        <v>19282</v>
      </c>
      <c r="L8012" t="s">
        <v>37655</v>
      </c>
      <c r="M8012">
        <v>0</v>
      </c>
    </row>
    <row r="8013" spans="1:13" x14ac:dyDescent="0.25">
      <c r="A8013" t="s">
        <v>15628</v>
      </c>
      <c r="B8013" t="s">
        <v>20654</v>
      </c>
      <c r="C8013">
        <v>1858</v>
      </c>
      <c r="D8013" t="s">
        <v>20655</v>
      </c>
      <c r="E8013" t="s">
        <v>827</v>
      </c>
      <c r="F8013">
        <v>0</v>
      </c>
      <c r="G8013" t="s">
        <v>122</v>
      </c>
      <c r="H8013" t="s">
        <v>828</v>
      </c>
      <c r="J8013" t="s">
        <v>19282</v>
      </c>
      <c r="L8013" t="s">
        <v>37655</v>
      </c>
      <c r="M8013">
        <v>0</v>
      </c>
    </row>
    <row r="8014" spans="1:13" x14ac:dyDescent="0.25">
      <c r="A8014" t="s">
        <v>20656</v>
      </c>
      <c r="B8014" t="s">
        <v>20657</v>
      </c>
      <c r="C8014">
        <v>1858</v>
      </c>
      <c r="D8014" t="s">
        <v>20658</v>
      </c>
      <c r="E8014" t="s">
        <v>827</v>
      </c>
      <c r="F8014">
        <v>0</v>
      </c>
      <c r="G8014" t="s">
        <v>122</v>
      </c>
      <c r="H8014" t="s">
        <v>828</v>
      </c>
      <c r="J8014" t="s">
        <v>19282</v>
      </c>
      <c r="L8014" t="s">
        <v>37655</v>
      </c>
      <c r="M8014">
        <v>0</v>
      </c>
    </row>
    <row r="8015" spans="1:13" x14ac:dyDescent="0.25">
      <c r="A8015" t="s">
        <v>20659</v>
      </c>
      <c r="B8015" t="s">
        <v>20660</v>
      </c>
      <c r="C8015">
        <v>1858</v>
      </c>
      <c r="D8015" t="s">
        <v>20661</v>
      </c>
      <c r="E8015" t="s">
        <v>827</v>
      </c>
      <c r="F8015">
        <v>0</v>
      </c>
      <c r="G8015" t="s">
        <v>122</v>
      </c>
      <c r="H8015" t="s">
        <v>828</v>
      </c>
      <c r="J8015" t="s">
        <v>19282</v>
      </c>
      <c r="L8015" t="s">
        <v>37655</v>
      </c>
      <c r="M8015">
        <v>0</v>
      </c>
    </row>
    <row r="8016" spans="1:13" x14ac:dyDescent="0.25">
      <c r="A8016" t="s">
        <v>8554</v>
      </c>
      <c r="B8016" t="s">
        <v>20662</v>
      </c>
      <c r="C8016">
        <v>1858</v>
      </c>
      <c r="D8016" t="s">
        <v>20663</v>
      </c>
      <c r="E8016" t="s">
        <v>827</v>
      </c>
      <c r="F8016">
        <v>0</v>
      </c>
      <c r="G8016" t="s">
        <v>122</v>
      </c>
      <c r="H8016" t="s">
        <v>828</v>
      </c>
      <c r="J8016" t="s">
        <v>19323</v>
      </c>
      <c r="L8016" t="s">
        <v>37655</v>
      </c>
      <c r="M8016">
        <v>0</v>
      </c>
    </row>
    <row r="8017" spans="1:13" x14ac:dyDescent="0.25">
      <c r="A8017" t="s">
        <v>20664</v>
      </c>
      <c r="B8017" t="s">
        <v>20665</v>
      </c>
      <c r="C8017">
        <v>1858</v>
      </c>
      <c r="D8017" t="s">
        <v>20666</v>
      </c>
      <c r="E8017" t="s">
        <v>827</v>
      </c>
      <c r="F8017">
        <v>0</v>
      </c>
      <c r="G8017" t="s">
        <v>122</v>
      </c>
      <c r="H8017" t="s">
        <v>828</v>
      </c>
      <c r="J8017" t="s">
        <v>19323</v>
      </c>
      <c r="L8017" t="s">
        <v>37655</v>
      </c>
      <c r="M8017">
        <v>0</v>
      </c>
    </row>
    <row r="8018" spans="1:13" x14ac:dyDescent="0.25">
      <c r="A8018" t="s">
        <v>20664</v>
      </c>
      <c r="B8018" t="s">
        <v>20667</v>
      </c>
      <c r="C8018">
        <v>1858</v>
      </c>
      <c r="D8018" t="s">
        <v>20668</v>
      </c>
      <c r="E8018" t="s">
        <v>827</v>
      </c>
      <c r="F8018">
        <v>0</v>
      </c>
      <c r="G8018" t="s">
        <v>122</v>
      </c>
      <c r="H8018" t="s">
        <v>828</v>
      </c>
      <c r="J8018" t="s">
        <v>19323</v>
      </c>
      <c r="L8018" t="s">
        <v>37655</v>
      </c>
      <c r="M8018">
        <v>0</v>
      </c>
    </row>
    <row r="8019" spans="1:13" x14ac:dyDescent="0.25">
      <c r="A8019" t="s">
        <v>20669</v>
      </c>
      <c r="B8019" t="s">
        <v>20670</v>
      </c>
      <c r="C8019">
        <v>1858</v>
      </c>
      <c r="D8019" t="s">
        <v>20671</v>
      </c>
      <c r="E8019" t="s">
        <v>827</v>
      </c>
      <c r="F8019">
        <v>0</v>
      </c>
      <c r="G8019" t="s">
        <v>122</v>
      </c>
      <c r="H8019" t="s">
        <v>828</v>
      </c>
      <c r="J8019" t="s">
        <v>19323</v>
      </c>
      <c r="L8019" t="s">
        <v>37655</v>
      </c>
      <c r="M8019">
        <v>0</v>
      </c>
    </row>
    <row r="8020" spans="1:13" x14ac:dyDescent="0.25">
      <c r="A8020" t="s">
        <v>11347</v>
      </c>
      <c r="B8020" t="s">
        <v>20672</v>
      </c>
      <c r="C8020">
        <v>1858</v>
      </c>
      <c r="D8020" t="s">
        <v>20673</v>
      </c>
      <c r="E8020" t="s">
        <v>827</v>
      </c>
      <c r="F8020">
        <v>0</v>
      </c>
      <c r="G8020" t="s">
        <v>122</v>
      </c>
      <c r="H8020" t="s">
        <v>828</v>
      </c>
      <c r="J8020" t="s">
        <v>19282</v>
      </c>
      <c r="L8020" t="s">
        <v>37655</v>
      </c>
      <c r="M8020">
        <v>0</v>
      </c>
    </row>
    <row r="8021" spans="1:13" x14ac:dyDescent="0.25">
      <c r="A8021" t="s">
        <v>20674</v>
      </c>
      <c r="B8021" t="s">
        <v>20675</v>
      </c>
      <c r="C8021">
        <v>1858</v>
      </c>
      <c r="D8021" t="s">
        <v>20676</v>
      </c>
      <c r="E8021" t="s">
        <v>827</v>
      </c>
      <c r="F8021">
        <v>0</v>
      </c>
      <c r="G8021" t="s">
        <v>122</v>
      </c>
      <c r="H8021" t="s">
        <v>828</v>
      </c>
      <c r="J8021" t="s">
        <v>19323</v>
      </c>
      <c r="L8021" t="s">
        <v>37655</v>
      </c>
      <c r="M8021">
        <v>0</v>
      </c>
    </row>
    <row r="8022" spans="1:13" x14ac:dyDescent="0.25">
      <c r="A8022" t="s">
        <v>20674</v>
      </c>
      <c r="B8022" t="s">
        <v>20677</v>
      </c>
      <c r="C8022">
        <v>1858</v>
      </c>
      <c r="D8022" t="s">
        <v>20678</v>
      </c>
      <c r="E8022" t="s">
        <v>827</v>
      </c>
      <c r="F8022">
        <v>0</v>
      </c>
      <c r="G8022" t="s">
        <v>122</v>
      </c>
      <c r="H8022" t="s">
        <v>828</v>
      </c>
      <c r="J8022" t="s">
        <v>19282</v>
      </c>
      <c r="L8022" t="s">
        <v>37655</v>
      </c>
      <c r="M8022">
        <v>0</v>
      </c>
    </row>
    <row r="8023" spans="1:13" x14ac:dyDescent="0.25">
      <c r="A8023" t="s">
        <v>13446</v>
      </c>
      <c r="B8023" t="s">
        <v>20679</v>
      </c>
      <c r="C8023">
        <v>1858</v>
      </c>
      <c r="D8023" t="s">
        <v>20680</v>
      </c>
      <c r="E8023" t="s">
        <v>827</v>
      </c>
      <c r="F8023">
        <v>0</v>
      </c>
      <c r="G8023" t="s">
        <v>122</v>
      </c>
      <c r="H8023" t="s">
        <v>828</v>
      </c>
      <c r="J8023" t="s">
        <v>19323</v>
      </c>
      <c r="L8023" t="s">
        <v>37655</v>
      </c>
      <c r="M8023">
        <v>0</v>
      </c>
    </row>
    <row r="8024" spans="1:13" x14ac:dyDescent="0.25">
      <c r="A8024" t="s">
        <v>11590</v>
      </c>
      <c r="B8024" t="s">
        <v>20681</v>
      </c>
      <c r="C8024">
        <v>1858</v>
      </c>
      <c r="D8024" t="s">
        <v>20682</v>
      </c>
      <c r="E8024" t="s">
        <v>827</v>
      </c>
      <c r="F8024">
        <v>0</v>
      </c>
      <c r="G8024" t="s">
        <v>122</v>
      </c>
      <c r="H8024" t="s">
        <v>828</v>
      </c>
      <c r="J8024" t="s">
        <v>19282</v>
      </c>
      <c r="L8024" t="s">
        <v>37655</v>
      </c>
      <c r="M8024">
        <v>0</v>
      </c>
    </row>
    <row r="8025" spans="1:13" x14ac:dyDescent="0.25">
      <c r="A8025" t="s">
        <v>20683</v>
      </c>
      <c r="B8025" t="s">
        <v>20684</v>
      </c>
      <c r="C8025">
        <v>1858</v>
      </c>
      <c r="D8025" t="s">
        <v>20685</v>
      </c>
      <c r="E8025" t="s">
        <v>727</v>
      </c>
      <c r="F8025">
        <v>0</v>
      </c>
      <c r="G8025" t="s">
        <v>122</v>
      </c>
      <c r="H8025" t="s">
        <v>729</v>
      </c>
      <c r="J8025" t="s">
        <v>19323</v>
      </c>
      <c r="L8025" t="s">
        <v>37647</v>
      </c>
      <c r="M8025">
        <v>0</v>
      </c>
    </row>
    <row r="8026" spans="1:13" x14ac:dyDescent="0.25">
      <c r="A8026" t="s">
        <v>15628</v>
      </c>
      <c r="B8026" t="s">
        <v>20686</v>
      </c>
      <c r="C8026">
        <v>1858</v>
      </c>
      <c r="D8026" t="s">
        <v>20687</v>
      </c>
      <c r="E8026" t="s">
        <v>827</v>
      </c>
      <c r="F8026">
        <v>0</v>
      </c>
      <c r="G8026" t="s">
        <v>122</v>
      </c>
      <c r="H8026" t="s">
        <v>828</v>
      </c>
      <c r="J8026" t="s">
        <v>19282</v>
      </c>
      <c r="L8026" t="s">
        <v>37655</v>
      </c>
      <c r="M8026">
        <v>0</v>
      </c>
    </row>
    <row r="8027" spans="1:13" x14ac:dyDescent="0.25">
      <c r="A8027" t="s">
        <v>20683</v>
      </c>
      <c r="B8027" t="s">
        <v>20688</v>
      </c>
      <c r="C8027">
        <v>1858</v>
      </c>
      <c r="D8027" t="s">
        <v>20689</v>
      </c>
      <c r="E8027" t="s">
        <v>827</v>
      </c>
      <c r="F8027">
        <v>0</v>
      </c>
      <c r="G8027" t="s">
        <v>122</v>
      </c>
      <c r="H8027" t="s">
        <v>828</v>
      </c>
      <c r="J8027" t="s">
        <v>19282</v>
      </c>
      <c r="L8027" t="s">
        <v>37655</v>
      </c>
      <c r="M8027">
        <v>0</v>
      </c>
    </row>
    <row r="8028" spans="1:13" x14ac:dyDescent="0.25">
      <c r="A8028" t="s">
        <v>4898</v>
      </c>
      <c r="B8028" t="s">
        <v>20690</v>
      </c>
      <c r="C8028">
        <v>1858</v>
      </c>
      <c r="D8028" t="s">
        <v>20691</v>
      </c>
      <c r="E8028" t="s">
        <v>827</v>
      </c>
      <c r="F8028">
        <v>0</v>
      </c>
      <c r="G8028" t="s">
        <v>122</v>
      </c>
      <c r="H8028" t="s">
        <v>828</v>
      </c>
      <c r="J8028" t="s">
        <v>19282</v>
      </c>
      <c r="L8028" t="s">
        <v>37655</v>
      </c>
      <c r="M8028">
        <v>0</v>
      </c>
    </row>
    <row r="8029" spans="1:13" x14ac:dyDescent="0.25">
      <c r="A8029" t="s">
        <v>4898</v>
      </c>
      <c r="B8029" t="s">
        <v>20692</v>
      </c>
      <c r="C8029">
        <v>1858</v>
      </c>
      <c r="D8029" t="s">
        <v>20693</v>
      </c>
      <c r="E8029" t="s">
        <v>827</v>
      </c>
      <c r="F8029">
        <v>0</v>
      </c>
      <c r="G8029" t="s">
        <v>122</v>
      </c>
      <c r="H8029" t="s">
        <v>828</v>
      </c>
      <c r="J8029" t="s">
        <v>19282</v>
      </c>
      <c r="L8029" t="s">
        <v>37655</v>
      </c>
      <c r="M8029">
        <v>0</v>
      </c>
    </row>
    <row r="8030" spans="1:13" x14ac:dyDescent="0.25">
      <c r="A8030" t="s">
        <v>11922</v>
      </c>
      <c r="B8030" t="s">
        <v>20694</v>
      </c>
      <c r="C8030">
        <v>1858</v>
      </c>
      <c r="D8030" t="s">
        <v>20695</v>
      </c>
      <c r="E8030" t="s">
        <v>827</v>
      </c>
      <c r="F8030">
        <v>0</v>
      </c>
      <c r="G8030" t="s">
        <v>122</v>
      </c>
      <c r="H8030" t="s">
        <v>828</v>
      </c>
      <c r="J8030" t="s">
        <v>19282</v>
      </c>
      <c r="L8030" t="s">
        <v>37655</v>
      </c>
      <c r="M8030">
        <v>0</v>
      </c>
    </row>
    <row r="8031" spans="1:13" x14ac:dyDescent="0.25">
      <c r="A8031" t="s">
        <v>11590</v>
      </c>
      <c r="B8031" t="s">
        <v>20696</v>
      </c>
      <c r="C8031">
        <v>1858</v>
      </c>
      <c r="D8031" t="s">
        <v>20697</v>
      </c>
      <c r="E8031" t="s">
        <v>827</v>
      </c>
      <c r="F8031">
        <v>0</v>
      </c>
      <c r="G8031" t="s">
        <v>122</v>
      </c>
      <c r="H8031" t="s">
        <v>828</v>
      </c>
      <c r="J8031" t="s">
        <v>19282</v>
      </c>
      <c r="L8031" t="s">
        <v>37655</v>
      </c>
      <c r="M8031">
        <v>0</v>
      </c>
    </row>
    <row r="8032" spans="1:13" x14ac:dyDescent="0.25">
      <c r="A8032" t="s">
        <v>11590</v>
      </c>
      <c r="B8032" t="s">
        <v>20698</v>
      </c>
      <c r="C8032">
        <v>1858</v>
      </c>
      <c r="D8032" t="s">
        <v>20699</v>
      </c>
      <c r="E8032" t="s">
        <v>827</v>
      </c>
      <c r="F8032">
        <v>0</v>
      </c>
      <c r="G8032" t="s">
        <v>122</v>
      </c>
      <c r="H8032" t="s">
        <v>828</v>
      </c>
      <c r="J8032" t="s">
        <v>19282</v>
      </c>
      <c r="L8032" t="s">
        <v>37655</v>
      </c>
      <c r="M8032">
        <v>0</v>
      </c>
    </row>
    <row r="8033" spans="1:13" x14ac:dyDescent="0.25">
      <c r="A8033" t="s">
        <v>20700</v>
      </c>
      <c r="B8033" t="s">
        <v>20701</v>
      </c>
      <c r="C8033">
        <v>1858</v>
      </c>
      <c r="D8033" t="s">
        <v>20702</v>
      </c>
      <c r="E8033" t="s">
        <v>827</v>
      </c>
      <c r="F8033">
        <v>0</v>
      </c>
      <c r="G8033" t="s">
        <v>122</v>
      </c>
      <c r="H8033" t="s">
        <v>828</v>
      </c>
      <c r="J8033" t="s">
        <v>19282</v>
      </c>
      <c r="L8033" t="s">
        <v>37655</v>
      </c>
      <c r="M8033">
        <v>0</v>
      </c>
    </row>
    <row r="8034" spans="1:13" x14ac:dyDescent="0.25">
      <c r="A8034" t="s">
        <v>20703</v>
      </c>
      <c r="B8034" t="s">
        <v>20704</v>
      </c>
      <c r="C8034">
        <v>1858</v>
      </c>
      <c r="D8034" t="s">
        <v>20705</v>
      </c>
      <c r="E8034" t="s">
        <v>827</v>
      </c>
      <c r="F8034">
        <v>0</v>
      </c>
      <c r="G8034" t="s">
        <v>122</v>
      </c>
      <c r="H8034" t="s">
        <v>828</v>
      </c>
      <c r="J8034" t="s">
        <v>19282</v>
      </c>
      <c r="L8034" t="s">
        <v>37655</v>
      </c>
      <c r="M8034">
        <v>0</v>
      </c>
    </row>
    <row r="8035" spans="1:13" x14ac:dyDescent="0.25">
      <c r="A8035" t="s">
        <v>7938</v>
      </c>
      <c r="B8035" t="s">
        <v>20706</v>
      </c>
      <c r="C8035">
        <v>1858</v>
      </c>
      <c r="D8035" t="s">
        <v>20707</v>
      </c>
      <c r="E8035" t="s">
        <v>827</v>
      </c>
      <c r="F8035">
        <v>0</v>
      </c>
      <c r="G8035" t="s">
        <v>122</v>
      </c>
      <c r="H8035" t="s">
        <v>828</v>
      </c>
      <c r="J8035" t="s">
        <v>19282</v>
      </c>
      <c r="L8035" t="s">
        <v>37655</v>
      </c>
      <c r="M8035">
        <v>0</v>
      </c>
    </row>
    <row r="8036" spans="1:13" x14ac:dyDescent="0.25">
      <c r="A8036" t="s">
        <v>11590</v>
      </c>
      <c r="B8036" t="s">
        <v>20708</v>
      </c>
      <c r="C8036">
        <v>1858</v>
      </c>
      <c r="D8036" t="s">
        <v>20709</v>
      </c>
      <c r="E8036" t="s">
        <v>827</v>
      </c>
      <c r="F8036">
        <v>0</v>
      </c>
      <c r="G8036" t="s">
        <v>122</v>
      </c>
      <c r="H8036" t="s">
        <v>828</v>
      </c>
      <c r="J8036" t="s">
        <v>19282</v>
      </c>
      <c r="L8036" t="s">
        <v>37655</v>
      </c>
      <c r="M8036">
        <v>0</v>
      </c>
    </row>
    <row r="8037" spans="1:13" x14ac:dyDescent="0.25">
      <c r="A8037" t="s">
        <v>15767</v>
      </c>
      <c r="B8037" t="s">
        <v>20710</v>
      </c>
      <c r="C8037">
        <v>1858</v>
      </c>
      <c r="D8037" t="s">
        <v>20711</v>
      </c>
      <c r="E8037" t="s">
        <v>827</v>
      </c>
      <c r="F8037">
        <v>0</v>
      </c>
      <c r="G8037" t="s">
        <v>122</v>
      </c>
      <c r="H8037" t="s">
        <v>828</v>
      </c>
      <c r="J8037" t="s">
        <v>19282</v>
      </c>
      <c r="L8037" t="s">
        <v>37655</v>
      </c>
      <c r="M8037">
        <v>0</v>
      </c>
    </row>
    <row r="8038" spans="1:13" x14ac:dyDescent="0.25">
      <c r="A8038" t="s">
        <v>20700</v>
      </c>
      <c r="B8038" t="s">
        <v>20712</v>
      </c>
      <c r="C8038">
        <v>1858</v>
      </c>
      <c r="D8038" t="s">
        <v>20713</v>
      </c>
      <c r="E8038" t="s">
        <v>827</v>
      </c>
      <c r="F8038">
        <v>0</v>
      </c>
      <c r="G8038" t="s">
        <v>122</v>
      </c>
      <c r="H8038" t="s">
        <v>828</v>
      </c>
      <c r="J8038" t="s">
        <v>19282</v>
      </c>
      <c r="L8038" t="s">
        <v>37655</v>
      </c>
      <c r="M8038">
        <v>0</v>
      </c>
    </row>
    <row r="8039" spans="1:13" x14ac:dyDescent="0.25">
      <c r="A8039" t="s">
        <v>5134</v>
      </c>
      <c r="B8039" t="s">
        <v>20714</v>
      </c>
      <c r="C8039">
        <v>991</v>
      </c>
      <c r="D8039" t="s">
        <v>20715</v>
      </c>
      <c r="E8039" t="s">
        <v>15</v>
      </c>
      <c r="F8039">
        <v>1599</v>
      </c>
      <c r="G8039" t="s">
        <v>23</v>
      </c>
      <c r="H8039" t="s">
        <v>3209</v>
      </c>
      <c r="J8039" t="s">
        <v>3210</v>
      </c>
      <c r="M8039">
        <v>0</v>
      </c>
    </row>
    <row r="8040" spans="1:13" x14ac:dyDescent="0.25">
      <c r="A8040" t="s">
        <v>6420</v>
      </c>
      <c r="B8040" t="s">
        <v>20716</v>
      </c>
      <c r="C8040">
        <v>991</v>
      </c>
      <c r="D8040" t="s">
        <v>20717</v>
      </c>
      <c r="E8040" t="s">
        <v>15</v>
      </c>
      <c r="F8040">
        <v>1599</v>
      </c>
      <c r="G8040" t="s">
        <v>23</v>
      </c>
      <c r="H8040" t="s">
        <v>3209</v>
      </c>
      <c r="J8040" t="s">
        <v>3210</v>
      </c>
      <c r="M8040">
        <v>0</v>
      </c>
    </row>
    <row r="8041" spans="1:13" x14ac:dyDescent="0.25">
      <c r="A8041" t="s">
        <v>5003</v>
      </c>
      <c r="B8041" t="s">
        <v>20718</v>
      </c>
      <c r="C8041">
        <v>991</v>
      </c>
      <c r="D8041" t="s">
        <v>20719</v>
      </c>
      <c r="E8041" t="s">
        <v>15</v>
      </c>
      <c r="F8041">
        <v>1599</v>
      </c>
      <c r="G8041" t="s">
        <v>23</v>
      </c>
      <c r="H8041" t="s">
        <v>3209</v>
      </c>
      <c r="J8041" t="s">
        <v>3210</v>
      </c>
      <c r="M8041">
        <v>0</v>
      </c>
    </row>
    <row r="8042" spans="1:13" x14ac:dyDescent="0.25">
      <c r="A8042" t="s">
        <v>5149</v>
      </c>
      <c r="B8042" t="s">
        <v>20720</v>
      </c>
      <c r="C8042">
        <v>991</v>
      </c>
      <c r="D8042" t="s">
        <v>20721</v>
      </c>
      <c r="E8042" t="s">
        <v>15</v>
      </c>
      <c r="F8042">
        <v>1599</v>
      </c>
      <c r="G8042" t="s">
        <v>23</v>
      </c>
      <c r="H8042" t="s">
        <v>3209</v>
      </c>
      <c r="J8042" t="s">
        <v>3210</v>
      </c>
      <c r="M8042">
        <v>0</v>
      </c>
    </row>
    <row r="8043" spans="1:13" x14ac:dyDescent="0.25">
      <c r="A8043" t="s">
        <v>19734</v>
      </c>
      <c r="B8043" t="s">
        <v>20722</v>
      </c>
      <c r="C8043">
        <v>901</v>
      </c>
      <c r="D8043" t="s">
        <v>20723</v>
      </c>
      <c r="E8043" t="s">
        <v>15</v>
      </c>
      <c r="F8043">
        <v>0</v>
      </c>
      <c r="G8043" t="s">
        <v>122</v>
      </c>
      <c r="H8043" t="s">
        <v>3209</v>
      </c>
      <c r="J8043" t="s">
        <v>19733</v>
      </c>
      <c r="M8043">
        <v>0</v>
      </c>
    </row>
    <row r="8044" spans="1:13" x14ac:dyDescent="0.25">
      <c r="A8044" t="s">
        <v>17879</v>
      </c>
      <c r="B8044" t="s">
        <v>20724</v>
      </c>
      <c r="C8044">
        <v>991</v>
      </c>
      <c r="D8044" t="s">
        <v>20725</v>
      </c>
      <c r="E8044" t="s">
        <v>15</v>
      </c>
      <c r="F8044">
        <v>1599</v>
      </c>
      <c r="G8044" t="s">
        <v>23</v>
      </c>
      <c r="H8044" t="s">
        <v>3209</v>
      </c>
      <c r="J8044" t="s">
        <v>3210</v>
      </c>
      <c r="M8044">
        <v>0</v>
      </c>
    </row>
    <row r="8045" spans="1:13" x14ac:dyDescent="0.25">
      <c r="A8045" t="s">
        <v>11204</v>
      </c>
      <c r="B8045" t="s">
        <v>20726</v>
      </c>
      <c r="C8045">
        <v>991</v>
      </c>
      <c r="D8045" t="s">
        <v>20727</v>
      </c>
      <c r="E8045" t="s">
        <v>15</v>
      </c>
      <c r="F8045">
        <v>1599</v>
      </c>
      <c r="G8045" t="s">
        <v>23</v>
      </c>
      <c r="H8045" t="s">
        <v>3209</v>
      </c>
      <c r="J8045" t="s">
        <v>3210</v>
      </c>
      <c r="M8045">
        <v>0</v>
      </c>
    </row>
    <row r="8046" spans="1:13" x14ac:dyDescent="0.25">
      <c r="A8046" t="s">
        <v>12309</v>
      </c>
      <c r="B8046" t="s">
        <v>20728</v>
      </c>
      <c r="C8046">
        <v>991</v>
      </c>
      <c r="D8046" t="s">
        <v>20729</v>
      </c>
      <c r="E8046" t="s">
        <v>15</v>
      </c>
      <c r="F8046">
        <v>1599</v>
      </c>
      <c r="G8046" t="s">
        <v>23</v>
      </c>
      <c r="H8046" t="s">
        <v>3209</v>
      </c>
      <c r="J8046" t="s">
        <v>3210</v>
      </c>
      <c r="M8046">
        <v>0</v>
      </c>
    </row>
    <row r="8047" spans="1:13" x14ac:dyDescent="0.25">
      <c r="A8047" t="s">
        <v>10390</v>
      </c>
      <c r="B8047" t="s">
        <v>20730</v>
      </c>
      <c r="C8047">
        <v>991</v>
      </c>
      <c r="D8047" t="s">
        <v>20731</v>
      </c>
      <c r="E8047" t="s">
        <v>15</v>
      </c>
      <c r="F8047">
        <v>1599</v>
      </c>
      <c r="G8047" t="s">
        <v>23</v>
      </c>
      <c r="H8047" t="s">
        <v>3209</v>
      </c>
      <c r="J8047" t="s">
        <v>3210</v>
      </c>
      <c r="M8047">
        <v>0</v>
      </c>
    </row>
    <row r="8048" spans="1:13" x14ac:dyDescent="0.25">
      <c r="A8048" t="s">
        <v>20732</v>
      </c>
      <c r="B8048" t="s">
        <v>20733</v>
      </c>
      <c r="C8048">
        <v>991</v>
      </c>
      <c r="D8048" t="s">
        <v>20734</v>
      </c>
      <c r="E8048" t="s">
        <v>15</v>
      </c>
      <c r="F8048">
        <v>1599</v>
      </c>
      <c r="G8048" t="s">
        <v>23</v>
      </c>
      <c r="H8048" t="s">
        <v>3209</v>
      </c>
      <c r="J8048" t="s">
        <v>3210</v>
      </c>
      <c r="M8048">
        <v>0</v>
      </c>
    </row>
    <row r="8049" spans="1:13" x14ac:dyDescent="0.25">
      <c r="A8049" t="s">
        <v>10300</v>
      </c>
      <c r="B8049" t="s">
        <v>20735</v>
      </c>
      <c r="C8049">
        <v>991</v>
      </c>
      <c r="D8049" t="s">
        <v>20736</v>
      </c>
      <c r="E8049" t="s">
        <v>15</v>
      </c>
      <c r="F8049">
        <v>1599</v>
      </c>
      <c r="G8049" t="s">
        <v>23</v>
      </c>
      <c r="H8049" t="s">
        <v>3209</v>
      </c>
      <c r="J8049" t="s">
        <v>3210</v>
      </c>
      <c r="M8049">
        <v>0</v>
      </c>
    </row>
    <row r="8050" spans="1:13" x14ac:dyDescent="0.25">
      <c r="A8050" t="s">
        <v>20737</v>
      </c>
      <c r="B8050" t="s">
        <v>20738</v>
      </c>
      <c r="C8050">
        <v>991</v>
      </c>
      <c r="D8050" t="s">
        <v>20739</v>
      </c>
      <c r="E8050" t="s">
        <v>15</v>
      </c>
      <c r="F8050">
        <v>1599</v>
      </c>
      <c r="G8050" t="s">
        <v>23</v>
      </c>
      <c r="H8050" t="s">
        <v>3209</v>
      </c>
      <c r="J8050" t="s">
        <v>3222</v>
      </c>
      <c r="M8050">
        <v>0</v>
      </c>
    </row>
    <row r="8051" spans="1:13" x14ac:dyDescent="0.25">
      <c r="A8051" t="s">
        <v>5026</v>
      </c>
      <c r="B8051" t="s">
        <v>20740</v>
      </c>
      <c r="C8051">
        <v>991</v>
      </c>
      <c r="D8051" t="s">
        <v>20741</v>
      </c>
      <c r="E8051" t="s">
        <v>15</v>
      </c>
      <c r="F8051">
        <v>1599</v>
      </c>
      <c r="G8051" t="s">
        <v>23</v>
      </c>
      <c r="H8051" t="s">
        <v>3209</v>
      </c>
      <c r="J8051" t="s">
        <v>3210</v>
      </c>
      <c r="M8051">
        <v>0</v>
      </c>
    </row>
    <row r="8052" spans="1:13" x14ac:dyDescent="0.25">
      <c r="A8052" t="s">
        <v>11829</v>
      </c>
      <c r="B8052" t="s">
        <v>20742</v>
      </c>
      <c r="C8052">
        <v>991</v>
      </c>
      <c r="D8052" t="s">
        <v>20743</v>
      </c>
      <c r="E8052" t="s">
        <v>15</v>
      </c>
      <c r="F8052">
        <v>1599</v>
      </c>
      <c r="G8052" t="s">
        <v>23</v>
      </c>
      <c r="H8052" t="s">
        <v>3209</v>
      </c>
      <c r="J8052" t="s">
        <v>3210</v>
      </c>
      <c r="M8052">
        <v>0</v>
      </c>
    </row>
    <row r="8053" spans="1:13" x14ac:dyDescent="0.25">
      <c r="A8053" t="s">
        <v>20744</v>
      </c>
      <c r="B8053" t="s">
        <v>20745</v>
      </c>
      <c r="C8053">
        <v>991</v>
      </c>
      <c r="D8053" t="s">
        <v>20746</v>
      </c>
      <c r="E8053" t="s">
        <v>15</v>
      </c>
      <c r="F8053">
        <v>1599</v>
      </c>
      <c r="G8053" t="s">
        <v>23</v>
      </c>
      <c r="H8053" t="s">
        <v>3209</v>
      </c>
      <c r="J8053" t="s">
        <v>3210</v>
      </c>
      <c r="M8053">
        <v>0</v>
      </c>
    </row>
    <row r="8054" spans="1:13" x14ac:dyDescent="0.25">
      <c r="A8054" t="s">
        <v>20747</v>
      </c>
      <c r="B8054" t="s">
        <v>20748</v>
      </c>
      <c r="C8054">
        <v>1528</v>
      </c>
      <c r="D8054" t="s">
        <v>20749</v>
      </c>
      <c r="E8054" t="s">
        <v>727</v>
      </c>
      <c r="F8054">
        <v>2417</v>
      </c>
      <c r="G8054" t="s">
        <v>23</v>
      </c>
      <c r="H8054" t="s">
        <v>3272</v>
      </c>
      <c r="J8054" t="s">
        <v>3276</v>
      </c>
      <c r="L8054" t="s">
        <v>37653</v>
      </c>
      <c r="M8054">
        <v>0</v>
      </c>
    </row>
    <row r="8055" spans="1:13" x14ac:dyDescent="0.25">
      <c r="A8055" t="s">
        <v>7610</v>
      </c>
      <c r="B8055" t="s">
        <v>20750</v>
      </c>
      <c r="C8055">
        <v>1528</v>
      </c>
      <c r="D8055" t="s">
        <v>20751</v>
      </c>
      <c r="E8055" t="s">
        <v>727</v>
      </c>
      <c r="F8055">
        <v>2417</v>
      </c>
      <c r="G8055" t="s">
        <v>23</v>
      </c>
      <c r="H8055" t="s">
        <v>3272</v>
      </c>
      <c r="J8055" t="s">
        <v>3276</v>
      </c>
      <c r="L8055" t="s">
        <v>37653</v>
      </c>
      <c r="M8055">
        <v>0</v>
      </c>
    </row>
    <row r="8056" spans="1:13" x14ac:dyDescent="0.25">
      <c r="A8056" t="s">
        <v>4898</v>
      </c>
      <c r="B8056" t="s">
        <v>20752</v>
      </c>
      <c r="C8056">
        <v>1528</v>
      </c>
      <c r="D8056" t="s">
        <v>20753</v>
      </c>
      <c r="E8056" t="s">
        <v>727</v>
      </c>
      <c r="F8056">
        <v>2417</v>
      </c>
      <c r="G8056" t="s">
        <v>23</v>
      </c>
      <c r="H8056" t="s">
        <v>3272</v>
      </c>
      <c r="J8056" t="s">
        <v>3276</v>
      </c>
      <c r="L8056" t="s">
        <v>37653</v>
      </c>
      <c r="M8056">
        <v>0</v>
      </c>
    </row>
    <row r="8057" spans="1:13" x14ac:dyDescent="0.25">
      <c r="A8057" t="s">
        <v>11204</v>
      </c>
      <c r="B8057" t="s">
        <v>20754</v>
      </c>
      <c r="C8057">
        <v>1528</v>
      </c>
      <c r="D8057" t="s">
        <v>20755</v>
      </c>
      <c r="E8057" t="s">
        <v>727</v>
      </c>
      <c r="F8057">
        <v>2417</v>
      </c>
      <c r="G8057" t="s">
        <v>23</v>
      </c>
      <c r="H8057" t="s">
        <v>3272</v>
      </c>
      <c r="J8057" t="s">
        <v>3276</v>
      </c>
      <c r="L8057" t="s">
        <v>37653</v>
      </c>
      <c r="M8057">
        <v>0</v>
      </c>
    </row>
    <row r="8058" spans="1:13" x14ac:dyDescent="0.25">
      <c r="A8058" t="s">
        <v>20756</v>
      </c>
      <c r="B8058" t="s">
        <v>20757</v>
      </c>
      <c r="C8058">
        <v>1528</v>
      </c>
      <c r="D8058" t="s">
        <v>20758</v>
      </c>
      <c r="E8058" t="s">
        <v>727</v>
      </c>
      <c r="F8058">
        <v>2417</v>
      </c>
      <c r="G8058" t="s">
        <v>23</v>
      </c>
      <c r="H8058" t="s">
        <v>3272</v>
      </c>
      <c r="J8058" t="s">
        <v>3276</v>
      </c>
      <c r="L8058" t="s">
        <v>37653</v>
      </c>
      <c r="M8058">
        <v>0</v>
      </c>
    </row>
    <row r="8059" spans="1:13" x14ac:dyDescent="0.25">
      <c r="A8059" t="s">
        <v>20759</v>
      </c>
      <c r="B8059" t="s">
        <v>20760</v>
      </c>
      <c r="C8059">
        <v>1528</v>
      </c>
      <c r="D8059" t="s">
        <v>20761</v>
      </c>
      <c r="E8059" t="s">
        <v>727</v>
      </c>
      <c r="F8059">
        <v>2417</v>
      </c>
      <c r="G8059" t="s">
        <v>23</v>
      </c>
      <c r="H8059" t="s">
        <v>3272</v>
      </c>
      <c r="J8059" t="s">
        <v>3276</v>
      </c>
      <c r="L8059" t="s">
        <v>37653</v>
      </c>
      <c r="M8059">
        <v>0</v>
      </c>
    </row>
    <row r="8060" spans="1:13" x14ac:dyDescent="0.25">
      <c r="A8060" t="s">
        <v>20762</v>
      </c>
      <c r="B8060" t="s">
        <v>20763</v>
      </c>
      <c r="C8060">
        <v>1528</v>
      </c>
      <c r="D8060" t="s">
        <v>20764</v>
      </c>
      <c r="E8060" t="s">
        <v>727</v>
      </c>
      <c r="F8060">
        <v>2417</v>
      </c>
      <c r="G8060" t="s">
        <v>23</v>
      </c>
      <c r="H8060" t="s">
        <v>3272</v>
      </c>
      <c r="J8060" t="s">
        <v>3276</v>
      </c>
      <c r="L8060" t="s">
        <v>37653</v>
      </c>
      <c r="M8060">
        <v>0</v>
      </c>
    </row>
    <row r="8061" spans="1:13" x14ac:dyDescent="0.25">
      <c r="A8061" t="s">
        <v>11524</v>
      </c>
      <c r="B8061" t="s">
        <v>20765</v>
      </c>
      <c r="C8061">
        <v>1528</v>
      </c>
      <c r="D8061" t="s">
        <v>20766</v>
      </c>
      <c r="E8061" t="s">
        <v>727</v>
      </c>
      <c r="F8061">
        <v>2417</v>
      </c>
      <c r="G8061" t="s">
        <v>23</v>
      </c>
      <c r="H8061" t="s">
        <v>3272</v>
      </c>
      <c r="J8061" t="s">
        <v>3276</v>
      </c>
      <c r="L8061" t="s">
        <v>37653</v>
      </c>
      <c r="M8061">
        <v>0</v>
      </c>
    </row>
    <row r="8062" spans="1:13" x14ac:dyDescent="0.25">
      <c r="A8062" t="s">
        <v>10330</v>
      </c>
      <c r="B8062" t="s">
        <v>20767</v>
      </c>
      <c r="C8062">
        <v>1528</v>
      </c>
      <c r="D8062" t="s">
        <v>20768</v>
      </c>
      <c r="E8062" t="s">
        <v>727</v>
      </c>
      <c r="F8062">
        <v>2417</v>
      </c>
      <c r="G8062" t="s">
        <v>23</v>
      </c>
      <c r="H8062" t="s">
        <v>3272</v>
      </c>
      <c r="J8062" t="s">
        <v>3276</v>
      </c>
      <c r="L8062" t="s">
        <v>37653</v>
      </c>
      <c r="M8062">
        <v>0</v>
      </c>
    </row>
    <row r="8063" spans="1:13" x14ac:dyDescent="0.25">
      <c r="A8063" t="s">
        <v>18659</v>
      </c>
      <c r="B8063" t="s">
        <v>20769</v>
      </c>
      <c r="C8063">
        <v>1528</v>
      </c>
      <c r="D8063" t="s">
        <v>20770</v>
      </c>
      <c r="E8063" t="s">
        <v>727</v>
      </c>
      <c r="F8063">
        <v>2417</v>
      </c>
      <c r="G8063" t="s">
        <v>23</v>
      </c>
      <c r="H8063" t="s">
        <v>3272</v>
      </c>
      <c r="J8063" t="s">
        <v>3276</v>
      </c>
      <c r="L8063" t="s">
        <v>37653</v>
      </c>
      <c r="M8063">
        <v>0</v>
      </c>
    </row>
    <row r="8064" spans="1:13" x14ac:dyDescent="0.25">
      <c r="A8064" t="s">
        <v>6929</v>
      </c>
      <c r="B8064" t="s">
        <v>20771</v>
      </c>
      <c r="C8064">
        <v>1528</v>
      </c>
      <c r="D8064" t="s">
        <v>20772</v>
      </c>
      <c r="E8064" t="s">
        <v>727</v>
      </c>
      <c r="F8064">
        <v>2417</v>
      </c>
      <c r="G8064" t="s">
        <v>23</v>
      </c>
      <c r="H8064" t="s">
        <v>3272</v>
      </c>
      <c r="J8064" t="s">
        <v>3276</v>
      </c>
      <c r="L8064" t="s">
        <v>37653</v>
      </c>
      <c r="M8064">
        <v>0</v>
      </c>
    </row>
    <row r="8065" spans="1:13" x14ac:dyDescent="0.25">
      <c r="A8065" t="s">
        <v>4898</v>
      </c>
      <c r="B8065" t="s">
        <v>20773</v>
      </c>
      <c r="C8065">
        <v>1528</v>
      </c>
      <c r="D8065" t="s">
        <v>20774</v>
      </c>
      <c r="E8065" t="s">
        <v>727</v>
      </c>
      <c r="F8065">
        <v>2417</v>
      </c>
      <c r="G8065" t="s">
        <v>23</v>
      </c>
      <c r="H8065" t="s">
        <v>3272</v>
      </c>
      <c r="J8065" t="s">
        <v>3276</v>
      </c>
      <c r="L8065" t="s">
        <v>37653</v>
      </c>
      <c r="M8065">
        <v>0</v>
      </c>
    </row>
    <row r="8066" spans="1:13" x14ac:dyDescent="0.25">
      <c r="A8066" t="s">
        <v>4898</v>
      </c>
      <c r="B8066" t="s">
        <v>20775</v>
      </c>
      <c r="C8066">
        <v>1528</v>
      </c>
      <c r="D8066" t="s">
        <v>20776</v>
      </c>
      <c r="E8066" t="s">
        <v>727</v>
      </c>
      <c r="F8066">
        <v>2417</v>
      </c>
      <c r="G8066" t="s">
        <v>23</v>
      </c>
      <c r="H8066" t="s">
        <v>3272</v>
      </c>
      <c r="J8066" t="s">
        <v>3276</v>
      </c>
      <c r="L8066" t="s">
        <v>37653</v>
      </c>
      <c r="M8066">
        <v>0</v>
      </c>
    </row>
    <row r="8067" spans="1:13" x14ac:dyDescent="0.25">
      <c r="A8067" t="s">
        <v>10330</v>
      </c>
      <c r="B8067" t="s">
        <v>20777</v>
      </c>
      <c r="C8067">
        <v>1528</v>
      </c>
      <c r="D8067" t="s">
        <v>20778</v>
      </c>
      <c r="E8067" t="s">
        <v>727</v>
      </c>
      <c r="F8067">
        <v>2417</v>
      </c>
      <c r="G8067" t="s">
        <v>23</v>
      </c>
      <c r="H8067" t="s">
        <v>3272</v>
      </c>
      <c r="J8067" t="s">
        <v>3276</v>
      </c>
      <c r="L8067" t="s">
        <v>37653</v>
      </c>
      <c r="M8067">
        <v>0</v>
      </c>
    </row>
    <row r="8068" spans="1:13" x14ac:dyDescent="0.25">
      <c r="A8068" t="s">
        <v>20779</v>
      </c>
      <c r="B8068" t="s">
        <v>20780</v>
      </c>
      <c r="C8068">
        <v>1528</v>
      </c>
      <c r="D8068" t="s">
        <v>20781</v>
      </c>
      <c r="E8068" t="s">
        <v>727</v>
      </c>
      <c r="F8068">
        <v>2417</v>
      </c>
      <c r="G8068" t="s">
        <v>23</v>
      </c>
      <c r="H8068" t="s">
        <v>3272</v>
      </c>
      <c r="J8068" t="s">
        <v>3276</v>
      </c>
      <c r="L8068" t="s">
        <v>37653</v>
      </c>
      <c r="M8068">
        <v>0</v>
      </c>
    </row>
    <row r="8069" spans="1:13" x14ac:dyDescent="0.25">
      <c r="A8069" t="s">
        <v>12775</v>
      </c>
      <c r="B8069" t="s">
        <v>20782</v>
      </c>
      <c r="C8069">
        <v>1528</v>
      </c>
      <c r="D8069" t="s">
        <v>20783</v>
      </c>
      <c r="E8069" t="s">
        <v>727</v>
      </c>
      <c r="F8069">
        <v>2417</v>
      </c>
      <c r="G8069" t="s">
        <v>23</v>
      </c>
      <c r="H8069" t="s">
        <v>3272</v>
      </c>
      <c r="J8069" t="s">
        <v>3276</v>
      </c>
      <c r="L8069" t="s">
        <v>37653</v>
      </c>
      <c r="M8069">
        <v>0</v>
      </c>
    </row>
    <row r="8070" spans="1:13" x14ac:dyDescent="0.25">
      <c r="A8070" t="s">
        <v>7610</v>
      </c>
      <c r="B8070" t="s">
        <v>20784</v>
      </c>
      <c r="C8070">
        <v>1528</v>
      </c>
      <c r="D8070" t="s">
        <v>20785</v>
      </c>
      <c r="E8070" t="s">
        <v>727</v>
      </c>
      <c r="F8070">
        <v>2417</v>
      </c>
      <c r="G8070" t="s">
        <v>23</v>
      </c>
      <c r="H8070" t="s">
        <v>3272</v>
      </c>
      <c r="J8070" t="s">
        <v>3276</v>
      </c>
      <c r="L8070" t="s">
        <v>37653</v>
      </c>
      <c r="M8070">
        <v>0</v>
      </c>
    </row>
    <row r="8071" spans="1:13" x14ac:dyDescent="0.25">
      <c r="A8071" t="s">
        <v>14848</v>
      </c>
      <c r="B8071" t="s">
        <v>20786</v>
      </c>
      <c r="C8071">
        <v>1528</v>
      </c>
      <c r="D8071" t="s">
        <v>20787</v>
      </c>
      <c r="E8071" t="s">
        <v>727</v>
      </c>
      <c r="F8071">
        <v>2417</v>
      </c>
      <c r="G8071" t="s">
        <v>23</v>
      </c>
      <c r="H8071" t="s">
        <v>3272</v>
      </c>
      <c r="J8071" t="s">
        <v>3276</v>
      </c>
      <c r="L8071" t="s">
        <v>37653</v>
      </c>
      <c r="M8071">
        <v>0</v>
      </c>
    </row>
    <row r="8072" spans="1:13" x14ac:dyDescent="0.25">
      <c r="A8072" t="s">
        <v>20788</v>
      </c>
      <c r="B8072" t="s">
        <v>20789</v>
      </c>
      <c r="C8072">
        <v>1528</v>
      </c>
      <c r="D8072" t="s">
        <v>20790</v>
      </c>
      <c r="E8072" t="s">
        <v>727</v>
      </c>
      <c r="F8072">
        <v>2417</v>
      </c>
      <c r="G8072" t="s">
        <v>23</v>
      </c>
      <c r="H8072" t="s">
        <v>3272</v>
      </c>
      <c r="J8072" t="s">
        <v>3276</v>
      </c>
      <c r="L8072" t="s">
        <v>37653</v>
      </c>
      <c r="M8072">
        <v>0</v>
      </c>
    </row>
    <row r="8073" spans="1:13" x14ac:dyDescent="0.25">
      <c r="A8073" t="s">
        <v>20791</v>
      </c>
      <c r="B8073" t="s">
        <v>20792</v>
      </c>
      <c r="C8073">
        <v>1528</v>
      </c>
      <c r="D8073" t="s">
        <v>20793</v>
      </c>
      <c r="E8073" t="s">
        <v>727</v>
      </c>
      <c r="F8073">
        <v>2417</v>
      </c>
      <c r="G8073" t="s">
        <v>23</v>
      </c>
      <c r="H8073" t="s">
        <v>3272</v>
      </c>
      <c r="J8073" t="s">
        <v>3276</v>
      </c>
      <c r="L8073" t="s">
        <v>37653</v>
      </c>
      <c r="M8073">
        <v>0</v>
      </c>
    </row>
    <row r="8074" spans="1:13" x14ac:dyDescent="0.25">
      <c r="A8074" t="s">
        <v>7573</v>
      </c>
      <c r="B8074" t="s">
        <v>20794</v>
      </c>
      <c r="C8074">
        <v>1528</v>
      </c>
      <c r="D8074" t="s">
        <v>20795</v>
      </c>
      <c r="E8074" t="s">
        <v>727</v>
      </c>
      <c r="F8074">
        <v>2417</v>
      </c>
      <c r="G8074" t="s">
        <v>23</v>
      </c>
      <c r="H8074" t="s">
        <v>3272</v>
      </c>
      <c r="J8074" t="s">
        <v>3276</v>
      </c>
      <c r="L8074" t="s">
        <v>37653</v>
      </c>
      <c r="M8074">
        <v>0</v>
      </c>
    </row>
    <row r="8075" spans="1:13" x14ac:dyDescent="0.25">
      <c r="A8075" t="s">
        <v>10300</v>
      </c>
      <c r="B8075" t="s">
        <v>20796</v>
      </c>
      <c r="C8075">
        <v>1528</v>
      </c>
      <c r="D8075" t="s">
        <v>20797</v>
      </c>
      <c r="E8075" t="s">
        <v>727</v>
      </c>
      <c r="F8075">
        <v>2417</v>
      </c>
      <c r="G8075" t="s">
        <v>23</v>
      </c>
      <c r="H8075" t="s">
        <v>3272</v>
      </c>
      <c r="J8075" t="s">
        <v>3276</v>
      </c>
      <c r="L8075" t="s">
        <v>37653</v>
      </c>
      <c r="M8075">
        <v>0</v>
      </c>
    </row>
    <row r="8076" spans="1:13" x14ac:dyDescent="0.25">
      <c r="A8076" t="s">
        <v>17829</v>
      </c>
      <c r="B8076" t="s">
        <v>20798</v>
      </c>
      <c r="C8076">
        <v>1528</v>
      </c>
      <c r="D8076" t="s">
        <v>20799</v>
      </c>
      <c r="E8076" t="s">
        <v>727</v>
      </c>
      <c r="F8076">
        <v>2417</v>
      </c>
      <c r="G8076" t="s">
        <v>23</v>
      </c>
      <c r="H8076" t="s">
        <v>3272</v>
      </c>
      <c r="J8076" t="s">
        <v>3273</v>
      </c>
      <c r="L8076" t="s">
        <v>37653</v>
      </c>
      <c r="M8076">
        <v>0</v>
      </c>
    </row>
    <row r="8077" spans="1:13" x14ac:dyDescent="0.25">
      <c r="A8077" t="s">
        <v>10300</v>
      </c>
      <c r="B8077" t="s">
        <v>20800</v>
      </c>
      <c r="C8077">
        <v>1528</v>
      </c>
      <c r="D8077" t="s">
        <v>20801</v>
      </c>
      <c r="E8077" t="s">
        <v>727</v>
      </c>
      <c r="F8077">
        <v>2417</v>
      </c>
      <c r="G8077" t="s">
        <v>23</v>
      </c>
      <c r="H8077" t="s">
        <v>3272</v>
      </c>
      <c r="J8077" t="s">
        <v>3276</v>
      </c>
      <c r="L8077" t="s">
        <v>37653</v>
      </c>
      <c r="M8077">
        <v>0</v>
      </c>
    </row>
    <row r="8078" spans="1:13" x14ac:dyDescent="0.25">
      <c r="A8078" t="s">
        <v>20802</v>
      </c>
      <c r="B8078" t="s">
        <v>20803</v>
      </c>
      <c r="C8078">
        <v>1528</v>
      </c>
      <c r="D8078" t="s">
        <v>20804</v>
      </c>
      <c r="E8078" t="s">
        <v>727</v>
      </c>
      <c r="F8078">
        <v>2417</v>
      </c>
      <c r="G8078" t="s">
        <v>23</v>
      </c>
      <c r="H8078" t="s">
        <v>3272</v>
      </c>
      <c r="J8078" t="s">
        <v>3276</v>
      </c>
      <c r="L8078" t="s">
        <v>37653</v>
      </c>
      <c r="M8078">
        <v>0</v>
      </c>
    </row>
    <row r="8079" spans="1:13" x14ac:dyDescent="0.25">
      <c r="A8079" t="s">
        <v>20805</v>
      </c>
      <c r="B8079" t="s">
        <v>20806</v>
      </c>
      <c r="C8079">
        <v>1528</v>
      </c>
      <c r="D8079" t="s">
        <v>20807</v>
      </c>
      <c r="E8079" t="s">
        <v>727</v>
      </c>
      <c r="F8079">
        <v>2417</v>
      </c>
      <c r="G8079" t="s">
        <v>23</v>
      </c>
      <c r="H8079" t="s">
        <v>3272</v>
      </c>
      <c r="J8079" t="s">
        <v>3276</v>
      </c>
      <c r="L8079" t="s">
        <v>37653</v>
      </c>
      <c r="M8079">
        <v>0</v>
      </c>
    </row>
    <row r="8080" spans="1:13" x14ac:dyDescent="0.25">
      <c r="A8080" t="s">
        <v>11972</v>
      </c>
      <c r="B8080" t="s">
        <v>20808</v>
      </c>
      <c r="C8080">
        <v>1528</v>
      </c>
      <c r="D8080" t="s">
        <v>20809</v>
      </c>
      <c r="E8080" t="s">
        <v>727</v>
      </c>
      <c r="F8080">
        <v>2417</v>
      </c>
      <c r="G8080" t="s">
        <v>23</v>
      </c>
      <c r="H8080" t="s">
        <v>3272</v>
      </c>
      <c r="J8080" t="s">
        <v>3276</v>
      </c>
      <c r="L8080" t="s">
        <v>37653</v>
      </c>
      <c r="M8080">
        <v>0</v>
      </c>
    </row>
    <row r="8081" spans="1:13" x14ac:dyDescent="0.25">
      <c r="A8081" t="s">
        <v>20810</v>
      </c>
      <c r="B8081" t="s">
        <v>20811</v>
      </c>
      <c r="C8081">
        <v>1528</v>
      </c>
      <c r="D8081" t="s">
        <v>20812</v>
      </c>
      <c r="E8081" t="s">
        <v>727</v>
      </c>
      <c r="F8081">
        <v>2417</v>
      </c>
      <c r="G8081" t="s">
        <v>23</v>
      </c>
      <c r="H8081" t="s">
        <v>3272</v>
      </c>
      <c r="J8081" t="s">
        <v>3276</v>
      </c>
      <c r="L8081" t="s">
        <v>37653</v>
      </c>
      <c r="M8081">
        <v>0</v>
      </c>
    </row>
    <row r="8082" spans="1:13" x14ac:dyDescent="0.25">
      <c r="A8082" t="s">
        <v>10330</v>
      </c>
      <c r="B8082" t="s">
        <v>20813</v>
      </c>
      <c r="C8082">
        <v>1528</v>
      </c>
      <c r="D8082" t="s">
        <v>20814</v>
      </c>
      <c r="E8082" t="s">
        <v>727</v>
      </c>
      <c r="F8082">
        <v>2417</v>
      </c>
      <c r="G8082" t="s">
        <v>23</v>
      </c>
      <c r="H8082" t="s">
        <v>3272</v>
      </c>
      <c r="J8082" t="s">
        <v>3276</v>
      </c>
      <c r="L8082" t="s">
        <v>37653</v>
      </c>
      <c r="M8082">
        <v>0</v>
      </c>
    </row>
    <row r="8083" spans="1:13" x14ac:dyDescent="0.25">
      <c r="A8083" t="s">
        <v>4898</v>
      </c>
      <c r="B8083" t="s">
        <v>20815</v>
      </c>
      <c r="C8083">
        <v>1528</v>
      </c>
      <c r="D8083" t="s">
        <v>20816</v>
      </c>
      <c r="E8083" t="s">
        <v>727</v>
      </c>
      <c r="F8083">
        <v>2417</v>
      </c>
      <c r="G8083" t="s">
        <v>23</v>
      </c>
      <c r="H8083" t="s">
        <v>3272</v>
      </c>
      <c r="J8083" t="s">
        <v>3276</v>
      </c>
      <c r="L8083" t="s">
        <v>37653</v>
      </c>
      <c r="M8083">
        <v>0</v>
      </c>
    </row>
    <row r="8084" spans="1:13" x14ac:dyDescent="0.25">
      <c r="A8084" t="s">
        <v>4898</v>
      </c>
      <c r="B8084" t="s">
        <v>20817</v>
      </c>
      <c r="C8084">
        <v>1528</v>
      </c>
      <c r="D8084" t="s">
        <v>20818</v>
      </c>
      <c r="E8084" t="s">
        <v>727</v>
      </c>
      <c r="F8084">
        <v>2417</v>
      </c>
      <c r="G8084" t="s">
        <v>23</v>
      </c>
      <c r="H8084" t="s">
        <v>3272</v>
      </c>
      <c r="J8084" t="s">
        <v>3276</v>
      </c>
      <c r="L8084" t="s">
        <v>37653</v>
      </c>
      <c r="M8084">
        <v>0</v>
      </c>
    </row>
    <row r="8085" spans="1:13" x14ac:dyDescent="0.25">
      <c r="A8085" t="s">
        <v>12312</v>
      </c>
      <c r="B8085" t="s">
        <v>20819</v>
      </c>
      <c r="C8085">
        <v>1528</v>
      </c>
      <c r="D8085" t="s">
        <v>20820</v>
      </c>
      <c r="E8085" t="s">
        <v>727</v>
      </c>
      <c r="F8085">
        <v>2417</v>
      </c>
      <c r="G8085" t="s">
        <v>23</v>
      </c>
      <c r="H8085" t="s">
        <v>3272</v>
      </c>
      <c r="J8085" t="s">
        <v>3276</v>
      </c>
      <c r="L8085" t="s">
        <v>37653</v>
      </c>
      <c r="M8085">
        <v>0</v>
      </c>
    </row>
    <row r="8086" spans="1:13" x14ac:dyDescent="0.25">
      <c r="A8086" t="s">
        <v>20756</v>
      </c>
      <c r="B8086" t="s">
        <v>20821</v>
      </c>
      <c r="C8086">
        <v>1528</v>
      </c>
      <c r="D8086" t="s">
        <v>20822</v>
      </c>
      <c r="E8086" t="s">
        <v>727</v>
      </c>
      <c r="F8086">
        <v>2417</v>
      </c>
      <c r="G8086" t="s">
        <v>23</v>
      </c>
      <c r="H8086" t="s">
        <v>3272</v>
      </c>
      <c r="J8086" t="s">
        <v>3276</v>
      </c>
      <c r="L8086" t="s">
        <v>37653</v>
      </c>
      <c r="M8086">
        <v>0</v>
      </c>
    </row>
    <row r="8087" spans="1:13" x14ac:dyDescent="0.25">
      <c r="A8087" t="s">
        <v>20823</v>
      </c>
      <c r="B8087" t="s">
        <v>20824</v>
      </c>
      <c r="C8087">
        <v>1528</v>
      </c>
      <c r="D8087" t="s">
        <v>20825</v>
      </c>
      <c r="E8087" t="s">
        <v>727</v>
      </c>
      <c r="F8087">
        <v>2417</v>
      </c>
      <c r="G8087" t="s">
        <v>23</v>
      </c>
      <c r="H8087" t="s">
        <v>3272</v>
      </c>
      <c r="J8087" t="s">
        <v>3276</v>
      </c>
      <c r="L8087" t="s">
        <v>37653</v>
      </c>
      <c r="M8087">
        <v>0</v>
      </c>
    </row>
    <row r="8088" spans="1:13" x14ac:dyDescent="0.25">
      <c r="A8088" t="s">
        <v>11922</v>
      </c>
      <c r="B8088" t="s">
        <v>20826</v>
      </c>
      <c r="C8088">
        <v>1528</v>
      </c>
      <c r="D8088" t="s">
        <v>20827</v>
      </c>
      <c r="E8088" t="s">
        <v>727</v>
      </c>
      <c r="F8088">
        <v>2417</v>
      </c>
      <c r="G8088" t="s">
        <v>23</v>
      </c>
      <c r="H8088" t="s">
        <v>3272</v>
      </c>
      <c r="J8088" t="s">
        <v>3276</v>
      </c>
      <c r="L8088" t="s">
        <v>37653</v>
      </c>
      <c r="M8088">
        <v>0</v>
      </c>
    </row>
    <row r="8089" spans="1:13" x14ac:dyDescent="0.25">
      <c r="A8089" t="s">
        <v>11705</v>
      </c>
      <c r="B8089" t="s">
        <v>20828</v>
      </c>
      <c r="C8089">
        <v>1528</v>
      </c>
      <c r="D8089" t="s">
        <v>20829</v>
      </c>
      <c r="E8089" t="s">
        <v>727</v>
      </c>
      <c r="F8089">
        <v>2417</v>
      </c>
      <c r="G8089" t="s">
        <v>23</v>
      </c>
      <c r="H8089" t="s">
        <v>3272</v>
      </c>
      <c r="J8089" t="s">
        <v>3276</v>
      </c>
      <c r="L8089" t="s">
        <v>37653</v>
      </c>
      <c r="M8089">
        <v>0</v>
      </c>
    </row>
    <row r="8090" spans="1:13" x14ac:dyDescent="0.25">
      <c r="A8090" t="s">
        <v>11922</v>
      </c>
      <c r="B8090" t="s">
        <v>20830</v>
      </c>
      <c r="C8090">
        <v>1528</v>
      </c>
      <c r="D8090" t="s">
        <v>20831</v>
      </c>
      <c r="E8090" t="s">
        <v>727</v>
      </c>
      <c r="F8090">
        <v>2417</v>
      </c>
      <c r="G8090" t="s">
        <v>23</v>
      </c>
      <c r="H8090" t="s">
        <v>3272</v>
      </c>
      <c r="J8090" t="s">
        <v>3276</v>
      </c>
      <c r="L8090" t="s">
        <v>37653</v>
      </c>
      <c r="M8090">
        <v>0</v>
      </c>
    </row>
    <row r="8091" spans="1:13" x14ac:dyDescent="0.25">
      <c r="A8091" t="s">
        <v>17292</v>
      </c>
      <c r="B8091" t="s">
        <v>20832</v>
      </c>
      <c r="C8091">
        <v>1528</v>
      </c>
      <c r="D8091" t="s">
        <v>20833</v>
      </c>
      <c r="E8091" t="s">
        <v>727</v>
      </c>
      <c r="F8091">
        <v>2417</v>
      </c>
      <c r="G8091" t="s">
        <v>23</v>
      </c>
      <c r="H8091" t="s">
        <v>3272</v>
      </c>
      <c r="J8091" t="s">
        <v>3276</v>
      </c>
      <c r="L8091" t="s">
        <v>37653</v>
      </c>
      <c r="M8091">
        <v>0</v>
      </c>
    </row>
    <row r="8092" spans="1:13" x14ac:dyDescent="0.25">
      <c r="A8092" t="s">
        <v>20834</v>
      </c>
      <c r="B8092" t="s">
        <v>20835</v>
      </c>
      <c r="C8092">
        <v>1528</v>
      </c>
      <c r="D8092" t="s">
        <v>20836</v>
      </c>
      <c r="E8092" t="s">
        <v>727</v>
      </c>
      <c r="F8092">
        <v>2417</v>
      </c>
      <c r="G8092" t="s">
        <v>23</v>
      </c>
      <c r="H8092" t="s">
        <v>3272</v>
      </c>
      <c r="J8092" t="s">
        <v>3276</v>
      </c>
      <c r="L8092" t="s">
        <v>37653</v>
      </c>
      <c r="M8092">
        <v>0</v>
      </c>
    </row>
    <row r="8093" spans="1:13" x14ac:dyDescent="0.25">
      <c r="A8093" t="s">
        <v>12187</v>
      </c>
      <c r="B8093" t="s">
        <v>20837</v>
      </c>
      <c r="C8093">
        <v>1528</v>
      </c>
      <c r="D8093" t="s">
        <v>20838</v>
      </c>
      <c r="E8093" t="s">
        <v>727</v>
      </c>
      <c r="F8093">
        <v>2417</v>
      </c>
      <c r="G8093" t="s">
        <v>23</v>
      </c>
      <c r="H8093" t="s">
        <v>3272</v>
      </c>
      <c r="J8093" t="s">
        <v>3276</v>
      </c>
      <c r="L8093" t="s">
        <v>37653</v>
      </c>
      <c r="M8093">
        <v>0</v>
      </c>
    </row>
    <row r="8094" spans="1:13" x14ac:dyDescent="0.25">
      <c r="A8094" t="s">
        <v>11972</v>
      </c>
      <c r="B8094" t="s">
        <v>20839</v>
      </c>
      <c r="C8094">
        <v>1528</v>
      </c>
      <c r="D8094" t="s">
        <v>20840</v>
      </c>
      <c r="E8094" t="s">
        <v>727</v>
      </c>
      <c r="F8094">
        <v>2417</v>
      </c>
      <c r="G8094" t="s">
        <v>23</v>
      </c>
      <c r="H8094" t="s">
        <v>3272</v>
      </c>
      <c r="J8094" t="s">
        <v>3276</v>
      </c>
      <c r="L8094" t="s">
        <v>37653</v>
      </c>
      <c r="M8094">
        <v>0</v>
      </c>
    </row>
    <row r="8095" spans="1:13" x14ac:dyDescent="0.25">
      <c r="A8095" t="s">
        <v>10353</v>
      </c>
      <c r="B8095" t="s">
        <v>20841</v>
      </c>
      <c r="C8095">
        <v>1528</v>
      </c>
      <c r="D8095" t="s">
        <v>20842</v>
      </c>
      <c r="E8095" t="s">
        <v>727</v>
      </c>
      <c r="F8095">
        <v>2417</v>
      </c>
      <c r="G8095" t="s">
        <v>23</v>
      </c>
      <c r="H8095" t="s">
        <v>3272</v>
      </c>
      <c r="J8095" t="s">
        <v>3276</v>
      </c>
      <c r="L8095" t="s">
        <v>37653</v>
      </c>
      <c r="M8095">
        <v>0</v>
      </c>
    </row>
    <row r="8096" spans="1:13" x14ac:dyDescent="0.25">
      <c r="A8096" t="s">
        <v>8999</v>
      </c>
      <c r="B8096" t="s">
        <v>20843</v>
      </c>
      <c r="C8096">
        <v>991</v>
      </c>
      <c r="D8096" t="s">
        <v>20844</v>
      </c>
      <c r="E8096" t="s">
        <v>746</v>
      </c>
      <c r="F8096">
        <v>0</v>
      </c>
      <c r="G8096" t="s">
        <v>728</v>
      </c>
      <c r="H8096" t="s">
        <v>760</v>
      </c>
      <c r="I8096" t="s">
        <v>6302</v>
      </c>
      <c r="J8096" t="s">
        <v>11380</v>
      </c>
      <c r="L8096" t="s">
        <v>37595</v>
      </c>
      <c r="M8096">
        <v>1</v>
      </c>
    </row>
    <row r="8097" spans="1:13" x14ac:dyDescent="0.25">
      <c r="A8097" t="s">
        <v>20845</v>
      </c>
      <c r="B8097" t="s">
        <v>20846</v>
      </c>
      <c r="C8097">
        <v>991</v>
      </c>
      <c r="D8097" t="s">
        <v>20847</v>
      </c>
      <c r="E8097" t="s">
        <v>566</v>
      </c>
      <c r="F8097">
        <v>0</v>
      </c>
      <c r="G8097" t="s">
        <v>728</v>
      </c>
      <c r="H8097" t="s">
        <v>764</v>
      </c>
      <c r="J8097" t="s">
        <v>20848</v>
      </c>
      <c r="L8097" t="s">
        <v>37624</v>
      </c>
      <c r="M8097">
        <v>0</v>
      </c>
    </row>
    <row r="8098" spans="1:13" x14ac:dyDescent="0.25">
      <c r="A8098" t="s">
        <v>20849</v>
      </c>
      <c r="B8098" t="s">
        <v>20850</v>
      </c>
      <c r="C8098">
        <v>1121</v>
      </c>
      <c r="D8098" t="s">
        <v>20851</v>
      </c>
      <c r="E8098" t="s">
        <v>727</v>
      </c>
      <c r="F8098">
        <v>1626</v>
      </c>
      <c r="G8098" t="s">
        <v>728</v>
      </c>
      <c r="H8098" t="s">
        <v>787</v>
      </c>
      <c r="J8098" t="s">
        <v>20852</v>
      </c>
      <c r="L8098" t="s">
        <v>37645</v>
      </c>
      <c r="M8098">
        <v>0</v>
      </c>
    </row>
    <row r="8099" spans="1:13" x14ac:dyDescent="0.25">
      <c r="A8099" t="s">
        <v>20853</v>
      </c>
      <c r="B8099" t="s">
        <v>20854</v>
      </c>
      <c r="C8099">
        <v>1652</v>
      </c>
      <c r="D8099" t="s">
        <v>20855</v>
      </c>
      <c r="E8099" t="s">
        <v>566</v>
      </c>
      <c r="F8099">
        <v>2499</v>
      </c>
      <c r="G8099" t="s">
        <v>728</v>
      </c>
      <c r="H8099" t="s">
        <v>1721</v>
      </c>
      <c r="J8099" t="s">
        <v>20856</v>
      </c>
      <c r="L8099" t="s">
        <v>37626</v>
      </c>
      <c r="M8099">
        <v>0</v>
      </c>
    </row>
    <row r="8100" spans="1:13" x14ac:dyDescent="0.25">
      <c r="A8100" t="s">
        <v>2665</v>
      </c>
      <c r="B8100" t="s">
        <v>20857</v>
      </c>
      <c r="C8100">
        <v>1867</v>
      </c>
      <c r="D8100" t="s">
        <v>20858</v>
      </c>
      <c r="E8100" t="s">
        <v>827</v>
      </c>
      <c r="F8100">
        <v>0</v>
      </c>
      <c r="G8100" t="s">
        <v>728</v>
      </c>
      <c r="H8100" t="s">
        <v>828</v>
      </c>
      <c r="J8100" t="s">
        <v>20859</v>
      </c>
      <c r="L8100" t="s">
        <v>37655</v>
      </c>
      <c r="M8100">
        <v>0</v>
      </c>
    </row>
    <row r="8101" spans="1:13" x14ac:dyDescent="0.25">
      <c r="A8101" t="s">
        <v>20853</v>
      </c>
      <c r="B8101" t="s">
        <v>20860</v>
      </c>
      <c r="C8101">
        <v>758</v>
      </c>
      <c r="D8101" t="s">
        <v>20861</v>
      </c>
      <c r="E8101" t="s">
        <v>15</v>
      </c>
      <c r="F8101">
        <v>0</v>
      </c>
      <c r="G8101" t="s">
        <v>728</v>
      </c>
      <c r="H8101" t="s">
        <v>956</v>
      </c>
      <c r="J8101" t="s">
        <v>20862</v>
      </c>
      <c r="M8101">
        <v>0</v>
      </c>
    </row>
    <row r="8102" spans="1:13" x14ac:dyDescent="0.25">
      <c r="A8102" t="s">
        <v>2665</v>
      </c>
      <c r="B8102" t="s">
        <v>20863</v>
      </c>
      <c r="C8102">
        <v>952</v>
      </c>
      <c r="D8102" t="s">
        <v>20864</v>
      </c>
      <c r="E8102" t="s">
        <v>15</v>
      </c>
      <c r="F8102">
        <v>0</v>
      </c>
      <c r="G8102" t="s">
        <v>728</v>
      </c>
      <c r="H8102" t="s">
        <v>747</v>
      </c>
      <c r="J8102" t="s">
        <v>20865</v>
      </c>
      <c r="M8102">
        <v>0</v>
      </c>
    </row>
    <row r="8103" spans="1:13" x14ac:dyDescent="0.25">
      <c r="A8103" t="s">
        <v>6270</v>
      </c>
      <c r="B8103" t="s">
        <v>20866</v>
      </c>
      <c r="C8103">
        <v>809</v>
      </c>
      <c r="D8103" t="s">
        <v>20867</v>
      </c>
      <c r="E8103" t="s">
        <v>15</v>
      </c>
      <c r="F8103">
        <v>0</v>
      </c>
      <c r="G8103" t="s">
        <v>728</v>
      </c>
      <c r="H8103" t="s">
        <v>132</v>
      </c>
      <c r="J8103" t="s">
        <v>8797</v>
      </c>
      <c r="M8103">
        <v>0</v>
      </c>
    </row>
    <row r="8104" spans="1:13" x14ac:dyDescent="0.25">
      <c r="A8104" t="s">
        <v>11995</v>
      </c>
      <c r="B8104" t="s">
        <v>20868</v>
      </c>
      <c r="C8104">
        <v>991</v>
      </c>
      <c r="D8104" t="s">
        <v>20869</v>
      </c>
      <c r="E8104" t="s">
        <v>746</v>
      </c>
      <c r="F8104">
        <v>0</v>
      </c>
      <c r="G8104" t="s">
        <v>728</v>
      </c>
      <c r="H8104" t="s">
        <v>760</v>
      </c>
      <c r="I8104" t="s">
        <v>6316</v>
      </c>
      <c r="J8104" t="s">
        <v>19742</v>
      </c>
      <c r="L8104" t="s">
        <v>37595</v>
      </c>
      <c r="M8104">
        <v>1</v>
      </c>
    </row>
    <row r="8105" spans="1:13" x14ac:dyDescent="0.25">
      <c r="A8105" t="s">
        <v>11995</v>
      </c>
      <c r="B8105" t="s">
        <v>20870</v>
      </c>
      <c r="C8105">
        <v>991</v>
      </c>
      <c r="D8105" t="s">
        <v>20871</v>
      </c>
      <c r="E8105" t="s">
        <v>746</v>
      </c>
      <c r="F8105">
        <v>0</v>
      </c>
      <c r="G8105" t="s">
        <v>728</v>
      </c>
      <c r="H8105" t="s">
        <v>760</v>
      </c>
      <c r="I8105" t="s">
        <v>6297</v>
      </c>
      <c r="J8105" t="s">
        <v>20872</v>
      </c>
      <c r="L8105" t="s">
        <v>37595</v>
      </c>
      <c r="M8105">
        <v>1</v>
      </c>
    </row>
    <row r="8106" spans="1:13" x14ac:dyDescent="0.25">
      <c r="A8106" t="s">
        <v>11870</v>
      </c>
      <c r="B8106" t="s">
        <v>20873</v>
      </c>
      <c r="C8106">
        <v>1022</v>
      </c>
      <c r="D8106" t="s">
        <v>20874</v>
      </c>
      <c r="E8106" t="s">
        <v>566</v>
      </c>
      <c r="F8106">
        <v>0</v>
      </c>
      <c r="G8106" t="s">
        <v>728</v>
      </c>
      <c r="H8106" t="s">
        <v>764</v>
      </c>
      <c r="J8106" t="s">
        <v>20875</v>
      </c>
      <c r="L8106" t="s">
        <v>37624</v>
      </c>
      <c r="M8106">
        <v>0</v>
      </c>
    </row>
    <row r="8107" spans="1:13" x14ac:dyDescent="0.25">
      <c r="A8107" t="s">
        <v>20759</v>
      </c>
      <c r="B8107" t="s">
        <v>20876</v>
      </c>
      <c r="C8107">
        <v>1584</v>
      </c>
      <c r="D8107" t="s">
        <v>20877</v>
      </c>
      <c r="E8107" t="s">
        <v>727</v>
      </c>
      <c r="F8107">
        <v>0</v>
      </c>
      <c r="G8107" t="s">
        <v>728</v>
      </c>
      <c r="H8107" t="s">
        <v>2191</v>
      </c>
      <c r="J8107" t="s">
        <v>20878</v>
      </c>
      <c r="L8107" t="s">
        <v>37649</v>
      </c>
      <c r="M8107">
        <v>0</v>
      </c>
    </row>
    <row r="8108" spans="1:13" x14ac:dyDescent="0.25">
      <c r="A8108" t="s">
        <v>20879</v>
      </c>
      <c r="B8108" t="s">
        <v>20880</v>
      </c>
      <c r="C8108">
        <v>991</v>
      </c>
      <c r="D8108" t="s">
        <v>20881</v>
      </c>
      <c r="E8108" t="s">
        <v>746</v>
      </c>
      <c r="F8108">
        <v>0</v>
      </c>
      <c r="G8108" t="s">
        <v>728</v>
      </c>
      <c r="H8108" t="s">
        <v>760</v>
      </c>
      <c r="I8108" t="s">
        <v>6316</v>
      </c>
      <c r="J8108" t="s">
        <v>19742</v>
      </c>
      <c r="L8108" t="s">
        <v>37595</v>
      </c>
      <c r="M8108">
        <v>1</v>
      </c>
    </row>
    <row r="8109" spans="1:13" x14ac:dyDescent="0.25">
      <c r="A8109" t="s">
        <v>20882</v>
      </c>
      <c r="B8109" t="s">
        <v>20883</v>
      </c>
      <c r="C8109">
        <v>991</v>
      </c>
      <c r="D8109" t="s">
        <v>20884</v>
      </c>
      <c r="E8109" t="s">
        <v>746</v>
      </c>
      <c r="F8109">
        <v>0</v>
      </c>
      <c r="G8109" t="s">
        <v>728</v>
      </c>
      <c r="H8109" t="s">
        <v>760</v>
      </c>
      <c r="I8109" t="s">
        <v>6297</v>
      </c>
      <c r="J8109" t="s">
        <v>8835</v>
      </c>
      <c r="L8109" t="s">
        <v>37595</v>
      </c>
      <c r="M8109">
        <v>1</v>
      </c>
    </row>
    <row r="8110" spans="1:13" x14ac:dyDescent="0.25">
      <c r="A8110" t="s">
        <v>8836</v>
      </c>
      <c r="B8110" t="s">
        <v>20885</v>
      </c>
      <c r="C8110">
        <v>991</v>
      </c>
      <c r="D8110" t="s">
        <v>20886</v>
      </c>
      <c r="E8110" t="s">
        <v>746</v>
      </c>
      <c r="F8110">
        <v>0</v>
      </c>
      <c r="G8110" t="s">
        <v>728</v>
      </c>
      <c r="H8110" t="s">
        <v>760</v>
      </c>
      <c r="I8110" t="s">
        <v>6302</v>
      </c>
      <c r="J8110" t="s">
        <v>13589</v>
      </c>
      <c r="L8110" t="s">
        <v>37595</v>
      </c>
      <c r="M8110">
        <v>1</v>
      </c>
    </row>
    <row r="8111" spans="1:13" x14ac:dyDescent="0.25">
      <c r="A8111" t="s">
        <v>20887</v>
      </c>
      <c r="B8111" t="s">
        <v>20888</v>
      </c>
      <c r="C8111">
        <v>1584</v>
      </c>
      <c r="D8111" t="s">
        <v>20889</v>
      </c>
      <c r="E8111" t="s">
        <v>727</v>
      </c>
      <c r="F8111">
        <v>0</v>
      </c>
      <c r="G8111" t="s">
        <v>728</v>
      </c>
      <c r="H8111" t="s">
        <v>2191</v>
      </c>
      <c r="J8111" t="s">
        <v>20890</v>
      </c>
      <c r="L8111" t="s">
        <v>37649</v>
      </c>
      <c r="M8111">
        <v>0</v>
      </c>
    </row>
    <row r="8112" spans="1:13" x14ac:dyDescent="0.25">
      <c r="A8112" t="s">
        <v>14276</v>
      </c>
      <c r="B8112" t="s">
        <v>20891</v>
      </c>
      <c r="C8112">
        <v>991</v>
      </c>
      <c r="D8112" t="s">
        <v>20892</v>
      </c>
      <c r="E8112" t="s">
        <v>746</v>
      </c>
      <c r="F8112">
        <v>0</v>
      </c>
      <c r="G8112" t="s">
        <v>728</v>
      </c>
      <c r="H8112" t="s">
        <v>760</v>
      </c>
      <c r="I8112" t="s">
        <v>6316</v>
      </c>
      <c r="J8112" t="s">
        <v>19742</v>
      </c>
      <c r="L8112" t="s">
        <v>37595</v>
      </c>
      <c r="M8112">
        <v>1</v>
      </c>
    </row>
    <row r="8113" spans="1:13" x14ac:dyDescent="0.25">
      <c r="A8113" t="s">
        <v>10908</v>
      </c>
      <c r="B8113" t="s">
        <v>20893</v>
      </c>
      <c r="C8113">
        <v>991</v>
      </c>
      <c r="D8113" t="s">
        <v>20894</v>
      </c>
      <c r="E8113" t="s">
        <v>746</v>
      </c>
      <c r="F8113">
        <v>0</v>
      </c>
      <c r="G8113" t="s">
        <v>728</v>
      </c>
      <c r="H8113" t="s">
        <v>760</v>
      </c>
      <c r="I8113" t="s">
        <v>6302</v>
      </c>
      <c r="J8113" t="s">
        <v>13589</v>
      </c>
      <c r="L8113" t="s">
        <v>37595</v>
      </c>
      <c r="M8113">
        <v>1</v>
      </c>
    </row>
    <row r="8114" spans="1:13" x14ac:dyDescent="0.25">
      <c r="A8114" t="s">
        <v>7495</v>
      </c>
      <c r="B8114" t="s">
        <v>20895</v>
      </c>
      <c r="C8114">
        <v>982</v>
      </c>
      <c r="D8114" t="s">
        <v>20896</v>
      </c>
      <c r="E8114" t="s">
        <v>566</v>
      </c>
      <c r="F8114">
        <v>0</v>
      </c>
      <c r="G8114" t="s">
        <v>728</v>
      </c>
      <c r="H8114" t="s">
        <v>764</v>
      </c>
      <c r="J8114" t="s">
        <v>15681</v>
      </c>
      <c r="L8114" t="s">
        <v>37624</v>
      </c>
      <c r="M8114">
        <v>0</v>
      </c>
    </row>
    <row r="8115" spans="1:13" x14ac:dyDescent="0.25">
      <c r="A8115" t="s">
        <v>20897</v>
      </c>
      <c r="B8115" t="s">
        <v>20898</v>
      </c>
      <c r="C8115">
        <v>1584</v>
      </c>
      <c r="D8115" t="s">
        <v>20899</v>
      </c>
      <c r="E8115" t="s">
        <v>727</v>
      </c>
      <c r="F8115">
        <v>0</v>
      </c>
      <c r="G8115" t="s">
        <v>728</v>
      </c>
      <c r="H8115" t="s">
        <v>2191</v>
      </c>
      <c r="J8115" t="s">
        <v>20900</v>
      </c>
      <c r="L8115" t="s">
        <v>37649</v>
      </c>
      <c r="M8115">
        <v>0</v>
      </c>
    </row>
    <row r="8116" spans="1:13" x14ac:dyDescent="0.25">
      <c r="A8116" t="s">
        <v>8970</v>
      </c>
      <c r="B8116" t="s">
        <v>20901</v>
      </c>
      <c r="C8116">
        <v>991</v>
      </c>
      <c r="D8116" t="s">
        <v>20902</v>
      </c>
      <c r="E8116" t="s">
        <v>746</v>
      </c>
      <c r="F8116">
        <v>0</v>
      </c>
      <c r="G8116" t="s">
        <v>728</v>
      </c>
      <c r="H8116" t="s">
        <v>760</v>
      </c>
      <c r="I8116" t="s">
        <v>6297</v>
      </c>
      <c r="J8116" t="s">
        <v>8898</v>
      </c>
      <c r="L8116" t="s">
        <v>37595</v>
      </c>
      <c r="M8116">
        <v>1</v>
      </c>
    </row>
    <row r="8117" spans="1:13" x14ac:dyDescent="0.25">
      <c r="A8117" t="s">
        <v>8812</v>
      </c>
      <c r="B8117" t="s">
        <v>20903</v>
      </c>
      <c r="C8117">
        <v>991</v>
      </c>
      <c r="D8117" t="s">
        <v>20904</v>
      </c>
      <c r="E8117" t="s">
        <v>746</v>
      </c>
      <c r="F8117">
        <v>0</v>
      </c>
      <c r="G8117" t="s">
        <v>728</v>
      </c>
      <c r="H8117" t="s">
        <v>760</v>
      </c>
      <c r="I8117" t="s">
        <v>6316</v>
      </c>
      <c r="J8117" t="s">
        <v>19742</v>
      </c>
      <c r="L8117" t="s">
        <v>37595</v>
      </c>
      <c r="M8117">
        <v>1</v>
      </c>
    </row>
    <row r="8118" spans="1:13" x14ac:dyDescent="0.25">
      <c r="A8118" t="s">
        <v>6323</v>
      </c>
      <c r="B8118" t="s">
        <v>20905</v>
      </c>
      <c r="C8118">
        <v>991</v>
      </c>
      <c r="D8118" t="s">
        <v>20906</v>
      </c>
      <c r="E8118" t="s">
        <v>746</v>
      </c>
      <c r="F8118">
        <v>0</v>
      </c>
      <c r="G8118" t="s">
        <v>728</v>
      </c>
      <c r="H8118" t="s">
        <v>760</v>
      </c>
      <c r="I8118" t="s">
        <v>6302</v>
      </c>
      <c r="J8118" t="s">
        <v>13589</v>
      </c>
      <c r="L8118" t="s">
        <v>37595</v>
      </c>
      <c r="M8118">
        <v>1</v>
      </c>
    </row>
    <row r="8119" spans="1:13" x14ac:dyDescent="0.25">
      <c r="A8119" t="s">
        <v>196</v>
      </c>
      <c r="B8119" t="s">
        <v>20907</v>
      </c>
      <c r="C8119">
        <v>991</v>
      </c>
      <c r="D8119" t="s">
        <v>20908</v>
      </c>
      <c r="E8119" t="s">
        <v>15</v>
      </c>
      <c r="F8119">
        <v>1499</v>
      </c>
      <c r="G8119" t="s">
        <v>728</v>
      </c>
      <c r="H8119" t="s">
        <v>1146</v>
      </c>
      <c r="J8119" t="s">
        <v>20909</v>
      </c>
      <c r="M8119">
        <v>0</v>
      </c>
    </row>
    <row r="8120" spans="1:13" x14ac:dyDescent="0.25">
      <c r="A8120" t="s">
        <v>12286</v>
      </c>
      <c r="B8120" t="s">
        <v>20910</v>
      </c>
      <c r="C8120">
        <v>1527</v>
      </c>
      <c r="D8120" t="s">
        <v>20911</v>
      </c>
      <c r="E8120" t="s">
        <v>746</v>
      </c>
      <c r="F8120">
        <v>0</v>
      </c>
      <c r="G8120" t="s">
        <v>728</v>
      </c>
      <c r="H8120" t="s">
        <v>15013</v>
      </c>
      <c r="J8120" t="s">
        <v>17032</v>
      </c>
      <c r="L8120" t="s">
        <v>37596</v>
      </c>
      <c r="M8120">
        <v>0</v>
      </c>
    </row>
    <row r="8121" spans="1:13" x14ac:dyDescent="0.25">
      <c r="A8121" t="s">
        <v>11347</v>
      </c>
      <c r="B8121" t="s">
        <v>20912</v>
      </c>
      <c r="C8121">
        <v>982</v>
      </c>
      <c r="D8121" t="s">
        <v>20913</v>
      </c>
      <c r="E8121" t="s">
        <v>566</v>
      </c>
      <c r="F8121">
        <v>0</v>
      </c>
      <c r="G8121" t="s">
        <v>728</v>
      </c>
      <c r="H8121" t="s">
        <v>764</v>
      </c>
      <c r="J8121" t="s">
        <v>20914</v>
      </c>
      <c r="L8121" t="s">
        <v>37624</v>
      </c>
      <c r="M8121">
        <v>0</v>
      </c>
    </row>
    <row r="8122" spans="1:13" x14ac:dyDescent="0.25">
      <c r="A8122" t="s">
        <v>14192</v>
      </c>
      <c r="B8122" t="s">
        <v>20915</v>
      </c>
      <c r="C8122">
        <v>1279</v>
      </c>
      <c r="D8122" t="s">
        <v>20916</v>
      </c>
      <c r="E8122" t="s">
        <v>727</v>
      </c>
      <c r="F8122">
        <v>0</v>
      </c>
      <c r="G8122" t="s">
        <v>728</v>
      </c>
      <c r="H8122" t="s">
        <v>729</v>
      </c>
      <c r="J8122" t="s">
        <v>14173</v>
      </c>
      <c r="L8122" t="s">
        <v>37647</v>
      </c>
      <c r="M8122">
        <v>0</v>
      </c>
    </row>
    <row r="8123" spans="1:13" x14ac:dyDescent="0.25">
      <c r="A8123" t="s">
        <v>20917</v>
      </c>
      <c r="B8123" t="s">
        <v>20918</v>
      </c>
      <c r="C8123">
        <v>1584</v>
      </c>
      <c r="D8123" t="s">
        <v>20919</v>
      </c>
      <c r="E8123" t="s">
        <v>727</v>
      </c>
      <c r="F8123">
        <v>0</v>
      </c>
      <c r="G8123" t="s">
        <v>728</v>
      </c>
      <c r="H8123" t="s">
        <v>2191</v>
      </c>
      <c r="J8123" t="s">
        <v>20920</v>
      </c>
      <c r="L8123" t="s">
        <v>37649</v>
      </c>
      <c r="M8123">
        <v>0</v>
      </c>
    </row>
    <row r="8124" spans="1:13" x14ac:dyDescent="0.25">
      <c r="A8124" t="s">
        <v>12467</v>
      </c>
      <c r="B8124" t="s">
        <v>20921</v>
      </c>
      <c r="C8124">
        <v>1527</v>
      </c>
      <c r="D8124" t="s">
        <v>20922</v>
      </c>
      <c r="E8124" t="s">
        <v>746</v>
      </c>
      <c r="F8124">
        <v>0</v>
      </c>
      <c r="G8124" t="s">
        <v>728</v>
      </c>
      <c r="H8124" t="s">
        <v>15013</v>
      </c>
      <c r="J8124" t="s">
        <v>17032</v>
      </c>
      <c r="L8124" t="s">
        <v>37596</v>
      </c>
      <c r="M8124">
        <v>0</v>
      </c>
    </row>
    <row r="8125" spans="1:13" x14ac:dyDescent="0.25">
      <c r="A8125" t="s">
        <v>20923</v>
      </c>
      <c r="B8125" t="s">
        <v>20924</v>
      </c>
      <c r="C8125">
        <v>1652</v>
      </c>
      <c r="D8125" t="s">
        <v>20925</v>
      </c>
      <c r="E8125" t="s">
        <v>566</v>
      </c>
      <c r="F8125">
        <v>2499</v>
      </c>
      <c r="G8125" t="s">
        <v>728</v>
      </c>
      <c r="H8125" t="s">
        <v>1721</v>
      </c>
      <c r="J8125" t="s">
        <v>20926</v>
      </c>
      <c r="L8125" t="s">
        <v>37626</v>
      </c>
      <c r="M8125">
        <v>0</v>
      </c>
    </row>
    <row r="8126" spans="1:13" x14ac:dyDescent="0.25">
      <c r="A8126" t="s">
        <v>8970</v>
      </c>
      <c r="B8126" t="s">
        <v>20927</v>
      </c>
      <c r="C8126">
        <v>991</v>
      </c>
      <c r="D8126" t="s">
        <v>20928</v>
      </c>
      <c r="E8126" t="s">
        <v>746</v>
      </c>
      <c r="F8126">
        <v>0</v>
      </c>
      <c r="G8126" t="s">
        <v>728</v>
      </c>
      <c r="H8126" t="s">
        <v>760</v>
      </c>
      <c r="I8126" t="s">
        <v>6297</v>
      </c>
      <c r="J8126" t="s">
        <v>8898</v>
      </c>
      <c r="L8126" t="s">
        <v>37595</v>
      </c>
      <c r="M8126">
        <v>1</v>
      </c>
    </row>
    <row r="8127" spans="1:13" x14ac:dyDescent="0.25">
      <c r="A8127" t="s">
        <v>8812</v>
      </c>
      <c r="B8127" t="s">
        <v>20929</v>
      </c>
      <c r="C8127">
        <v>991</v>
      </c>
      <c r="D8127" t="s">
        <v>20930</v>
      </c>
      <c r="E8127" t="s">
        <v>746</v>
      </c>
      <c r="F8127">
        <v>0</v>
      </c>
      <c r="G8127" t="s">
        <v>728</v>
      </c>
      <c r="H8127" t="s">
        <v>760</v>
      </c>
      <c r="I8127" t="s">
        <v>6316</v>
      </c>
      <c r="J8127" t="s">
        <v>19742</v>
      </c>
      <c r="L8127" t="s">
        <v>37595</v>
      </c>
      <c r="M8127">
        <v>1</v>
      </c>
    </row>
    <row r="8128" spans="1:13" x14ac:dyDescent="0.25">
      <c r="A8128" t="s">
        <v>17849</v>
      </c>
      <c r="B8128" t="s">
        <v>20931</v>
      </c>
      <c r="C8128">
        <v>1867</v>
      </c>
      <c r="D8128" t="s">
        <v>20932</v>
      </c>
      <c r="E8128" t="s">
        <v>827</v>
      </c>
      <c r="F8128">
        <v>0</v>
      </c>
      <c r="G8128" t="s">
        <v>728</v>
      </c>
      <c r="H8128" t="s">
        <v>828</v>
      </c>
      <c r="J8128" t="s">
        <v>20933</v>
      </c>
      <c r="L8128" t="s">
        <v>37655</v>
      </c>
      <c r="M8128">
        <v>0</v>
      </c>
    </row>
    <row r="8129" spans="1:13" x14ac:dyDescent="0.25">
      <c r="A8129" t="s">
        <v>20934</v>
      </c>
      <c r="B8129" t="s">
        <v>20935</v>
      </c>
      <c r="C8129">
        <v>1319</v>
      </c>
      <c r="D8129" t="s">
        <v>20936</v>
      </c>
      <c r="E8129" t="s">
        <v>727</v>
      </c>
      <c r="F8129">
        <v>0</v>
      </c>
      <c r="G8129" t="s">
        <v>728</v>
      </c>
      <c r="H8129" t="s">
        <v>729</v>
      </c>
      <c r="J8129" t="s">
        <v>20937</v>
      </c>
      <c r="L8129" t="s">
        <v>37647</v>
      </c>
      <c r="M8129">
        <v>0</v>
      </c>
    </row>
    <row r="8130" spans="1:13" x14ac:dyDescent="0.25">
      <c r="A8130" t="s">
        <v>17849</v>
      </c>
      <c r="B8130" t="s">
        <v>20938</v>
      </c>
      <c r="C8130">
        <v>991</v>
      </c>
      <c r="D8130" t="s">
        <v>20939</v>
      </c>
      <c r="E8130" t="s">
        <v>15</v>
      </c>
      <c r="F8130">
        <v>1499</v>
      </c>
      <c r="G8130" t="s">
        <v>728</v>
      </c>
      <c r="H8130" t="s">
        <v>1146</v>
      </c>
      <c r="J8130" t="s">
        <v>20940</v>
      </c>
      <c r="M8130">
        <v>0</v>
      </c>
    </row>
    <row r="8131" spans="1:13" x14ac:dyDescent="0.25">
      <c r="A8131" t="s">
        <v>17849</v>
      </c>
      <c r="B8131" t="s">
        <v>20941</v>
      </c>
      <c r="C8131">
        <v>1652</v>
      </c>
      <c r="D8131" t="s">
        <v>20942</v>
      </c>
      <c r="E8131" t="s">
        <v>566</v>
      </c>
      <c r="F8131">
        <v>2499</v>
      </c>
      <c r="G8131" t="s">
        <v>728</v>
      </c>
      <c r="H8131" t="s">
        <v>1721</v>
      </c>
      <c r="J8131" t="s">
        <v>20943</v>
      </c>
      <c r="L8131" t="s">
        <v>37626</v>
      </c>
      <c r="M8131">
        <v>0</v>
      </c>
    </row>
    <row r="8132" spans="1:13" x14ac:dyDescent="0.25">
      <c r="A8132" t="s">
        <v>20944</v>
      </c>
      <c r="B8132" t="s">
        <v>20945</v>
      </c>
      <c r="C8132">
        <v>991</v>
      </c>
      <c r="D8132" t="s">
        <v>20946</v>
      </c>
      <c r="E8132" t="s">
        <v>746</v>
      </c>
      <c r="F8132">
        <v>0</v>
      </c>
      <c r="G8132" t="s">
        <v>728</v>
      </c>
      <c r="H8132" t="s">
        <v>760</v>
      </c>
      <c r="I8132" t="s">
        <v>6302</v>
      </c>
      <c r="J8132" t="s">
        <v>20947</v>
      </c>
      <c r="L8132" t="s">
        <v>37595</v>
      </c>
      <c r="M8132">
        <v>1</v>
      </c>
    </row>
    <row r="8133" spans="1:13" x14ac:dyDescent="0.25">
      <c r="A8133" t="s">
        <v>20948</v>
      </c>
      <c r="B8133" t="s">
        <v>20949</v>
      </c>
      <c r="C8133">
        <v>809</v>
      </c>
      <c r="D8133" t="s">
        <v>20950</v>
      </c>
      <c r="E8133" t="s">
        <v>15</v>
      </c>
      <c r="F8133">
        <v>0</v>
      </c>
      <c r="G8133" t="s">
        <v>728</v>
      </c>
      <c r="H8133" t="s">
        <v>132</v>
      </c>
      <c r="J8133" t="s">
        <v>20951</v>
      </c>
      <c r="M8133">
        <v>0</v>
      </c>
    </row>
    <row r="8134" spans="1:13" x14ac:dyDescent="0.25">
      <c r="A8134" t="s">
        <v>20952</v>
      </c>
      <c r="B8134" t="s">
        <v>20953</v>
      </c>
      <c r="C8134">
        <v>1867</v>
      </c>
      <c r="D8134" t="s">
        <v>20954</v>
      </c>
      <c r="E8134" t="s">
        <v>827</v>
      </c>
      <c r="F8134">
        <v>0</v>
      </c>
      <c r="G8134" t="s">
        <v>728</v>
      </c>
      <c r="H8134" t="s">
        <v>828</v>
      </c>
      <c r="J8134" t="s">
        <v>20955</v>
      </c>
      <c r="L8134" t="s">
        <v>37655</v>
      </c>
      <c r="M8134">
        <v>0</v>
      </c>
    </row>
    <row r="8135" spans="1:13" x14ac:dyDescent="0.25">
      <c r="A8135" t="s">
        <v>20956</v>
      </c>
      <c r="B8135" t="s">
        <v>20957</v>
      </c>
      <c r="C8135">
        <v>1238</v>
      </c>
      <c r="D8135" t="s">
        <v>20958</v>
      </c>
      <c r="E8135" t="s">
        <v>746</v>
      </c>
      <c r="F8135">
        <v>0</v>
      </c>
      <c r="G8135" t="s">
        <v>728</v>
      </c>
      <c r="H8135" t="s">
        <v>1642</v>
      </c>
      <c r="J8135" t="s">
        <v>20959</v>
      </c>
      <c r="L8135" t="s">
        <v>37600</v>
      </c>
      <c r="M8135">
        <v>0</v>
      </c>
    </row>
    <row r="8136" spans="1:13" x14ac:dyDescent="0.25">
      <c r="A8136" t="s">
        <v>20960</v>
      </c>
      <c r="B8136" t="s">
        <v>20961</v>
      </c>
      <c r="C8136">
        <v>1206</v>
      </c>
      <c r="D8136" t="s">
        <v>20962</v>
      </c>
      <c r="E8136" t="s">
        <v>566</v>
      </c>
      <c r="F8136">
        <v>0</v>
      </c>
      <c r="G8136" t="s">
        <v>728</v>
      </c>
      <c r="H8136" t="s">
        <v>1246</v>
      </c>
      <c r="J8136" t="s">
        <v>20963</v>
      </c>
      <c r="L8136" t="s">
        <v>37625</v>
      </c>
      <c r="M8136">
        <v>0</v>
      </c>
    </row>
    <row r="8137" spans="1:13" x14ac:dyDescent="0.25">
      <c r="A8137" t="s">
        <v>20956</v>
      </c>
      <c r="B8137" t="s">
        <v>20964</v>
      </c>
      <c r="C8137">
        <v>991</v>
      </c>
      <c r="D8137" t="s">
        <v>20965</v>
      </c>
      <c r="E8137" t="s">
        <v>566</v>
      </c>
      <c r="F8137">
        <v>0</v>
      </c>
      <c r="G8137" t="s">
        <v>728</v>
      </c>
      <c r="H8137" t="s">
        <v>764</v>
      </c>
      <c r="J8137" t="s">
        <v>20966</v>
      </c>
      <c r="L8137" t="s">
        <v>37624</v>
      </c>
      <c r="M8137">
        <v>0</v>
      </c>
    </row>
    <row r="8138" spans="1:13" x14ac:dyDescent="0.25">
      <c r="A8138" t="s">
        <v>20967</v>
      </c>
      <c r="B8138" t="s">
        <v>20968</v>
      </c>
      <c r="C8138">
        <v>991</v>
      </c>
      <c r="D8138" t="s">
        <v>20969</v>
      </c>
      <c r="E8138" t="s">
        <v>746</v>
      </c>
      <c r="F8138">
        <v>0</v>
      </c>
      <c r="G8138" t="s">
        <v>728</v>
      </c>
      <c r="H8138" t="s">
        <v>760</v>
      </c>
      <c r="I8138" t="s">
        <v>6302</v>
      </c>
      <c r="J8138" t="s">
        <v>13589</v>
      </c>
      <c r="L8138" t="s">
        <v>37595</v>
      </c>
      <c r="M8138">
        <v>1</v>
      </c>
    </row>
    <row r="8139" spans="1:13" x14ac:dyDescent="0.25">
      <c r="A8139" t="s">
        <v>20970</v>
      </c>
      <c r="B8139" t="s">
        <v>20971</v>
      </c>
      <c r="C8139">
        <v>991</v>
      </c>
      <c r="D8139" t="s">
        <v>20972</v>
      </c>
      <c r="E8139" t="s">
        <v>746</v>
      </c>
      <c r="F8139">
        <v>0</v>
      </c>
      <c r="G8139" t="s">
        <v>728</v>
      </c>
      <c r="H8139" t="s">
        <v>760</v>
      </c>
      <c r="I8139" t="s">
        <v>6316</v>
      </c>
      <c r="J8139" t="s">
        <v>20973</v>
      </c>
      <c r="L8139" t="s">
        <v>37595</v>
      </c>
      <c r="M8139">
        <v>1</v>
      </c>
    </row>
    <row r="8140" spans="1:13" x14ac:dyDescent="0.25">
      <c r="A8140" t="s">
        <v>20960</v>
      </c>
      <c r="B8140" t="s">
        <v>20974</v>
      </c>
      <c r="C8140">
        <v>1279</v>
      </c>
      <c r="D8140" t="s">
        <v>20975</v>
      </c>
      <c r="E8140" t="s">
        <v>727</v>
      </c>
      <c r="F8140">
        <v>0</v>
      </c>
      <c r="G8140" t="s">
        <v>728</v>
      </c>
      <c r="H8140" t="s">
        <v>729</v>
      </c>
      <c r="J8140" t="s">
        <v>20976</v>
      </c>
      <c r="L8140" t="s">
        <v>37647</v>
      </c>
      <c r="M8140">
        <v>0</v>
      </c>
    </row>
    <row r="8141" spans="1:13" x14ac:dyDescent="0.25">
      <c r="A8141" t="s">
        <v>20977</v>
      </c>
      <c r="B8141" t="s">
        <v>20978</v>
      </c>
      <c r="C8141">
        <v>1584</v>
      </c>
      <c r="D8141" t="s">
        <v>20979</v>
      </c>
      <c r="E8141" t="s">
        <v>727</v>
      </c>
      <c r="F8141">
        <v>0</v>
      </c>
      <c r="G8141" t="s">
        <v>728</v>
      </c>
      <c r="H8141" t="s">
        <v>2191</v>
      </c>
      <c r="J8141" t="s">
        <v>20980</v>
      </c>
      <c r="L8141" t="s">
        <v>37649</v>
      </c>
      <c r="M8141">
        <v>0</v>
      </c>
    </row>
    <row r="8142" spans="1:13" x14ac:dyDescent="0.25">
      <c r="A8142" t="s">
        <v>20981</v>
      </c>
      <c r="B8142" t="s">
        <v>20982</v>
      </c>
      <c r="C8142">
        <v>991</v>
      </c>
      <c r="D8142" t="s">
        <v>20983</v>
      </c>
      <c r="E8142" t="s">
        <v>15</v>
      </c>
      <c r="F8142">
        <v>1499</v>
      </c>
      <c r="G8142" t="s">
        <v>728</v>
      </c>
      <c r="H8142" t="s">
        <v>1146</v>
      </c>
      <c r="J8142" t="s">
        <v>20984</v>
      </c>
      <c r="M8142">
        <v>0</v>
      </c>
    </row>
    <row r="8143" spans="1:13" x14ac:dyDescent="0.25">
      <c r="A8143" t="s">
        <v>20985</v>
      </c>
      <c r="B8143" t="s">
        <v>20986</v>
      </c>
      <c r="C8143">
        <v>1652</v>
      </c>
      <c r="D8143" t="s">
        <v>20987</v>
      </c>
      <c r="E8143" t="s">
        <v>566</v>
      </c>
      <c r="F8143">
        <v>2499</v>
      </c>
      <c r="G8143" t="s">
        <v>728</v>
      </c>
      <c r="H8143" t="s">
        <v>1721</v>
      </c>
      <c r="J8143" t="s">
        <v>20856</v>
      </c>
      <c r="L8143" t="s">
        <v>37626</v>
      </c>
      <c r="M8143">
        <v>0</v>
      </c>
    </row>
    <row r="8144" spans="1:13" x14ac:dyDescent="0.25">
      <c r="A8144" t="s">
        <v>20988</v>
      </c>
      <c r="B8144" t="s">
        <v>20989</v>
      </c>
      <c r="C8144">
        <v>809</v>
      </c>
      <c r="D8144" t="s">
        <v>20990</v>
      </c>
      <c r="E8144" t="s">
        <v>15</v>
      </c>
      <c r="F8144">
        <v>0</v>
      </c>
      <c r="G8144" t="s">
        <v>728</v>
      </c>
      <c r="H8144" t="s">
        <v>132</v>
      </c>
      <c r="J8144" t="s">
        <v>8801</v>
      </c>
      <c r="M8144">
        <v>0</v>
      </c>
    </row>
    <row r="8145" spans="1:13" x14ac:dyDescent="0.25">
      <c r="A8145" t="s">
        <v>20991</v>
      </c>
      <c r="B8145" t="s">
        <v>20992</v>
      </c>
      <c r="C8145">
        <v>991</v>
      </c>
      <c r="D8145" t="s">
        <v>20993</v>
      </c>
      <c r="E8145" t="s">
        <v>15</v>
      </c>
      <c r="F8145">
        <v>1499</v>
      </c>
      <c r="G8145" t="s">
        <v>23</v>
      </c>
      <c r="H8145" t="s">
        <v>1146</v>
      </c>
      <c r="J8145" t="s">
        <v>20994</v>
      </c>
      <c r="M8145">
        <v>0</v>
      </c>
    </row>
    <row r="8146" spans="1:13" x14ac:dyDescent="0.25">
      <c r="A8146" t="s">
        <v>20991</v>
      </c>
      <c r="B8146" t="s">
        <v>20995</v>
      </c>
      <c r="C8146">
        <v>991</v>
      </c>
      <c r="D8146" t="s">
        <v>20996</v>
      </c>
      <c r="E8146" t="s">
        <v>15</v>
      </c>
      <c r="F8146">
        <v>1599</v>
      </c>
      <c r="G8146" t="s">
        <v>23</v>
      </c>
      <c r="H8146" t="s">
        <v>3209</v>
      </c>
      <c r="J8146" t="s">
        <v>4511</v>
      </c>
      <c r="M8146">
        <v>0</v>
      </c>
    </row>
    <row r="8147" spans="1:13" x14ac:dyDescent="0.25">
      <c r="A8147" t="s">
        <v>20991</v>
      </c>
      <c r="B8147" t="s">
        <v>20997</v>
      </c>
      <c r="C8147">
        <v>578</v>
      </c>
      <c r="D8147" t="s">
        <v>20998</v>
      </c>
      <c r="E8147" t="s">
        <v>15</v>
      </c>
      <c r="F8147">
        <v>0</v>
      </c>
      <c r="G8147" t="s">
        <v>23</v>
      </c>
      <c r="H8147" t="s">
        <v>1142</v>
      </c>
      <c r="J8147" t="s">
        <v>4228</v>
      </c>
      <c r="M8147">
        <v>0</v>
      </c>
    </row>
    <row r="8148" spans="1:13" x14ac:dyDescent="0.25">
      <c r="A8148" t="s">
        <v>20999</v>
      </c>
      <c r="B8148" t="s">
        <v>21000</v>
      </c>
      <c r="C8148">
        <v>1156</v>
      </c>
      <c r="D8148" t="s">
        <v>21001</v>
      </c>
      <c r="E8148" t="s">
        <v>746</v>
      </c>
      <c r="F8148">
        <v>1979</v>
      </c>
      <c r="G8148" t="s">
        <v>23</v>
      </c>
      <c r="H8148" t="s">
        <v>3894</v>
      </c>
      <c r="J8148" t="s">
        <v>21002</v>
      </c>
      <c r="L8148" t="s">
        <v>37602</v>
      </c>
      <c r="M8148">
        <v>0</v>
      </c>
    </row>
    <row r="8149" spans="1:13" x14ac:dyDescent="0.25">
      <c r="A8149" t="s">
        <v>4161</v>
      </c>
      <c r="B8149" t="s">
        <v>21003</v>
      </c>
      <c r="C8149">
        <v>1239</v>
      </c>
      <c r="D8149" t="s">
        <v>21004</v>
      </c>
      <c r="E8149" t="s">
        <v>746</v>
      </c>
      <c r="F8149">
        <v>2025</v>
      </c>
      <c r="G8149" t="s">
        <v>728</v>
      </c>
      <c r="H8149" t="s">
        <v>5822</v>
      </c>
      <c r="J8149" t="s">
        <v>21005</v>
      </c>
      <c r="L8149" t="s">
        <v>37597</v>
      </c>
      <c r="M8149">
        <v>0</v>
      </c>
    </row>
    <row r="8150" spans="1:13" x14ac:dyDescent="0.25">
      <c r="A8150" t="s">
        <v>5103</v>
      </c>
      <c r="B8150" t="s">
        <v>21006</v>
      </c>
      <c r="C8150">
        <v>1032</v>
      </c>
      <c r="D8150" t="s">
        <v>21007</v>
      </c>
      <c r="E8150" t="s">
        <v>746</v>
      </c>
      <c r="F8150">
        <v>1584</v>
      </c>
      <c r="G8150" t="s">
        <v>23</v>
      </c>
      <c r="H8150" t="s">
        <v>4567</v>
      </c>
      <c r="J8150" t="s">
        <v>6046</v>
      </c>
      <c r="L8150" t="s">
        <v>37610</v>
      </c>
      <c r="M8150">
        <v>0</v>
      </c>
    </row>
    <row r="8151" spans="1:13" x14ac:dyDescent="0.25">
      <c r="A8151" t="s">
        <v>18621</v>
      </c>
      <c r="B8151" t="s">
        <v>21008</v>
      </c>
      <c r="C8151">
        <v>1114</v>
      </c>
      <c r="D8151" t="s">
        <v>21009</v>
      </c>
      <c r="E8151" t="s">
        <v>566</v>
      </c>
      <c r="F8151">
        <v>1870</v>
      </c>
      <c r="G8151" t="s">
        <v>23</v>
      </c>
      <c r="H8151" t="s">
        <v>3420</v>
      </c>
      <c r="J8151" t="s">
        <v>6185</v>
      </c>
      <c r="L8151" t="s">
        <v>37638</v>
      </c>
      <c r="M8151">
        <v>0</v>
      </c>
    </row>
    <row r="8152" spans="1:13" x14ac:dyDescent="0.25">
      <c r="A8152" t="s">
        <v>18621</v>
      </c>
      <c r="B8152" t="s">
        <v>21010</v>
      </c>
      <c r="C8152">
        <v>1115</v>
      </c>
      <c r="D8152" t="s">
        <v>21011</v>
      </c>
      <c r="E8152" t="s">
        <v>727</v>
      </c>
      <c r="F8152">
        <v>1778</v>
      </c>
      <c r="G8152" t="s">
        <v>23</v>
      </c>
      <c r="H8152" t="s">
        <v>787</v>
      </c>
      <c r="J8152" t="s">
        <v>21012</v>
      </c>
      <c r="L8152" t="s">
        <v>37645</v>
      </c>
      <c r="M8152">
        <v>0</v>
      </c>
    </row>
    <row r="8153" spans="1:13" x14ac:dyDescent="0.25">
      <c r="A8153" t="s">
        <v>10390</v>
      </c>
      <c r="B8153" t="s">
        <v>21013</v>
      </c>
      <c r="C8153">
        <v>578</v>
      </c>
      <c r="D8153" t="s">
        <v>21014</v>
      </c>
      <c r="E8153" t="s">
        <v>15</v>
      </c>
      <c r="F8153">
        <v>0</v>
      </c>
      <c r="G8153" t="s">
        <v>23</v>
      </c>
      <c r="H8153" t="s">
        <v>1142</v>
      </c>
      <c r="J8153" t="s">
        <v>4256</v>
      </c>
      <c r="M8153">
        <v>0</v>
      </c>
    </row>
    <row r="8154" spans="1:13" x14ac:dyDescent="0.25">
      <c r="A8154" t="s">
        <v>11569</v>
      </c>
      <c r="B8154" t="s">
        <v>21015</v>
      </c>
      <c r="C8154">
        <v>1114</v>
      </c>
      <c r="D8154" t="s">
        <v>21016</v>
      </c>
      <c r="E8154" t="s">
        <v>566</v>
      </c>
      <c r="F8154">
        <v>1870</v>
      </c>
      <c r="G8154" t="s">
        <v>23</v>
      </c>
      <c r="H8154" t="s">
        <v>3420</v>
      </c>
      <c r="J8154" t="s">
        <v>6185</v>
      </c>
      <c r="L8154" t="s">
        <v>37638</v>
      </c>
      <c r="M8154">
        <v>0</v>
      </c>
    </row>
    <row r="8155" spans="1:13" x14ac:dyDescent="0.25">
      <c r="A8155" t="s">
        <v>5846</v>
      </c>
      <c r="B8155" t="s">
        <v>21017</v>
      </c>
      <c r="C8155">
        <v>1239</v>
      </c>
      <c r="D8155" t="s">
        <v>21018</v>
      </c>
      <c r="E8155" t="s">
        <v>746</v>
      </c>
      <c r="F8155">
        <v>2025</v>
      </c>
      <c r="G8155" t="s">
        <v>728</v>
      </c>
      <c r="H8155" t="s">
        <v>5822</v>
      </c>
      <c r="J8155" t="s">
        <v>6060</v>
      </c>
      <c r="L8155" t="s">
        <v>37597</v>
      </c>
      <c r="M8155">
        <v>0</v>
      </c>
    </row>
    <row r="8156" spans="1:13" x14ac:dyDescent="0.25">
      <c r="A8156" t="s">
        <v>21019</v>
      </c>
      <c r="B8156" t="s">
        <v>21020</v>
      </c>
      <c r="C8156">
        <v>1032</v>
      </c>
      <c r="D8156" t="s">
        <v>21021</v>
      </c>
      <c r="E8156" t="s">
        <v>746</v>
      </c>
      <c r="F8156">
        <v>1584</v>
      </c>
      <c r="G8156" t="s">
        <v>23</v>
      </c>
      <c r="H8156" t="s">
        <v>4567</v>
      </c>
      <c r="J8156" t="s">
        <v>21022</v>
      </c>
      <c r="L8156" t="s">
        <v>37610</v>
      </c>
      <c r="M8156">
        <v>0</v>
      </c>
    </row>
    <row r="8157" spans="1:13" x14ac:dyDescent="0.25">
      <c r="A8157" t="s">
        <v>21019</v>
      </c>
      <c r="B8157" t="s">
        <v>21023</v>
      </c>
      <c r="C8157">
        <v>991</v>
      </c>
      <c r="D8157" t="s">
        <v>21024</v>
      </c>
      <c r="E8157" t="s">
        <v>15</v>
      </c>
      <c r="F8157">
        <v>1499</v>
      </c>
      <c r="G8157" t="s">
        <v>23</v>
      </c>
      <c r="H8157" t="s">
        <v>1146</v>
      </c>
      <c r="J8157" t="s">
        <v>21025</v>
      </c>
      <c r="M8157">
        <v>0</v>
      </c>
    </row>
    <row r="8158" spans="1:13" x14ac:dyDescent="0.25">
      <c r="A8158" t="s">
        <v>1079</v>
      </c>
      <c r="B8158" t="s">
        <v>21026</v>
      </c>
      <c r="C8158">
        <v>958</v>
      </c>
      <c r="D8158" t="s">
        <v>21027</v>
      </c>
      <c r="E8158" t="s">
        <v>566</v>
      </c>
      <c r="F8158">
        <v>0</v>
      </c>
      <c r="G8158" t="s">
        <v>23</v>
      </c>
      <c r="H8158" t="s">
        <v>1810</v>
      </c>
      <c r="J8158" t="s">
        <v>21028</v>
      </c>
      <c r="L8158" t="s">
        <v>37629</v>
      </c>
      <c r="M8158">
        <v>0</v>
      </c>
    </row>
    <row r="8159" spans="1:13" x14ac:dyDescent="0.25">
      <c r="A8159" t="s">
        <v>6992</v>
      </c>
      <c r="B8159" t="s">
        <v>21029</v>
      </c>
      <c r="C8159">
        <v>578</v>
      </c>
      <c r="D8159" t="s">
        <v>21030</v>
      </c>
      <c r="E8159" t="s">
        <v>15</v>
      </c>
      <c r="F8159">
        <v>0</v>
      </c>
      <c r="G8159" t="s">
        <v>23</v>
      </c>
      <c r="H8159" t="s">
        <v>1142</v>
      </c>
      <c r="J8159" t="s">
        <v>4256</v>
      </c>
      <c r="M8159">
        <v>0</v>
      </c>
    </row>
    <row r="8160" spans="1:13" x14ac:dyDescent="0.25">
      <c r="A8160" t="s">
        <v>11553</v>
      </c>
      <c r="B8160" t="s">
        <v>21031</v>
      </c>
      <c r="C8160">
        <v>1156</v>
      </c>
      <c r="D8160" t="s">
        <v>21032</v>
      </c>
      <c r="E8160" t="s">
        <v>746</v>
      </c>
      <c r="F8160">
        <v>1979</v>
      </c>
      <c r="G8160" t="s">
        <v>23</v>
      </c>
      <c r="H8160" t="s">
        <v>3894</v>
      </c>
      <c r="J8160" t="s">
        <v>6049</v>
      </c>
      <c r="L8160" t="s">
        <v>37602</v>
      </c>
      <c r="M8160">
        <v>0</v>
      </c>
    </row>
    <row r="8161" spans="1:13" x14ac:dyDescent="0.25">
      <c r="A8161" t="s">
        <v>5846</v>
      </c>
      <c r="B8161" t="s">
        <v>21033</v>
      </c>
      <c r="C8161">
        <v>1115</v>
      </c>
      <c r="D8161" t="s">
        <v>21034</v>
      </c>
      <c r="E8161" t="s">
        <v>727</v>
      </c>
      <c r="F8161">
        <v>1778</v>
      </c>
      <c r="G8161" t="s">
        <v>23</v>
      </c>
      <c r="H8161" t="s">
        <v>787</v>
      </c>
      <c r="J8161" t="s">
        <v>6054</v>
      </c>
      <c r="L8161" t="s">
        <v>37645</v>
      </c>
      <c r="M8161">
        <v>0</v>
      </c>
    </row>
    <row r="8162" spans="1:13" x14ac:dyDescent="0.25">
      <c r="A8162" t="s">
        <v>6992</v>
      </c>
      <c r="B8162" t="s">
        <v>21035</v>
      </c>
      <c r="C8162">
        <v>1114</v>
      </c>
      <c r="D8162" t="s">
        <v>21036</v>
      </c>
      <c r="E8162" t="s">
        <v>566</v>
      </c>
      <c r="F8162">
        <v>1870</v>
      </c>
      <c r="G8162" t="s">
        <v>23</v>
      </c>
      <c r="H8162" t="s">
        <v>3420</v>
      </c>
      <c r="J8162" t="s">
        <v>6185</v>
      </c>
      <c r="L8162" t="s">
        <v>37638</v>
      </c>
      <c r="M8162">
        <v>0</v>
      </c>
    </row>
    <row r="8163" spans="1:13" x14ac:dyDescent="0.25">
      <c r="A8163" t="s">
        <v>5103</v>
      </c>
      <c r="B8163" t="s">
        <v>21037</v>
      </c>
      <c r="C8163">
        <v>1032</v>
      </c>
      <c r="D8163" t="s">
        <v>21038</v>
      </c>
      <c r="E8163" t="s">
        <v>746</v>
      </c>
      <c r="F8163">
        <v>1584</v>
      </c>
      <c r="G8163" t="s">
        <v>23</v>
      </c>
      <c r="H8163" t="s">
        <v>4567</v>
      </c>
      <c r="J8163" t="s">
        <v>21022</v>
      </c>
      <c r="L8163" t="s">
        <v>37610</v>
      </c>
      <c r="M8163">
        <v>0</v>
      </c>
    </row>
    <row r="8164" spans="1:13" x14ac:dyDescent="0.25">
      <c r="A8164" t="s">
        <v>7910</v>
      </c>
      <c r="B8164" t="s">
        <v>21039</v>
      </c>
      <c r="C8164">
        <v>991</v>
      </c>
      <c r="D8164" t="s">
        <v>21040</v>
      </c>
      <c r="E8164" t="s">
        <v>15</v>
      </c>
      <c r="F8164">
        <v>1499</v>
      </c>
      <c r="G8164" t="s">
        <v>23</v>
      </c>
      <c r="H8164" t="s">
        <v>1146</v>
      </c>
      <c r="J8164" t="s">
        <v>21041</v>
      </c>
      <c r="M8164">
        <v>0</v>
      </c>
    </row>
    <row r="8165" spans="1:13" x14ac:dyDescent="0.25">
      <c r="A8165" t="s">
        <v>4988</v>
      </c>
      <c r="B8165" t="s">
        <v>21042</v>
      </c>
      <c r="C8165">
        <v>1239</v>
      </c>
      <c r="D8165" t="s">
        <v>21043</v>
      </c>
      <c r="E8165" t="s">
        <v>746</v>
      </c>
      <c r="F8165">
        <v>2025</v>
      </c>
      <c r="G8165" t="s">
        <v>23</v>
      </c>
      <c r="H8165" t="s">
        <v>5822</v>
      </c>
      <c r="J8165" t="s">
        <v>6015</v>
      </c>
      <c r="L8165" t="s">
        <v>37597</v>
      </c>
      <c r="M8165">
        <v>0</v>
      </c>
    </row>
    <row r="8166" spans="1:13" x14ac:dyDescent="0.25">
      <c r="A8166" t="s">
        <v>3219</v>
      </c>
      <c r="B8166" t="s">
        <v>21044</v>
      </c>
      <c r="C8166">
        <v>578</v>
      </c>
      <c r="D8166" t="s">
        <v>21045</v>
      </c>
      <c r="E8166" t="s">
        <v>15</v>
      </c>
      <c r="F8166">
        <v>0</v>
      </c>
      <c r="G8166" t="s">
        <v>23</v>
      </c>
      <c r="H8166" t="s">
        <v>1142</v>
      </c>
      <c r="J8166" t="s">
        <v>4256</v>
      </c>
      <c r="M8166">
        <v>0</v>
      </c>
    </row>
    <row r="8167" spans="1:13" x14ac:dyDescent="0.25">
      <c r="A8167" t="s">
        <v>11590</v>
      </c>
      <c r="B8167" t="s">
        <v>21046</v>
      </c>
      <c r="C8167">
        <v>991</v>
      </c>
      <c r="D8167" t="s">
        <v>21047</v>
      </c>
      <c r="E8167" t="s">
        <v>15</v>
      </c>
      <c r="F8167">
        <v>1499</v>
      </c>
      <c r="G8167" t="s">
        <v>23</v>
      </c>
      <c r="H8167" t="s">
        <v>1146</v>
      </c>
      <c r="J8167" t="s">
        <v>21048</v>
      </c>
      <c r="M8167">
        <v>0</v>
      </c>
    </row>
    <row r="8168" spans="1:13" x14ac:dyDescent="0.25">
      <c r="A8168" t="s">
        <v>4898</v>
      </c>
      <c r="B8168" t="s">
        <v>21049</v>
      </c>
      <c r="C8168">
        <v>1528</v>
      </c>
      <c r="D8168" t="s">
        <v>21050</v>
      </c>
      <c r="E8168" t="s">
        <v>727</v>
      </c>
      <c r="F8168">
        <v>2417</v>
      </c>
      <c r="G8168" t="s">
        <v>23</v>
      </c>
      <c r="H8168" t="s">
        <v>3272</v>
      </c>
      <c r="J8168" t="s">
        <v>3315</v>
      </c>
      <c r="L8168" t="s">
        <v>37653</v>
      </c>
      <c r="M8168">
        <v>0</v>
      </c>
    </row>
    <row r="8169" spans="1:13" x14ac:dyDescent="0.25">
      <c r="A8169" t="s">
        <v>3219</v>
      </c>
      <c r="B8169" t="s">
        <v>21051</v>
      </c>
      <c r="C8169">
        <v>958</v>
      </c>
      <c r="D8169" t="s">
        <v>21052</v>
      </c>
      <c r="E8169" t="s">
        <v>566</v>
      </c>
      <c r="F8169">
        <v>0</v>
      </c>
      <c r="G8169" t="s">
        <v>23</v>
      </c>
      <c r="H8169" t="s">
        <v>1810</v>
      </c>
      <c r="J8169" t="s">
        <v>21053</v>
      </c>
      <c r="L8169" t="s">
        <v>37629</v>
      </c>
      <c r="M8169">
        <v>0</v>
      </c>
    </row>
    <row r="8170" spans="1:13" x14ac:dyDescent="0.25">
      <c r="A8170" t="s">
        <v>4947</v>
      </c>
      <c r="B8170" t="s">
        <v>21054</v>
      </c>
      <c r="C8170">
        <v>1156</v>
      </c>
      <c r="D8170" t="s">
        <v>21055</v>
      </c>
      <c r="E8170" t="s">
        <v>746</v>
      </c>
      <c r="F8170">
        <v>1979</v>
      </c>
      <c r="G8170" t="s">
        <v>23</v>
      </c>
      <c r="H8170" t="s">
        <v>3894</v>
      </c>
      <c r="J8170" t="s">
        <v>6181</v>
      </c>
      <c r="L8170" t="s">
        <v>37602</v>
      </c>
      <c r="M8170">
        <v>0</v>
      </c>
    </row>
    <row r="8171" spans="1:13" x14ac:dyDescent="0.25">
      <c r="A8171" t="s">
        <v>21056</v>
      </c>
      <c r="B8171" t="s">
        <v>21057</v>
      </c>
      <c r="C8171">
        <v>1115</v>
      </c>
      <c r="D8171" t="s">
        <v>21058</v>
      </c>
      <c r="E8171" t="s">
        <v>727</v>
      </c>
      <c r="F8171">
        <v>1778</v>
      </c>
      <c r="G8171" t="s">
        <v>23</v>
      </c>
      <c r="H8171" t="s">
        <v>787</v>
      </c>
      <c r="J8171" t="s">
        <v>6054</v>
      </c>
      <c r="L8171" t="s">
        <v>37645</v>
      </c>
      <c r="M8171">
        <v>0</v>
      </c>
    </row>
    <row r="8172" spans="1:13" x14ac:dyDescent="0.25">
      <c r="A8172" t="s">
        <v>4947</v>
      </c>
      <c r="B8172" t="s">
        <v>21059</v>
      </c>
      <c r="C8172">
        <v>1114</v>
      </c>
      <c r="D8172" t="s">
        <v>21060</v>
      </c>
      <c r="E8172" t="s">
        <v>566</v>
      </c>
      <c r="F8172">
        <v>1870</v>
      </c>
      <c r="G8172" t="s">
        <v>23</v>
      </c>
      <c r="H8172" t="s">
        <v>3420</v>
      </c>
      <c r="J8172" t="s">
        <v>6185</v>
      </c>
      <c r="L8172" t="s">
        <v>37638</v>
      </c>
      <c r="M8172">
        <v>0</v>
      </c>
    </row>
    <row r="8173" spans="1:13" x14ac:dyDescent="0.25">
      <c r="A8173" t="s">
        <v>5103</v>
      </c>
      <c r="B8173" t="s">
        <v>21061</v>
      </c>
      <c r="C8173">
        <v>1032</v>
      </c>
      <c r="D8173" t="s">
        <v>21062</v>
      </c>
      <c r="E8173" t="s">
        <v>746</v>
      </c>
      <c r="F8173">
        <v>1584</v>
      </c>
      <c r="G8173" t="s">
        <v>23</v>
      </c>
      <c r="H8173" t="s">
        <v>4567</v>
      </c>
      <c r="J8173" t="s">
        <v>21022</v>
      </c>
      <c r="L8173" t="s">
        <v>37610</v>
      </c>
      <c r="M8173">
        <v>0</v>
      </c>
    </row>
    <row r="8174" spans="1:13" x14ac:dyDescent="0.25">
      <c r="A8174" t="s">
        <v>21063</v>
      </c>
      <c r="B8174" t="s">
        <v>21064</v>
      </c>
      <c r="C8174">
        <v>1066</v>
      </c>
      <c r="D8174" t="s">
        <v>21065</v>
      </c>
      <c r="E8174" t="s">
        <v>15</v>
      </c>
      <c r="F8174">
        <v>0</v>
      </c>
      <c r="G8174" t="s">
        <v>122</v>
      </c>
      <c r="H8174" t="s">
        <v>3209</v>
      </c>
      <c r="J8174" t="s">
        <v>19881</v>
      </c>
      <c r="M8174">
        <v>0</v>
      </c>
    </row>
    <row r="8175" spans="1:13" x14ac:dyDescent="0.25">
      <c r="A8175" t="s">
        <v>5103</v>
      </c>
      <c r="B8175" t="s">
        <v>21066</v>
      </c>
      <c r="C8175">
        <v>1032</v>
      </c>
      <c r="D8175" t="s">
        <v>21067</v>
      </c>
      <c r="E8175" t="s">
        <v>746</v>
      </c>
      <c r="F8175">
        <v>1584</v>
      </c>
      <c r="G8175" t="s">
        <v>122</v>
      </c>
      <c r="H8175" t="s">
        <v>4567</v>
      </c>
      <c r="J8175" t="s">
        <v>21068</v>
      </c>
      <c r="L8175" t="s">
        <v>37610</v>
      </c>
      <c r="M8175">
        <v>0</v>
      </c>
    </row>
    <row r="8176" spans="1:13" x14ac:dyDescent="0.25">
      <c r="A8176" t="s">
        <v>21069</v>
      </c>
      <c r="B8176" t="s">
        <v>21070</v>
      </c>
      <c r="C8176">
        <v>1343</v>
      </c>
      <c r="D8176" t="s">
        <v>21071</v>
      </c>
      <c r="E8176" t="s">
        <v>727</v>
      </c>
      <c r="F8176">
        <v>0</v>
      </c>
      <c r="G8176" t="s">
        <v>122</v>
      </c>
      <c r="H8176" t="s">
        <v>787</v>
      </c>
      <c r="J8176" t="s">
        <v>21072</v>
      </c>
      <c r="L8176" t="s">
        <v>37645</v>
      </c>
      <c r="M8176">
        <v>0</v>
      </c>
    </row>
    <row r="8177" spans="1:13" x14ac:dyDescent="0.25">
      <c r="A8177" t="s">
        <v>21073</v>
      </c>
      <c r="B8177" t="s">
        <v>21074</v>
      </c>
      <c r="C8177">
        <v>1221</v>
      </c>
      <c r="D8177" t="s">
        <v>21075</v>
      </c>
      <c r="E8177" t="s">
        <v>727</v>
      </c>
      <c r="F8177">
        <v>1999</v>
      </c>
      <c r="G8177" t="s">
        <v>122</v>
      </c>
      <c r="H8177" t="s">
        <v>1146</v>
      </c>
      <c r="J8177" t="s">
        <v>8519</v>
      </c>
      <c r="L8177" t="s">
        <v>37617</v>
      </c>
      <c r="M8177">
        <v>0</v>
      </c>
    </row>
    <row r="8178" spans="1:13" x14ac:dyDescent="0.25">
      <c r="A8178" t="s">
        <v>7759</v>
      </c>
      <c r="B8178" t="s">
        <v>21076</v>
      </c>
      <c r="C8178">
        <v>1554</v>
      </c>
      <c r="D8178" t="s">
        <v>21077</v>
      </c>
      <c r="E8178" t="s">
        <v>727</v>
      </c>
      <c r="F8178">
        <v>0</v>
      </c>
      <c r="G8178" t="s">
        <v>122</v>
      </c>
      <c r="H8178" t="s">
        <v>7804</v>
      </c>
      <c r="J8178" t="s">
        <v>7805</v>
      </c>
      <c r="L8178" t="s">
        <v>37654</v>
      </c>
      <c r="M8178">
        <v>0</v>
      </c>
    </row>
    <row r="8179" spans="1:13" x14ac:dyDescent="0.25">
      <c r="A8179" t="s">
        <v>5011</v>
      </c>
      <c r="B8179" t="s">
        <v>21078</v>
      </c>
      <c r="C8179">
        <v>901</v>
      </c>
      <c r="D8179" t="s">
        <v>21079</v>
      </c>
      <c r="E8179" t="s">
        <v>15</v>
      </c>
      <c r="F8179">
        <v>0</v>
      </c>
      <c r="G8179" t="s">
        <v>122</v>
      </c>
      <c r="H8179" t="s">
        <v>3209</v>
      </c>
      <c r="J8179" t="s">
        <v>19881</v>
      </c>
      <c r="M8179">
        <v>0</v>
      </c>
    </row>
    <row r="8180" spans="1:13" x14ac:dyDescent="0.25">
      <c r="A8180" t="s">
        <v>5103</v>
      </c>
      <c r="B8180" t="s">
        <v>21080</v>
      </c>
      <c r="C8180">
        <v>1032</v>
      </c>
      <c r="D8180" t="s">
        <v>21081</v>
      </c>
      <c r="E8180" t="s">
        <v>746</v>
      </c>
      <c r="F8180">
        <v>1584</v>
      </c>
      <c r="G8180" t="s">
        <v>122</v>
      </c>
      <c r="H8180" t="s">
        <v>4567</v>
      </c>
      <c r="J8180" t="s">
        <v>21068</v>
      </c>
      <c r="L8180" t="s">
        <v>37610</v>
      </c>
      <c r="M8180">
        <v>0</v>
      </c>
    </row>
    <row r="8181" spans="1:13" x14ac:dyDescent="0.25">
      <c r="A8181" t="s">
        <v>10806</v>
      </c>
      <c r="B8181" t="s">
        <v>21082</v>
      </c>
      <c r="C8181">
        <v>1343</v>
      </c>
      <c r="D8181" t="s">
        <v>21083</v>
      </c>
      <c r="E8181" t="s">
        <v>727</v>
      </c>
      <c r="F8181">
        <v>0</v>
      </c>
      <c r="G8181" t="s">
        <v>122</v>
      </c>
      <c r="H8181" t="s">
        <v>787</v>
      </c>
      <c r="J8181" t="s">
        <v>21072</v>
      </c>
      <c r="L8181" t="s">
        <v>37645</v>
      </c>
      <c r="M8181">
        <v>0</v>
      </c>
    </row>
    <row r="8182" spans="1:13" x14ac:dyDescent="0.25">
      <c r="A8182" t="s">
        <v>7759</v>
      </c>
      <c r="B8182" t="s">
        <v>21084</v>
      </c>
      <c r="C8182">
        <v>1554</v>
      </c>
      <c r="D8182" t="s">
        <v>21085</v>
      </c>
      <c r="E8182" t="s">
        <v>727</v>
      </c>
      <c r="F8182">
        <v>0</v>
      </c>
      <c r="G8182" t="s">
        <v>122</v>
      </c>
      <c r="H8182" t="s">
        <v>7804</v>
      </c>
      <c r="J8182" t="s">
        <v>7805</v>
      </c>
      <c r="L8182" t="s">
        <v>37654</v>
      </c>
      <c r="M8182">
        <v>0</v>
      </c>
    </row>
    <row r="8183" spans="1:13" x14ac:dyDescent="0.25">
      <c r="A8183" t="s">
        <v>11546</v>
      </c>
      <c r="B8183" t="s">
        <v>21086</v>
      </c>
      <c r="C8183">
        <v>1221</v>
      </c>
      <c r="D8183" t="s">
        <v>21087</v>
      </c>
      <c r="E8183" t="s">
        <v>727</v>
      </c>
      <c r="F8183">
        <v>1999</v>
      </c>
      <c r="G8183" t="s">
        <v>122</v>
      </c>
      <c r="H8183" t="s">
        <v>1146</v>
      </c>
      <c r="J8183" t="s">
        <v>8519</v>
      </c>
      <c r="L8183" t="s">
        <v>37617</v>
      </c>
      <c r="M8183">
        <v>0</v>
      </c>
    </row>
    <row r="8184" spans="1:13" x14ac:dyDescent="0.25">
      <c r="A8184" t="s">
        <v>8815</v>
      </c>
      <c r="B8184" t="s">
        <v>21088</v>
      </c>
      <c r="C8184">
        <v>1817</v>
      </c>
      <c r="D8184" t="s">
        <v>21089</v>
      </c>
      <c r="E8184" t="s">
        <v>746</v>
      </c>
      <c r="F8184">
        <v>0</v>
      </c>
      <c r="G8184" t="s">
        <v>122</v>
      </c>
      <c r="H8184" t="s">
        <v>37608</v>
      </c>
      <c r="J8184" t="s">
        <v>21090</v>
      </c>
      <c r="L8184" t="s">
        <v>37609</v>
      </c>
      <c r="M8184">
        <v>0</v>
      </c>
    </row>
    <row r="8185" spans="1:13" x14ac:dyDescent="0.25">
      <c r="A8185" t="s">
        <v>4977</v>
      </c>
      <c r="B8185" t="s">
        <v>21091</v>
      </c>
      <c r="C8185">
        <v>1066</v>
      </c>
      <c r="D8185" t="s">
        <v>21092</v>
      </c>
      <c r="E8185" t="s">
        <v>15</v>
      </c>
      <c r="F8185">
        <v>0</v>
      </c>
      <c r="G8185" t="s">
        <v>122</v>
      </c>
      <c r="H8185" t="s">
        <v>3209</v>
      </c>
      <c r="J8185" t="s">
        <v>19881</v>
      </c>
      <c r="M8185">
        <v>0</v>
      </c>
    </row>
    <row r="8186" spans="1:13" x14ac:dyDescent="0.25">
      <c r="A8186" t="s">
        <v>5103</v>
      </c>
      <c r="B8186" t="s">
        <v>21093</v>
      </c>
      <c r="C8186">
        <v>1032</v>
      </c>
      <c r="D8186" t="s">
        <v>21094</v>
      </c>
      <c r="E8186" t="s">
        <v>746</v>
      </c>
      <c r="F8186">
        <v>1584</v>
      </c>
      <c r="G8186" t="s">
        <v>122</v>
      </c>
      <c r="H8186" t="s">
        <v>4567</v>
      </c>
      <c r="J8186" t="s">
        <v>21068</v>
      </c>
      <c r="L8186" t="s">
        <v>37610</v>
      </c>
      <c r="M8186">
        <v>0</v>
      </c>
    </row>
    <row r="8187" spans="1:13" x14ac:dyDescent="0.25">
      <c r="A8187" t="s">
        <v>14192</v>
      </c>
      <c r="B8187" t="s">
        <v>21095</v>
      </c>
      <c r="C8187">
        <v>1858</v>
      </c>
      <c r="D8187" t="s">
        <v>21096</v>
      </c>
      <c r="E8187" t="s">
        <v>827</v>
      </c>
      <c r="F8187">
        <v>0</v>
      </c>
      <c r="G8187" t="s">
        <v>122</v>
      </c>
      <c r="H8187" t="s">
        <v>828</v>
      </c>
      <c r="J8187" t="s">
        <v>19282</v>
      </c>
      <c r="L8187" t="s">
        <v>37655</v>
      </c>
      <c r="M8187">
        <v>0</v>
      </c>
    </row>
    <row r="8188" spans="1:13" x14ac:dyDescent="0.25">
      <c r="A8188" t="s">
        <v>14192</v>
      </c>
      <c r="B8188" t="s">
        <v>21097</v>
      </c>
      <c r="C8188">
        <v>1343</v>
      </c>
      <c r="D8188" t="s">
        <v>21098</v>
      </c>
      <c r="E8188" t="s">
        <v>727</v>
      </c>
      <c r="F8188">
        <v>0</v>
      </c>
      <c r="G8188" t="s">
        <v>122</v>
      </c>
      <c r="H8188" t="s">
        <v>787</v>
      </c>
      <c r="J8188" t="s">
        <v>21072</v>
      </c>
      <c r="L8188" t="s">
        <v>37645</v>
      </c>
      <c r="M8188">
        <v>0</v>
      </c>
    </row>
    <row r="8189" spans="1:13" x14ac:dyDescent="0.25">
      <c r="A8189" t="s">
        <v>12286</v>
      </c>
      <c r="B8189" t="s">
        <v>21099</v>
      </c>
      <c r="C8189">
        <v>1554</v>
      </c>
      <c r="D8189" t="s">
        <v>21100</v>
      </c>
      <c r="E8189" t="s">
        <v>727</v>
      </c>
      <c r="F8189">
        <v>0</v>
      </c>
      <c r="G8189" t="s">
        <v>122</v>
      </c>
      <c r="H8189" t="s">
        <v>7804</v>
      </c>
      <c r="J8189" t="s">
        <v>7805</v>
      </c>
      <c r="L8189" t="s">
        <v>37654</v>
      </c>
      <c r="M8189">
        <v>0</v>
      </c>
    </row>
    <row r="8190" spans="1:13" x14ac:dyDescent="0.25">
      <c r="A8190" t="s">
        <v>12286</v>
      </c>
      <c r="B8190" t="s">
        <v>21101</v>
      </c>
      <c r="C8190">
        <v>1221</v>
      </c>
      <c r="D8190" t="s">
        <v>21102</v>
      </c>
      <c r="E8190" t="s">
        <v>727</v>
      </c>
      <c r="F8190">
        <v>1999</v>
      </c>
      <c r="G8190" t="s">
        <v>122</v>
      </c>
      <c r="H8190" t="s">
        <v>1146</v>
      </c>
      <c r="J8190" t="s">
        <v>8519</v>
      </c>
      <c r="L8190" t="s">
        <v>37617</v>
      </c>
      <c r="M8190">
        <v>0</v>
      </c>
    </row>
    <row r="8191" spans="1:13" x14ac:dyDescent="0.25">
      <c r="A8191" t="s">
        <v>4994</v>
      </c>
      <c r="B8191" t="s">
        <v>21103</v>
      </c>
      <c r="C8191">
        <v>1066</v>
      </c>
      <c r="D8191" t="s">
        <v>21104</v>
      </c>
      <c r="E8191" t="s">
        <v>15</v>
      </c>
      <c r="F8191">
        <v>0</v>
      </c>
      <c r="G8191" t="s">
        <v>122</v>
      </c>
      <c r="H8191" t="s">
        <v>3209</v>
      </c>
      <c r="J8191" t="s">
        <v>19881</v>
      </c>
      <c r="M8191">
        <v>0</v>
      </c>
    </row>
    <row r="8192" spans="1:13" x14ac:dyDescent="0.25">
      <c r="A8192" t="s">
        <v>5103</v>
      </c>
      <c r="B8192" t="s">
        <v>21105</v>
      </c>
      <c r="C8192">
        <v>1032</v>
      </c>
      <c r="D8192" t="s">
        <v>21106</v>
      </c>
      <c r="E8192" t="s">
        <v>746</v>
      </c>
      <c r="F8192">
        <v>1584</v>
      </c>
      <c r="G8192" t="s">
        <v>122</v>
      </c>
      <c r="H8192" t="s">
        <v>4567</v>
      </c>
      <c r="J8192" t="s">
        <v>21068</v>
      </c>
      <c r="L8192" t="s">
        <v>37610</v>
      </c>
      <c r="M8192">
        <v>0</v>
      </c>
    </row>
    <row r="8193" spans="1:13" x14ac:dyDescent="0.25">
      <c r="A8193" t="s">
        <v>10801</v>
      </c>
      <c r="B8193" t="s">
        <v>21107</v>
      </c>
      <c r="C8193">
        <v>1343</v>
      </c>
      <c r="D8193" t="s">
        <v>21108</v>
      </c>
      <c r="E8193" t="s">
        <v>727</v>
      </c>
      <c r="F8193">
        <v>0</v>
      </c>
      <c r="G8193" t="s">
        <v>122</v>
      </c>
      <c r="H8193" t="s">
        <v>787</v>
      </c>
      <c r="J8193" t="s">
        <v>21072</v>
      </c>
      <c r="L8193" t="s">
        <v>37645</v>
      </c>
      <c r="M8193">
        <v>0</v>
      </c>
    </row>
    <row r="8194" spans="1:13" x14ac:dyDescent="0.25">
      <c r="A8194" t="s">
        <v>6809</v>
      </c>
      <c r="B8194" t="s">
        <v>21109</v>
      </c>
      <c r="C8194">
        <v>1554</v>
      </c>
      <c r="D8194" t="s">
        <v>21110</v>
      </c>
      <c r="E8194" t="s">
        <v>727</v>
      </c>
      <c r="F8194">
        <v>0</v>
      </c>
      <c r="G8194" t="s">
        <v>122</v>
      </c>
      <c r="H8194" t="s">
        <v>7804</v>
      </c>
      <c r="J8194" t="s">
        <v>7805</v>
      </c>
      <c r="L8194" t="s">
        <v>37654</v>
      </c>
      <c r="M8194">
        <v>0</v>
      </c>
    </row>
    <row r="8195" spans="1:13" x14ac:dyDescent="0.25">
      <c r="A8195" t="s">
        <v>6809</v>
      </c>
      <c r="B8195" t="s">
        <v>21111</v>
      </c>
      <c r="C8195">
        <v>1221</v>
      </c>
      <c r="D8195" t="s">
        <v>21112</v>
      </c>
      <c r="E8195" t="s">
        <v>727</v>
      </c>
      <c r="F8195">
        <v>1999</v>
      </c>
      <c r="G8195" t="s">
        <v>122</v>
      </c>
      <c r="H8195" t="s">
        <v>1146</v>
      </c>
      <c r="J8195" t="s">
        <v>8519</v>
      </c>
      <c r="L8195" t="s">
        <v>37617</v>
      </c>
      <c r="M8195">
        <v>0</v>
      </c>
    </row>
    <row r="8196" spans="1:13" x14ac:dyDescent="0.25">
      <c r="A8196" t="s">
        <v>5103</v>
      </c>
      <c r="B8196" t="s">
        <v>21113</v>
      </c>
      <c r="C8196">
        <v>1032</v>
      </c>
      <c r="D8196" t="s">
        <v>21114</v>
      </c>
      <c r="E8196" t="s">
        <v>746</v>
      </c>
      <c r="F8196">
        <v>1584</v>
      </c>
      <c r="G8196" t="s">
        <v>122</v>
      </c>
      <c r="H8196" t="s">
        <v>4567</v>
      </c>
      <c r="J8196" t="s">
        <v>21115</v>
      </c>
      <c r="L8196" t="s">
        <v>37610</v>
      </c>
      <c r="M8196">
        <v>0</v>
      </c>
    </row>
    <row r="8197" spans="1:13" x14ac:dyDescent="0.25">
      <c r="A8197" t="s">
        <v>18572</v>
      </c>
      <c r="B8197" t="s">
        <v>21116</v>
      </c>
      <c r="C8197">
        <v>1858</v>
      </c>
      <c r="D8197" t="s">
        <v>21117</v>
      </c>
      <c r="E8197" t="s">
        <v>827</v>
      </c>
      <c r="F8197">
        <v>0</v>
      </c>
      <c r="G8197" t="s">
        <v>122</v>
      </c>
      <c r="H8197" t="s">
        <v>828</v>
      </c>
      <c r="J8197" t="s">
        <v>19323</v>
      </c>
      <c r="L8197" t="s">
        <v>37655</v>
      </c>
      <c r="M8197">
        <v>0</v>
      </c>
    </row>
    <row r="8198" spans="1:13" x14ac:dyDescent="0.25">
      <c r="A8198" t="s">
        <v>21118</v>
      </c>
      <c r="B8198" t="s">
        <v>21119</v>
      </c>
      <c r="C8198">
        <v>1343</v>
      </c>
      <c r="D8198" t="s">
        <v>21120</v>
      </c>
      <c r="E8198" t="s">
        <v>727</v>
      </c>
      <c r="F8198">
        <v>0</v>
      </c>
      <c r="G8198" t="s">
        <v>122</v>
      </c>
      <c r="H8198" t="s">
        <v>787</v>
      </c>
      <c r="J8198" t="s">
        <v>21072</v>
      </c>
      <c r="L8198" t="s">
        <v>37645</v>
      </c>
      <c r="M8198">
        <v>0</v>
      </c>
    </row>
    <row r="8199" spans="1:13" x14ac:dyDescent="0.25">
      <c r="A8199" t="s">
        <v>21121</v>
      </c>
      <c r="B8199" t="s">
        <v>21122</v>
      </c>
      <c r="C8199">
        <v>1554</v>
      </c>
      <c r="D8199" t="s">
        <v>21123</v>
      </c>
      <c r="E8199" t="s">
        <v>727</v>
      </c>
      <c r="F8199">
        <v>0</v>
      </c>
      <c r="G8199" t="s">
        <v>122</v>
      </c>
      <c r="H8199" t="s">
        <v>7804</v>
      </c>
      <c r="J8199" t="s">
        <v>7805</v>
      </c>
      <c r="L8199" t="s">
        <v>37654</v>
      </c>
      <c r="M8199">
        <v>0</v>
      </c>
    </row>
    <row r="8200" spans="1:13" x14ac:dyDescent="0.25">
      <c r="A8200" t="s">
        <v>21121</v>
      </c>
      <c r="B8200" t="s">
        <v>21124</v>
      </c>
      <c r="C8200">
        <v>1221</v>
      </c>
      <c r="D8200" t="s">
        <v>21125</v>
      </c>
      <c r="E8200" t="s">
        <v>727</v>
      </c>
      <c r="F8200">
        <v>1999</v>
      </c>
      <c r="G8200" t="s">
        <v>122</v>
      </c>
      <c r="H8200" t="s">
        <v>1146</v>
      </c>
      <c r="J8200" t="s">
        <v>8519</v>
      </c>
      <c r="L8200" t="s">
        <v>37617</v>
      </c>
      <c r="M8200">
        <v>0</v>
      </c>
    </row>
    <row r="8201" spans="1:13" x14ac:dyDescent="0.25">
      <c r="A8201" t="s">
        <v>5103</v>
      </c>
      <c r="B8201" t="s">
        <v>21126</v>
      </c>
      <c r="C8201">
        <v>1032</v>
      </c>
      <c r="D8201" t="s">
        <v>21127</v>
      </c>
      <c r="E8201" t="s">
        <v>746</v>
      </c>
      <c r="F8201">
        <v>1584</v>
      </c>
      <c r="G8201" t="s">
        <v>122</v>
      </c>
      <c r="H8201" t="s">
        <v>4567</v>
      </c>
      <c r="J8201" t="s">
        <v>21068</v>
      </c>
      <c r="L8201" t="s">
        <v>37610</v>
      </c>
      <c r="M8201">
        <v>0</v>
      </c>
    </row>
    <row r="8202" spans="1:13" x14ac:dyDescent="0.25">
      <c r="A8202" t="s">
        <v>21128</v>
      </c>
      <c r="B8202" t="s">
        <v>21129</v>
      </c>
      <c r="C8202">
        <v>1343</v>
      </c>
      <c r="D8202" t="s">
        <v>21130</v>
      </c>
      <c r="E8202" t="s">
        <v>727</v>
      </c>
      <c r="F8202">
        <v>0</v>
      </c>
      <c r="G8202" t="s">
        <v>122</v>
      </c>
      <c r="H8202" t="s">
        <v>787</v>
      </c>
      <c r="J8202" t="s">
        <v>21072</v>
      </c>
      <c r="L8202" t="s">
        <v>37645</v>
      </c>
      <c r="M8202">
        <v>0</v>
      </c>
    </row>
    <row r="8203" spans="1:13" x14ac:dyDescent="0.25">
      <c r="A8203" t="s">
        <v>7553</v>
      </c>
      <c r="B8203" t="s">
        <v>21131</v>
      </c>
      <c r="C8203">
        <v>1221</v>
      </c>
      <c r="D8203" t="s">
        <v>21132</v>
      </c>
      <c r="E8203" t="s">
        <v>727</v>
      </c>
      <c r="F8203">
        <v>1999</v>
      </c>
      <c r="G8203" t="s">
        <v>122</v>
      </c>
      <c r="H8203" t="s">
        <v>1146</v>
      </c>
      <c r="J8203" t="s">
        <v>8519</v>
      </c>
      <c r="L8203" t="s">
        <v>37617</v>
      </c>
      <c r="M8203">
        <v>0</v>
      </c>
    </row>
    <row r="8204" spans="1:13" x14ac:dyDescent="0.25">
      <c r="A8204" t="s">
        <v>19734</v>
      </c>
      <c r="B8204" t="s">
        <v>21133</v>
      </c>
      <c r="C8204">
        <v>901</v>
      </c>
      <c r="D8204" t="s">
        <v>21134</v>
      </c>
      <c r="E8204" t="s">
        <v>15</v>
      </c>
      <c r="F8204">
        <v>0</v>
      </c>
      <c r="G8204" t="s">
        <v>122</v>
      </c>
      <c r="H8204" t="s">
        <v>3209</v>
      </c>
      <c r="J8204" t="s">
        <v>19737</v>
      </c>
      <c r="M8204">
        <v>0</v>
      </c>
    </row>
    <row r="8205" spans="1:13" x14ac:dyDescent="0.25">
      <c r="A8205" t="s">
        <v>5103</v>
      </c>
      <c r="B8205" t="s">
        <v>21135</v>
      </c>
      <c r="C8205">
        <v>1032</v>
      </c>
      <c r="D8205" t="s">
        <v>21136</v>
      </c>
      <c r="E8205" t="s">
        <v>746</v>
      </c>
      <c r="F8205">
        <v>1584</v>
      </c>
      <c r="G8205" t="s">
        <v>122</v>
      </c>
      <c r="H8205" t="s">
        <v>4567</v>
      </c>
      <c r="J8205" t="s">
        <v>21068</v>
      </c>
      <c r="L8205" t="s">
        <v>37610</v>
      </c>
      <c r="M8205">
        <v>0</v>
      </c>
    </row>
    <row r="8206" spans="1:13" x14ac:dyDescent="0.25">
      <c r="A8206" t="s">
        <v>21128</v>
      </c>
      <c r="B8206" t="s">
        <v>21137</v>
      </c>
      <c r="C8206">
        <v>1343</v>
      </c>
      <c r="D8206" t="s">
        <v>21138</v>
      </c>
      <c r="E8206" t="s">
        <v>727</v>
      </c>
      <c r="F8206">
        <v>0</v>
      </c>
      <c r="G8206" t="s">
        <v>122</v>
      </c>
      <c r="H8206" t="s">
        <v>787</v>
      </c>
      <c r="J8206" t="s">
        <v>21072</v>
      </c>
      <c r="L8206" t="s">
        <v>37645</v>
      </c>
      <c r="M8206">
        <v>0</v>
      </c>
    </row>
    <row r="8207" spans="1:13" x14ac:dyDescent="0.25">
      <c r="A8207" t="s">
        <v>19324</v>
      </c>
      <c r="B8207" t="s">
        <v>21139</v>
      </c>
      <c r="C8207">
        <v>1554</v>
      </c>
      <c r="D8207" t="s">
        <v>21140</v>
      </c>
      <c r="E8207" t="s">
        <v>727</v>
      </c>
      <c r="F8207">
        <v>0</v>
      </c>
      <c r="G8207" t="s">
        <v>122</v>
      </c>
      <c r="H8207" t="s">
        <v>7804</v>
      </c>
      <c r="J8207" t="s">
        <v>7805</v>
      </c>
      <c r="L8207" t="s">
        <v>37654</v>
      </c>
      <c r="M8207">
        <v>0</v>
      </c>
    </row>
    <row r="8208" spans="1:13" x14ac:dyDescent="0.25">
      <c r="A8208" t="s">
        <v>7553</v>
      </c>
      <c r="B8208" t="s">
        <v>21141</v>
      </c>
      <c r="C8208">
        <v>1221</v>
      </c>
      <c r="D8208" t="s">
        <v>21142</v>
      </c>
      <c r="E8208" t="s">
        <v>727</v>
      </c>
      <c r="F8208">
        <v>1999</v>
      </c>
      <c r="G8208" t="s">
        <v>122</v>
      </c>
      <c r="H8208" t="s">
        <v>1146</v>
      </c>
      <c r="J8208" t="s">
        <v>8519</v>
      </c>
      <c r="L8208" t="s">
        <v>37617</v>
      </c>
      <c r="M8208">
        <v>0</v>
      </c>
    </row>
    <row r="8209" spans="1:13" x14ac:dyDescent="0.25">
      <c r="A8209" t="s">
        <v>5103</v>
      </c>
      <c r="B8209" t="s">
        <v>21143</v>
      </c>
      <c r="C8209">
        <v>1032</v>
      </c>
      <c r="D8209" t="s">
        <v>21144</v>
      </c>
      <c r="E8209" t="s">
        <v>746</v>
      </c>
      <c r="F8209">
        <v>1584</v>
      </c>
      <c r="G8209" t="s">
        <v>122</v>
      </c>
      <c r="H8209" t="s">
        <v>4567</v>
      </c>
      <c r="J8209" t="s">
        <v>21068</v>
      </c>
      <c r="L8209" t="s">
        <v>37610</v>
      </c>
      <c r="M8209">
        <v>0</v>
      </c>
    </row>
    <row r="8210" spans="1:13" x14ac:dyDescent="0.25">
      <c r="A8210" t="s">
        <v>21145</v>
      </c>
      <c r="B8210" t="s">
        <v>21146</v>
      </c>
      <c r="C8210">
        <v>1343</v>
      </c>
      <c r="D8210" t="s">
        <v>21147</v>
      </c>
      <c r="E8210" t="s">
        <v>727</v>
      </c>
      <c r="F8210">
        <v>0</v>
      </c>
      <c r="G8210" t="s">
        <v>122</v>
      </c>
      <c r="H8210" t="s">
        <v>787</v>
      </c>
      <c r="J8210" t="s">
        <v>21072</v>
      </c>
      <c r="L8210" t="s">
        <v>37645</v>
      </c>
      <c r="M8210">
        <v>0</v>
      </c>
    </row>
    <row r="8211" spans="1:13" x14ac:dyDescent="0.25">
      <c r="A8211" t="s">
        <v>21148</v>
      </c>
      <c r="B8211" t="s">
        <v>21149</v>
      </c>
      <c r="C8211">
        <v>1554</v>
      </c>
      <c r="D8211" t="s">
        <v>21150</v>
      </c>
      <c r="E8211" t="s">
        <v>727</v>
      </c>
      <c r="F8211">
        <v>0</v>
      </c>
      <c r="G8211" t="s">
        <v>122</v>
      </c>
      <c r="H8211" t="s">
        <v>7804</v>
      </c>
      <c r="J8211" t="s">
        <v>7805</v>
      </c>
      <c r="L8211" t="s">
        <v>37654</v>
      </c>
      <c r="M8211">
        <v>0</v>
      </c>
    </row>
    <row r="8212" spans="1:13" x14ac:dyDescent="0.25">
      <c r="A8212" t="s">
        <v>21151</v>
      </c>
      <c r="B8212" t="s">
        <v>21152</v>
      </c>
      <c r="C8212">
        <v>1221</v>
      </c>
      <c r="D8212" t="s">
        <v>21153</v>
      </c>
      <c r="E8212" t="s">
        <v>727</v>
      </c>
      <c r="F8212">
        <v>1999</v>
      </c>
      <c r="G8212" t="s">
        <v>122</v>
      </c>
      <c r="H8212" t="s">
        <v>1146</v>
      </c>
      <c r="J8212" t="s">
        <v>8519</v>
      </c>
      <c r="L8212" t="s">
        <v>37617</v>
      </c>
      <c r="M8212">
        <v>0</v>
      </c>
    </row>
    <row r="8213" spans="1:13" x14ac:dyDescent="0.25">
      <c r="A8213" t="s">
        <v>5103</v>
      </c>
      <c r="B8213" t="s">
        <v>21154</v>
      </c>
      <c r="C8213">
        <v>1032</v>
      </c>
      <c r="D8213" t="s">
        <v>21155</v>
      </c>
      <c r="E8213" t="s">
        <v>746</v>
      </c>
      <c r="F8213">
        <v>1584</v>
      </c>
      <c r="G8213" t="s">
        <v>122</v>
      </c>
      <c r="H8213" t="s">
        <v>4567</v>
      </c>
      <c r="J8213" t="s">
        <v>21068</v>
      </c>
      <c r="L8213" t="s">
        <v>37610</v>
      </c>
      <c r="M8213">
        <v>0</v>
      </c>
    </row>
    <row r="8214" spans="1:13" x14ac:dyDescent="0.25">
      <c r="A8214" t="s">
        <v>15572</v>
      </c>
      <c r="B8214" t="s">
        <v>21156</v>
      </c>
      <c r="C8214">
        <v>1343</v>
      </c>
      <c r="D8214" t="s">
        <v>21157</v>
      </c>
      <c r="E8214" t="s">
        <v>727</v>
      </c>
      <c r="F8214">
        <v>0</v>
      </c>
      <c r="G8214" t="s">
        <v>122</v>
      </c>
      <c r="H8214" t="s">
        <v>787</v>
      </c>
      <c r="J8214" t="s">
        <v>21072</v>
      </c>
      <c r="L8214" t="s">
        <v>37645</v>
      </c>
      <c r="M8214">
        <v>0</v>
      </c>
    </row>
    <row r="8215" spans="1:13" x14ac:dyDescent="0.25">
      <c r="A8215" t="s">
        <v>12137</v>
      </c>
      <c r="B8215" t="s">
        <v>21158</v>
      </c>
      <c r="C8215">
        <v>1554</v>
      </c>
      <c r="D8215" t="s">
        <v>21159</v>
      </c>
      <c r="E8215" t="s">
        <v>727</v>
      </c>
      <c r="F8215">
        <v>0</v>
      </c>
      <c r="G8215" t="s">
        <v>122</v>
      </c>
      <c r="H8215" t="s">
        <v>7804</v>
      </c>
      <c r="J8215" t="s">
        <v>7805</v>
      </c>
      <c r="L8215" t="s">
        <v>37654</v>
      </c>
      <c r="M8215">
        <v>0</v>
      </c>
    </row>
    <row r="8216" spans="1:13" x14ac:dyDescent="0.25">
      <c r="A8216" t="s">
        <v>12137</v>
      </c>
      <c r="B8216" t="s">
        <v>21160</v>
      </c>
      <c r="C8216">
        <v>1221</v>
      </c>
      <c r="D8216" t="s">
        <v>21161</v>
      </c>
      <c r="E8216" t="s">
        <v>727</v>
      </c>
      <c r="F8216">
        <v>1999</v>
      </c>
      <c r="G8216" t="s">
        <v>122</v>
      </c>
      <c r="H8216" t="s">
        <v>1146</v>
      </c>
      <c r="J8216" t="s">
        <v>8519</v>
      </c>
      <c r="L8216" t="s">
        <v>37617</v>
      </c>
      <c r="M8216">
        <v>0</v>
      </c>
    </row>
    <row r="8217" spans="1:13" x14ac:dyDescent="0.25">
      <c r="A8217" t="s">
        <v>5103</v>
      </c>
      <c r="B8217" t="s">
        <v>21162</v>
      </c>
      <c r="C8217">
        <v>1032</v>
      </c>
      <c r="D8217" t="s">
        <v>21163</v>
      </c>
      <c r="E8217" t="s">
        <v>746</v>
      </c>
      <c r="F8217">
        <v>1584</v>
      </c>
      <c r="G8217" t="s">
        <v>122</v>
      </c>
      <c r="H8217" t="s">
        <v>4567</v>
      </c>
      <c r="J8217" t="s">
        <v>21068</v>
      </c>
      <c r="L8217" t="s">
        <v>37610</v>
      </c>
      <c r="M8217">
        <v>0</v>
      </c>
    </row>
    <row r="8218" spans="1:13" x14ac:dyDescent="0.25">
      <c r="A8218" t="s">
        <v>19267</v>
      </c>
      <c r="B8218" t="s">
        <v>21164</v>
      </c>
      <c r="C8218">
        <v>1343</v>
      </c>
      <c r="D8218" t="s">
        <v>21165</v>
      </c>
      <c r="E8218" t="s">
        <v>727</v>
      </c>
      <c r="F8218">
        <v>0</v>
      </c>
      <c r="G8218" t="s">
        <v>122</v>
      </c>
      <c r="H8218" t="s">
        <v>787</v>
      </c>
      <c r="J8218" t="s">
        <v>21072</v>
      </c>
      <c r="L8218" t="s">
        <v>37645</v>
      </c>
      <c r="M8218">
        <v>0</v>
      </c>
    </row>
    <row r="8219" spans="1:13" x14ac:dyDescent="0.25">
      <c r="A8219" t="s">
        <v>12099</v>
      </c>
      <c r="B8219" t="s">
        <v>21166</v>
      </c>
      <c r="C8219">
        <v>1554</v>
      </c>
      <c r="D8219" t="s">
        <v>21167</v>
      </c>
      <c r="E8219" t="s">
        <v>727</v>
      </c>
      <c r="F8219">
        <v>0</v>
      </c>
      <c r="G8219" t="s">
        <v>122</v>
      </c>
      <c r="H8219" t="s">
        <v>7804</v>
      </c>
      <c r="J8219" t="s">
        <v>7805</v>
      </c>
      <c r="L8219" t="s">
        <v>37654</v>
      </c>
      <c r="M8219">
        <v>0</v>
      </c>
    </row>
    <row r="8220" spans="1:13" x14ac:dyDescent="0.25">
      <c r="A8220" t="s">
        <v>12099</v>
      </c>
      <c r="B8220" t="s">
        <v>21168</v>
      </c>
      <c r="C8220">
        <v>1221</v>
      </c>
      <c r="D8220" t="s">
        <v>21169</v>
      </c>
      <c r="E8220" t="s">
        <v>727</v>
      </c>
      <c r="F8220">
        <v>19990</v>
      </c>
      <c r="G8220" t="s">
        <v>122</v>
      </c>
      <c r="H8220" t="s">
        <v>1146</v>
      </c>
      <c r="J8220" t="s">
        <v>8519</v>
      </c>
      <c r="L8220" t="s">
        <v>37617</v>
      </c>
      <c r="M8220">
        <v>0</v>
      </c>
    </row>
    <row r="8221" spans="1:13" x14ac:dyDescent="0.25">
      <c r="A8221" t="s">
        <v>15397</v>
      </c>
      <c r="B8221" t="s">
        <v>21170</v>
      </c>
      <c r="C8221">
        <v>901</v>
      </c>
      <c r="D8221" t="s">
        <v>21171</v>
      </c>
      <c r="E8221" t="s">
        <v>15</v>
      </c>
      <c r="F8221">
        <v>0</v>
      </c>
      <c r="G8221" t="s">
        <v>122</v>
      </c>
      <c r="H8221" t="s">
        <v>3209</v>
      </c>
      <c r="J8221" t="s">
        <v>19881</v>
      </c>
      <c r="M8221">
        <v>0</v>
      </c>
    </row>
    <row r="8222" spans="1:13" x14ac:dyDescent="0.25">
      <c r="A8222" t="s">
        <v>5103</v>
      </c>
      <c r="B8222" t="s">
        <v>21172</v>
      </c>
      <c r="C8222">
        <v>1032</v>
      </c>
      <c r="D8222" t="s">
        <v>21173</v>
      </c>
      <c r="E8222" t="s">
        <v>746</v>
      </c>
      <c r="F8222">
        <v>1584</v>
      </c>
      <c r="G8222" t="s">
        <v>122</v>
      </c>
      <c r="H8222" t="s">
        <v>4567</v>
      </c>
      <c r="J8222" t="s">
        <v>21068</v>
      </c>
      <c r="L8222" t="s">
        <v>37610</v>
      </c>
      <c r="M8222">
        <v>0</v>
      </c>
    </row>
    <row r="8223" spans="1:13" x14ac:dyDescent="0.25">
      <c r="A8223" t="s">
        <v>15567</v>
      </c>
      <c r="B8223" t="s">
        <v>21174</v>
      </c>
      <c r="C8223">
        <v>1858</v>
      </c>
      <c r="D8223" t="s">
        <v>21175</v>
      </c>
      <c r="E8223" t="s">
        <v>827</v>
      </c>
      <c r="F8223">
        <v>0</v>
      </c>
      <c r="G8223" t="s">
        <v>122</v>
      </c>
      <c r="H8223" t="s">
        <v>828</v>
      </c>
      <c r="J8223" t="s">
        <v>19812</v>
      </c>
      <c r="L8223" t="s">
        <v>37655</v>
      </c>
      <c r="M8223">
        <v>0</v>
      </c>
    </row>
    <row r="8224" spans="1:13" x14ac:dyDescent="0.25">
      <c r="A8224" t="s">
        <v>15567</v>
      </c>
      <c r="B8224" t="s">
        <v>21176</v>
      </c>
      <c r="C8224">
        <v>1343</v>
      </c>
      <c r="D8224" t="s">
        <v>21177</v>
      </c>
      <c r="E8224" t="s">
        <v>727</v>
      </c>
      <c r="F8224">
        <v>0</v>
      </c>
      <c r="G8224" t="s">
        <v>122</v>
      </c>
      <c r="H8224" t="s">
        <v>787</v>
      </c>
      <c r="J8224" t="s">
        <v>21072</v>
      </c>
      <c r="L8224" t="s">
        <v>37645</v>
      </c>
      <c r="M8224">
        <v>0</v>
      </c>
    </row>
    <row r="8225" spans="1:13" x14ac:dyDescent="0.25">
      <c r="A8225" t="s">
        <v>12099</v>
      </c>
      <c r="B8225" t="s">
        <v>21178</v>
      </c>
      <c r="C8225">
        <v>1554</v>
      </c>
      <c r="D8225" t="s">
        <v>21179</v>
      </c>
      <c r="E8225" t="s">
        <v>727</v>
      </c>
      <c r="F8225">
        <v>0</v>
      </c>
      <c r="G8225" t="s">
        <v>122</v>
      </c>
      <c r="H8225" t="s">
        <v>7804</v>
      </c>
      <c r="J8225" t="s">
        <v>7805</v>
      </c>
      <c r="L8225" t="s">
        <v>37654</v>
      </c>
      <c r="M8225">
        <v>0</v>
      </c>
    </row>
    <row r="8226" spans="1:13" x14ac:dyDescent="0.25">
      <c r="A8226" t="s">
        <v>12099</v>
      </c>
      <c r="B8226" t="s">
        <v>21180</v>
      </c>
      <c r="C8226">
        <v>1221</v>
      </c>
      <c r="D8226" t="s">
        <v>21181</v>
      </c>
      <c r="E8226" t="s">
        <v>727</v>
      </c>
      <c r="F8226">
        <v>1999</v>
      </c>
      <c r="G8226" t="s">
        <v>122</v>
      </c>
      <c r="H8226" t="s">
        <v>1146</v>
      </c>
      <c r="J8226" t="s">
        <v>8519</v>
      </c>
      <c r="L8226" t="s">
        <v>37617</v>
      </c>
      <c r="M8226">
        <v>0</v>
      </c>
    </row>
    <row r="8227" spans="1:13" x14ac:dyDescent="0.25">
      <c r="A8227" t="s">
        <v>5103</v>
      </c>
      <c r="B8227" t="s">
        <v>21182</v>
      </c>
      <c r="C8227">
        <v>1032</v>
      </c>
      <c r="D8227" t="s">
        <v>21183</v>
      </c>
      <c r="E8227" t="s">
        <v>746</v>
      </c>
      <c r="F8227">
        <v>1584</v>
      </c>
      <c r="G8227" t="s">
        <v>122</v>
      </c>
      <c r="H8227" t="s">
        <v>4567</v>
      </c>
      <c r="J8227" t="s">
        <v>21068</v>
      </c>
      <c r="L8227" t="s">
        <v>37610</v>
      </c>
      <c r="M8227">
        <v>0</v>
      </c>
    </row>
    <row r="8228" spans="1:13" x14ac:dyDescent="0.25">
      <c r="A8228" t="s">
        <v>21184</v>
      </c>
      <c r="B8228" t="s">
        <v>21185</v>
      </c>
      <c r="C8228">
        <v>1858</v>
      </c>
      <c r="D8228" t="s">
        <v>21186</v>
      </c>
      <c r="E8228" t="s">
        <v>827</v>
      </c>
      <c r="F8228">
        <v>0</v>
      </c>
      <c r="G8228" t="s">
        <v>122</v>
      </c>
      <c r="H8228" t="s">
        <v>828</v>
      </c>
      <c r="J8228" t="s">
        <v>19812</v>
      </c>
      <c r="L8228" t="s">
        <v>37655</v>
      </c>
      <c r="M8228">
        <v>0</v>
      </c>
    </row>
    <row r="8229" spans="1:13" x14ac:dyDescent="0.25">
      <c r="A8229" t="s">
        <v>21184</v>
      </c>
      <c r="B8229" t="s">
        <v>21187</v>
      </c>
      <c r="C8229">
        <v>1343</v>
      </c>
      <c r="D8229" t="s">
        <v>21188</v>
      </c>
      <c r="E8229" t="s">
        <v>727</v>
      </c>
      <c r="F8229">
        <v>0</v>
      </c>
      <c r="G8229" t="s">
        <v>122</v>
      </c>
      <c r="H8229" t="s">
        <v>787</v>
      </c>
      <c r="J8229" t="s">
        <v>21072</v>
      </c>
      <c r="L8229" t="s">
        <v>37645</v>
      </c>
      <c r="M8229">
        <v>0</v>
      </c>
    </row>
    <row r="8230" spans="1:13" x14ac:dyDescent="0.25">
      <c r="A8230" t="s">
        <v>8525</v>
      </c>
      <c r="B8230" t="s">
        <v>21189</v>
      </c>
      <c r="C8230">
        <v>1554</v>
      </c>
      <c r="D8230" t="s">
        <v>21190</v>
      </c>
      <c r="E8230" t="s">
        <v>727</v>
      </c>
      <c r="F8230">
        <v>0</v>
      </c>
      <c r="G8230" t="s">
        <v>122</v>
      </c>
      <c r="H8230" t="s">
        <v>7804</v>
      </c>
      <c r="J8230" t="s">
        <v>7805</v>
      </c>
      <c r="L8230" t="s">
        <v>37654</v>
      </c>
      <c r="M8230">
        <v>0</v>
      </c>
    </row>
    <row r="8231" spans="1:13" x14ac:dyDescent="0.25">
      <c r="A8231" t="s">
        <v>8525</v>
      </c>
      <c r="B8231" t="s">
        <v>21191</v>
      </c>
      <c r="C8231">
        <v>1221</v>
      </c>
      <c r="D8231" t="s">
        <v>21192</v>
      </c>
      <c r="E8231" t="s">
        <v>727</v>
      </c>
      <c r="F8231">
        <v>1999</v>
      </c>
      <c r="G8231" t="s">
        <v>122</v>
      </c>
      <c r="H8231" t="s">
        <v>1146</v>
      </c>
      <c r="J8231" t="s">
        <v>8519</v>
      </c>
      <c r="L8231" t="s">
        <v>37617</v>
      </c>
      <c r="M8231">
        <v>0</v>
      </c>
    </row>
    <row r="8232" spans="1:13" x14ac:dyDescent="0.25">
      <c r="A8232" t="s">
        <v>5103</v>
      </c>
      <c r="B8232" t="s">
        <v>21193</v>
      </c>
      <c r="C8232">
        <v>1032</v>
      </c>
      <c r="D8232" t="s">
        <v>21194</v>
      </c>
      <c r="E8232" t="s">
        <v>746</v>
      </c>
      <c r="F8232">
        <v>1584</v>
      </c>
      <c r="G8232" t="s">
        <v>122</v>
      </c>
      <c r="H8232" t="s">
        <v>4567</v>
      </c>
      <c r="J8232" t="s">
        <v>21195</v>
      </c>
      <c r="L8232" t="s">
        <v>37610</v>
      </c>
      <c r="M8232">
        <v>0</v>
      </c>
    </row>
    <row r="8233" spans="1:13" x14ac:dyDescent="0.25">
      <c r="A8233" t="s">
        <v>21196</v>
      </c>
      <c r="B8233" t="s">
        <v>21197</v>
      </c>
      <c r="C8233">
        <v>1343</v>
      </c>
      <c r="D8233" t="s">
        <v>21198</v>
      </c>
      <c r="E8233" t="s">
        <v>727</v>
      </c>
      <c r="F8233">
        <v>0</v>
      </c>
      <c r="G8233" t="s">
        <v>122</v>
      </c>
      <c r="H8233" t="s">
        <v>787</v>
      </c>
      <c r="J8233" t="s">
        <v>21199</v>
      </c>
      <c r="L8233" t="s">
        <v>37645</v>
      </c>
      <c r="M8233">
        <v>0</v>
      </c>
    </row>
    <row r="8234" spans="1:13" x14ac:dyDescent="0.25">
      <c r="A8234" t="s">
        <v>4947</v>
      </c>
      <c r="B8234" t="s">
        <v>21200</v>
      </c>
      <c r="C8234">
        <v>1554</v>
      </c>
      <c r="D8234" t="s">
        <v>21201</v>
      </c>
      <c r="E8234" t="s">
        <v>727</v>
      </c>
      <c r="F8234">
        <v>0</v>
      </c>
      <c r="G8234" t="s">
        <v>122</v>
      </c>
      <c r="H8234" t="s">
        <v>7804</v>
      </c>
      <c r="J8234" t="s">
        <v>7805</v>
      </c>
      <c r="L8234" t="s">
        <v>37654</v>
      </c>
      <c r="M8234">
        <v>0</v>
      </c>
    </row>
    <row r="8235" spans="1:13" x14ac:dyDescent="0.25">
      <c r="A8235" t="s">
        <v>4947</v>
      </c>
      <c r="B8235" t="s">
        <v>21202</v>
      </c>
      <c r="C8235">
        <v>1221</v>
      </c>
      <c r="D8235" t="s">
        <v>21203</v>
      </c>
      <c r="E8235" t="s">
        <v>727</v>
      </c>
      <c r="F8235">
        <v>1999</v>
      </c>
      <c r="G8235" t="s">
        <v>122</v>
      </c>
      <c r="H8235" t="s">
        <v>1146</v>
      </c>
      <c r="J8235" t="s">
        <v>8519</v>
      </c>
      <c r="L8235" t="s">
        <v>37617</v>
      </c>
      <c r="M8235">
        <v>0</v>
      </c>
    </row>
    <row r="8236" spans="1:13" x14ac:dyDescent="0.25">
      <c r="A8236" t="s">
        <v>21204</v>
      </c>
      <c r="B8236" t="s">
        <v>21205</v>
      </c>
      <c r="C8236">
        <v>901</v>
      </c>
      <c r="D8236" t="s">
        <v>21206</v>
      </c>
      <c r="E8236" t="s">
        <v>15</v>
      </c>
      <c r="F8236">
        <v>0</v>
      </c>
      <c r="G8236" t="s">
        <v>122</v>
      </c>
      <c r="H8236" t="s">
        <v>3209</v>
      </c>
      <c r="J8236" t="s">
        <v>20157</v>
      </c>
      <c r="M8236">
        <v>0</v>
      </c>
    </row>
    <row r="8237" spans="1:13" x14ac:dyDescent="0.25">
      <c r="A8237" t="s">
        <v>5103</v>
      </c>
      <c r="B8237" t="s">
        <v>21207</v>
      </c>
      <c r="C8237">
        <v>1032</v>
      </c>
      <c r="D8237" t="s">
        <v>21208</v>
      </c>
      <c r="E8237" t="s">
        <v>746</v>
      </c>
      <c r="F8237">
        <v>1584</v>
      </c>
      <c r="G8237" t="s">
        <v>122</v>
      </c>
      <c r="H8237" t="s">
        <v>4567</v>
      </c>
      <c r="J8237" t="s">
        <v>21195</v>
      </c>
      <c r="L8237" t="s">
        <v>37610</v>
      </c>
      <c r="M8237">
        <v>0</v>
      </c>
    </row>
    <row r="8238" spans="1:13" x14ac:dyDescent="0.25">
      <c r="A8238" t="s">
        <v>19382</v>
      </c>
      <c r="B8238" t="s">
        <v>21209</v>
      </c>
      <c r="C8238">
        <v>1343</v>
      </c>
      <c r="D8238" t="s">
        <v>21210</v>
      </c>
      <c r="E8238" t="s">
        <v>727</v>
      </c>
      <c r="F8238">
        <v>0</v>
      </c>
      <c r="G8238" t="s">
        <v>122</v>
      </c>
      <c r="H8238" t="s">
        <v>787</v>
      </c>
      <c r="J8238" t="s">
        <v>21199</v>
      </c>
      <c r="L8238" t="s">
        <v>37645</v>
      </c>
      <c r="M8238">
        <v>0</v>
      </c>
    </row>
    <row r="8239" spans="1:13" x14ac:dyDescent="0.25">
      <c r="A8239" t="s">
        <v>17019</v>
      </c>
      <c r="B8239" t="s">
        <v>21211</v>
      </c>
      <c r="C8239">
        <v>1554</v>
      </c>
      <c r="D8239" t="s">
        <v>21212</v>
      </c>
      <c r="E8239" t="s">
        <v>727</v>
      </c>
      <c r="F8239">
        <v>0</v>
      </c>
      <c r="G8239" t="s">
        <v>122</v>
      </c>
      <c r="H8239" t="s">
        <v>7804</v>
      </c>
      <c r="J8239" t="s">
        <v>7805</v>
      </c>
      <c r="L8239" t="s">
        <v>37654</v>
      </c>
      <c r="M8239">
        <v>0</v>
      </c>
    </row>
    <row r="8240" spans="1:13" x14ac:dyDescent="0.25">
      <c r="A8240" t="s">
        <v>17019</v>
      </c>
      <c r="B8240" t="s">
        <v>21213</v>
      </c>
      <c r="C8240">
        <v>1221</v>
      </c>
      <c r="D8240" t="s">
        <v>21214</v>
      </c>
      <c r="E8240" t="s">
        <v>727</v>
      </c>
      <c r="F8240">
        <v>1999</v>
      </c>
      <c r="G8240" t="s">
        <v>122</v>
      </c>
      <c r="H8240" t="s">
        <v>1146</v>
      </c>
      <c r="J8240" t="s">
        <v>8519</v>
      </c>
      <c r="L8240" t="s">
        <v>37617</v>
      </c>
      <c r="M8240">
        <v>0</v>
      </c>
    </row>
    <row r="8241" spans="1:13" x14ac:dyDescent="0.25">
      <c r="A8241" t="s">
        <v>5846</v>
      </c>
      <c r="B8241" t="s">
        <v>21215</v>
      </c>
      <c r="C8241">
        <v>901</v>
      </c>
      <c r="D8241" t="s">
        <v>21216</v>
      </c>
      <c r="E8241" t="s">
        <v>15</v>
      </c>
      <c r="F8241">
        <v>0</v>
      </c>
      <c r="G8241" t="s">
        <v>122</v>
      </c>
      <c r="H8241" t="s">
        <v>3209</v>
      </c>
      <c r="J8241" t="s">
        <v>20157</v>
      </c>
      <c r="M8241">
        <v>0</v>
      </c>
    </row>
    <row r="8242" spans="1:13" x14ac:dyDescent="0.25">
      <c r="A8242" t="s">
        <v>5103</v>
      </c>
      <c r="B8242" t="s">
        <v>21217</v>
      </c>
      <c r="C8242">
        <v>1032</v>
      </c>
      <c r="D8242" t="s">
        <v>21218</v>
      </c>
      <c r="E8242" t="s">
        <v>746</v>
      </c>
      <c r="F8242">
        <v>1584</v>
      </c>
      <c r="G8242" t="s">
        <v>122</v>
      </c>
      <c r="H8242" t="s">
        <v>4567</v>
      </c>
      <c r="J8242" t="s">
        <v>21195</v>
      </c>
      <c r="L8242" t="s">
        <v>37610</v>
      </c>
      <c r="M8242">
        <v>0</v>
      </c>
    </row>
    <row r="8243" spans="1:13" x14ac:dyDescent="0.25">
      <c r="A8243" t="s">
        <v>21196</v>
      </c>
      <c r="B8243" t="s">
        <v>21219</v>
      </c>
      <c r="C8243">
        <v>1343</v>
      </c>
      <c r="D8243" t="s">
        <v>21220</v>
      </c>
      <c r="E8243" t="s">
        <v>727</v>
      </c>
      <c r="F8243">
        <v>0</v>
      </c>
      <c r="G8243" t="s">
        <v>122</v>
      </c>
      <c r="H8243" t="s">
        <v>787</v>
      </c>
      <c r="J8243" t="s">
        <v>21199</v>
      </c>
      <c r="L8243" t="s">
        <v>37645</v>
      </c>
      <c r="M8243">
        <v>0</v>
      </c>
    </row>
    <row r="8244" spans="1:13" x14ac:dyDescent="0.25">
      <c r="A8244" t="s">
        <v>7756</v>
      </c>
      <c r="B8244" t="s">
        <v>21221</v>
      </c>
      <c r="C8244">
        <v>1554</v>
      </c>
      <c r="D8244" t="s">
        <v>21222</v>
      </c>
      <c r="E8244" t="s">
        <v>727</v>
      </c>
      <c r="F8244">
        <v>0</v>
      </c>
      <c r="G8244" t="s">
        <v>122</v>
      </c>
      <c r="H8244" t="s">
        <v>7804</v>
      </c>
      <c r="J8244" t="s">
        <v>7805</v>
      </c>
      <c r="L8244" t="s">
        <v>37654</v>
      </c>
      <c r="M8244">
        <v>0</v>
      </c>
    </row>
    <row r="8245" spans="1:13" x14ac:dyDescent="0.25">
      <c r="A8245" t="s">
        <v>7756</v>
      </c>
      <c r="B8245" t="s">
        <v>21223</v>
      </c>
      <c r="C8245">
        <v>1221</v>
      </c>
      <c r="D8245" t="s">
        <v>21224</v>
      </c>
      <c r="E8245" t="s">
        <v>727</v>
      </c>
      <c r="F8245">
        <v>1999</v>
      </c>
      <c r="G8245" t="s">
        <v>122</v>
      </c>
      <c r="H8245" t="s">
        <v>1146</v>
      </c>
      <c r="J8245" t="s">
        <v>8519</v>
      </c>
      <c r="L8245" t="s">
        <v>37617</v>
      </c>
      <c r="M8245">
        <v>0</v>
      </c>
    </row>
    <row r="8246" spans="1:13" x14ac:dyDescent="0.25">
      <c r="A8246" t="s">
        <v>21225</v>
      </c>
      <c r="B8246" t="s">
        <v>21226</v>
      </c>
      <c r="C8246">
        <v>901</v>
      </c>
      <c r="D8246" t="s">
        <v>21227</v>
      </c>
      <c r="E8246" t="s">
        <v>15</v>
      </c>
      <c r="F8246">
        <v>0</v>
      </c>
      <c r="G8246" t="s">
        <v>122</v>
      </c>
      <c r="H8246" t="s">
        <v>3209</v>
      </c>
      <c r="J8246" t="s">
        <v>20157</v>
      </c>
      <c r="M8246">
        <v>0</v>
      </c>
    </row>
    <row r="8247" spans="1:13" x14ac:dyDescent="0.25">
      <c r="A8247" t="s">
        <v>5103</v>
      </c>
      <c r="B8247" t="s">
        <v>21228</v>
      </c>
      <c r="C8247">
        <v>1032</v>
      </c>
      <c r="D8247" t="s">
        <v>21229</v>
      </c>
      <c r="E8247" t="s">
        <v>746</v>
      </c>
      <c r="F8247">
        <v>1584</v>
      </c>
      <c r="G8247" t="s">
        <v>122</v>
      </c>
      <c r="H8247" t="s">
        <v>4567</v>
      </c>
      <c r="J8247" t="s">
        <v>21195</v>
      </c>
      <c r="L8247" t="s">
        <v>37610</v>
      </c>
      <c r="M8247">
        <v>0</v>
      </c>
    </row>
    <row r="8248" spans="1:13" x14ac:dyDescent="0.25">
      <c r="A8248" t="s">
        <v>21230</v>
      </c>
      <c r="B8248" t="s">
        <v>21231</v>
      </c>
      <c r="C8248">
        <v>1343</v>
      </c>
      <c r="D8248" t="s">
        <v>21232</v>
      </c>
      <c r="E8248" t="s">
        <v>727</v>
      </c>
      <c r="F8248">
        <v>0</v>
      </c>
      <c r="G8248" t="s">
        <v>122</v>
      </c>
      <c r="H8248" t="s">
        <v>787</v>
      </c>
      <c r="J8248" t="s">
        <v>21199</v>
      </c>
      <c r="L8248" t="s">
        <v>37645</v>
      </c>
      <c r="M8248">
        <v>0</v>
      </c>
    </row>
    <row r="8249" spans="1:13" x14ac:dyDescent="0.25">
      <c r="A8249" t="s">
        <v>4947</v>
      </c>
      <c r="B8249" t="s">
        <v>21233</v>
      </c>
      <c r="C8249">
        <v>1554</v>
      </c>
      <c r="D8249" t="s">
        <v>21234</v>
      </c>
      <c r="E8249" t="s">
        <v>727</v>
      </c>
      <c r="F8249">
        <v>0</v>
      </c>
      <c r="G8249" t="s">
        <v>122</v>
      </c>
      <c r="H8249" t="s">
        <v>7804</v>
      </c>
      <c r="J8249" t="s">
        <v>7805</v>
      </c>
      <c r="L8249" t="s">
        <v>37654</v>
      </c>
      <c r="M8249">
        <v>0</v>
      </c>
    </row>
    <row r="8250" spans="1:13" x14ac:dyDescent="0.25">
      <c r="A8250" t="s">
        <v>4947</v>
      </c>
      <c r="B8250" t="s">
        <v>21235</v>
      </c>
      <c r="C8250">
        <v>1221</v>
      </c>
      <c r="D8250" t="s">
        <v>21236</v>
      </c>
      <c r="E8250" t="s">
        <v>727</v>
      </c>
      <c r="F8250">
        <v>1999</v>
      </c>
      <c r="G8250" t="s">
        <v>122</v>
      </c>
      <c r="H8250" t="s">
        <v>1146</v>
      </c>
      <c r="J8250" t="s">
        <v>8519</v>
      </c>
      <c r="L8250" t="s">
        <v>37617</v>
      </c>
      <c r="M8250">
        <v>0</v>
      </c>
    </row>
    <row r="8251" spans="1:13" x14ac:dyDescent="0.25">
      <c r="A8251" t="s">
        <v>21225</v>
      </c>
      <c r="B8251" t="s">
        <v>21237</v>
      </c>
      <c r="C8251">
        <v>901</v>
      </c>
      <c r="D8251" t="s">
        <v>21238</v>
      </c>
      <c r="E8251" t="s">
        <v>15</v>
      </c>
      <c r="F8251">
        <v>0</v>
      </c>
      <c r="G8251" t="s">
        <v>122</v>
      </c>
      <c r="H8251" t="s">
        <v>3209</v>
      </c>
      <c r="J8251" t="s">
        <v>20157</v>
      </c>
      <c r="M8251">
        <v>0</v>
      </c>
    </row>
    <row r="8252" spans="1:13" x14ac:dyDescent="0.25">
      <c r="A8252" t="s">
        <v>5103</v>
      </c>
      <c r="B8252" t="s">
        <v>21239</v>
      </c>
      <c r="C8252">
        <v>1032</v>
      </c>
      <c r="D8252" t="s">
        <v>21240</v>
      </c>
      <c r="E8252" t="s">
        <v>746</v>
      </c>
      <c r="F8252">
        <v>1584</v>
      </c>
      <c r="G8252" t="s">
        <v>122</v>
      </c>
      <c r="H8252" t="s">
        <v>4567</v>
      </c>
      <c r="J8252" t="s">
        <v>21068</v>
      </c>
      <c r="L8252" t="s">
        <v>37610</v>
      </c>
      <c r="M8252">
        <v>0</v>
      </c>
    </row>
    <row r="8253" spans="1:13" x14ac:dyDescent="0.25">
      <c r="A8253" t="s">
        <v>21230</v>
      </c>
      <c r="B8253" t="s">
        <v>21241</v>
      </c>
      <c r="C8253">
        <v>1343</v>
      </c>
      <c r="D8253" t="s">
        <v>21242</v>
      </c>
      <c r="E8253" t="s">
        <v>727</v>
      </c>
      <c r="F8253">
        <v>0</v>
      </c>
      <c r="G8253" t="s">
        <v>122</v>
      </c>
      <c r="H8253" t="s">
        <v>787</v>
      </c>
      <c r="J8253" t="s">
        <v>21072</v>
      </c>
      <c r="L8253" t="s">
        <v>37645</v>
      </c>
      <c r="M8253">
        <v>0</v>
      </c>
    </row>
    <row r="8254" spans="1:13" x14ac:dyDescent="0.25">
      <c r="A8254" t="s">
        <v>4947</v>
      </c>
      <c r="B8254" t="s">
        <v>21243</v>
      </c>
      <c r="C8254">
        <v>1554</v>
      </c>
      <c r="D8254" t="s">
        <v>21244</v>
      </c>
      <c r="E8254" t="s">
        <v>727</v>
      </c>
      <c r="F8254">
        <v>0</v>
      </c>
      <c r="G8254" t="s">
        <v>122</v>
      </c>
      <c r="H8254" t="s">
        <v>7804</v>
      </c>
      <c r="J8254" t="s">
        <v>7805</v>
      </c>
      <c r="L8254" t="s">
        <v>37654</v>
      </c>
      <c r="M8254">
        <v>0</v>
      </c>
    </row>
    <row r="8255" spans="1:13" x14ac:dyDescent="0.25">
      <c r="A8255" t="s">
        <v>4947</v>
      </c>
      <c r="B8255" t="s">
        <v>21245</v>
      </c>
      <c r="C8255">
        <v>1221</v>
      </c>
      <c r="D8255" t="s">
        <v>21246</v>
      </c>
      <c r="E8255" t="s">
        <v>727</v>
      </c>
      <c r="F8255">
        <v>1999</v>
      </c>
      <c r="G8255" t="s">
        <v>122</v>
      </c>
      <c r="H8255" t="s">
        <v>1146</v>
      </c>
      <c r="J8255" t="s">
        <v>8519</v>
      </c>
      <c r="L8255" t="s">
        <v>37617</v>
      </c>
      <c r="M8255">
        <v>0</v>
      </c>
    </row>
    <row r="8256" spans="1:13" x14ac:dyDescent="0.25">
      <c r="A8256" t="s">
        <v>4988</v>
      </c>
      <c r="B8256" t="s">
        <v>21247</v>
      </c>
      <c r="C8256">
        <v>901</v>
      </c>
      <c r="D8256" t="s">
        <v>21248</v>
      </c>
      <c r="E8256" t="s">
        <v>15</v>
      </c>
      <c r="F8256">
        <v>0</v>
      </c>
      <c r="G8256" t="s">
        <v>122</v>
      </c>
      <c r="H8256" t="s">
        <v>3209</v>
      </c>
      <c r="J8256" t="s">
        <v>21249</v>
      </c>
      <c r="M8256">
        <v>0</v>
      </c>
    </row>
    <row r="8257" spans="1:13" x14ac:dyDescent="0.25">
      <c r="A8257" t="s">
        <v>5103</v>
      </c>
      <c r="B8257" t="s">
        <v>21250</v>
      </c>
      <c r="C8257">
        <v>1032</v>
      </c>
      <c r="D8257" t="s">
        <v>21251</v>
      </c>
      <c r="E8257" t="s">
        <v>746</v>
      </c>
      <c r="F8257">
        <v>1584</v>
      </c>
      <c r="G8257" t="s">
        <v>122</v>
      </c>
      <c r="H8257" t="s">
        <v>4567</v>
      </c>
      <c r="J8257" t="s">
        <v>21252</v>
      </c>
      <c r="L8257" t="s">
        <v>37610</v>
      </c>
      <c r="M8257">
        <v>0</v>
      </c>
    </row>
    <row r="8258" spans="1:13" x14ac:dyDescent="0.25">
      <c r="A8258" t="s">
        <v>10751</v>
      </c>
      <c r="B8258" t="s">
        <v>21253</v>
      </c>
      <c r="C8258">
        <v>1343</v>
      </c>
      <c r="D8258" t="s">
        <v>21254</v>
      </c>
      <c r="E8258" t="s">
        <v>727</v>
      </c>
      <c r="F8258">
        <v>0</v>
      </c>
      <c r="G8258" t="s">
        <v>122</v>
      </c>
      <c r="H8258" t="s">
        <v>787</v>
      </c>
      <c r="J8258" t="s">
        <v>21255</v>
      </c>
      <c r="L8258" t="s">
        <v>37645</v>
      </c>
      <c r="M8258">
        <v>0</v>
      </c>
    </row>
    <row r="8259" spans="1:13" x14ac:dyDescent="0.25">
      <c r="A8259" t="s">
        <v>4947</v>
      </c>
      <c r="B8259" t="s">
        <v>21256</v>
      </c>
      <c r="C8259">
        <v>1554</v>
      </c>
      <c r="D8259" t="s">
        <v>21257</v>
      </c>
      <c r="E8259" t="s">
        <v>727</v>
      </c>
      <c r="F8259">
        <v>0</v>
      </c>
      <c r="G8259" t="s">
        <v>122</v>
      </c>
      <c r="H8259" t="s">
        <v>7804</v>
      </c>
      <c r="J8259" t="s">
        <v>21258</v>
      </c>
      <c r="L8259" t="s">
        <v>37654</v>
      </c>
      <c r="M8259">
        <v>0</v>
      </c>
    </row>
    <row r="8260" spans="1:13" x14ac:dyDescent="0.25">
      <c r="A8260" t="s">
        <v>4947</v>
      </c>
      <c r="B8260" t="s">
        <v>21259</v>
      </c>
      <c r="C8260">
        <v>1221</v>
      </c>
      <c r="D8260" t="s">
        <v>21260</v>
      </c>
      <c r="E8260" t="s">
        <v>727</v>
      </c>
      <c r="F8260">
        <v>1999</v>
      </c>
      <c r="G8260" t="s">
        <v>122</v>
      </c>
      <c r="H8260" t="s">
        <v>1146</v>
      </c>
      <c r="J8260" t="s">
        <v>20525</v>
      </c>
      <c r="L8260" t="s">
        <v>37617</v>
      </c>
      <c r="M8260">
        <v>0</v>
      </c>
    </row>
    <row r="8261" spans="1:13" x14ac:dyDescent="0.25">
      <c r="A8261" t="s">
        <v>5103</v>
      </c>
      <c r="B8261" t="s">
        <v>21261</v>
      </c>
      <c r="C8261">
        <v>1032</v>
      </c>
      <c r="D8261" t="s">
        <v>21262</v>
      </c>
      <c r="E8261" t="s">
        <v>746</v>
      </c>
      <c r="F8261">
        <v>1584</v>
      </c>
      <c r="G8261" t="s">
        <v>122</v>
      </c>
      <c r="H8261" t="s">
        <v>4567</v>
      </c>
      <c r="J8261" t="s">
        <v>21195</v>
      </c>
      <c r="L8261" t="s">
        <v>37610</v>
      </c>
      <c r="M8261">
        <v>0</v>
      </c>
    </row>
    <row r="8262" spans="1:13" x14ac:dyDescent="0.25">
      <c r="A8262" t="s">
        <v>21263</v>
      </c>
      <c r="B8262" t="s">
        <v>21264</v>
      </c>
      <c r="C8262">
        <v>1343</v>
      </c>
      <c r="D8262" t="s">
        <v>21265</v>
      </c>
      <c r="E8262" t="s">
        <v>727</v>
      </c>
      <c r="F8262">
        <v>0</v>
      </c>
      <c r="G8262" t="s">
        <v>122</v>
      </c>
      <c r="H8262" t="s">
        <v>787</v>
      </c>
      <c r="J8262" t="s">
        <v>21199</v>
      </c>
      <c r="L8262" t="s">
        <v>37645</v>
      </c>
      <c r="M8262">
        <v>0</v>
      </c>
    </row>
    <row r="8263" spans="1:13" x14ac:dyDescent="0.25">
      <c r="A8263" t="s">
        <v>21266</v>
      </c>
      <c r="B8263" t="s">
        <v>21267</v>
      </c>
      <c r="C8263">
        <v>1554</v>
      </c>
      <c r="D8263" t="s">
        <v>21268</v>
      </c>
      <c r="E8263" t="s">
        <v>727</v>
      </c>
      <c r="F8263">
        <v>0</v>
      </c>
      <c r="G8263" t="s">
        <v>122</v>
      </c>
      <c r="H8263" t="s">
        <v>7804</v>
      </c>
      <c r="J8263" t="s">
        <v>7805</v>
      </c>
      <c r="L8263" t="s">
        <v>37654</v>
      </c>
      <c r="M8263">
        <v>0</v>
      </c>
    </row>
    <row r="8264" spans="1:13" x14ac:dyDescent="0.25">
      <c r="A8264" t="s">
        <v>17052</v>
      </c>
      <c r="B8264" t="s">
        <v>21269</v>
      </c>
      <c r="C8264">
        <v>1221</v>
      </c>
      <c r="D8264" t="s">
        <v>21270</v>
      </c>
      <c r="E8264" t="s">
        <v>727</v>
      </c>
      <c r="F8264">
        <v>1999</v>
      </c>
      <c r="G8264" t="s">
        <v>122</v>
      </c>
      <c r="H8264" t="s">
        <v>1146</v>
      </c>
      <c r="J8264" t="s">
        <v>8519</v>
      </c>
      <c r="L8264" t="s">
        <v>37617</v>
      </c>
      <c r="M8264">
        <v>0</v>
      </c>
    </row>
    <row r="8265" spans="1:13" x14ac:dyDescent="0.25">
      <c r="A8265" t="s">
        <v>21271</v>
      </c>
      <c r="B8265" t="s">
        <v>21272</v>
      </c>
      <c r="C8265">
        <v>901</v>
      </c>
      <c r="D8265" t="s">
        <v>21273</v>
      </c>
      <c r="E8265" t="s">
        <v>15</v>
      </c>
      <c r="F8265">
        <v>0</v>
      </c>
      <c r="G8265" t="s">
        <v>122</v>
      </c>
      <c r="H8265" t="s">
        <v>3209</v>
      </c>
      <c r="J8265" t="s">
        <v>20331</v>
      </c>
      <c r="M8265">
        <v>0</v>
      </c>
    </row>
    <row r="8266" spans="1:13" x14ac:dyDescent="0.25">
      <c r="A8266" t="s">
        <v>21274</v>
      </c>
      <c r="B8266" t="s">
        <v>21275</v>
      </c>
      <c r="C8266">
        <v>1121</v>
      </c>
      <c r="D8266" t="s">
        <v>21276</v>
      </c>
      <c r="E8266" t="s">
        <v>727</v>
      </c>
      <c r="F8266">
        <v>1626</v>
      </c>
      <c r="G8266" t="s">
        <v>728</v>
      </c>
      <c r="H8266" t="s">
        <v>787</v>
      </c>
      <c r="J8266" t="s">
        <v>21277</v>
      </c>
      <c r="L8266" t="s">
        <v>37645</v>
      </c>
      <c r="M8266">
        <v>0</v>
      </c>
    </row>
    <row r="8267" spans="1:13" x14ac:dyDescent="0.25">
      <c r="A8267" t="s">
        <v>6478</v>
      </c>
      <c r="B8267" t="s">
        <v>21278</v>
      </c>
      <c r="C8267">
        <v>991</v>
      </c>
      <c r="D8267" t="s">
        <v>21279</v>
      </c>
      <c r="E8267" t="s">
        <v>566</v>
      </c>
      <c r="F8267">
        <v>0</v>
      </c>
      <c r="G8267" t="s">
        <v>728</v>
      </c>
      <c r="H8267" t="s">
        <v>764</v>
      </c>
      <c r="J8267" t="s">
        <v>21280</v>
      </c>
      <c r="L8267" t="s">
        <v>37624</v>
      </c>
      <c r="M8267">
        <v>0</v>
      </c>
    </row>
    <row r="8268" spans="1:13" x14ac:dyDescent="0.25">
      <c r="A8268" t="s">
        <v>21281</v>
      </c>
      <c r="B8268" t="s">
        <v>21282</v>
      </c>
      <c r="C8268">
        <v>1652</v>
      </c>
      <c r="D8268" t="s">
        <v>21283</v>
      </c>
      <c r="E8268" t="s">
        <v>566</v>
      </c>
      <c r="F8268">
        <v>2499</v>
      </c>
      <c r="G8268" t="s">
        <v>728</v>
      </c>
      <c r="H8268" t="s">
        <v>1721</v>
      </c>
      <c r="J8268" t="s">
        <v>21284</v>
      </c>
      <c r="L8268" t="s">
        <v>37626</v>
      </c>
      <c r="M8268">
        <v>0</v>
      </c>
    </row>
    <row r="8269" spans="1:13" x14ac:dyDescent="0.25">
      <c r="A8269" t="s">
        <v>12578</v>
      </c>
      <c r="B8269" t="s">
        <v>21285</v>
      </c>
      <c r="C8269">
        <v>1867</v>
      </c>
      <c r="D8269" t="s">
        <v>21286</v>
      </c>
      <c r="E8269" t="s">
        <v>827</v>
      </c>
      <c r="F8269">
        <v>0</v>
      </c>
      <c r="G8269" t="s">
        <v>728</v>
      </c>
      <c r="H8269" t="s">
        <v>828</v>
      </c>
      <c r="J8269" t="s">
        <v>21287</v>
      </c>
      <c r="L8269" t="s">
        <v>37655</v>
      </c>
      <c r="M8269">
        <v>0</v>
      </c>
    </row>
    <row r="8270" spans="1:13" x14ac:dyDescent="0.25">
      <c r="A8270" t="s">
        <v>21274</v>
      </c>
      <c r="B8270" t="s">
        <v>21288</v>
      </c>
      <c r="C8270">
        <v>938</v>
      </c>
      <c r="D8270" t="s">
        <v>21289</v>
      </c>
      <c r="E8270" t="s">
        <v>746</v>
      </c>
      <c r="F8270">
        <v>0</v>
      </c>
      <c r="G8270" t="s">
        <v>728</v>
      </c>
      <c r="H8270" t="s">
        <v>747</v>
      </c>
      <c r="J8270" t="s">
        <v>21290</v>
      </c>
      <c r="L8270" t="s">
        <v>37613</v>
      </c>
      <c r="M8270">
        <v>0</v>
      </c>
    </row>
    <row r="8271" spans="1:13" x14ac:dyDescent="0.25">
      <c r="A8271" t="s">
        <v>14116</v>
      </c>
      <c r="B8271" t="s">
        <v>21291</v>
      </c>
      <c r="C8271">
        <v>1584</v>
      </c>
      <c r="D8271" t="s">
        <v>21292</v>
      </c>
      <c r="E8271" t="s">
        <v>727</v>
      </c>
      <c r="F8271">
        <v>0</v>
      </c>
      <c r="G8271" t="s">
        <v>728</v>
      </c>
      <c r="H8271" t="s">
        <v>2191</v>
      </c>
      <c r="J8271" t="s">
        <v>21293</v>
      </c>
      <c r="L8271" t="s">
        <v>37649</v>
      </c>
      <c r="M8271">
        <v>0</v>
      </c>
    </row>
    <row r="8272" spans="1:13" x14ac:dyDescent="0.25">
      <c r="A8272" t="s">
        <v>6237</v>
      </c>
      <c r="B8272" t="s">
        <v>21294</v>
      </c>
      <c r="C8272">
        <v>809</v>
      </c>
      <c r="D8272" t="s">
        <v>21295</v>
      </c>
      <c r="E8272" t="s">
        <v>15</v>
      </c>
      <c r="F8272">
        <v>0</v>
      </c>
      <c r="G8272" t="s">
        <v>728</v>
      </c>
      <c r="H8272" t="s">
        <v>132</v>
      </c>
      <c r="J8272" t="s">
        <v>21296</v>
      </c>
      <c r="M8272">
        <v>0</v>
      </c>
    </row>
    <row r="8273" spans="1:13" x14ac:dyDescent="0.25">
      <c r="A8273" t="s">
        <v>21297</v>
      </c>
      <c r="B8273" t="s">
        <v>21298</v>
      </c>
      <c r="C8273">
        <v>991</v>
      </c>
      <c r="D8273" t="s">
        <v>21299</v>
      </c>
      <c r="E8273" t="s">
        <v>746</v>
      </c>
      <c r="F8273">
        <v>0</v>
      </c>
      <c r="G8273" t="s">
        <v>728</v>
      </c>
      <c r="H8273" t="s">
        <v>760</v>
      </c>
      <c r="I8273" t="s">
        <v>6316</v>
      </c>
      <c r="J8273" t="s">
        <v>21300</v>
      </c>
      <c r="L8273" t="s">
        <v>37595</v>
      </c>
      <c r="M8273">
        <v>1</v>
      </c>
    </row>
    <row r="8274" spans="1:13" x14ac:dyDescent="0.25">
      <c r="A8274" t="s">
        <v>13229</v>
      </c>
      <c r="B8274" t="s">
        <v>21301</v>
      </c>
      <c r="C8274">
        <v>991</v>
      </c>
      <c r="D8274" t="s">
        <v>21302</v>
      </c>
      <c r="E8274" t="s">
        <v>746</v>
      </c>
      <c r="F8274">
        <v>0</v>
      </c>
      <c r="G8274" t="s">
        <v>728</v>
      </c>
      <c r="H8274" t="s">
        <v>760</v>
      </c>
      <c r="I8274" t="s">
        <v>6297</v>
      </c>
      <c r="J8274" t="s">
        <v>18900</v>
      </c>
      <c r="L8274" t="s">
        <v>37595</v>
      </c>
      <c r="M8274">
        <v>1</v>
      </c>
    </row>
    <row r="8275" spans="1:13" x14ac:dyDescent="0.25">
      <c r="A8275" t="s">
        <v>21297</v>
      </c>
      <c r="B8275" t="s">
        <v>21303</v>
      </c>
      <c r="C8275">
        <v>991</v>
      </c>
      <c r="D8275" t="s">
        <v>21304</v>
      </c>
      <c r="E8275" t="s">
        <v>746</v>
      </c>
      <c r="F8275">
        <v>0</v>
      </c>
      <c r="G8275" t="s">
        <v>728</v>
      </c>
      <c r="H8275" t="s">
        <v>760</v>
      </c>
      <c r="I8275" t="s">
        <v>6302</v>
      </c>
      <c r="J8275" t="s">
        <v>21305</v>
      </c>
      <c r="L8275" t="s">
        <v>37595</v>
      </c>
      <c r="M8275">
        <v>1</v>
      </c>
    </row>
    <row r="8276" spans="1:13" x14ac:dyDescent="0.25">
      <c r="A8276" t="s">
        <v>21306</v>
      </c>
      <c r="B8276" t="s">
        <v>21307</v>
      </c>
      <c r="C8276">
        <v>1121</v>
      </c>
      <c r="D8276" t="s">
        <v>21308</v>
      </c>
      <c r="E8276" t="s">
        <v>727</v>
      </c>
      <c r="F8276">
        <v>1626</v>
      </c>
      <c r="G8276" t="s">
        <v>728</v>
      </c>
      <c r="H8276" t="s">
        <v>787</v>
      </c>
      <c r="J8276" t="s">
        <v>17354</v>
      </c>
      <c r="L8276" t="s">
        <v>37645</v>
      </c>
      <c r="M8276">
        <v>0</v>
      </c>
    </row>
    <row r="8277" spans="1:13" x14ac:dyDescent="0.25">
      <c r="A8277" t="s">
        <v>21309</v>
      </c>
      <c r="B8277" t="s">
        <v>21310</v>
      </c>
      <c r="C8277">
        <v>1584</v>
      </c>
      <c r="D8277" t="s">
        <v>21311</v>
      </c>
      <c r="E8277" t="s">
        <v>727</v>
      </c>
      <c r="F8277">
        <v>0</v>
      </c>
      <c r="G8277" t="s">
        <v>728</v>
      </c>
      <c r="H8277" t="s">
        <v>729</v>
      </c>
      <c r="J8277" t="s">
        <v>2192</v>
      </c>
      <c r="L8277" t="s">
        <v>37647</v>
      </c>
      <c r="M8277">
        <v>0</v>
      </c>
    </row>
    <row r="8278" spans="1:13" x14ac:dyDescent="0.25">
      <c r="A8278" t="s">
        <v>21312</v>
      </c>
      <c r="B8278" t="s">
        <v>21313</v>
      </c>
      <c r="C8278">
        <v>938</v>
      </c>
      <c r="D8278" t="s">
        <v>21314</v>
      </c>
      <c r="E8278" t="s">
        <v>746</v>
      </c>
      <c r="F8278">
        <v>0</v>
      </c>
      <c r="G8278" t="s">
        <v>728</v>
      </c>
      <c r="H8278" t="s">
        <v>747</v>
      </c>
      <c r="J8278" t="s">
        <v>21315</v>
      </c>
      <c r="L8278" t="s">
        <v>37613</v>
      </c>
      <c r="M8278">
        <v>0</v>
      </c>
    </row>
    <row r="8279" spans="1:13" x14ac:dyDescent="0.25">
      <c r="A8279" t="s">
        <v>21306</v>
      </c>
      <c r="B8279" t="s">
        <v>21316</v>
      </c>
      <c r="C8279">
        <v>1279</v>
      </c>
      <c r="D8279" t="s">
        <v>21317</v>
      </c>
      <c r="E8279" t="s">
        <v>727</v>
      </c>
      <c r="F8279">
        <v>0</v>
      </c>
      <c r="G8279" t="s">
        <v>728</v>
      </c>
      <c r="H8279" t="s">
        <v>729</v>
      </c>
      <c r="J8279" t="s">
        <v>21318</v>
      </c>
      <c r="L8279" t="s">
        <v>37647</v>
      </c>
      <c r="M8279">
        <v>0</v>
      </c>
    </row>
    <row r="8280" spans="1:13" x14ac:dyDescent="0.25">
      <c r="A8280" t="s">
        <v>16233</v>
      </c>
      <c r="B8280" t="s">
        <v>21319</v>
      </c>
      <c r="C8280">
        <v>1527</v>
      </c>
      <c r="D8280" t="s">
        <v>21320</v>
      </c>
      <c r="E8280" t="s">
        <v>746</v>
      </c>
      <c r="F8280">
        <v>0</v>
      </c>
      <c r="G8280" t="s">
        <v>728</v>
      </c>
      <c r="H8280" t="s">
        <v>15013</v>
      </c>
      <c r="J8280" t="s">
        <v>21321</v>
      </c>
      <c r="L8280" t="s">
        <v>37596</v>
      </c>
      <c r="M8280">
        <v>0</v>
      </c>
    </row>
    <row r="8281" spans="1:13" x14ac:dyDescent="0.25">
      <c r="A8281" t="s">
        <v>8999</v>
      </c>
      <c r="B8281" t="s">
        <v>21322</v>
      </c>
      <c r="C8281">
        <v>991</v>
      </c>
      <c r="D8281" t="s">
        <v>21323</v>
      </c>
      <c r="E8281" t="s">
        <v>746</v>
      </c>
      <c r="F8281">
        <v>0</v>
      </c>
      <c r="G8281" t="s">
        <v>728</v>
      </c>
      <c r="H8281" t="s">
        <v>760</v>
      </c>
      <c r="I8281" t="s">
        <v>6316</v>
      </c>
      <c r="J8281" t="s">
        <v>12208</v>
      </c>
      <c r="L8281" t="s">
        <v>37595</v>
      </c>
      <c r="M8281">
        <v>1</v>
      </c>
    </row>
    <row r="8282" spans="1:13" x14ac:dyDescent="0.25">
      <c r="A8282" t="s">
        <v>8999</v>
      </c>
      <c r="B8282" t="s">
        <v>21324</v>
      </c>
      <c r="C8282">
        <v>991</v>
      </c>
      <c r="D8282" t="s">
        <v>21325</v>
      </c>
      <c r="E8282" t="s">
        <v>746</v>
      </c>
      <c r="F8282">
        <v>0</v>
      </c>
      <c r="G8282" t="s">
        <v>728</v>
      </c>
      <c r="H8282" t="s">
        <v>760</v>
      </c>
      <c r="I8282" t="s">
        <v>6302</v>
      </c>
      <c r="J8282" t="s">
        <v>21326</v>
      </c>
      <c r="L8282" t="s">
        <v>37595</v>
      </c>
      <c r="M8282">
        <v>1</v>
      </c>
    </row>
    <row r="8283" spans="1:13" x14ac:dyDescent="0.25">
      <c r="A8283" t="s">
        <v>21327</v>
      </c>
      <c r="B8283" t="s">
        <v>21328</v>
      </c>
      <c r="C8283">
        <v>809</v>
      </c>
      <c r="D8283" t="s">
        <v>21329</v>
      </c>
      <c r="E8283" t="s">
        <v>15</v>
      </c>
      <c r="F8283">
        <v>0</v>
      </c>
      <c r="G8283" t="s">
        <v>728</v>
      </c>
      <c r="H8283" t="s">
        <v>132</v>
      </c>
      <c r="J8283" t="s">
        <v>21330</v>
      </c>
      <c r="M8283">
        <v>0</v>
      </c>
    </row>
    <row r="8284" spans="1:13" x14ac:dyDescent="0.25">
      <c r="A8284" t="s">
        <v>21331</v>
      </c>
      <c r="B8284" t="s">
        <v>21332</v>
      </c>
      <c r="C8284">
        <v>1121</v>
      </c>
      <c r="D8284" t="s">
        <v>21333</v>
      </c>
      <c r="E8284" t="s">
        <v>727</v>
      </c>
      <c r="F8284">
        <v>1626</v>
      </c>
      <c r="G8284" t="s">
        <v>728</v>
      </c>
      <c r="H8284" t="s">
        <v>787</v>
      </c>
      <c r="J8284" t="s">
        <v>21277</v>
      </c>
      <c r="L8284" t="s">
        <v>37645</v>
      </c>
      <c r="M8284">
        <v>0</v>
      </c>
    </row>
    <row r="8285" spans="1:13" x14ac:dyDescent="0.25">
      <c r="A8285" t="s">
        <v>21334</v>
      </c>
      <c r="B8285" t="s">
        <v>21335</v>
      </c>
      <c r="C8285">
        <v>1652</v>
      </c>
      <c r="D8285" t="s">
        <v>21336</v>
      </c>
      <c r="E8285" t="s">
        <v>566</v>
      </c>
      <c r="F8285">
        <v>2499</v>
      </c>
      <c r="G8285" t="s">
        <v>728</v>
      </c>
      <c r="H8285" t="s">
        <v>1721</v>
      </c>
      <c r="J8285" t="s">
        <v>21337</v>
      </c>
      <c r="L8285" t="s">
        <v>37626</v>
      </c>
      <c r="M8285">
        <v>0</v>
      </c>
    </row>
    <row r="8286" spans="1:13" x14ac:dyDescent="0.25">
      <c r="A8286" t="s">
        <v>21338</v>
      </c>
      <c r="B8286" t="s">
        <v>21339</v>
      </c>
      <c r="C8286">
        <v>1867</v>
      </c>
      <c r="D8286" t="s">
        <v>21340</v>
      </c>
      <c r="E8286" t="s">
        <v>827</v>
      </c>
      <c r="F8286">
        <v>0</v>
      </c>
      <c r="G8286" t="s">
        <v>728</v>
      </c>
      <c r="H8286" t="s">
        <v>828</v>
      </c>
      <c r="J8286" t="s">
        <v>21341</v>
      </c>
      <c r="L8286" t="s">
        <v>37655</v>
      </c>
      <c r="M8286">
        <v>0</v>
      </c>
    </row>
    <row r="8287" spans="1:13" x14ac:dyDescent="0.25">
      <c r="A8287" t="s">
        <v>11297</v>
      </c>
      <c r="B8287" t="s">
        <v>21342</v>
      </c>
      <c r="C8287">
        <v>991</v>
      </c>
      <c r="D8287" t="s">
        <v>21343</v>
      </c>
      <c r="E8287" t="s">
        <v>746</v>
      </c>
      <c r="F8287">
        <v>0</v>
      </c>
      <c r="G8287" t="s">
        <v>728</v>
      </c>
      <c r="H8287" t="s">
        <v>760</v>
      </c>
      <c r="I8287" t="s">
        <v>6297</v>
      </c>
      <c r="J8287" t="s">
        <v>21344</v>
      </c>
      <c r="L8287" t="s">
        <v>37595</v>
      </c>
      <c r="M8287">
        <v>1</v>
      </c>
    </row>
    <row r="8288" spans="1:13" x14ac:dyDescent="0.25">
      <c r="A8288" t="s">
        <v>11297</v>
      </c>
      <c r="B8288" t="s">
        <v>21345</v>
      </c>
      <c r="C8288">
        <v>991</v>
      </c>
      <c r="D8288" t="s">
        <v>21346</v>
      </c>
      <c r="E8288" t="s">
        <v>746</v>
      </c>
      <c r="F8288">
        <v>0</v>
      </c>
      <c r="G8288" t="s">
        <v>728</v>
      </c>
      <c r="H8288" t="s">
        <v>760</v>
      </c>
      <c r="I8288" t="s">
        <v>6316</v>
      </c>
      <c r="J8288" t="s">
        <v>19742</v>
      </c>
      <c r="L8288" t="s">
        <v>37595</v>
      </c>
      <c r="M8288">
        <v>1</v>
      </c>
    </row>
    <row r="8289" spans="1:13" x14ac:dyDescent="0.25">
      <c r="A8289" t="s">
        <v>11297</v>
      </c>
      <c r="B8289" t="s">
        <v>21347</v>
      </c>
      <c r="C8289">
        <v>991</v>
      </c>
      <c r="D8289" t="s">
        <v>21348</v>
      </c>
      <c r="E8289" t="s">
        <v>746</v>
      </c>
      <c r="F8289">
        <v>0</v>
      </c>
      <c r="G8289" t="s">
        <v>728</v>
      </c>
      <c r="H8289" t="s">
        <v>760</v>
      </c>
      <c r="I8289" t="s">
        <v>6302</v>
      </c>
      <c r="J8289" t="s">
        <v>21349</v>
      </c>
      <c r="L8289" t="s">
        <v>37595</v>
      </c>
      <c r="M8289">
        <v>1</v>
      </c>
    </row>
    <row r="8290" spans="1:13" x14ac:dyDescent="0.25">
      <c r="A8290" t="s">
        <v>21350</v>
      </c>
      <c r="B8290" t="s">
        <v>21351</v>
      </c>
      <c r="C8290">
        <v>1584</v>
      </c>
      <c r="D8290" t="s">
        <v>21352</v>
      </c>
      <c r="E8290" t="s">
        <v>727</v>
      </c>
      <c r="F8290">
        <v>0</v>
      </c>
      <c r="G8290" t="s">
        <v>728</v>
      </c>
      <c r="H8290" t="s">
        <v>2191</v>
      </c>
      <c r="J8290" t="s">
        <v>21353</v>
      </c>
      <c r="L8290" t="s">
        <v>37649</v>
      </c>
      <c r="M8290">
        <v>0</v>
      </c>
    </row>
    <row r="8291" spans="1:13" x14ac:dyDescent="0.25">
      <c r="A8291" t="s">
        <v>5219</v>
      </c>
      <c r="B8291" t="s">
        <v>21354</v>
      </c>
      <c r="C8291">
        <v>938</v>
      </c>
      <c r="D8291" t="s">
        <v>21355</v>
      </c>
      <c r="E8291" t="s">
        <v>746</v>
      </c>
      <c r="F8291">
        <v>0</v>
      </c>
      <c r="G8291" t="s">
        <v>728</v>
      </c>
      <c r="H8291" t="s">
        <v>747</v>
      </c>
      <c r="J8291" t="s">
        <v>21356</v>
      </c>
      <c r="L8291" t="s">
        <v>37613</v>
      </c>
      <c r="M8291">
        <v>0</v>
      </c>
    </row>
    <row r="8292" spans="1:13" x14ac:dyDescent="0.25">
      <c r="A8292" t="s">
        <v>21357</v>
      </c>
      <c r="B8292" t="s">
        <v>21358</v>
      </c>
      <c r="C8292">
        <v>1279</v>
      </c>
      <c r="D8292" t="s">
        <v>21359</v>
      </c>
      <c r="E8292" t="s">
        <v>727</v>
      </c>
      <c r="F8292">
        <v>0</v>
      </c>
      <c r="G8292" t="s">
        <v>728</v>
      </c>
      <c r="H8292" t="s">
        <v>729</v>
      </c>
      <c r="J8292" t="s">
        <v>21360</v>
      </c>
      <c r="L8292" t="s">
        <v>37647</v>
      </c>
      <c r="M8292">
        <v>0</v>
      </c>
    </row>
    <row r="8293" spans="1:13" x14ac:dyDescent="0.25">
      <c r="A8293" t="s">
        <v>21361</v>
      </c>
      <c r="B8293" t="s">
        <v>21362</v>
      </c>
      <c r="C8293">
        <v>1527</v>
      </c>
      <c r="D8293" t="s">
        <v>21363</v>
      </c>
      <c r="E8293" t="s">
        <v>746</v>
      </c>
      <c r="F8293">
        <v>0</v>
      </c>
      <c r="G8293" t="s">
        <v>728</v>
      </c>
      <c r="H8293" t="s">
        <v>15013</v>
      </c>
      <c r="J8293" t="s">
        <v>21364</v>
      </c>
      <c r="L8293" t="s">
        <v>37596</v>
      </c>
      <c r="M8293">
        <v>0</v>
      </c>
    </row>
    <row r="8294" spans="1:13" x14ac:dyDescent="0.25">
      <c r="A8294" t="s">
        <v>21331</v>
      </c>
      <c r="B8294" t="s">
        <v>21365</v>
      </c>
      <c r="C8294">
        <v>991</v>
      </c>
      <c r="D8294" t="s">
        <v>21366</v>
      </c>
      <c r="E8294" t="s">
        <v>566</v>
      </c>
      <c r="F8294">
        <v>0</v>
      </c>
      <c r="G8294" t="s">
        <v>728</v>
      </c>
      <c r="H8294" t="s">
        <v>764</v>
      </c>
      <c r="J8294" t="s">
        <v>21367</v>
      </c>
      <c r="L8294" t="s">
        <v>37624</v>
      </c>
      <c r="M8294">
        <v>0</v>
      </c>
    </row>
    <row r="8295" spans="1:13" x14ac:dyDescent="0.25">
      <c r="A8295" t="s">
        <v>21368</v>
      </c>
      <c r="B8295" t="s">
        <v>21369</v>
      </c>
      <c r="C8295">
        <v>809</v>
      </c>
      <c r="D8295" t="s">
        <v>21370</v>
      </c>
      <c r="E8295" t="s">
        <v>15</v>
      </c>
      <c r="F8295">
        <v>0</v>
      </c>
      <c r="G8295" t="s">
        <v>728</v>
      </c>
      <c r="H8295" t="s">
        <v>132</v>
      </c>
      <c r="J8295" t="s">
        <v>8788</v>
      </c>
      <c r="M8295">
        <v>0</v>
      </c>
    </row>
    <row r="8296" spans="1:13" x14ac:dyDescent="0.25">
      <c r="A8296" t="s">
        <v>21368</v>
      </c>
      <c r="B8296" t="s">
        <v>21371</v>
      </c>
      <c r="C8296">
        <v>2148</v>
      </c>
      <c r="D8296" t="s">
        <v>21372</v>
      </c>
      <c r="E8296" t="s">
        <v>15</v>
      </c>
      <c r="F8296">
        <v>0</v>
      </c>
      <c r="G8296" t="s">
        <v>728</v>
      </c>
      <c r="H8296" t="s">
        <v>12972</v>
      </c>
      <c r="J8296" t="s">
        <v>13013</v>
      </c>
      <c r="M8296">
        <v>0</v>
      </c>
    </row>
    <row r="8297" spans="1:13" x14ac:dyDescent="0.25">
      <c r="A8297" t="s">
        <v>1358</v>
      </c>
      <c r="B8297" t="s">
        <v>21373</v>
      </c>
      <c r="C8297">
        <v>982</v>
      </c>
      <c r="D8297" t="s">
        <v>21374</v>
      </c>
      <c r="E8297" t="s">
        <v>566</v>
      </c>
      <c r="F8297">
        <v>0</v>
      </c>
      <c r="G8297" t="s">
        <v>728</v>
      </c>
      <c r="H8297" t="s">
        <v>764</v>
      </c>
      <c r="J8297" t="s">
        <v>21375</v>
      </c>
      <c r="L8297" t="s">
        <v>37624</v>
      </c>
      <c r="M8297">
        <v>0</v>
      </c>
    </row>
    <row r="8298" spans="1:13" x14ac:dyDescent="0.25">
      <c r="A8298" t="s">
        <v>21376</v>
      </c>
      <c r="B8298" t="s">
        <v>21377</v>
      </c>
      <c r="C8298">
        <v>1652</v>
      </c>
      <c r="D8298" t="s">
        <v>21378</v>
      </c>
      <c r="E8298" t="s">
        <v>566</v>
      </c>
      <c r="F8298">
        <v>2499</v>
      </c>
      <c r="G8298" t="s">
        <v>728</v>
      </c>
      <c r="H8298" t="s">
        <v>1721</v>
      </c>
      <c r="J8298" t="s">
        <v>20926</v>
      </c>
      <c r="L8298" t="s">
        <v>37626</v>
      </c>
      <c r="M8298">
        <v>0</v>
      </c>
    </row>
    <row r="8299" spans="1:13" x14ac:dyDescent="0.25">
      <c r="A8299" t="s">
        <v>21379</v>
      </c>
      <c r="B8299" t="s">
        <v>21380</v>
      </c>
      <c r="C8299">
        <v>938</v>
      </c>
      <c r="D8299" t="s">
        <v>21381</v>
      </c>
      <c r="E8299" t="s">
        <v>746</v>
      </c>
      <c r="F8299">
        <v>0</v>
      </c>
      <c r="G8299" t="s">
        <v>728</v>
      </c>
      <c r="H8299" t="s">
        <v>747</v>
      </c>
      <c r="J8299" t="s">
        <v>21382</v>
      </c>
      <c r="L8299" t="s">
        <v>37613</v>
      </c>
      <c r="M8299">
        <v>0</v>
      </c>
    </row>
    <row r="8300" spans="1:13" x14ac:dyDescent="0.25">
      <c r="A8300" t="s">
        <v>8832</v>
      </c>
      <c r="B8300" t="s">
        <v>21383</v>
      </c>
      <c r="C8300">
        <v>991</v>
      </c>
      <c r="D8300" t="s">
        <v>21384</v>
      </c>
      <c r="E8300" t="s">
        <v>746</v>
      </c>
      <c r="F8300">
        <v>0</v>
      </c>
      <c r="G8300" t="s">
        <v>728</v>
      </c>
      <c r="H8300" t="s">
        <v>760</v>
      </c>
      <c r="I8300" t="s">
        <v>6316</v>
      </c>
      <c r="J8300" t="s">
        <v>19742</v>
      </c>
      <c r="L8300" t="s">
        <v>37595</v>
      </c>
      <c r="M8300">
        <v>1</v>
      </c>
    </row>
    <row r="8301" spans="1:13" x14ac:dyDescent="0.25">
      <c r="A8301" t="s">
        <v>864</v>
      </c>
      <c r="B8301" t="s">
        <v>21385</v>
      </c>
      <c r="C8301">
        <v>991</v>
      </c>
      <c r="D8301" t="s">
        <v>21386</v>
      </c>
      <c r="E8301" t="s">
        <v>566</v>
      </c>
      <c r="F8301">
        <v>0</v>
      </c>
      <c r="G8301" t="s">
        <v>728</v>
      </c>
      <c r="H8301" t="s">
        <v>764</v>
      </c>
      <c r="J8301" t="s">
        <v>21387</v>
      </c>
      <c r="L8301" t="s">
        <v>37624</v>
      </c>
      <c r="M8301">
        <v>0</v>
      </c>
    </row>
    <row r="8302" spans="1:13" x14ac:dyDescent="0.25">
      <c r="A8302" t="s">
        <v>864</v>
      </c>
      <c r="B8302" t="s">
        <v>21388</v>
      </c>
      <c r="C8302">
        <v>1527</v>
      </c>
      <c r="D8302" t="s">
        <v>21389</v>
      </c>
      <c r="E8302" t="s">
        <v>727</v>
      </c>
      <c r="F8302">
        <v>2248</v>
      </c>
      <c r="G8302" t="s">
        <v>728</v>
      </c>
      <c r="H8302" t="s">
        <v>1313</v>
      </c>
      <c r="J8302" t="s">
        <v>21390</v>
      </c>
      <c r="L8302" t="s">
        <v>37646</v>
      </c>
      <c r="M8302">
        <v>0</v>
      </c>
    </row>
    <row r="8303" spans="1:13" x14ac:dyDescent="0.25">
      <c r="A8303" t="s">
        <v>864</v>
      </c>
      <c r="B8303" t="s">
        <v>21391</v>
      </c>
      <c r="C8303">
        <v>1867</v>
      </c>
      <c r="D8303" t="s">
        <v>21392</v>
      </c>
      <c r="E8303" t="s">
        <v>827</v>
      </c>
      <c r="F8303">
        <v>0</v>
      </c>
      <c r="G8303" t="s">
        <v>728</v>
      </c>
      <c r="H8303" t="s">
        <v>828</v>
      </c>
      <c r="J8303" t="s">
        <v>21393</v>
      </c>
      <c r="L8303" t="s">
        <v>37655</v>
      </c>
      <c r="M8303">
        <v>0</v>
      </c>
    </row>
    <row r="8304" spans="1:13" x14ac:dyDescent="0.25">
      <c r="A8304" t="s">
        <v>864</v>
      </c>
      <c r="B8304" t="s">
        <v>21394</v>
      </c>
      <c r="C8304">
        <v>1206</v>
      </c>
      <c r="D8304" t="s">
        <v>21395</v>
      </c>
      <c r="E8304" t="s">
        <v>566</v>
      </c>
      <c r="F8304">
        <v>0</v>
      </c>
      <c r="G8304" t="s">
        <v>728</v>
      </c>
      <c r="H8304" t="s">
        <v>1246</v>
      </c>
      <c r="J8304" t="s">
        <v>21396</v>
      </c>
      <c r="L8304" t="s">
        <v>37625</v>
      </c>
      <c r="M8304">
        <v>0</v>
      </c>
    </row>
    <row r="8305" spans="1:13" x14ac:dyDescent="0.25">
      <c r="A8305" t="s">
        <v>21397</v>
      </c>
      <c r="B8305" t="s">
        <v>21398</v>
      </c>
      <c r="C8305">
        <v>1121</v>
      </c>
      <c r="D8305" t="s">
        <v>21399</v>
      </c>
      <c r="E8305" t="s">
        <v>727</v>
      </c>
      <c r="F8305">
        <v>1626</v>
      </c>
      <c r="G8305" t="s">
        <v>728</v>
      </c>
      <c r="H8305" t="s">
        <v>787</v>
      </c>
      <c r="J8305" t="s">
        <v>20852</v>
      </c>
      <c r="L8305" t="s">
        <v>37645</v>
      </c>
      <c r="M8305">
        <v>0</v>
      </c>
    </row>
    <row r="8306" spans="1:13" x14ac:dyDescent="0.25">
      <c r="A8306" t="s">
        <v>5134</v>
      </c>
      <c r="B8306" t="s">
        <v>21400</v>
      </c>
      <c r="C8306">
        <v>1279</v>
      </c>
      <c r="D8306" t="s">
        <v>21401</v>
      </c>
      <c r="E8306" t="s">
        <v>727</v>
      </c>
      <c r="F8306">
        <v>0</v>
      </c>
      <c r="G8306" t="s">
        <v>728</v>
      </c>
      <c r="H8306" t="s">
        <v>729</v>
      </c>
      <c r="J8306" t="s">
        <v>21402</v>
      </c>
      <c r="L8306" t="s">
        <v>37647</v>
      </c>
      <c r="M8306">
        <v>0</v>
      </c>
    </row>
    <row r="8307" spans="1:13" x14ac:dyDescent="0.25">
      <c r="A8307" t="s">
        <v>9596</v>
      </c>
      <c r="B8307" t="s">
        <v>21403</v>
      </c>
      <c r="C8307">
        <v>991</v>
      </c>
      <c r="D8307" t="s">
        <v>21404</v>
      </c>
      <c r="E8307" t="s">
        <v>746</v>
      </c>
      <c r="F8307">
        <v>0</v>
      </c>
      <c r="G8307" t="s">
        <v>728</v>
      </c>
      <c r="H8307" t="s">
        <v>760</v>
      </c>
      <c r="I8307" t="s">
        <v>6297</v>
      </c>
      <c r="J8307" t="s">
        <v>18900</v>
      </c>
      <c r="L8307" t="s">
        <v>37595</v>
      </c>
      <c r="M8307">
        <v>1</v>
      </c>
    </row>
    <row r="8308" spans="1:13" x14ac:dyDescent="0.25">
      <c r="A8308" t="s">
        <v>9596</v>
      </c>
      <c r="B8308" t="s">
        <v>21405</v>
      </c>
      <c r="C8308">
        <v>991</v>
      </c>
      <c r="D8308" t="s">
        <v>21406</v>
      </c>
      <c r="E8308" t="s">
        <v>746</v>
      </c>
      <c r="F8308">
        <v>0</v>
      </c>
      <c r="G8308" t="s">
        <v>728</v>
      </c>
      <c r="H8308" t="s">
        <v>760</v>
      </c>
      <c r="I8308" t="s">
        <v>6316</v>
      </c>
      <c r="J8308" t="s">
        <v>13218</v>
      </c>
      <c r="L8308" t="s">
        <v>37595</v>
      </c>
      <c r="M8308">
        <v>1</v>
      </c>
    </row>
    <row r="8309" spans="1:13" x14ac:dyDescent="0.25">
      <c r="A8309" t="s">
        <v>6333</v>
      </c>
      <c r="B8309" t="s">
        <v>21407</v>
      </c>
      <c r="C8309">
        <v>991</v>
      </c>
      <c r="D8309" t="s">
        <v>21408</v>
      </c>
      <c r="E8309" t="s">
        <v>746</v>
      </c>
      <c r="F8309">
        <v>0</v>
      </c>
      <c r="G8309" t="s">
        <v>728</v>
      </c>
      <c r="H8309" t="s">
        <v>760</v>
      </c>
      <c r="I8309" t="s">
        <v>6302</v>
      </c>
      <c r="J8309" t="s">
        <v>13589</v>
      </c>
      <c r="L8309" t="s">
        <v>37595</v>
      </c>
      <c r="M8309">
        <v>1</v>
      </c>
    </row>
    <row r="8310" spans="1:13" x14ac:dyDescent="0.25">
      <c r="A8310" t="s">
        <v>2229</v>
      </c>
      <c r="B8310" t="s">
        <v>21409</v>
      </c>
      <c r="C8310">
        <v>1652</v>
      </c>
      <c r="D8310" t="s">
        <v>21410</v>
      </c>
      <c r="E8310" t="s">
        <v>566</v>
      </c>
      <c r="F8310">
        <v>2499</v>
      </c>
      <c r="G8310" t="s">
        <v>728</v>
      </c>
      <c r="H8310" t="s">
        <v>1721</v>
      </c>
      <c r="J8310" t="s">
        <v>20856</v>
      </c>
      <c r="L8310" t="s">
        <v>37626</v>
      </c>
      <c r="M8310">
        <v>0</v>
      </c>
    </row>
    <row r="8311" spans="1:13" x14ac:dyDescent="0.25">
      <c r="A8311" t="s">
        <v>864</v>
      </c>
      <c r="B8311" t="s">
        <v>21411</v>
      </c>
      <c r="C8311">
        <v>938</v>
      </c>
      <c r="D8311" t="s">
        <v>21412</v>
      </c>
      <c r="E8311" t="s">
        <v>746</v>
      </c>
      <c r="F8311">
        <v>0</v>
      </c>
      <c r="G8311" t="s">
        <v>728</v>
      </c>
      <c r="H8311" t="s">
        <v>747</v>
      </c>
      <c r="J8311" t="s">
        <v>21413</v>
      </c>
      <c r="L8311" t="s">
        <v>37613</v>
      </c>
      <c r="M8311">
        <v>0</v>
      </c>
    </row>
    <row r="8312" spans="1:13" x14ac:dyDescent="0.25">
      <c r="A8312" t="s">
        <v>6270</v>
      </c>
      <c r="B8312" t="s">
        <v>21414</v>
      </c>
      <c r="C8312">
        <v>809</v>
      </c>
      <c r="D8312" t="s">
        <v>21415</v>
      </c>
      <c r="E8312" t="s">
        <v>15</v>
      </c>
      <c r="F8312">
        <v>0</v>
      </c>
      <c r="G8312" t="s">
        <v>23</v>
      </c>
      <c r="H8312" t="s">
        <v>132</v>
      </c>
      <c r="J8312" t="s">
        <v>21416</v>
      </c>
      <c r="M8312">
        <v>0</v>
      </c>
    </row>
    <row r="8313" spans="1:13" x14ac:dyDescent="0.25">
      <c r="A8313" t="s">
        <v>6029</v>
      </c>
      <c r="B8313" t="s">
        <v>21417</v>
      </c>
      <c r="C8313">
        <v>1066</v>
      </c>
      <c r="D8313" t="s">
        <v>21418</v>
      </c>
      <c r="E8313" t="s">
        <v>15</v>
      </c>
      <c r="F8313">
        <v>0</v>
      </c>
      <c r="G8313" t="s">
        <v>122</v>
      </c>
      <c r="H8313" t="s">
        <v>3209</v>
      </c>
      <c r="J8313" t="s">
        <v>19881</v>
      </c>
      <c r="M8313">
        <v>0</v>
      </c>
    </row>
    <row r="8314" spans="1:13" x14ac:dyDescent="0.25">
      <c r="A8314" t="s">
        <v>6029</v>
      </c>
      <c r="B8314" t="s">
        <v>21419</v>
      </c>
      <c r="C8314">
        <v>1066</v>
      </c>
      <c r="D8314" t="s">
        <v>21420</v>
      </c>
      <c r="E8314" t="s">
        <v>15</v>
      </c>
      <c r="F8314">
        <v>0</v>
      </c>
      <c r="G8314" t="s">
        <v>122</v>
      </c>
      <c r="H8314" t="s">
        <v>3209</v>
      </c>
      <c r="J8314" t="s">
        <v>19737</v>
      </c>
      <c r="M8314">
        <v>0</v>
      </c>
    </row>
    <row r="8315" spans="1:13" x14ac:dyDescent="0.25">
      <c r="A8315" t="s">
        <v>6029</v>
      </c>
      <c r="B8315" t="s">
        <v>21421</v>
      </c>
      <c r="C8315">
        <v>1066</v>
      </c>
      <c r="D8315" t="s">
        <v>21422</v>
      </c>
      <c r="E8315" t="s">
        <v>15</v>
      </c>
      <c r="F8315">
        <v>0</v>
      </c>
      <c r="G8315" t="s">
        <v>122</v>
      </c>
      <c r="H8315" t="s">
        <v>3209</v>
      </c>
      <c r="J8315" t="s">
        <v>19737</v>
      </c>
      <c r="M8315">
        <v>0</v>
      </c>
    </row>
    <row r="8316" spans="1:13" x14ac:dyDescent="0.25">
      <c r="A8316" t="s">
        <v>21423</v>
      </c>
      <c r="B8316" t="s">
        <v>21424</v>
      </c>
      <c r="C8316">
        <v>1066</v>
      </c>
      <c r="D8316" t="s">
        <v>21425</v>
      </c>
      <c r="E8316" t="s">
        <v>15</v>
      </c>
      <c r="F8316">
        <v>0</v>
      </c>
      <c r="G8316" t="s">
        <v>122</v>
      </c>
      <c r="H8316" t="s">
        <v>3209</v>
      </c>
      <c r="J8316" t="s">
        <v>19737</v>
      </c>
      <c r="M8316">
        <v>0</v>
      </c>
    </row>
    <row r="8317" spans="1:13" x14ac:dyDescent="0.25">
      <c r="A8317" t="s">
        <v>5232</v>
      </c>
      <c r="B8317" t="s">
        <v>21426</v>
      </c>
      <c r="C8317">
        <v>1066</v>
      </c>
      <c r="D8317" t="s">
        <v>21427</v>
      </c>
      <c r="E8317" t="s">
        <v>15</v>
      </c>
      <c r="F8317">
        <v>0</v>
      </c>
      <c r="G8317" t="s">
        <v>122</v>
      </c>
      <c r="H8317" t="s">
        <v>3209</v>
      </c>
      <c r="J8317" t="s">
        <v>19737</v>
      </c>
      <c r="M8317">
        <v>0</v>
      </c>
    </row>
    <row r="8318" spans="1:13" x14ac:dyDescent="0.25">
      <c r="A8318" t="s">
        <v>6029</v>
      </c>
      <c r="B8318" t="s">
        <v>21428</v>
      </c>
      <c r="C8318">
        <v>1066</v>
      </c>
      <c r="D8318" t="s">
        <v>21429</v>
      </c>
      <c r="E8318" t="s">
        <v>15</v>
      </c>
      <c r="F8318">
        <v>0</v>
      </c>
      <c r="G8318" t="s">
        <v>122</v>
      </c>
      <c r="H8318" t="s">
        <v>3209</v>
      </c>
      <c r="J8318" t="s">
        <v>19737</v>
      </c>
      <c r="M8318">
        <v>0</v>
      </c>
    </row>
    <row r="8319" spans="1:13" x14ac:dyDescent="0.25">
      <c r="A8319" t="s">
        <v>7407</v>
      </c>
      <c r="B8319" t="s">
        <v>21430</v>
      </c>
      <c r="C8319">
        <v>1066</v>
      </c>
      <c r="D8319" t="s">
        <v>21431</v>
      </c>
      <c r="E8319" t="s">
        <v>15</v>
      </c>
      <c r="F8319">
        <v>0</v>
      </c>
      <c r="G8319" t="s">
        <v>122</v>
      </c>
      <c r="H8319" t="s">
        <v>3209</v>
      </c>
      <c r="J8319" t="s">
        <v>19737</v>
      </c>
      <c r="M8319">
        <v>0</v>
      </c>
    </row>
    <row r="8320" spans="1:13" x14ac:dyDescent="0.25">
      <c r="A8320" t="s">
        <v>7407</v>
      </c>
      <c r="B8320" t="s">
        <v>21432</v>
      </c>
      <c r="C8320">
        <v>1066</v>
      </c>
      <c r="D8320" t="s">
        <v>21433</v>
      </c>
      <c r="E8320" t="s">
        <v>15</v>
      </c>
      <c r="F8320">
        <v>0</v>
      </c>
      <c r="G8320" t="s">
        <v>122</v>
      </c>
      <c r="H8320" t="s">
        <v>3209</v>
      </c>
      <c r="J8320" t="s">
        <v>19737</v>
      </c>
      <c r="M8320">
        <v>0</v>
      </c>
    </row>
    <row r="8321" spans="1:13" x14ac:dyDescent="0.25">
      <c r="A8321" t="s">
        <v>21434</v>
      </c>
      <c r="B8321" t="s">
        <v>21435</v>
      </c>
      <c r="C8321">
        <v>1066</v>
      </c>
      <c r="D8321" t="s">
        <v>21436</v>
      </c>
      <c r="E8321" t="s">
        <v>15</v>
      </c>
      <c r="F8321">
        <v>0</v>
      </c>
      <c r="G8321" t="s">
        <v>122</v>
      </c>
      <c r="H8321" t="s">
        <v>3209</v>
      </c>
      <c r="J8321" t="s">
        <v>19737</v>
      </c>
      <c r="M8321">
        <v>0</v>
      </c>
    </row>
    <row r="8322" spans="1:13" x14ac:dyDescent="0.25">
      <c r="A8322" t="s">
        <v>5134</v>
      </c>
      <c r="B8322" t="s">
        <v>21437</v>
      </c>
      <c r="C8322">
        <v>1066</v>
      </c>
      <c r="D8322" t="s">
        <v>21438</v>
      </c>
      <c r="E8322" t="s">
        <v>15</v>
      </c>
      <c r="F8322">
        <v>0</v>
      </c>
      <c r="G8322" t="s">
        <v>122</v>
      </c>
      <c r="H8322" t="s">
        <v>3209</v>
      </c>
      <c r="J8322" t="s">
        <v>19737</v>
      </c>
      <c r="M8322">
        <v>0</v>
      </c>
    </row>
    <row r="8323" spans="1:13" x14ac:dyDescent="0.25">
      <c r="A8323" t="s">
        <v>14063</v>
      </c>
      <c r="B8323" t="s">
        <v>21439</v>
      </c>
      <c r="C8323">
        <v>1066</v>
      </c>
      <c r="D8323" t="s">
        <v>21440</v>
      </c>
      <c r="E8323" t="s">
        <v>15</v>
      </c>
      <c r="F8323">
        <v>0</v>
      </c>
      <c r="G8323" t="s">
        <v>122</v>
      </c>
      <c r="H8323" t="s">
        <v>3209</v>
      </c>
      <c r="J8323" t="s">
        <v>19737</v>
      </c>
      <c r="M8323">
        <v>0</v>
      </c>
    </row>
    <row r="8324" spans="1:13" x14ac:dyDescent="0.25">
      <c r="A8324" t="s">
        <v>21063</v>
      </c>
      <c r="B8324" t="s">
        <v>21441</v>
      </c>
      <c r="C8324">
        <v>1066</v>
      </c>
      <c r="D8324" t="s">
        <v>21442</v>
      </c>
      <c r="E8324" t="s">
        <v>15</v>
      </c>
      <c r="F8324">
        <v>0</v>
      </c>
      <c r="G8324" t="s">
        <v>122</v>
      </c>
      <c r="H8324" t="s">
        <v>3209</v>
      </c>
      <c r="J8324" t="s">
        <v>19737</v>
      </c>
      <c r="M8324">
        <v>0</v>
      </c>
    </row>
    <row r="8325" spans="1:13" x14ac:dyDescent="0.25">
      <c r="A8325" t="s">
        <v>21443</v>
      </c>
      <c r="B8325" t="s">
        <v>21444</v>
      </c>
      <c r="C8325">
        <v>1066</v>
      </c>
      <c r="D8325" t="s">
        <v>21445</v>
      </c>
      <c r="E8325" t="s">
        <v>15</v>
      </c>
      <c r="F8325">
        <v>0</v>
      </c>
      <c r="G8325" t="s">
        <v>122</v>
      </c>
      <c r="H8325" t="s">
        <v>3209</v>
      </c>
      <c r="J8325" t="s">
        <v>19737</v>
      </c>
      <c r="M8325">
        <v>0</v>
      </c>
    </row>
    <row r="8326" spans="1:13" x14ac:dyDescent="0.25">
      <c r="A8326" t="s">
        <v>6699</v>
      </c>
      <c r="B8326" t="s">
        <v>21446</v>
      </c>
      <c r="C8326">
        <v>1066</v>
      </c>
      <c r="D8326" t="s">
        <v>21447</v>
      </c>
      <c r="E8326" t="s">
        <v>15</v>
      </c>
      <c r="F8326">
        <v>0</v>
      </c>
      <c r="G8326" t="s">
        <v>122</v>
      </c>
      <c r="H8326" t="s">
        <v>3209</v>
      </c>
      <c r="J8326" t="s">
        <v>19737</v>
      </c>
      <c r="M8326">
        <v>0</v>
      </c>
    </row>
    <row r="8327" spans="1:13" x14ac:dyDescent="0.25">
      <c r="A8327" t="s">
        <v>14021</v>
      </c>
      <c r="B8327" t="s">
        <v>21448</v>
      </c>
      <c r="C8327">
        <v>1066</v>
      </c>
      <c r="D8327" t="s">
        <v>21449</v>
      </c>
      <c r="E8327" t="s">
        <v>15</v>
      </c>
      <c r="F8327">
        <v>0</v>
      </c>
      <c r="G8327" t="s">
        <v>122</v>
      </c>
      <c r="H8327" t="s">
        <v>3209</v>
      </c>
      <c r="J8327" t="s">
        <v>19737</v>
      </c>
      <c r="M8327">
        <v>0</v>
      </c>
    </row>
    <row r="8328" spans="1:13" x14ac:dyDescent="0.25">
      <c r="A8328" t="s">
        <v>21450</v>
      </c>
      <c r="B8328" t="s">
        <v>21451</v>
      </c>
      <c r="C8328">
        <v>1066</v>
      </c>
      <c r="D8328" t="s">
        <v>21452</v>
      </c>
      <c r="E8328" t="s">
        <v>15</v>
      </c>
      <c r="F8328">
        <v>0</v>
      </c>
      <c r="G8328" t="s">
        <v>122</v>
      </c>
      <c r="H8328" t="s">
        <v>3209</v>
      </c>
      <c r="J8328" t="s">
        <v>19737</v>
      </c>
      <c r="M8328">
        <v>0</v>
      </c>
    </row>
    <row r="8329" spans="1:13" x14ac:dyDescent="0.25">
      <c r="A8329" t="s">
        <v>21453</v>
      </c>
      <c r="B8329" t="s">
        <v>21454</v>
      </c>
      <c r="C8329">
        <v>1066</v>
      </c>
      <c r="D8329" t="s">
        <v>21455</v>
      </c>
      <c r="E8329" t="s">
        <v>15</v>
      </c>
      <c r="F8329">
        <v>0</v>
      </c>
      <c r="G8329" t="s">
        <v>122</v>
      </c>
      <c r="H8329" t="s">
        <v>3209</v>
      </c>
      <c r="J8329" t="s">
        <v>19737</v>
      </c>
      <c r="M8329">
        <v>0</v>
      </c>
    </row>
    <row r="8330" spans="1:13" x14ac:dyDescent="0.25">
      <c r="A8330" t="s">
        <v>14060</v>
      </c>
      <c r="B8330" t="s">
        <v>21456</v>
      </c>
      <c r="C8330">
        <v>1066</v>
      </c>
      <c r="D8330" t="s">
        <v>21457</v>
      </c>
      <c r="E8330" t="s">
        <v>15</v>
      </c>
      <c r="F8330">
        <v>0</v>
      </c>
      <c r="G8330" t="s">
        <v>122</v>
      </c>
      <c r="H8330" t="s">
        <v>3209</v>
      </c>
      <c r="J8330" t="s">
        <v>19737</v>
      </c>
      <c r="M8330">
        <v>0</v>
      </c>
    </row>
    <row r="8331" spans="1:13" x14ac:dyDescent="0.25">
      <c r="A8331" t="s">
        <v>21458</v>
      </c>
      <c r="B8331" t="s">
        <v>21459</v>
      </c>
      <c r="C8331">
        <v>1066</v>
      </c>
      <c r="D8331" t="s">
        <v>21460</v>
      </c>
      <c r="E8331" t="s">
        <v>15</v>
      </c>
      <c r="F8331">
        <v>0</v>
      </c>
      <c r="G8331" t="s">
        <v>122</v>
      </c>
      <c r="H8331" t="s">
        <v>3209</v>
      </c>
      <c r="J8331" t="s">
        <v>19737</v>
      </c>
      <c r="M8331">
        <v>0</v>
      </c>
    </row>
    <row r="8332" spans="1:13" x14ac:dyDescent="0.25">
      <c r="A8332" t="s">
        <v>21461</v>
      </c>
      <c r="B8332" t="s">
        <v>21462</v>
      </c>
      <c r="C8332">
        <v>1066</v>
      </c>
      <c r="D8332" t="s">
        <v>21463</v>
      </c>
      <c r="E8332" t="s">
        <v>15</v>
      </c>
      <c r="F8332">
        <v>0</v>
      </c>
      <c r="G8332" t="s">
        <v>122</v>
      </c>
      <c r="H8332" t="s">
        <v>3209</v>
      </c>
      <c r="J8332" t="s">
        <v>19737</v>
      </c>
      <c r="M8332">
        <v>0</v>
      </c>
    </row>
    <row r="8333" spans="1:13" x14ac:dyDescent="0.25">
      <c r="A8333" t="s">
        <v>21461</v>
      </c>
      <c r="B8333" t="s">
        <v>21464</v>
      </c>
      <c r="C8333">
        <v>1066</v>
      </c>
      <c r="D8333" t="s">
        <v>21465</v>
      </c>
      <c r="E8333" t="s">
        <v>15</v>
      </c>
      <c r="F8333">
        <v>0</v>
      </c>
      <c r="G8333" t="s">
        <v>122</v>
      </c>
      <c r="H8333" t="s">
        <v>3209</v>
      </c>
      <c r="J8333" t="s">
        <v>19737</v>
      </c>
      <c r="M8333">
        <v>0</v>
      </c>
    </row>
    <row r="8334" spans="1:13" x14ac:dyDescent="0.25">
      <c r="A8334" t="s">
        <v>21461</v>
      </c>
      <c r="B8334" t="s">
        <v>21466</v>
      </c>
      <c r="C8334">
        <v>1066</v>
      </c>
      <c r="D8334" t="s">
        <v>21467</v>
      </c>
      <c r="E8334" t="s">
        <v>15</v>
      </c>
      <c r="F8334">
        <v>0</v>
      </c>
      <c r="G8334" t="s">
        <v>122</v>
      </c>
      <c r="H8334" t="s">
        <v>3209</v>
      </c>
      <c r="J8334" t="s">
        <v>19737</v>
      </c>
      <c r="M8334">
        <v>0</v>
      </c>
    </row>
    <row r="8335" spans="1:13" x14ac:dyDescent="0.25">
      <c r="A8335" t="s">
        <v>21461</v>
      </c>
      <c r="B8335" t="s">
        <v>21468</v>
      </c>
      <c r="C8335">
        <v>1066</v>
      </c>
      <c r="D8335" t="s">
        <v>21469</v>
      </c>
      <c r="E8335" t="s">
        <v>15</v>
      </c>
      <c r="F8335">
        <v>0</v>
      </c>
      <c r="G8335" t="s">
        <v>122</v>
      </c>
      <c r="H8335" t="s">
        <v>3209</v>
      </c>
      <c r="J8335" t="s">
        <v>19737</v>
      </c>
      <c r="M8335">
        <v>0</v>
      </c>
    </row>
    <row r="8336" spans="1:13" x14ac:dyDescent="0.25">
      <c r="A8336" t="s">
        <v>21470</v>
      </c>
      <c r="B8336" t="s">
        <v>21471</v>
      </c>
      <c r="C8336">
        <v>1066</v>
      </c>
      <c r="D8336" t="s">
        <v>21472</v>
      </c>
      <c r="E8336" t="s">
        <v>15</v>
      </c>
      <c r="F8336">
        <v>0</v>
      </c>
      <c r="G8336" t="s">
        <v>122</v>
      </c>
      <c r="H8336" t="s">
        <v>3209</v>
      </c>
      <c r="J8336" t="s">
        <v>19737</v>
      </c>
      <c r="M8336">
        <v>0</v>
      </c>
    </row>
    <row r="8337" spans="1:13" x14ac:dyDescent="0.25">
      <c r="A8337" t="s">
        <v>15472</v>
      </c>
      <c r="B8337" t="s">
        <v>21473</v>
      </c>
      <c r="C8337">
        <v>1066</v>
      </c>
      <c r="D8337" t="s">
        <v>21474</v>
      </c>
      <c r="E8337" t="s">
        <v>15</v>
      </c>
      <c r="F8337">
        <v>0</v>
      </c>
      <c r="G8337" t="s">
        <v>122</v>
      </c>
      <c r="H8337" t="s">
        <v>3209</v>
      </c>
      <c r="J8337" t="s">
        <v>21475</v>
      </c>
      <c r="M8337">
        <v>0</v>
      </c>
    </row>
    <row r="8338" spans="1:13" x14ac:dyDescent="0.25">
      <c r="A8338" t="s">
        <v>14068</v>
      </c>
      <c r="B8338" t="s">
        <v>21476</v>
      </c>
      <c r="C8338">
        <v>1066</v>
      </c>
      <c r="D8338" t="s">
        <v>21477</v>
      </c>
      <c r="E8338" t="s">
        <v>15</v>
      </c>
      <c r="F8338">
        <v>0</v>
      </c>
      <c r="G8338" t="s">
        <v>122</v>
      </c>
      <c r="H8338" t="s">
        <v>3209</v>
      </c>
      <c r="J8338" t="s">
        <v>19737</v>
      </c>
      <c r="M8338">
        <v>0</v>
      </c>
    </row>
    <row r="8339" spans="1:13" x14ac:dyDescent="0.25">
      <c r="A8339" t="s">
        <v>14068</v>
      </c>
      <c r="B8339" t="s">
        <v>21478</v>
      </c>
      <c r="C8339">
        <v>1066</v>
      </c>
      <c r="D8339" t="s">
        <v>21479</v>
      </c>
      <c r="E8339" t="s">
        <v>15</v>
      </c>
      <c r="F8339">
        <v>0</v>
      </c>
      <c r="G8339" t="s">
        <v>122</v>
      </c>
      <c r="H8339" t="s">
        <v>3209</v>
      </c>
      <c r="J8339" t="s">
        <v>19737</v>
      </c>
      <c r="M8339">
        <v>0</v>
      </c>
    </row>
    <row r="8340" spans="1:13" x14ac:dyDescent="0.25">
      <c r="A8340" t="s">
        <v>14068</v>
      </c>
      <c r="B8340" t="s">
        <v>21480</v>
      </c>
      <c r="C8340">
        <v>1066</v>
      </c>
      <c r="D8340" t="s">
        <v>21481</v>
      </c>
      <c r="E8340" t="s">
        <v>15</v>
      </c>
      <c r="F8340">
        <v>0</v>
      </c>
      <c r="G8340" t="s">
        <v>122</v>
      </c>
      <c r="H8340" t="s">
        <v>3209</v>
      </c>
      <c r="J8340" t="s">
        <v>19737</v>
      </c>
      <c r="M8340">
        <v>0</v>
      </c>
    </row>
    <row r="8341" spans="1:13" x14ac:dyDescent="0.25">
      <c r="A8341" t="s">
        <v>21482</v>
      </c>
      <c r="B8341" t="s">
        <v>21483</v>
      </c>
      <c r="C8341">
        <v>1066</v>
      </c>
      <c r="D8341" t="s">
        <v>21484</v>
      </c>
      <c r="E8341" t="s">
        <v>15</v>
      </c>
      <c r="F8341">
        <v>0</v>
      </c>
      <c r="G8341" t="s">
        <v>122</v>
      </c>
      <c r="H8341" t="s">
        <v>3209</v>
      </c>
      <c r="J8341" t="s">
        <v>19737</v>
      </c>
      <c r="M8341">
        <v>0</v>
      </c>
    </row>
    <row r="8342" spans="1:13" x14ac:dyDescent="0.25">
      <c r="A8342" t="s">
        <v>5134</v>
      </c>
      <c r="B8342" t="s">
        <v>21485</v>
      </c>
      <c r="C8342">
        <v>1066</v>
      </c>
      <c r="D8342" t="s">
        <v>21486</v>
      </c>
      <c r="E8342" t="s">
        <v>15</v>
      </c>
      <c r="F8342">
        <v>0</v>
      </c>
      <c r="G8342" t="s">
        <v>122</v>
      </c>
      <c r="H8342" t="s">
        <v>3209</v>
      </c>
      <c r="J8342" t="s">
        <v>19737</v>
      </c>
      <c r="M8342">
        <v>0</v>
      </c>
    </row>
    <row r="8343" spans="1:13" x14ac:dyDescent="0.25">
      <c r="A8343" t="s">
        <v>5134</v>
      </c>
      <c r="B8343" t="s">
        <v>21487</v>
      </c>
      <c r="C8343">
        <v>1066</v>
      </c>
      <c r="D8343" t="s">
        <v>21488</v>
      </c>
      <c r="E8343" t="s">
        <v>15</v>
      </c>
      <c r="F8343">
        <v>0</v>
      </c>
      <c r="G8343" t="s">
        <v>122</v>
      </c>
      <c r="H8343" t="s">
        <v>3209</v>
      </c>
      <c r="J8343" t="s">
        <v>19737</v>
      </c>
      <c r="M8343">
        <v>0</v>
      </c>
    </row>
    <row r="8344" spans="1:13" x14ac:dyDescent="0.25">
      <c r="A8344" t="s">
        <v>21489</v>
      </c>
      <c r="B8344" t="s">
        <v>21490</v>
      </c>
      <c r="C8344">
        <v>1066</v>
      </c>
      <c r="D8344" t="s">
        <v>21491</v>
      </c>
      <c r="E8344" t="s">
        <v>15</v>
      </c>
      <c r="F8344">
        <v>0</v>
      </c>
      <c r="G8344" t="s">
        <v>122</v>
      </c>
      <c r="H8344" t="s">
        <v>3209</v>
      </c>
      <c r="J8344" t="s">
        <v>19737</v>
      </c>
      <c r="M8344">
        <v>0</v>
      </c>
    </row>
    <row r="8345" spans="1:13" x14ac:dyDescent="0.25">
      <c r="A8345" t="s">
        <v>97</v>
      </c>
      <c r="B8345" t="s">
        <v>21492</v>
      </c>
      <c r="C8345">
        <v>1066</v>
      </c>
      <c r="D8345" t="s">
        <v>21493</v>
      </c>
      <c r="E8345" t="s">
        <v>15</v>
      </c>
      <c r="F8345">
        <v>0</v>
      </c>
      <c r="G8345" t="s">
        <v>122</v>
      </c>
      <c r="H8345" t="s">
        <v>3209</v>
      </c>
      <c r="J8345" t="s">
        <v>19737</v>
      </c>
      <c r="M8345">
        <v>0</v>
      </c>
    </row>
    <row r="8346" spans="1:13" x14ac:dyDescent="0.25">
      <c r="A8346" t="s">
        <v>21494</v>
      </c>
      <c r="B8346" t="s">
        <v>21495</v>
      </c>
      <c r="C8346">
        <v>1066</v>
      </c>
      <c r="D8346" t="s">
        <v>21496</v>
      </c>
      <c r="E8346" t="s">
        <v>15</v>
      </c>
      <c r="F8346">
        <v>0</v>
      </c>
      <c r="G8346" t="s">
        <v>122</v>
      </c>
      <c r="H8346" t="s">
        <v>3209</v>
      </c>
      <c r="J8346" t="s">
        <v>19737</v>
      </c>
      <c r="M8346">
        <v>0</v>
      </c>
    </row>
    <row r="8347" spans="1:13" x14ac:dyDescent="0.25">
      <c r="A8347" t="s">
        <v>19734</v>
      </c>
      <c r="B8347" t="s">
        <v>21497</v>
      </c>
      <c r="C8347">
        <v>1066</v>
      </c>
      <c r="D8347" t="s">
        <v>21498</v>
      </c>
      <c r="E8347" t="s">
        <v>15</v>
      </c>
      <c r="F8347">
        <v>0</v>
      </c>
      <c r="G8347" t="s">
        <v>122</v>
      </c>
      <c r="H8347" t="s">
        <v>3209</v>
      </c>
      <c r="J8347" t="s">
        <v>19737</v>
      </c>
      <c r="M8347">
        <v>0</v>
      </c>
    </row>
    <row r="8348" spans="1:13" x14ac:dyDescent="0.25">
      <c r="A8348" t="s">
        <v>4913</v>
      </c>
      <c r="B8348" t="s">
        <v>21499</v>
      </c>
      <c r="C8348">
        <v>901</v>
      </c>
      <c r="D8348" t="s">
        <v>21500</v>
      </c>
      <c r="E8348" t="s">
        <v>15</v>
      </c>
      <c r="F8348">
        <v>0</v>
      </c>
      <c r="G8348" t="s">
        <v>122</v>
      </c>
      <c r="H8348" t="s">
        <v>3209</v>
      </c>
      <c r="J8348" t="s">
        <v>20331</v>
      </c>
      <c r="M8348">
        <v>0</v>
      </c>
    </row>
    <row r="8349" spans="1:13" x14ac:dyDescent="0.25">
      <c r="A8349" t="s">
        <v>21501</v>
      </c>
      <c r="B8349" t="s">
        <v>21502</v>
      </c>
      <c r="C8349">
        <v>901</v>
      </c>
      <c r="D8349" t="s">
        <v>21503</v>
      </c>
      <c r="E8349" t="s">
        <v>15</v>
      </c>
      <c r="F8349">
        <v>0</v>
      </c>
      <c r="G8349" t="s">
        <v>122</v>
      </c>
      <c r="H8349" t="s">
        <v>3209</v>
      </c>
      <c r="J8349" t="s">
        <v>20331</v>
      </c>
      <c r="M8349">
        <v>0</v>
      </c>
    </row>
    <row r="8350" spans="1:13" x14ac:dyDescent="0.25">
      <c r="A8350" t="s">
        <v>21501</v>
      </c>
      <c r="B8350" t="s">
        <v>21504</v>
      </c>
      <c r="C8350">
        <v>901</v>
      </c>
      <c r="D8350" t="s">
        <v>21505</v>
      </c>
      <c r="E8350" t="s">
        <v>15</v>
      </c>
      <c r="F8350">
        <v>0</v>
      </c>
      <c r="G8350" t="s">
        <v>122</v>
      </c>
      <c r="H8350" t="s">
        <v>3209</v>
      </c>
      <c r="J8350" t="s">
        <v>20331</v>
      </c>
      <c r="M8350">
        <v>0</v>
      </c>
    </row>
    <row r="8351" spans="1:13" x14ac:dyDescent="0.25">
      <c r="A8351" t="s">
        <v>21501</v>
      </c>
      <c r="B8351" t="s">
        <v>21506</v>
      </c>
      <c r="C8351">
        <v>901</v>
      </c>
      <c r="D8351" t="s">
        <v>21507</v>
      </c>
      <c r="E8351" t="s">
        <v>15</v>
      </c>
      <c r="F8351">
        <v>0</v>
      </c>
      <c r="G8351" t="s">
        <v>122</v>
      </c>
      <c r="H8351" t="s">
        <v>3209</v>
      </c>
      <c r="J8351" t="s">
        <v>20331</v>
      </c>
      <c r="M8351">
        <v>0</v>
      </c>
    </row>
    <row r="8352" spans="1:13" x14ac:dyDescent="0.25">
      <c r="A8352" t="s">
        <v>21508</v>
      </c>
      <c r="B8352" t="s">
        <v>21509</v>
      </c>
      <c r="C8352">
        <v>901</v>
      </c>
      <c r="D8352" t="s">
        <v>21510</v>
      </c>
      <c r="E8352" t="s">
        <v>15</v>
      </c>
      <c r="F8352">
        <v>0</v>
      </c>
      <c r="G8352" t="s">
        <v>122</v>
      </c>
      <c r="H8352" t="s">
        <v>3209</v>
      </c>
      <c r="J8352" t="s">
        <v>20331</v>
      </c>
      <c r="M8352">
        <v>0</v>
      </c>
    </row>
    <row r="8353" spans="1:13" x14ac:dyDescent="0.25">
      <c r="A8353" t="s">
        <v>5110</v>
      </c>
      <c r="B8353" t="s">
        <v>21511</v>
      </c>
      <c r="C8353">
        <v>901</v>
      </c>
      <c r="D8353" t="s">
        <v>21512</v>
      </c>
      <c r="E8353" t="s">
        <v>15</v>
      </c>
      <c r="F8353">
        <v>0</v>
      </c>
      <c r="G8353" t="s">
        <v>122</v>
      </c>
      <c r="H8353" t="s">
        <v>3209</v>
      </c>
      <c r="J8353" t="s">
        <v>21513</v>
      </c>
      <c r="M8353">
        <v>0</v>
      </c>
    </row>
    <row r="8354" spans="1:13" x14ac:dyDescent="0.25">
      <c r="A8354" t="s">
        <v>21514</v>
      </c>
      <c r="B8354" t="s">
        <v>21515</v>
      </c>
      <c r="C8354">
        <v>901</v>
      </c>
      <c r="D8354" t="s">
        <v>21516</v>
      </c>
      <c r="E8354" t="s">
        <v>15</v>
      </c>
      <c r="F8354">
        <v>0</v>
      </c>
      <c r="G8354" t="s">
        <v>122</v>
      </c>
      <c r="H8354" t="s">
        <v>3209</v>
      </c>
      <c r="J8354" t="s">
        <v>20331</v>
      </c>
      <c r="M8354">
        <v>0</v>
      </c>
    </row>
    <row r="8355" spans="1:13" x14ac:dyDescent="0.25">
      <c r="A8355" t="s">
        <v>21517</v>
      </c>
      <c r="B8355" t="s">
        <v>21518</v>
      </c>
      <c r="C8355">
        <v>901</v>
      </c>
      <c r="D8355" t="s">
        <v>21519</v>
      </c>
      <c r="E8355" t="s">
        <v>15</v>
      </c>
      <c r="F8355">
        <v>0</v>
      </c>
      <c r="G8355" t="s">
        <v>122</v>
      </c>
      <c r="H8355" t="s">
        <v>3209</v>
      </c>
      <c r="J8355" t="s">
        <v>20331</v>
      </c>
      <c r="M8355">
        <v>0</v>
      </c>
    </row>
    <row r="8356" spans="1:13" x14ac:dyDescent="0.25">
      <c r="A8356" t="s">
        <v>21520</v>
      </c>
      <c r="B8356" t="s">
        <v>21521</v>
      </c>
      <c r="C8356">
        <v>901</v>
      </c>
      <c r="D8356" t="s">
        <v>21522</v>
      </c>
      <c r="E8356" t="s">
        <v>15</v>
      </c>
      <c r="F8356">
        <v>0</v>
      </c>
      <c r="G8356" t="s">
        <v>122</v>
      </c>
      <c r="H8356" t="s">
        <v>3209</v>
      </c>
      <c r="J8356" t="s">
        <v>20331</v>
      </c>
      <c r="M8356">
        <v>0</v>
      </c>
    </row>
    <row r="8357" spans="1:13" x14ac:dyDescent="0.25">
      <c r="A8357" t="s">
        <v>4913</v>
      </c>
      <c r="B8357" t="s">
        <v>21523</v>
      </c>
      <c r="C8357">
        <v>901</v>
      </c>
      <c r="D8357" t="s">
        <v>21524</v>
      </c>
      <c r="E8357" t="s">
        <v>15</v>
      </c>
      <c r="F8357">
        <v>0</v>
      </c>
      <c r="G8357" t="s">
        <v>122</v>
      </c>
      <c r="H8357" t="s">
        <v>3209</v>
      </c>
      <c r="J8357" t="s">
        <v>20331</v>
      </c>
      <c r="M8357">
        <v>0</v>
      </c>
    </row>
    <row r="8358" spans="1:13" x14ac:dyDescent="0.25">
      <c r="A8358" t="s">
        <v>6162</v>
      </c>
      <c r="B8358" t="s">
        <v>21525</v>
      </c>
      <c r="C8358">
        <v>901</v>
      </c>
      <c r="D8358" t="s">
        <v>21526</v>
      </c>
      <c r="E8358" t="s">
        <v>15</v>
      </c>
      <c r="F8358">
        <v>0</v>
      </c>
      <c r="G8358" t="s">
        <v>122</v>
      </c>
      <c r="H8358" t="s">
        <v>3209</v>
      </c>
      <c r="J8358" t="s">
        <v>20331</v>
      </c>
      <c r="M8358">
        <v>0</v>
      </c>
    </row>
    <row r="8359" spans="1:13" x14ac:dyDescent="0.25">
      <c r="A8359" t="s">
        <v>21527</v>
      </c>
      <c r="B8359" t="s">
        <v>21528</v>
      </c>
      <c r="C8359">
        <v>901</v>
      </c>
      <c r="D8359" t="s">
        <v>21529</v>
      </c>
      <c r="E8359" t="s">
        <v>15</v>
      </c>
      <c r="F8359">
        <v>0</v>
      </c>
      <c r="G8359" t="s">
        <v>122</v>
      </c>
      <c r="H8359" t="s">
        <v>3209</v>
      </c>
      <c r="J8359" t="s">
        <v>20331</v>
      </c>
      <c r="M8359">
        <v>0</v>
      </c>
    </row>
    <row r="8360" spans="1:13" x14ac:dyDescent="0.25">
      <c r="A8360" t="s">
        <v>4913</v>
      </c>
      <c r="B8360" t="s">
        <v>21530</v>
      </c>
      <c r="C8360">
        <v>901</v>
      </c>
      <c r="D8360" t="s">
        <v>21531</v>
      </c>
      <c r="E8360" t="s">
        <v>15</v>
      </c>
      <c r="F8360">
        <v>0</v>
      </c>
      <c r="G8360" t="s">
        <v>122</v>
      </c>
      <c r="H8360" t="s">
        <v>3209</v>
      </c>
      <c r="J8360" t="s">
        <v>20331</v>
      </c>
      <c r="M8360">
        <v>0</v>
      </c>
    </row>
    <row r="8361" spans="1:13" x14ac:dyDescent="0.25">
      <c r="A8361" t="s">
        <v>21532</v>
      </c>
      <c r="B8361" t="s">
        <v>21533</v>
      </c>
      <c r="C8361">
        <v>901</v>
      </c>
      <c r="D8361" t="s">
        <v>21534</v>
      </c>
      <c r="E8361" t="s">
        <v>15</v>
      </c>
      <c r="F8361">
        <v>0</v>
      </c>
      <c r="G8361" t="s">
        <v>122</v>
      </c>
      <c r="H8361" t="s">
        <v>3209</v>
      </c>
      <c r="J8361" t="s">
        <v>20331</v>
      </c>
      <c r="M8361">
        <v>0</v>
      </c>
    </row>
    <row r="8362" spans="1:13" x14ac:dyDescent="0.25">
      <c r="A8362" t="s">
        <v>21535</v>
      </c>
      <c r="B8362" t="s">
        <v>21536</v>
      </c>
      <c r="C8362">
        <v>901</v>
      </c>
      <c r="D8362" t="s">
        <v>21537</v>
      </c>
      <c r="E8362" t="s">
        <v>15</v>
      </c>
      <c r="F8362">
        <v>0</v>
      </c>
      <c r="G8362" t="s">
        <v>122</v>
      </c>
      <c r="H8362" t="s">
        <v>3209</v>
      </c>
      <c r="J8362" t="s">
        <v>20331</v>
      </c>
      <c r="M8362">
        <v>0</v>
      </c>
    </row>
    <row r="8363" spans="1:13" x14ac:dyDescent="0.25">
      <c r="A8363" t="s">
        <v>15711</v>
      </c>
      <c r="B8363" t="s">
        <v>21538</v>
      </c>
      <c r="C8363">
        <v>901</v>
      </c>
      <c r="D8363" t="s">
        <v>21539</v>
      </c>
      <c r="E8363" t="s">
        <v>15</v>
      </c>
      <c r="F8363">
        <v>0</v>
      </c>
      <c r="G8363" t="s">
        <v>122</v>
      </c>
      <c r="H8363" t="s">
        <v>3209</v>
      </c>
      <c r="J8363" t="s">
        <v>20331</v>
      </c>
      <c r="M8363">
        <v>0</v>
      </c>
    </row>
    <row r="8364" spans="1:13" x14ac:dyDescent="0.25">
      <c r="A8364" t="s">
        <v>7495</v>
      </c>
      <c r="B8364" t="s">
        <v>21540</v>
      </c>
      <c r="C8364">
        <v>901</v>
      </c>
      <c r="D8364" t="s">
        <v>21541</v>
      </c>
      <c r="E8364" t="s">
        <v>15</v>
      </c>
      <c r="F8364">
        <v>0</v>
      </c>
      <c r="G8364" t="s">
        <v>122</v>
      </c>
      <c r="H8364" t="s">
        <v>3209</v>
      </c>
      <c r="J8364" t="s">
        <v>20331</v>
      </c>
      <c r="M8364">
        <v>0</v>
      </c>
    </row>
    <row r="8365" spans="1:13" x14ac:dyDescent="0.25">
      <c r="A8365" t="s">
        <v>21501</v>
      </c>
      <c r="B8365" t="s">
        <v>21542</v>
      </c>
      <c r="C8365">
        <v>901</v>
      </c>
      <c r="D8365" t="s">
        <v>21543</v>
      </c>
      <c r="E8365" t="s">
        <v>15</v>
      </c>
      <c r="F8365">
        <v>0</v>
      </c>
      <c r="G8365" t="s">
        <v>122</v>
      </c>
      <c r="H8365" t="s">
        <v>3209</v>
      </c>
      <c r="J8365" t="s">
        <v>20331</v>
      </c>
      <c r="M8365">
        <v>0</v>
      </c>
    </row>
    <row r="8366" spans="1:13" x14ac:dyDescent="0.25">
      <c r="A8366" t="s">
        <v>21544</v>
      </c>
      <c r="B8366" t="s">
        <v>21545</v>
      </c>
      <c r="C8366">
        <v>901</v>
      </c>
      <c r="D8366" t="s">
        <v>21546</v>
      </c>
      <c r="E8366" t="s">
        <v>15</v>
      </c>
      <c r="F8366">
        <v>0</v>
      </c>
      <c r="G8366" t="s">
        <v>122</v>
      </c>
      <c r="H8366" t="s">
        <v>3209</v>
      </c>
      <c r="J8366" t="s">
        <v>20331</v>
      </c>
      <c r="M8366">
        <v>0</v>
      </c>
    </row>
    <row r="8367" spans="1:13" x14ac:dyDescent="0.25">
      <c r="A8367" t="s">
        <v>4944</v>
      </c>
      <c r="B8367" t="s">
        <v>21547</v>
      </c>
      <c r="C8367">
        <v>901</v>
      </c>
      <c r="D8367" t="s">
        <v>21548</v>
      </c>
      <c r="E8367" t="s">
        <v>15</v>
      </c>
      <c r="F8367">
        <v>0</v>
      </c>
      <c r="G8367" t="s">
        <v>122</v>
      </c>
      <c r="H8367" t="s">
        <v>3209</v>
      </c>
      <c r="J8367" t="s">
        <v>20331</v>
      </c>
      <c r="M8367">
        <v>0</v>
      </c>
    </row>
    <row r="8368" spans="1:13" x14ac:dyDescent="0.25">
      <c r="A8368" t="s">
        <v>21549</v>
      </c>
      <c r="B8368" t="s">
        <v>21550</v>
      </c>
      <c r="C8368">
        <v>901</v>
      </c>
      <c r="D8368" t="s">
        <v>21551</v>
      </c>
      <c r="E8368" t="s">
        <v>15</v>
      </c>
      <c r="F8368">
        <v>0</v>
      </c>
      <c r="G8368" t="s">
        <v>122</v>
      </c>
      <c r="H8368" t="s">
        <v>3209</v>
      </c>
      <c r="J8368" t="s">
        <v>20331</v>
      </c>
      <c r="M8368">
        <v>0</v>
      </c>
    </row>
    <row r="8369" spans="1:13" x14ac:dyDescent="0.25">
      <c r="A8369" t="s">
        <v>21552</v>
      </c>
      <c r="B8369" t="s">
        <v>21553</v>
      </c>
      <c r="C8369">
        <v>901</v>
      </c>
      <c r="D8369" t="s">
        <v>21554</v>
      </c>
      <c r="E8369" t="s">
        <v>15</v>
      </c>
      <c r="F8369">
        <v>0</v>
      </c>
      <c r="G8369" t="s">
        <v>122</v>
      </c>
      <c r="H8369" t="s">
        <v>3209</v>
      </c>
      <c r="J8369" t="s">
        <v>20331</v>
      </c>
      <c r="M8369">
        <v>0</v>
      </c>
    </row>
    <row r="8370" spans="1:13" x14ac:dyDescent="0.25">
      <c r="A8370" t="s">
        <v>6005</v>
      </c>
      <c r="B8370" t="s">
        <v>21555</v>
      </c>
      <c r="C8370">
        <v>901</v>
      </c>
      <c r="D8370" t="s">
        <v>21556</v>
      </c>
      <c r="E8370" t="s">
        <v>15</v>
      </c>
      <c r="F8370">
        <v>0</v>
      </c>
      <c r="G8370" t="s">
        <v>122</v>
      </c>
      <c r="H8370" t="s">
        <v>3209</v>
      </c>
      <c r="J8370" t="s">
        <v>20331</v>
      </c>
      <c r="M8370">
        <v>0</v>
      </c>
    </row>
    <row r="8371" spans="1:13" x14ac:dyDescent="0.25">
      <c r="A8371" t="s">
        <v>15746</v>
      </c>
      <c r="B8371" t="s">
        <v>21557</v>
      </c>
      <c r="C8371">
        <v>901</v>
      </c>
      <c r="D8371" t="s">
        <v>21558</v>
      </c>
      <c r="E8371" t="s">
        <v>15</v>
      </c>
      <c r="F8371">
        <v>0</v>
      </c>
      <c r="G8371" t="s">
        <v>122</v>
      </c>
      <c r="H8371" t="s">
        <v>3209</v>
      </c>
      <c r="J8371" t="s">
        <v>20331</v>
      </c>
      <c r="M8371">
        <v>0</v>
      </c>
    </row>
    <row r="8372" spans="1:13" x14ac:dyDescent="0.25">
      <c r="A8372" t="s">
        <v>21559</v>
      </c>
      <c r="B8372" t="s">
        <v>21560</v>
      </c>
      <c r="C8372">
        <v>901</v>
      </c>
      <c r="D8372" t="s">
        <v>21561</v>
      </c>
      <c r="E8372" t="s">
        <v>15</v>
      </c>
      <c r="F8372">
        <v>0</v>
      </c>
      <c r="G8372" t="s">
        <v>122</v>
      </c>
      <c r="H8372" t="s">
        <v>3209</v>
      </c>
      <c r="J8372" t="s">
        <v>20331</v>
      </c>
      <c r="M8372">
        <v>0</v>
      </c>
    </row>
    <row r="8373" spans="1:13" x14ac:dyDescent="0.25">
      <c r="A8373" t="s">
        <v>15690</v>
      </c>
      <c r="B8373" t="s">
        <v>21562</v>
      </c>
      <c r="C8373">
        <v>901</v>
      </c>
      <c r="D8373" t="s">
        <v>21563</v>
      </c>
      <c r="E8373" t="s">
        <v>15</v>
      </c>
      <c r="F8373">
        <v>0</v>
      </c>
      <c r="G8373" t="s">
        <v>122</v>
      </c>
      <c r="H8373" t="s">
        <v>3209</v>
      </c>
      <c r="J8373" t="s">
        <v>19881</v>
      </c>
      <c r="M8373">
        <v>0</v>
      </c>
    </row>
    <row r="8374" spans="1:13" x14ac:dyDescent="0.25">
      <c r="A8374" t="s">
        <v>7495</v>
      </c>
      <c r="B8374" t="s">
        <v>21564</v>
      </c>
      <c r="C8374">
        <v>901</v>
      </c>
      <c r="D8374" t="s">
        <v>21565</v>
      </c>
      <c r="E8374" t="s">
        <v>15</v>
      </c>
      <c r="F8374">
        <v>0</v>
      </c>
      <c r="G8374" t="s">
        <v>122</v>
      </c>
      <c r="H8374" t="s">
        <v>3209</v>
      </c>
      <c r="J8374" t="s">
        <v>20331</v>
      </c>
      <c r="M8374">
        <v>0</v>
      </c>
    </row>
    <row r="8375" spans="1:13" x14ac:dyDescent="0.25">
      <c r="A8375" t="s">
        <v>21566</v>
      </c>
      <c r="B8375" t="s">
        <v>21567</v>
      </c>
      <c r="C8375">
        <v>901</v>
      </c>
      <c r="D8375" t="s">
        <v>21568</v>
      </c>
      <c r="E8375" t="s">
        <v>15</v>
      </c>
      <c r="F8375">
        <v>0</v>
      </c>
      <c r="G8375" t="s">
        <v>122</v>
      </c>
      <c r="H8375" t="s">
        <v>3209</v>
      </c>
      <c r="J8375" t="s">
        <v>20331</v>
      </c>
      <c r="M8375">
        <v>0</v>
      </c>
    </row>
    <row r="8376" spans="1:13" x14ac:dyDescent="0.25">
      <c r="A8376" t="s">
        <v>21569</v>
      </c>
      <c r="B8376" t="s">
        <v>21570</v>
      </c>
      <c r="C8376">
        <v>901</v>
      </c>
      <c r="D8376" t="s">
        <v>21571</v>
      </c>
      <c r="E8376" t="s">
        <v>15</v>
      </c>
      <c r="F8376">
        <v>0</v>
      </c>
      <c r="G8376" t="s">
        <v>122</v>
      </c>
      <c r="H8376" t="s">
        <v>3209</v>
      </c>
      <c r="J8376" t="s">
        <v>20331</v>
      </c>
      <c r="M8376">
        <v>0</v>
      </c>
    </row>
    <row r="8377" spans="1:13" x14ac:dyDescent="0.25">
      <c r="A8377" t="s">
        <v>1480</v>
      </c>
      <c r="B8377" t="s">
        <v>21572</v>
      </c>
      <c r="C8377">
        <v>901</v>
      </c>
      <c r="D8377" t="s">
        <v>21573</v>
      </c>
      <c r="E8377" t="s">
        <v>15</v>
      </c>
      <c r="F8377">
        <v>0</v>
      </c>
      <c r="G8377" t="s">
        <v>122</v>
      </c>
      <c r="H8377" t="s">
        <v>3209</v>
      </c>
      <c r="J8377" t="s">
        <v>20331</v>
      </c>
      <c r="M8377">
        <v>0</v>
      </c>
    </row>
    <row r="8378" spans="1:13" x14ac:dyDescent="0.25">
      <c r="A8378" t="s">
        <v>1480</v>
      </c>
      <c r="B8378" t="s">
        <v>21574</v>
      </c>
      <c r="C8378">
        <v>901</v>
      </c>
      <c r="D8378" t="s">
        <v>21575</v>
      </c>
      <c r="E8378" t="s">
        <v>15</v>
      </c>
      <c r="F8378">
        <v>0</v>
      </c>
      <c r="G8378" t="s">
        <v>122</v>
      </c>
      <c r="H8378" t="s">
        <v>3209</v>
      </c>
      <c r="J8378" t="s">
        <v>20331</v>
      </c>
      <c r="M8378">
        <v>0</v>
      </c>
    </row>
    <row r="8379" spans="1:13" x14ac:dyDescent="0.25">
      <c r="A8379" t="s">
        <v>2207</v>
      </c>
      <c r="B8379" t="s">
        <v>21576</v>
      </c>
      <c r="C8379">
        <v>901</v>
      </c>
      <c r="D8379" t="s">
        <v>21577</v>
      </c>
      <c r="E8379" t="s">
        <v>15</v>
      </c>
      <c r="F8379">
        <v>0</v>
      </c>
      <c r="G8379" t="s">
        <v>122</v>
      </c>
      <c r="H8379" t="s">
        <v>3209</v>
      </c>
      <c r="J8379" t="s">
        <v>19881</v>
      </c>
      <c r="M8379">
        <v>0</v>
      </c>
    </row>
    <row r="8380" spans="1:13" x14ac:dyDescent="0.25">
      <c r="A8380" t="s">
        <v>21578</v>
      </c>
      <c r="B8380" t="s">
        <v>21579</v>
      </c>
      <c r="C8380">
        <v>901</v>
      </c>
      <c r="D8380" t="s">
        <v>21580</v>
      </c>
      <c r="E8380" t="s">
        <v>15</v>
      </c>
      <c r="F8380">
        <v>0</v>
      </c>
      <c r="G8380" t="s">
        <v>122</v>
      </c>
      <c r="H8380" t="s">
        <v>3209</v>
      </c>
      <c r="J8380" t="s">
        <v>19881</v>
      </c>
      <c r="M8380">
        <v>0</v>
      </c>
    </row>
    <row r="8381" spans="1:13" x14ac:dyDescent="0.25">
      <c r="A8381" t="s">
        <v>21581</v>
      </c>
      <c r="B8381" t="s">
        <v>21582</v>
      </c>
      <c r="C8381">
        <v>901</v>
      </c>
      <c r="D8381" t="s">
        <v>21583</v>
      </c>
      <c r="E8381" t="s">
        <v>15</v>
      </c>
      <c r="F8381">
        <v>0</v>
      </c>
      <c r="G8381" t="s">
        <v>122</v>
      </c>
      <c r="H8381" t="s">
        <v>3209</v>
      </c>
      <c r="J8381" t="s">
        <v>19881</v>
      </c>
      <c r="M8381">
        <v>0</v>
      </c>
    </row>
    <row r="8382" spans="1:13" x14ac:dyDescent="0.25">
      <c r="A8382" t="s">
        <v>21584</v>
      </c>
      <c r="B8382" t="s">
        <v>21585</v>
      </c>
      <c r="C8382">
        <v>901</v>
      </c>
      <c r="D8382" t="s">
        <v>21586</v>
      </c>
      <c r="E8382" t="s">
        <v>15</v>
      </c>
      <c r="F8382">
        <v>0</v>
      </c>
      <c r="G8382" t="s">
        <v>122</v>
      </c>
      <c r="H8382" t="s">
        <v>3209</v>
      </c>
      <c r="J8382" t="s">
        <v>19881</v>
      </c>
      <c r="M8382">
        <v>0</v>
      </c>
    </row>
    <row r="8383" spans="1:13" x14ac:dyDescent="0.25">
      <c r="A8383" t="s">
        <v>10353</v>
      </c>
      <c r="B8383" t="s">
        <v>21587</v>
      </c>
      <c r="C8383">
        <v>901</v>
      </c>
      <c r="D8383" t="s">
        <v>21588</v>
      </c>
      <c r="E8383" t="s">
        <v>15</v>
      </c>
      <c r="F8383">
        <v>0</v>
      </c>
      <c r="G8383" t="s">
        <v>122</v>
      </c>
      <c r="H8383" t="s">
        <v>3209</v>
      </c>
      <c r="J8383" t="s">
        <v>19881</v>
      </c>
      <c r="M8383">
        <v>0</v>
      </c>
    </row>
    <row r="8384" spans="1:13" x14ac:dyDescent="0.25">
      <c r="A8384" t="s">
        <v>21589</v>
      </c>
      <c r="B8384" t="s">
        <v>21590</v>
      </c>
      <c r="C8384">
        <v>901</v>
      </c>
      <c r="D8384" t="s">
        <v>21591</v>
      </c>
      <c r="E8384" t="s">
        <v>15</v>
      </c>
      <c r="F8384">
        <v>0</v>
      </c>
      <c r="G8384" t="s">
        <v>122</v>
      </c>
      <c r="H8384" t="s">
        <v>3209</v>
      </c>
      <c r="J8384" t="s">
        <v>19881</v>
      </c>
      <c r="M8384">
        <v>0</v>
      </c>
    </row>
    <row r="8385" spans="1:13" x14ac:dyDescent="0.25">
      <c r="A8385" t="s">
        <v>21592</v>
      </c>
      <c r="B8385" t="s">
        <v>21593</v>
      </c>
      <c r="C8385">
        <v>901</v>
      </c>
      <c r="D8385" t="s">
        <v>21594</v>
      </c>
      <c r="E8385" t="s">
        <v>15</v>
      </c>
      <c r="F8385">
        <v>0</v>
      </c>
      <c r="G8385" t="s">
        <v>122</v>
      </c>
      <c r="H8385" t="s">
        <v>3209</v>
      </c>
      <c r="J8385" t="s">
        <v>19881</v>
      </c>
      <c r="M8385">
        <v>0</v>
      </c>
    </row>
    <row r="8386" spans="1:13" x14ac:dyDescent="0.25">
      <c r="A8386" t="s">
        <v>11884</v>
      </c>
      <c r="B8386" t="s">
        <v>21595</v>
      </c>
      <c r="C8386">
        <v>901</v>
      </c>
      <c r="D8386" t="s">
        <v>21596</v>
      </c>
      <c r="E8386" t="s">
        <v>15</v>
      </c>
      <c r="F8386">
        <v>0</v>
      </c>
      <c r="G8386" t="s">
        <v>122</v>
      </c>
      <c r="H8386" t="s">
        <v>3209</v>
      </c>
      <c r="J8386" t="s">
        <v>19881</v>
      </c>
      <c r="M8386">
        <v>0</v>
      </c>
    </row>
    <row r="8387" spans="1:13" x14ac:dyDescent="0.25">
      <c r="A8387" t="s">
        <v>10353</v>
      </c>
      <c r="B8387" t="s">
        <v>21597</v>
      </c>
      <c r="C8387">
        <v>901</v>
      </c>
      <c r="D8387" t="s">
        <v>21598</v>
      </c>
      <c r="E8387" t="s">
        <v>15</v>
      </c>
      <c r="F8387">
        <v>0</v>
      </c>
      <c r="G8387" t="s">
        <v>122</v>
      </c>
      <c r="H8387" t="s">
        <v>3209</v>
      </c>
      <c r="J8387" t="s">
        <v>19881</v>
      </c>
      <c r="M8387">
        <v>0</v>
      </c>
    </row>
    <row r="8388" spans="1:13" x14ac:dyDescent="0.25">
      <c r="A8388" t="s">
        <v>7659</v>
      </c>
      <c r="B8388" t="s">
        <v>21599</v>
      </c>
      <c r="C8388">
        <v>901</v>
      </c>
      <c r="D8388" t="s">
        <v>21600</v>
      </c>
      <c r="E8388" t="s">
        <v>15</v>
      </c>
      <c r="F8388">
        <v>0</v>
      </c>
      <c r="G8388" t="s">
        <v>122</v>
      </c>
      <c r="H8388" t="s">
        <v>3209</v>
      </c>
      <c r="J8388" t="s">
        <v>19881</v>
      </c>
      <c r="M8388">
        <v>0</v>
      </c>
    </row>
    <row r="8389" spans="1:13" x14ac:dyDescent="0.25">
      <c r="A8389" t="s">
        <v>7924</v>
      </c>
      <c r="B8389" t="s">
        <v>21601</v>
      </c>
      <c r="C8389">
        <v>901</v>
      </c>
      <c r="D8389" t="s">
        <v>21602</v>
      </c>
      <c r="E8389" t="s">
        <v>15</v>
      </c>
      <c r="F8389">
        <v>0</v>
      </c>
      <c r="G8389" t="s">
        <v>122</v>
      </c>
      <c r="H8389" t="s">
        <v>3209</v>
      </c>
      <c r="J8389" t="s">
        <v>19881</v>
      </c>
      <c r="M8389">
        <v>0</v>
      </c>
    </row>
    <row r="8390" spans="1:13" x14ac:dyDescent="0.25">
      <c r="A8390" t="s">
        <v>21603</v>
      </c>
      <c r="B8390" t="s">
        <v>21604</v>
      </c>
      <c r="C8390">
        <v>901</v>
      </c>
      <c r="D8390" t="s">
        <v>21605</v>
      </c>
      <c r="E8390" t="s">
        <v>15</v>
      </c>
      <c r="F8390">
        <v>0</v>
      </c>
      <c r="G8390" t="s">
        <v>122</v>
      </c>
      <c r="H8390" t="s">
        <v>3209</v>
      </c>
      <c r="J8390" t="s">
        <v>19881</v>
      </c>
      <c r="M8390">
        <v>0</v>
      </c>
    </row>
    <row r="8391" spans="1:13" x14ac:dyDescent="0.25">
      <c r="A8391" t="s">
        <v>21606</v>
      </c>
      <c r="B8391" t="s">
        <v>21607</v>
      </c>
      <c r="C8391">
        <v>901</v>
      </c>
      <c r="D8391" t="s">
        <v>21608</v>
      </c>
      <c r="E8391" t="s">
        <v>15</v>
      </c>
      <c r="F8391">
        <v>0</v>
      </c>
      <c r="G8391" t="s">
        <v>122</v>
      </c>
      <c r="H8391" t="s">
        <v>3209</v>
      </c>
      <c r="J8391" t="s">
        <v>19881</v>
      </c>
      <c r="M8391">
        <v>0</v>
      </c>
    </row>
    <row r="8392" spans="1:13" x14ac:dyDescent="0.25">
      <c r="A8392" t="s">
        <v>21609</v>
      </c>
      <c r="B8392" t="s">
        <v>21610</v>
      </c>
      <c r="C8392">
        <v>901</v>
      </c>
      <c r="D8392" t="s">
        <v>21611</v>
      </c>
      <c r="E8392" t="s">
        <v>15</v>
      </c>
      <c r="F8392">
        <v>0</v>
      </c>
      <c r="G8392" t="s">
        <v>122</v>
      </c>
      <c r="H8392" t="s">
        <v>3209</v>
      </c>
      <c r="J8392" t="s">
        <v>19881</v>
      </c>
      <c r="M8392">
        <v>0</v>
      </c>
    </row>
    <row r="8393" spans="1:13" x14ac:dyDescent="0.25">
      <c r="A8393" t="s">
        <v>7659</v>
      </c>
      <c r="B8393" t="s">
        <v>21612</v>
      </c>
      <c r="C8393">
        <v>901</v>
      </c>
      <c r="D8393" t="s">
        <v>21613</v>
      </c>
      <c r="E8393" t="s">
        <v>15</v>
      </c>
      <c r="F8393">
        <v>0</v>
      </c>
      <c r="G8393" t="s">
        <v>122</v>
      </c>
      <c r="H8393" t="s">
        <v>3209</v>
      </c>
      <c r="J8393" t="s">
        <v>19881</v>
      </c>
      <c r="M8393">
        <v>0</v>
      </c>
    </row>
    <row r="8394" spans="1:13" x14ac:dyDescent="0.25">
      <c r="A8394" t="s">
        <v>7815</v>
      </c>
      <c r="B8394" t="s">
        <v>21614</v>
      </c>
      <c r="C8394">
        <v>901</v>
      </c>
      <c r="D8394" t="s">
        <v>21615</v>
      </c>
      <c r="E8394" t="s">
        <v>15</v>
      </c>
      <c r="F8394">
        <v>0</v>
      </c>
      <c r="G8394" t="s">
        <v>122</v>
      </c>
      <c r="H8394" t="s">
        <v>3209</v>
      </c>
      <c r="J8394" t="s">
        <v>20331</v>
      </c>
      <c r="M8394">
        <v>0</v>
      </c>
    </row>
    <row r="8395" spans="1:13" x14ac:dyDescent="0.25">
      <c r="A8395" t="s">
        <v>21616</v>
      </c>
      <c r="B8395" t="s">
        <v>21617</v>
      </c>
      <c r="C8395">
        <v>901</v>
      </c>
      <c r="D8395" t="s">
        <v>21618</v>
      </c>
      <c r="E8395" t="s">
        <v>15</v>
      </c>
      <c r="F8395">
        <v>0</v>
      </c>
      <c r="G8395" t="s">
        <v>122</v>
      </c>
      <c r="H8395" t="s">
        <v>3209</v>
      </c>
      <c r="J8395" t="s">
        <v>19881</v>
      </c>
      <c r="M8395">
        <v>0</v>
      </c>
    </row>
    <row r="8396" spans="1:13" x14ac:dyDescent="0.25">
      <c r="A8396" t="s">
        <v>21616</v>
      </c>
      <c r="B8396" t="s">
        <v>21619</v>
      </c>
      <c r="C8396">
        <v>901</v>
      </c>
      <c r="D8396" t="s">
        <v>21620</v>
      </c>
      <c r="E8396" t="s">
        <v>15</v>
      </c>
      <c r="F8396">
        <v>0</v>
      </c>
      <c r="G8396" t="s">
        <v>122</v>
      </c>
      <c r="H8396" t="s">
        <v>3209</v>
      </c>
      <c r="J8396" t="s">
        <v>19881</v>
      </c>
      <c r="M8396">
        <v>0</v>
      </c>
    </row>
    <row r="8397" spans="1:13" x14ac:dyDescent="0.25">
      <c r="A8397" t="s">
        <v>21616</v>
      </c>
      <c r="B8397" t="s">
        <v>21621</v>
      </c>
      <c r="C8397">
        <v>901</v>
      </c>
      <c r="D8397" t="s">
        <v>21622</v>
      </c>
      <c r="E8397" t="s">
        <v>15</v>
      </c>
      <c r="F8397">
        <v>0</v>
      </c>
      <c r="G8397" t="s">
        <v>122</v>
      </c>
      <c r="H8397" t="s">
        <v>3209</v>
      </c>
      <c r="J8397" t="s">
        <v>19881</v>
      </c>
      <c r="M8397">
        <v>0</v>
      </c>
    </row>
    <row r="8398" spans="1:13" x14ac:dyDescent="0.25">
      <c r="A8398" t="s">
        <v>21623</v>
      </c>
      <c r="B8398" t="s">
        <v>21624</v>
      </c>
      <c r="C8398">
        <v>901</v>
      </c>
      <c r="D8398" t="s">
        <v>21625</v>
      </c>
      <c r="E8398" t="s">
        <v>15</v>
      </c>
      <c r="F8398">
        <v>0</v>
      </c>
      <c r="G8398" t="s">
        <v>122</v>
      </c>
      <c r="H8398" t="s">
        <v>3209</v>
      </c>
      <c r="J8398" t="s">
        <v>19881</v>
      </c>
      <c r="M8398">
        <v>0</v>
      </c>
    </row>
    <row r="8399" spans="1:13" x14ac:dyDescent="0.25">
      <c r="A8399" t="s">
        <v>21626</v>
      </c>
      <c r="B8399" t="s">
        <v>21627</v>
      </c>
      <c r="C8399">
        <v>901</v>
      </c>
      <c r="D8399" t="s">
        <v>21628</v>
      </c>
      <c r="E8399" t="s">
        <v>15</v>
      </c>
      <c r="F8399">
        <v>0</v>
      </c>
      <c r="G8399" t="s">
        <v>122</v>
      </c>
      <c r="H8399" t="s">
        <v>3209</v>
      </c>
      <c r="J8399" t="s">
        <v>19881</v>
      </c>
      <c r="M8399">
        <v>0</v>
      </c>
    </row>
    <row r="8400" spans="1:13" x14ac:dyDescent="0.25">
      <c r="A8400" t="s">
        <v>21629</v>
      </c>
      <c r="B8400" t="s">
        <v>21630</v>
      </c>
      <c r="C8400">
        <v>901</v>
      </c>
      <c r="D8400" t="s">
        <v>21631</v>
      </c>
      <c r="E8400" t="s">
        <v>15</v>
      </c>
      <c r="F8400">
        <v>0</v>
      </c>
      <c r="G8400" t="s">
        <v>122</v>
      </c>
      <c r="H8400" t="s">
        <v>3209</v>
      </c>
      <c r="J8400" t="s">
        <v>19881</v>
      </c>
      <c r="M8400">
        <v>0</v>
      </c>
    </row>
    <row r="8401" spans="1:13" x14ac:dyDescent="0.25">
      <c r="A8401" t="s">
        <v>21632</v>
      </c>
      <c r="B8401" t="s">
        <v>21633</v>
      </c>
      <c r="C8401">
        <v>901</v>
      </c>
      <c r="D8401" t="s">
        <v>21634</v>
      </c>
      <c r="E8401" t="s">
        <v>15</v>
      </c>
      <c r="F8401">
        <v>0</v>
      </c>
      <c r="G8401" t="s">
        <v>122</v>
      </c>
      <c r="H8401" t="s">
        <v>3209</v>
      </c>
      <c r="J8401" t="s">
        <v>19881</v>
      </c>
      <c r="M8401">
        <v>0</v>
      </c>
    </row>
    <row r="8402" spans="1:13" x14ac:dyDescent="0.25">
      <c r="A8402" t="s">
        <v>8589</v>
      </c>
      <c r="B8402" t="s">
        <v>21635</v>
      </c>
      <c r="C8402">
        <v>901</v>
      </c>
      <c r="D8402" t="s">
        <v>21636</v>
      </c>
      <c r="E8402" t="s">
        <v>15</v>
      </c>
      <c r="F8402">
        <v>0</v>
      </c>
      <c r="G8402" t="s">
        <v>122</v>
      </c>
      <c r="H8402" t="s">
        <v>3209</v>
      </c>
      <c r="J8402" t="s">
        <v>19881</v>
      </c>
      <c r="M8402">
        <v>0</v>
      </c>
    </row>
    <row r="8403" spans="1:13" x14ac:dyDescent="0.25">
      <c r="A8403" t="s">
        <v>21616</v>
      </c>
      <c r="B8403" t="s">
        <v>21637</v>
      </c>
      <c r="C8403">
        <v>901</v>
      </c>
      <c r="D8403" t="s">
        <v>21638</v>
      </c>
      <c r="E8403" t="s">
        <v>15</v>
      </c>
      <c r="F8403">
        <v>0</v>
      </c>
      <c r="G8403" t="s">
        <v>122</v>
      </c>
      <c r="H8403" t="s">
        <v>3209</v>
      </c>
      <c r="J8403" t="s">
        <v>19881</v>
      </c>
      <c r="M8403">
        <v>0</v>
      </c>
    </row>
    <row r="8404" spans="1:13" x14ac:dyDescent="0.25">
      <c r="A8404" t="s">
        <v>21639</v>
      </c>
      <c r="B8404" t="s">
        <v>21640</v>
      </c>
      <c r="C8404">
        <v>901</v>
      </c>
      <c r="D8404" t="s">
        <v>21641</v>
      </c>
      <c r="E8404" t="s">
        <v>15</v>
      </c>
      <c r="F8404">
        <v>0</v>
      </c>
      <c r="G8404" t="s">
        <v>122</v>
      </c>
      <c r="H8404" t="s">
        <v>3209</v>
      </c>
      <c r="J8404" t="s">
        <v>19881</v>
      </c>
      <c r="M8404">
        <v>0</v>
      </c>
    </row>
    <row r="8405" spans="1:13" x14ac:dyDescent="0.25">
      <c r="A8405" t="s">
        <v>21626</v>
      </c>
      <c r="B8405" t="s">
        <v>21642</v>
      </c>
      <c r="C8405">
        <v>901</v>
      </c>
      <c r="D8405" t="s">
        <v>21643</v>
      </c>
      <c r="E8405" t="s">
        <v>15</v>
      </c>
      <c r="F8405">
        <v>0</v>
      </c>
      <c r="G8405" t="s">
        <v>122</v>
      </c>
      <c r="H8405" t="s">
        <v>3209</v>
      </c>
      <c r="J8405" t="s">
        <v>19881</v>
      </c>
      <c r="M8405">
        <v>0</v>
      </c>
    </row>
    <row r="8406" spans="1:13" x14ac:dyDescent="0.25">
      <c r="A8406" t="s">
        <v>21626</v>
      </c>
      <c r="B8406" t="s">
        <v>21644</v>
      </c>
      <c r="C8406">
        <v>901</v>
      </c>
      <c r="D8406" t="s">
        <v>21645</v>
      </c>
      <c r="E8406" t="s">
        <v>15</v>
      </c>
      <c r="F8406">
        <v>0</v>
      </c>
      <c r="G8406" t="s">
        <v>122</v>
      </c>
      <c r="H8406" t="s">
        <v>3209</v>
      </c>
      <c r="J8406" t="s">
        <v>19881</v>
      </c>
      <c r="M8406">
        <v>0</v>
      </c>
    </row>
    <row r="8407" spans="1:13" x14ac:dyDescent="0.25">
      <c r="A8407" t="s">
        <v>21639</v>
      </c>
      <c r="B8407" t="s">
        <v>21646</v>
      </c>
      <c r="C8407">
        <v>901</v>
      </c>
      <c r="D8407" t="s">
        <v>21647</v>
      </c>
      <c r="E8407" t="s">
        <v>15</v>
      </c>
      <c r="F8407">
        <v>0</v>
      </c>
      <c r="G8407" t="s">
        <v>122</v>
      </c>
      <c r="H8407" t="s">
        <v>3209</v>
      </c>
      <c r="J8407" t="s">
        <v>19881</v>
      </c>
      <c r="M8407">
        <v>0</v>
      </c>
    </row>
    <row r="8408" spans="1:13" x14ac:dyDescent="0.25">
      <c r="A8408" t="s">
        <v>7674</v>
      </c>
      <c r="B8408" t="s">
        <v>21648</v>
      </c>
      <c r="C8408">
        <v>901</v>
      </c>
      <c r="D8408" t="s">
        <v>21649</v>
      </c>
      <c r="E8408" t="s">
        <v>15</v>
      </c>
      <c r="F8408">
        <v>0</v>
      </c>
      <c r="G8408" t="s">
        <v>122</v>
      </c>
      <c r="H8408" t="s">
        <v>3209</v>
      </c>
      <c r="J8408" t="s">
        <v>19881</v>
      </c>
      <c r="M8408">
        <v>0</v>
      </c>
    </row>
    <row r="8409" spans="1:13" x14ac:dyDescent="0.25">
      <c r="A8409" t="s">
        <v>7677</v>
      </c>
      <c r="B8409" t="s">
        <v>21650</v>
      </c>
      <c r="C8409">
        <v>901</v>
      </c>
      <c r="D8409" t="s">
        <v>21651</v>
      </c>
      <c r="E8409" t="s">
        <v>15</v>
      </c>
      <c r="F8409">
        <v>0</v>
      </c>
      <c r="G8409" t="s">
        <v>122</v>
      </c>
      <c r="H8409" t="s">
        <v>3209</v>
      </c>
      <c r="J8409" t="s">
        <v>19881</v>
      </c>
      <c r="M8409">
        <v>0</v>
      </c>
    </row>
    <row r="8410" spans="1:13" x14ac:dyDescent="0.25">
      <c r="A8410" t="s">
        <v>21616</v>
      </c>
      <c r="B8410" t="s">
        <v>21652</v>
      </c>
      <c r="C8410">
        <v>901</v>
      </c>
      <c r="D8410" t="s">
        <v>21653</v>
      </c>
      <c r="E8410" t="s">
        <v>15</v>
      </c>
      <c r="F8410">
        <v>0</v>
      </c>
      <c r="G8410" t="s">
        <v>122</v>
      </c>
      <c r="H8410" t="s">
        <v>3209</v>
      </c>
      <c r="J8410" t="s">
        <v>19881</v>
      </c>
      <c r="M8410">
        <v>0</v>
      </c>
    </row>
    <row r="8411" spans="1:13" x14ac:dyDescent="0.25">
      <c r="A8411" t="s">
        <v>21654</v>
      </c>
      <c r="B8411" t="s">
        <v>21655</v>
      </c>
      <c r="C8411">
        <v>901</v>
      </c>
      <c r="D8411" t="s">
        <v>21656</v>
      </c>
      <c r="E8411" t="s">
        <v>15</v>
      </c>
      <c r="F8411">
        <v>0</v>
      </c>
      <c r="G8411" t="s">
        <v>122</v>
      </c>
      <c r="H8411" t="s">
        <v>3209</v>
      </c>
      <c r="J8411" t="s">
        <v>19881</v>
      </c>
      <c r="M8411">
        <v>0</v>
      </c>
    </row>
    <row r="8412" spans="1:13" x14ac:dyDescent="0.25">
      <c r="A8412" t="s">
        <v>21654</v>
      </c>
      <c r="B8412" t="s">
        <v>21657</v>
      </c>
      <c r="C8412">
        <v>901</v>
      </c>
      <c r="D8412" t="s">
        <v>21658</v>
      </c>
      <c r="E8412" t="s">
        <v>15</v>
      </c>
      <c r="F8412">
        <v>0</v>
      </c>
      <c r="G8412" t="s">
        <v>122</v>
      </c>
      <c r="H8412" t="s">
        <v>3209</v>
      </c>
      <c r="J8412" t="s">
        <v>19881</v>
      </c>
      <c r="M8412">
        <v>0</v>
      </c>
    </row>
    <row r="8413" spans="1:13" x14ac:dyDescent="0.25">
      <c r="A8413" t="s">
        <v>21659</v>
      </c>
      <c r="B8413" t="s">
        <v>21660</v>
      </c>
      <c r="C8413">
        <v>901</v>
      </c>
      <c r="D8413" t="s">
        <v>21661</v>
      </c>
      <c r="E8413" t="s">
        <v>15</v>
      </c>
      <c r="F8413">
        <v>0</v>
      </c>
      <c r="G8413" t="s">
        <v>122</v>
      </c>
      <c r="H8413" t="s">
        <v>3209</v>
      </c>
      <c r="J8413" t="s">
        <v>19881</v>
      </c>
      <c r="M8413">
        <v>0</v>
      </c>
    </row>
    <row r="8414" spans="1:13" x14ac:dyDescent="0.25">
      <c r="A8414" t="s">
        <v>21662</v>
      </c>
      <c r="B8414" t="s">
        <v>21663</v>
      </c>
      <c r="C8414">
        <v>901</v>
      </c>
      <c r="D8414" t="s">
        <v>21664</v>
      </c>
      <c r="E8414" t="s">
        <v>15</v>
      </c>
      <c r="F8414">
        <v>0</v>
      </c>
      <c r="G8414" t="s">
        <v>122</v>
      </c>
      <c r="H8414" t="s">
        <v>3209</v>
      </c>
      <c r="J8414" t="s">
        <v>19881</v>
      </c>
      <c r="M8414">
        <v>0</v>
      </c>
    </row>
    <row r="8415" spans="1:13" x14ac:dyDescent="0.25">
      <c r="A8415" t="s">
        <v>21665</v>
      </c>
      <c r="B8415" t="s">
        <v>21666</v>
      </c>
      <c r="C8415">
        <v>901</v>
      </c>
      <c r="D8415" t="s">
        <v>21667</v>
      </c>
      <c r="E8415" t="s">
        <v>15</v>
      </c>
      <c r="F8415">
        <v>0</v>
      </c>
      <c r="G8415" t="s">
        <v>122</v>
      </c>
      <c r="H8415" t="s">
        <v>3209</v>
      </c>
      <c r="J8415" t="s">
        <v>19881</v>
      </c>
      <c r="M8415">
        <v>0</v>
      </c>
    </row>
    <row r="8416" spans="1:13" x14ac:dyDescent="0.25">
      <c r="A8416" t="s">
        <v>21639</v>
      </c>
      <c r="B8416" t="s">
        <v>21668</v>
      </c>
      <c r="C8416">
        <v>901</v>
      </c>
      <c r="D8416" t="s">
        <v>21669</v>
      </c>
      <c r="E8416" t="s">
        <v>15</v>
      </c>
      <c r="F8416">
        <v>0</v>
      </c>
      <c r="G8416" t="s">
        <v>122</v>
      </c>
      <c r="H8416" t="s">
        <v>3209</v>
      </c>
      <c r="J8416" t="s">
        <v>19881</v>
      </c>
      <c r="M8416">
        <v>0</v>
      </c>
    </row>
    <row r="8417" spans="1:13" x14ac:dyDescent="0.25">
      <c r="A8417" t="s">
        <v>21665</v>
      </c>
      <c r="B8417" t="s">
        <v>21670</v>
      </c>
      <c r="C8417">
        <v>901</v>
      </c>
      <c r="D8417" t="s">
        <v>21671</v>
      </c>
      <c r="E8417" t="s">
        <v>15</v>
      </c>
      <c r="F8417">
        <v>0</v>
      </c>
      <c r="G8417" t="s">
        <v>122</v>
      </c>
      <c r="H8417" t="s">
        <v>3209</v>
      </c>
      <c r="J8417" t="s">
        <v>19881</v>
      </c>
      <c r="M8417">
        <v>0</v>
      </c>
    </row>
    <row r="8418" spans="1:13" x14ac:dyDescent="0.25">
      <c r="A8418" t="s">
        <v>20633</v>
      </c>
      <c r="B8418" t="s">
        <v>21672</v>
      </c>
      <c r="C8418">
        <v>901</v>
      </c>
      <c r="D8418" t="s">
        <v>21673</v>
      </c>
      <c r="E8418" t="s">
        <v>15</v>
      </c>
      <c r="F8418">
        <v>0</v>
      </c>
      <c r="G8418" t="s">
        <v>122</v>
      </c>
      <c r="H8418" t="s">
        <v>3209</v>
      </c>
      <c r="J8418" t="s">
        <v>19881</v>
      </c>
      <c r="M8418">
        <v>0</v>
      </c>
    </row>
    <row r="8419" spans="1:13" x14ac:dyDescent="0.25">
      <c r="A8419" t="s">
        <v>20633</v>
      </c>
      <c r="B8419" t="s">
        <v>21674</v>
      </c>
      <c r="C8419">
        <v>901</v>
      </c>
      <c r="D8419" t="s">
        <v>21675</v>
      </c>
      <c r="E8419" t="s">
        <v>15</v>
      </c>
      <c r="F8419">
        <v>0</v>
      </c>
      <c r="G8419" t="s">
        <v>122</v>
      </c>
      <c r="H8419" t="s">
        <v>3209</v>
      </c>
      <c r="J8419" t="s">
        <v>19881</v>
      </c>
      <c r="M8419">
        <v>0</v>
      </c>
    </row>
    <row r="8420" spans="1:13" x14ac:dyDescent="0.25">
      <c r="A8420" t="s">
        <v>21676</v>
      </c>
      <c r="B8420" t="s">
        <v>21677</v>
      </c>
      <c r="C8420">
        <v>901</v>
      </c>
      <c r="D8420" t="s">
        <v>21678</v>
      </c>
      <c r="E8420" t="s">
        <v>15</v>
      </c>
      <c r="F8420">
        <v>0</v>
      </c>
      <c r="G8420" t="s">
        <v>122</v>
      </c>
      <c r="H8420" t="s">
        <v>3209</v>
      </c>
      <c r="J8420" t="s">
        <v>19881</v>
      </c>
      <c r="M8420">
        <v>0</v>
      </c>
    </row>
    <row r="8421" spans="1:13" x14ac:dyDescent="0.25">
      <c r="A8421" t="s">
        <v>21679</v>
      </c>
      <c r="B8421" t="s">
        <v>21680</v>
      </c>
      <c r="C8421">
        <v>901</v>
      </c>
      <c r="D8421" t="s">
        <v>21681</v>
      </c>
      <c r="E8421" t="s">
        <v>15</v>
      </c>
      <c r="F8421">
        <v>0</v>
      </c>
      <c r="G8421" t="s">
        <v>122</v>
      </c>
      <c r="H8421" t="s">
        <v>3209</v>
      </c>
      <c r="J8421" t="s">
        <v>20331</v>
      </c>
      <c r="M8421">
        <v>0</v>
      </c>
    </row>
    <row r="8422" spans="1:13" x14ac:dyDescent="0.25">
      <c r="A8422" t="s">
        <v>21682</v>
      </c>
      <c r="B8422" t="s">
        <v>21683</v>
      </c>
      <c r="C8422">
        <v>901</v>
      </c>
      <c r="D8422" t="s">
        <v>21684</v>
      </c>
      <c r="E8422" t="s">
        <v>15</v>
      </c>
      <c r="F8422">
        <v>0</v>
      </c>
      <c r="G8422" t="s">
        <v>122</v>
      </c>
      <c r="H8422" t="s">
        <v>3209</v>
      </c>
      <c r="J8422" t="s">
        <v>19881</v>
      </c>
      <c r="M8422">
        <v>0</v>
      </c>
    </row>
    <row r="8423" spans="1:13" x14ac:dyDescent="0.25">
      <c r="A8423" t="s">
        <v>17006</v>
      </c>
      <c r="B8423" t="s">
        <v>21685</v>
      </c>
      <c r="C8423">
        <v>901</v>
      </c>
      <c r="D8423" t="s">
        <v>21686</v>
      </c>
      <c r="E8423" t="s">
        <v>15</v>
      </c>
      <c r="F8423">
        <v>0</v>
      </c>
      <c r="G8423" t="s">
        <v>122</v>
      </c>
      <c r="H8423" t="s">
        <v>3209</v>
      </c>
      <c r="J8423" t="s">
        <v>19881</v>
      </c>
      <c r="M8423">
        <v>0</v>
      </c>
    </row>
    <row r="8424" spans="1:13" x14ac:dyDescent="0.25">
      <c r="A8424" t="s">
        <v>21687</v>
      </c>
      <c r="B8424" t="s">
        <v>21688</v>
      </c>
      <c r="C8424">
        <v>901</v>
      </c>
      <c r="D8424" t="s">
        <v>21689</v>
      </c>
      <c r="E8424" t="s">
        <v>15</v>
      </c>
      <c r="F8424">
        <v>0</v>
      </c>
      <c r="G8424" t="s">
        <v>122</v>
      </c>
      <c r="H8424" t="s">
        <v>3209</v>
      </c>
      <c r="J8424" t="s">
        <v>20331</v>
      </c>
      <c r="M8424">
        <v>0</v>
      </c>
    </row>
    <row r="8425" spans="1:13" x14ac:dyDescent="0.25">
      <c r="A8425" t="s">
        <v>21690</v>
      </c>
      <c r="B8425" t="s">
        <v>21691</v>
      </c>
      <c r="C8425">
        <v>901</v>
      </c>
      <c r="D8425" t="s">
        <v>21692</v>
      </c>
      <c r="E8425" t="s">
        <v>15</v>
      </c>
      <c r="F8425">
        <v>0</v>
      </c>
      <c r="G8425" t="s">
        <v>122</v>
      </c>
      <c r="H8425" t="s">
        <v>3209</v>
      </c>
      <c r="J8425" t="s">
        <v>19881</v>
      </c>
      <c r="M8425">
        <v>0</v>
      </c>
    </row>
    <row r="8426" spans="1:13" x14ac:dyDescent="0.25">
      <c r="A8426" t="s">
        <v>11546</v>
      </c>
      <c r="B8426" t="s">
        <v>21693</v>
      </c>
      <c r="C8426">
        <v>901</v>
      </c>
      <c r="D8426" t="s">
        <v>21694</v>
      </c>
      <c r="E8426" t="s">
        <v>15</v>
      </c>
      <c r="F8426">
        <v>0</v>
      </c>
      <c r="G8426" t="s">
        <v>122</v>
      </c>
      <c r="H8426" t="s">
        <v>3209</v>
      </c>
      <c r="J8426" t="s">
        <v>19881</v>
      </c>
      <c r="M8426">
        <v>0</v>
      </c>
    </row>
    <row r="8427" spans="1:13" x14ac:dyDescent="0.25">
      <c r="A8427" t="s">
        <v>4957</v>
      </c>
      <c r="B8427" t="s">
        <v>21695</v>
      </c>
      <c r="C8427">
        <v>901</v>
      </c>
      <c r="D8427" t="s">
        <v>21696</v>
      </c>
      <c r="E8427" t="s">
        <v>15</v>
      </c>
      <c r="F8427">
        <v>0</v>
      </c>
      <c r="G8427" t="s">
        <v>122</v>
      </c>
      <c r="H8427" t="s">
        <v>3209</v>
      </c>
      <c r="J8427" t="s">
        <v>21697</v>
      </c>
      <c r="M8427">
        <v>0</v>
      </c>
    </row>
    <row r="8428" spans="1:13" x14ac:dyDescent="0.25">
      <c r="A8428" t="s">
        <v>21698</v>
      </c>
      <c r="B8428" t="s">
        <v>21699</v>
      </c>
      <c r="C8428">
        <v>901</v>
      </c>
      <c r="D8428" t="s">
        <v>21700</v>
      </c>
      <c r="E8428" t="s">
        <v>15</v>
      </c>
      <c r="F8428">
        <v>0</v>
      </c>
      <c r="G8428" t="s">
        <v>122</v>
      </c>
      <c r="H8428" t="s">
        <v>3209</v>
      </c>
      <c r="J8428" t="s">
        <v>19881</v>
      </c>
      <c r="M8428">
        <v>0</v>
      </c>
    </row>
    <row r="8429" spans="1:13" x14ac:dyDescent="0.25">
      <c r="A8429" t="s">
        <v>21698</v>
      </c>
      <c r="B8429" t="s">
        <v>21701</v>
      </c>
      <c r="C8429">
        <v>901</v>
      </c>
      <c r="D8429" t="s">
        <v>21702</v>
      </c>
      <c r="E8429" t="s">
        <v>15</v>
      </c>
      <c r="F8429">
        <v>0</v>
      </c>
      <c r="G8429" t="s">
        <v>122</v>
      </c>
      <c r="H8429" t="s">
        <v>3209</v>
      </c>
      <c r="J8429" t="s">
        <v>19881</v>
      </c>
      <c r="M8429">
        <v>0</v>
      </c>
    </row>
    <row r="8430" spans="1:13" x14ac:dyDescent="0.25">
      <c r="A8430" t="s">
        <v>21703</v>
      </c>
      <c r="B8430" t="s">
        <v>21704</v>
      </c>
      <c r="C8430">
        <v>901</v>
      </c>
      <c r="D8430" t="s">
        <v>21705</v>
      </c>
      <c r="E8430" t="s">
        <v>15</v>
      </c>
      <c r="F8430">
        <v>0</v>
      </c>
      <c r="G8430" t="s">
        <v>122</v>
      </c>
      <c r="H8430" t="s">
        <v>3209</v>
      </c>
      <c r="J8430" t="s">
        <v>19881</v>
      </c>
      <c r="M8430">
        <v>0</v>
      </c>
    </row>
    <row r="8431" spans="1:13" x14ac:dyDescent="0.25">
      <c r="A8431" t="s">
        <v>21706</v>
      </c>
      <c r="B8431" t="s">
        <v>21707</v>
      </c>
      <c r="C8431">
        <v>901</v>
      </c>
      <c r="D8431" t="s">
        <v>21708</v>
      </c>
      <c r="E8431" t="s">
        <v>15</v>
      </c>
      <c r="F8431">
        <v>0</v>
      </c>
      <c r="G8431" t="s">
        <v>122</v>
      </c>
      <c r="H8431" t="s">
        <v>3209</v>
      </c>
      <c r="J8431" t="s">
        <v>19881</v>
      </c>
      <c r="M8431">
        <v>0</v>
      </c>
    </row>
    <row r="8432" spans="1:13" x14ac:dyDescent="0.25">
      <c r="A8432" t="s">
        <v>4947</v>
      </c>
      <c r="B8432" t="s">
        <v>21709</v>
      </c>
      <c r="C8432">
        <v>901</v>
      </c>
      <c r="D8432" t="s">
        <v>21710</v>
      </c>
      <c r="E8432" t="s">
        <v>15</v>
      </c>
      <c r="F8432">
        <v>0</v>
      </c>
      <c r="G8432" t="s">
        <v>122</v>
      </c>
      <c r="H8432" t="s">
        <v>3209</v>
      </c>
      <c r="J8432" t="s">
        <v>19881</v>
      </c>
      <c r="M8432">
        <v>0</v>
      </c>
    </row>
    <row r="8433" spans="1:13" x14ac:dyDescent="0.25">
      <c r="A8433" t="s">
        <v>4957</v>
      </c>
      <c r="B8433" t="s">
        <v>21711</v>
      </c>
      <c r="C8433">
        <v>901</v>
      </c>
      <c r="D8433" t="s">
        <v>21712</v>
      </c>
      <c r="E8433" t="s">
        <v>15</v>
      </c>
      <c r="F8433">
        <v>0</v>
      </c>
      <c r="G8433" t="s">
        <v>122</v>
      </c>
      <c r="H8433" t="s">
        <v>3209</v>
      </c>
      <c r="J8433" t="s">
        <v>19881</v>
      </c>
      <c r="M8433">
        <v>0</v>
      </c>
    </row>
    <row r="8434" spans="1:13" x14ac:dyDescent="0.25">
      <c r="A8434" t="s">
        <v>21713</v>
      </c>
      <c r="B8434" t="s">
        <v>21714</v>
      </c>
      <c r="C8434">
        <v>901</v>
      </c>
      <c r="D8434" t="s">
        <v>21715</v>
      </c>
      <c r="E8434" t="s">
        <v>15</v>
      </c>
      <c r="F8434">
        <v>0</v>
      </c>
      <c r="G8434" t="s">
        <v>122</v>
      </c>
      <c r="H8434" t="s">
        <v>3209</v>
      </c>
      <c r="J8434" t="s">
        <v>19881</v>
      </c>
      <c r="M8434">
        <v>0</v>
      </c>
    </row>
    <row r="8435" spans="1:13" x14ac:dyDescent="0.25">
      <c r="A8435" t="s">
        <v>12286</v>
      </c>
      <c r="B8435" t="s">
        <v>21716</v>
      </c>
      <c r="C8435">
        <v>901</v>
      </c>
      <c r="D8435" t="s">
        <v>21717</v>
      </c>
      <c r="E8435" t="s">
        <v>15</v>
      </c>
      <c r="F8435">
        <v>0</v>
      </c>
      <c r="G8435" t="s">
        <v>122</v>
      </c>
      <c r="H8435" t="s">
        <v>3209</v>
      </c>
      <c r="J8435" t="s">
        <v>19881</v>
      </c>
      <c r="M8435">
        <v>0</v>
      </c>
    </row>
    <row r="8436" spans="1:13" x14ac:dyDescent="0.25">
      <c r="A8436" t="s">
        <v>21718</v>
      </c>
      <c r="B8436" t="s">
        <v>21719</v>
      </c>
      <c r="C8436">
        <v>901</v>
      </c>
      <c r="D8436" t="s">
        <v>21720</v>
      </c>
      <c r="E8436" t="s">
        <v>15</v>
      </c>
      <c r="F8436">
        <v>0</v>
      </c>
      <c r="G8436" t="s">
        <v>122</v>
      </c>
      <c r="H8436" t="s">
        <v>3209</v>
      </c>
      <c r="J8436" t="s">
        <v>19881</v>
      </c>
      <c r="M8436">
        <v>0</v>
      </c>
    </row>
    <row r="8437" spans="1:13" x14ac:dyDescent="0.25">
      <c r="A8437" t="s">
        <v>21721</v>
      </c>
      <c r="B8437" t="s">
        <v>21722</v>
      </c>
      <c r="C8437">
        <v>901</v>
      </c>
      <c r="D8437" t="s">
        <v>21723</v>
      </c>
      <c r="E8437" t="s">
        <v>15</v>
      </c>
      <c r="F8437">
        <v>0</v>
      </c>
      <c r="G8437" t="s">
        <v>122</v>
      </c>
      <c r="H8437" t="s">
        <v>3209</v>
      </c>
      <c r="J8437" t="s">
        <v>19881</v>
      </c>
      <c r="M8437">
        <v>0</v>
      </c>
    </row>
    <row r="8438" spans="1:13" x14ac:dyDescent="0.25">
      <c r="A8438" t="s">
        <v>21724</v>
      </c>
      <c r="B8438" t="s">
        <v>21725</v>
      </c>
      <c r="C8438">
        <v>901</v>
      </c>
      <c r="D8438" t="s">
        <v>21726</v>
      </c>
      <c r="E8438" t="s">
        <v>15</v>
      </c>
      <c r="F8438">
        <v>0</v>
      </c>
      <c r="G8438" t="s">
        <v>122</v>
      </c>
      <c r="H8438" t="s">
        <v>3209</v>
      </c>
      <c r="J8438" t="s">
        <v>19881</v>
      </c>
      <c r="M8438">
        <v>0</v>
      </c>
    </row>
    <row r="8439" spans="1:13" x14ac:dyDescent="0.25">
      <c r="A8439" t="s">
        <v>21073</v>
      </c>
      <c r="B8439" t="s">
        <v>21727</v>
      </c>
      <c r="C8439">
        <v>901</v>
      </c>
      <c r="D8439" t="s">
        <v>21728</v>
      </c>
      <c r="E8439" t="s">
        <v>15</v>
      </c>
      <c r="F8439">
        <v>0</v>
      </c>
      <c r="G8439" t="s">
        <v>122</v>
      </c>
      <c r="H8439" t="s">
        <v>3209</v>
      </c>
      <c r="J8439" t="s">
        <v>19881</v>
      </c>
      <c r="M8439">
        <v>0</v>
      </c>
    </row>
    <row r="8440" spans="1:13" x14ac:dyDescent="0.25">
      <c r="A8440" t="s">
        <v>21729</v>
      </c>
      <c r="B8440" t="s">
        <v>21730</v>
      </c>
      <c r="C8440">
        <v>901</v>
      </c>
      <c r="D8440" t="s">
        <v>21731</v>
      </c>
      <c r="E8440" t="s">
        <v>15</v>
      </c>
      <c r="F8440">
        <v>0</v>
      </c>
      <c r="G8440" t="s">
        <v>122</v>
      </c>
      <c r="H8440" t="s">
        <v>3209</v>
      </c>
      <c r="J8440" t="s">
        <v>19881</v>
      </c>
      <c r="M8440">
        <v>0</v>
      </c>
    </row>
    <row r="8441" spans="1:13" x14ac:dyDescent="0.25">
      <c r="A8441" t="s">
        <v>21732</v>
      </c>
      <c r="B8441" t="s">
        <v>21733</v>
      </c>
      <c r="C8441">
        <v>901</v>
      </c>
      <c r="D8441" t="s">
        <v>21734</v>
      </c>
      <c r="E8441" t="s">
        <v>15</v>
      </c>
      <c r="F8441">
        <v>0</v>
      </c>
      <c r="G8441" t="s">
        <v>122</v>
      </c>
      <c r="H8441" t="s">
        <v>3209</v>
      </c>
      <c r="J8441" t="s">
        <v>19881</v>
      </c>
      <c r="M8441">
        <v>0</v>
      </c>
    </row>
    <row r="8442" spans="1:13" x14ac:dyDescent="0.25">
      <c r="A8442" t="s">
        <v>21735</v>
      </c>
      <c r="B8442" t="s">
        <v>21736</v>
      </c>
      <c r="C8442">
        <v>901</v>
      </c>
      <c r="D8442" t="s">
        <v>21737</v>
      </c>
      <c r="E8442" t="s">
        <v>15</v>
      </c>
      <c r="F8442">
        <v>0</v>
      </c>
      <c r="G8442" t="s">
        <v>122</v>
      </c>
      <c r="H8442" t="s">
        <v>3209</v>
      </c>
      <c r="J8442" t="s">
        <v>19881</v>
      </c>
      <c r="M8442">
        <v>0</v>
      </c>
    </row>
    <row r="8443" spans="1:13" x14ac:dyDescent="0.25">
      <c r="A8443" t="s">
        <v>11546</v>
      </c>
      <c r="B8443" t="s">
        <v>21738</v>
      </c>
      <c r="C8443">
        <v>901</v>
      </c>
      <c r="D8443" t="s">
        <v>21739</v>
      </c>
      <c r="E8443" t="s">
        <v>15</v>
      </c>
      <c r="F8443">
        <v>0</v>
      </c>
      <c r="G8443" t="s">
        <v>122</v>
      </c>
      <c r="H8443" t="s">
        <v>3209</v>
      </c>
      <c r="J8443" t="s">
        <v>19881</v>
      </c>
      <c r="M8443">
        <v>0</v>
      </c>
    </row>
    <row r="8444" spans="1:13" x14ac:dyDescent="0.25">
      <c r="A8444" t="s">
        <v>21724</v>
      </c>
      <c r="B8444" t="s">
        <v>21740</v>
      </c>
      <c r="C8444">
        <v>901</v>
      </c>
      <c r="D8444" t="s">
        <v>21741</v>
      </c>
      <c r="E8444" t="s">
        <v>15</v>
      </c>
      <c r="F8444">
        <v>0</v>
      </c>
      <c r="G8444" t="s">
        <v>122</v>
      </c>
      <c r="H8444" t="s">
        <v>3209</v>
      </c>
      <c r="J8444" t="s">
        <v>19881</v>
      </c>
      <c r="M8444">
        <v>0</v>
      </c>
    </row>
    <row r="8445" spans="1:13" x14ac:dyDescent="0.25">
      <c r="A8445" t="s">
        <v>8600</v>
      </c>
      <c r="B8445" t="s">
        <v>21742</v>
      </c>
      <c r="C8445">
        <v>901</v>
      </c>
      <c r="D8445" t="s">
        <v>21743</v>
      </c>
      <c r="E8445" t="s">
        <v>15</v>
      </c>
      <c r="F8445">
        <v>0</v>
      </c>
      <c r="G8445" t="s">
        <v>122</v>
      </c>
      <c r="H8445" t="s">
        <v>3209</v>
      </c>
      <c r="J8445" t="s">
        <v>19881</v>
      </c>
      <c r="M8445">
        <v>0</v>
      </c>
    </row>
    <row r="8446" spans="1:13" x14ac:dyDescent="0.25">
      <c r="A8446" t="s">
        <v>21744</v>
      </c>
      <c r="B8446" t="s">
        <v>21745</v>
      </c>
      <c r="C8446">
        <v>901</v>
      </c>
      <c r="D8446" t="s">
        <v>21746</v>
      </c>
      <c r="E8446" t="s">
        <v>15</v>
      </c>
      <c r="F8446">
        <v>0</v>
      </c>
      <c r="G8446" t="s">
        <v>122</v>
      </c>
      <c r="H8446" t="s">
        <v>3209</v>
      </c>
      <c r="J8446" t="s">
        <v>19881</v>
      </c>
      <c r="M8446">
        <v>0</v>
      </c>
    </row>
    <row r="8447" spans="1:13" x14ac:dyDescent="0.25">
      <c r="A8447" t="s">
        <v>11546</v>
      </c>
      <c r="B8447" t="s">
        <v>21747</v>
      </c>
      <c r="C8447">
        <v>901</v>
      </c>
      <c r="D8447" t="s">
        <v>21748</v>
      </c>
      <c r="E8447" t="s">
        <v>15</v>
      </c>
      <c r="F8447">
        <v>0</v>
      </c>
      <c r="G8447" t="s">
        <v>122</v>
      </c>
      <c r="H8447" t="s">
        <v>3209</v>
      </c>
      <c r="J8447" t="s">
        <v>20331</v>
      </c>
      <c r="M8447">
        <v>0</v>
      </c>
    </row>
    <row r="8448" spans="1:13" x14ac:dyDescent="0.25">
      <c r="A8448" t="s">
        <v>21703</v>
      </c>
      <c r="B8448" t="s">
        <v>21749</v>
      </c>
      <c r="C8448">
        <v>901</v>
      </c>
      <c r="D8448" t="s">
        <v>21750</v>
      </c>
      <c r="E8448" t="s">
        <v>15</v>
      </c>
      <c r="F8448">
        <v>0</v>
      </c>
      <c r="G8448" t="s">
        <v>122</v>
      </c>
      <c r="H8448" t="s">
        <v>3209</v>
      </c>
      <c r="J8448" t="s">
        <v>19881</v>
      </c>
      <c r="M8448">
        <v>0</v>
      </c>
    </row>
    <row r="8449" spans="1:13" x14ac:dyDescent="0.25">
      <c r="A8449" t="s">
        <v>21703</v>
      </c>
      <c r="B8449" t="s">
        <v>21751</v>
      </c>
      <c r="C8449">
        <v>901</v>
      </c>
      <c r="D8449" t="s">
        <v>21752</v>
      </c>
      <c r="E8449" t="s">
        <v>15</v>
      </c>
      <c r="F8449">
        <v>0</v>
      </c>
      <c r="G8449" t="s">
        <v>122</v>
      </c>
      <c r="H8449" t="s">
        <v>3209</v>
      </c>
      <c r="J8449" t="s">
        <v>19881</v>
      </c>
      <c r="M8449">
        <v>0</v>
      </c>
    </row>
    <row r="8450" spans="1:13" x14ac:dyDescent="0.25">
      <c r="A8450" t="s">
        <v>21703</v>
      </c>
      <c r="B8450" t="s">
        <v>21753</v>
      </c>
      <c r="C8450">
        <v>901</v>
      </c>
      <c r="D8450" t="s">
        <v>21754</v>
      </c>
      <c r="E8450" t="s">
        <v>15</v>
      </c>
      <c r="F8450">
        <v>0</v>
      </c>
      <c r="G8450" t="s">
        <v>122</v>
      </c>
      <c r="H8450" t="s">
        <v>3209</v>
      </c>
      <c r="J8450" t="s">
        <v>20331</v>
      </c>
      <c r="M8450">
        <v>0</v>
      </c>
    </row>
    <row r="8451" spans="1:13" x14ac:dyDescent="0.25">
      <c r="A8451" t="s">
        <v>21703</v>
      </c>
      <c r="B8451" t="s">
        <v>21755</v>
      </c>
      <c r="C8451">
        <v>901</v>
      </c>
      <c r="D8451" t="s">
        <v>21756</v>
      </c>
      <c r="E8451" t="s">
        <v>15</v>
      </c>
      <c r="F8451">
        <v>0</v>
      </c>
      <c r="G8451" t="s">
        <v>122</v>
      </c>
      <c r="H8451" t="s">
        <v>3209</v>
      </c>
      <c r="J8451" t="s">
        <v>21697</v>
      </c>
      <c r="M8451">
        <v>0</v>
      </c>
    </row>
    <row r="8452" spans="1:13" x14ac:dyDescent="0.25">
      <c r="A8452" t="s">
        <v>21757</v>
      </c>
      <c r="B8452" t="s">
        <v>21758</v>
      </c>
      <c r="C8452">
        <v>901</v>
      </c>
      <c r="D8452" t="s">
        <v>21759</v>
      </c>
      <c r="E8452" t="s">
        <v>15</v>
      </c>
      <c r="F8452">
        <v>0</v>
      </c>
      <c r="G8452" t="s">
        <v>122</v>
      </c>
      <c r="H8452" t="s">
        <v>3209</v>
      </c>
      <c r="J8452" t="s">
        <v>20331</v>
      </c>
      <c r="M8452">
        <v>0</v>
      </c>
    </row>
    <row r="8453" spans="1:13" x14ac:dyDescent="0.25">
      <c r="A8453" t="s">
        <v>4947</v>
      </c>
      <c r="B8453" t="s">
        <v>21760</v>
      </c>
      <c r="C8453">
        <v>901</v>
      </c>
      <c r="D8453" t="s">
        <v>21761</v>
      </c>
      <c r="E8453" t="s">
        <v>15</v>
      </c>
      <c r="F8453">
        <v>0</v>
      </c>
      <c r="G8453" t="s">
        <v>122</v>
      </c>
      <c r="H8453" t="s">
        <v>3209</v>
      </c>
      <c r="J8453" t="s">
        <v>20331</v>
      </c>
      <c r="M8453">
        <v>0</v>
      </c>
    </row>
    <row r="8454" spans="1:13" x14ac:dyDescent="0.25">
      <c r="A8454" t="s">
        <v>16294</v>
      </c>
      <c r="B8454" t="s">
        <v>21762</v>
      </c>
      <c r="C8454">
        <v>901</v>
      </c>
      <c r="D8454" t="s">
        <v>21763</v>
      </c>
      <c r="E8454" t="s">
        <v>15</v>
      </c>
      <c r="F8454">
        <v>0</v>
      </c>
      <c r="G8454" t="s">
        <v>122</v>
      </c>
      <c r="H8454" t="s">
        <v>3209</v>
      </c>
      <c r="J8454" t="s">
        <v>19881</v>
      </c>
      <c r="M8454">
        <v>0</v>
      </c>
    </row>
    <row r="8455" spans="1:13" x14ac:dyDescent="0.25">
      <c r="A8455" t="s">
        <v>21690</v>
      </c>
      <c r="B8455" t="s">
        <v>21764</v>
      </c>
      <c r="C8455">
        <v>901</v>
      </c>
      <c r="D8455" t="s">
        <v>21765</v>
      </c>
      <c r="E8455" t="s">
        <v>15</v>
      </c>
      <c r="F8455">
        <v>0</v>
      </c>
      <c r="G8455" t="s">
        <v>122</v>
      </c>
      <c r="H8455" t="s">
        <v>3209</v>
      </c>
      <c r="J8455" t="s">
        <v>19881</v>
      </c>
      <c r="M8455">
        <v>0</v>
      </c>
    </row>
    <row r="8456" spans="1:13" x14ac:dyDescent="0.25">
      <c r="A8456" t="s">
        <v>17019</v>
      </c>
      <c r="B8456" t="s">
        <v>21766</v>
      </c>
      <c r="C8456">
        <v>901</v>
      </c>
      <c r="D8456" t="s">
        <v>21767</v>
      </c>
      <c r="E8456" t="s">
        <v>15</v>
      </c>
      <c r="F8456">
        <v>0</v>
      </c>
      <c r="G8456" t="s">
        <v>122</v>
      </c>
      <c r="H8456" t="s">
        <v>3209</v>
      </c>
      <c r="J8456" t="s">
        <v>19881</v>
      </c>
      <c r="M8456">
        <v>0</v>
      </c>
    </row>
    <row r="8457" spans="1:13" x14ac:dyDescent="0.25">
      <c r="A8457" t="s">
        <v>12293</v>
      </c>
      <c r="B8457" t="s">
        <v>21768</v>
      </c>
      <c r="C8457">
        <v>901</v>
      </c>
      <c r="D8457" t="s">
        <v>21769</v>
      </c>
      <c r="E8457" t="s">
        <v>15</v>
      </c>
      <c r="F8457">
        <v>0</v>
      </c>
      <c r="G8457" t="s">
        <v>122</v>
      </c>
      <c r="H8457" t="s">
        <v>3209</v>
      </c>
      <c r="J8457" t="s">
        <v>19881</v>
      </c>
      <c r="M8457">
        <v>0</v>
      </c>
    </row>
    <row r="8458" spans="1:13" x14ac:dyDescent="0.25">
      <c r="A8458" t="s">
        <v>21770</v>
      </c>
      <c r="B8458" t="s">
        <v>21771</v>
      </c>
      <c r="C8458">
        <v>901</v>
      </c>
      <c r="D8458" t="s">
        <v>21772</v>
      </c>
      <c r="E8458" t="s">
        <v>15</v>
      </c>
      <c r="F8458">
        <v>0</v>
      </c>
      <c r="G8458" t="s">
        <v>122</v>
      </c>
      <c r="H8458" t="s">
        <v>3209</v>
      </c>
      <c r="J8458" t="s">
        <v>19881</v>
      </c>
      <c r="M8458">
        <v>0</v>
      </c>
    </row>
    <row r="8459" spans="1:13" x14ac:dyDescent="0.25">
      <c r="A8459" t="s">
        <v>21773</v>
      </c>
      <c r="B8459" t="s">
        <v>21774</v>
      </c>
      <c r="C8459">
        <v>1066</v>
      </c>
      <c r="D8459" t="s">
        <v>21775</v>
      </c>
      <c r="E8459" t="s">
        <v>15</v>
      </c>
      <c r="F8459">
        <v>0</v>
      </c>
      <c r="G8459" t="s">
        <v>122</v>
      </c>
      <c r="H8459" t="s">
        <v>3209</v>
      </c>
      <c r="J8459" t="s">
        <v>19881</v>
      </c>
      <c r="M8459">
        <v>0</v>
      </c>
    </row>
    <row r="8460" spans="1:13" x14ac:dyDescent="0.25">
      <c r="A8460" t="s">
        <v>21776</v>
      </c>
      <c r="B8460" t="s">
        <v>21777</v>
      </c>
      <c r="C8460">
        <v>901</v>
      </c>
      <c r="D8460" t="s">
        <v>21778</v>
      </c>
      <c r="E8460" t="s">
        <v>15</v>
      </c>
      <c r="F8460">
        <v>0</v>
      </c>
      <c r="G8460" t="s">
        <v>122</v>
      </c>
      <c r="H8460" t="s">
        <v>3209</v>
      </c>
      <c r="J8460" t="s">
        <v>19881</v>
      </c>
      <c r="M8460">
        <v>0</v>
      </c>
    </row>
    <row r="8461" spans="1:13" x14ac:dyDescent="0.25">
      <c r="A8461" t="s">
        <v>21779</v>
      </c>
      <c r="B8461" t="s">
        <v>21780</v>
      </c>
      <c r="C8461">
        <v>901</v>
      </c>
      <c r="D8461" t="s">
        <v>21781</v>
      </c>
      <c r="E8461" t="s">
        <v>15</v>
      </c>
      <c r="F8461">
        <v>0</v>
      </c>
      <c r="G8461" t="s">
        <v>122</v>
      </c>
      <c r="H8461" t="s">
        <v>3209</v>
      </c>
      <c r="J8461" t="s">
        <v>19881</v>
      </c>
      <c r="M8461">
        <v>0</v>
      </c>
    </row>
    <row r="8462" spans="1:13" x14ac:dyDescent="0.25">
      <c r="A8462" t="s">
        <v>21782</v>
      </c>
      <c r="B8462" t="s">
        <v>21783</v>
      </c>
      <c r="C8462">
        <v>901</v>
      </c>
      <c r="D8462" t="s">
        <v>21784</v>
      </c>
      <c r="E8462" t="s">
        <v>15</v>
      </c>
      <c r="F8462">
        <v>0</v>
      </c>
      <c r="G8462" t="s">
        <v>122</v>
      </c>
      <c r="H8462" t="s">
        <v>3209</v>
      </c>
      <c r="J8462" t="s">
        <v>19881</v>
      </c>
      <c r="M8462">
        <v>0</v>
      </c>
    </row>
    <row r="8463" spans="1:13" x14ac:dyDescent="0.25">
      <c r="A8463" t="s">
        <v>8707</v>
      </c>
      <c r="B8463" t="s">
        <v>21785</v>
      </c>
      <c r="C8463">
        <v>901</v>
      </c>
      <c r="D8463" t="s">
        <v>21786</v>
      </c>
      <c r="E8463" t="s">
        <v>15</v>
      </c>
      <c r="F8463">
        <v>0</v>
      </c>
      <c r="G8463" t="s">
        <v>122</v>
      </c>
      <c r="H8463" t="s">
        <v>3209</v>
      </c>
      <c r="J8463" t="s">
        <v>19881</v>
      </c>
      <c r="M8463">
        <v>0</v>
      </c>
    </row>
    <row r="8464" spans="1:13" x14ac:dyDescent="0.25">
      <c r="A8464" t="s">
        <v>4977</v>
      </c>
      <c r="B8464" t="s">
        <v>21787</v>
      </c>
      <c r="C8464">
        <v>901</v>
      </c>
      <c r="D8464" t="s">
        <v>21788</v>
      </c>
      <c r="E8464" t="s">
        <v>15</v>
      </c>
      <c r="F8464">
        <v>0</v>
      </c>
      <c r="G8464" t="s">
        <v>122</v>
      </c>
      <c r="H8464" t="s">
        <v>3209</v>
      </c>
      <c r="J8464" t="s">
        <v>19881</v>
      </c>
      <c r="M8464">
        <v>0</v>
      </c>
    </row>
    <row r="8465" spans="1:13" x14ac:dyDescent="0.25">
      <c r="A8465" t="s">
        <v>4994</v>
      </c>
      <c r="B8465" t="s">
        <v>21789</v>
      </c>
      <c r="C8465">
        <v>901</v>
      </c>
      <c r="D8465" t="s">
        <v>21790</v>
      </c>
      <c r="E8465" t="s">
        <v>15</v>
      </c>
      <c r="F8465">
        <v>0</v>
      </c>
      <c r="G8465" t="s">
        <v>122</v>
      </c>
      <c r="H8465" t="s">
        <v>3209</v>
      </c>
      <c r="J8465" t="s">
        <v>19881</v>
      </c>
      <c r="M8465">
        <v>0</v>
      </c>
    </row>
    <row r="8466" spans="1:13" x14ac:dyDescent="0.25">
      <c r="A8466" t="s">
        <v>21791</v>
      </c>
      <c r="B8466" t="s">
        <v>21792</v>
      </c>
      <c r="C8466">
        <v>901</v>
      </c>
      <c r="D8466" t="s">
        <v>21793</v>
      </c>
      <c r="E8466" t="s">
        <v>15</v>
      </c>
      <c r="F8466">
        <v>0</v>
      </c>
      <c r="G8466" t="s">
        <v>122</v>
      </c>
      <c r="H8466" t="s">
        <v>3209</v>
      </c>
      <c r="J8466" t="s">
        <v>19881</v>
      </c>
      <c r="M8466">
        <v>0</v>
      </c>
    </row>
    <row r="8467" spans="1:13" x14ac:dyDescent="0.25">
      <c r="A8467" t="s">
        <v>21794</v>
      </c>
      <c r="B8467" t="s">
        <v>21795</v>
      </c>
      <c r="C8467">
        <v>901</v>
      </c>
      <c r="D8467" t="s">
        <v>21796</v>
      </c>
      <c r="E8467" t="s">
        <v>15</v>
      </c>
      <c r="F8467">
        <v>0</v>
      </c>
      <c r="G8467" t="s">
        <v>122</v>
      </c>
      <c r="H8467" t="s">
        <v>3209</v>
      </c>
      <c r="J8467" t="s">
        <v>19881</v>
      </c>
      <c r="M8467">
        <v>0</v>
      </c>
    </row>
    <row r="8468" spans="1:13" x14ac:dyDescent="0.25">
      <c r="A8468" t="s">
        <v>5759</v>
      </c>
      <c r="B8468" t="s">
        <v>21797</v>
      </c>
      <c r="C8468">
        <v>901</v>
      </c>
      <c r="D8468" t="s">
        <v>21798</v>
      </c>
      <c r="E8468" t="s">
        <v>15</v>
      </c>
      <c r="F8468">
        <v>0</v>
      </c>
      <c r="G8468" t="s">
        <v>122</v>
      </c>
      <c r="H8468" t="s">
        <v>3209</v>
      </c>
      <c r="J8468" t="s">
        <v>19881</v>
      </c>
      <c r="M8468">
        <v>0</v>
      </c>
    </row>
    <row r="8469" spans="1:13" x14ac:dyDescent="0.25">
      <c r="A8469" t="s">
        <v>5349</v>
      </c>
      <c r="B8469" t="s">
        <v>21799</v>
      </c>
      <c r="C8469">
        <v>901</v>
      </c>
      <c r="D8469" t="s">
        <v>21800</v>
      </c>
      <c r="E8469" t="s">
        <v>15</v>
      </c>
      <c r="F8469">
        <v>0</v>
      </c>
      <c r="G8469" t="s">
        <v>122</v>
      </c>
      <c r="H8469" t="s">
        <v>3209</v>
      </c>
      <c r="J8469" t="s">
        <v>19881</v>
      </c>
      <c r="M8469">
        <v>0</v>
      </c>
    </row>
    <row r="8470" spans="1:13" x14ac:dyDescent="0.25">
      <c r="A8470" t="s">
        <v>5011</v>
      </c>
      <c r="B8470" t="s">
        <v>21801</v>
      </c>
      <c r="C8470">
        <v>901</v>
      </c>
      <c r="D8470" t="s">
        <v>21802</v>
      </c>
      <c r="E8470" t="s">
        <v>15</v>
      </c>
      <c r="F8470">
        <v>0</v>
      </c>
      <c r="G8470" t="s">
        <v>122</v>
      </c>
      <c r="H8470" t="s">
        <v>3209</v>
      </c>
      <c r="J8470" t="s">
        <v>19881</v>
      </c>
      <c r="M8470">
        <v>0</v>
      </c>
    </row>
    <row r="8471" spans="1:13" x14ac:dyDescent="0.25">
      <c r="A8471" t="s">
        <v>21803</v>
      </c>
      <c r="B8471" t="s">
        <v>21804</v>
      </c>
      <c r="C8471">
        <v>901</v>
      </c>
      <c r="D8471" t="s">
        <v>21805</v>
      </c>
      <c r="E8471" t="s">
        <v>15</v>
      </c>
      <c r="F8471">
        <v>0</v>
      </c>
      <c r="G8471" t="s">
        <v>122</v>
      </c>
      <c r="H8471" t="s">
        <v>3209</v>
      </c>
      <c r="J8471" t="s">
        <v>19881</v>
      </c>
      <c r="M8471">
        <v>0</v>
      </c>
    </row>
    <row r="8472" spans="1:13" x14ac:dyDescent="0.25">
      <c r="A8472" t="s">
        <v>21806</v>
      </c>
      <c r="B8472" t="s">
        <v>21807</v>
      </c>
      <c r="C8472">
        <v>901</v>
      </c>
      <c r="D8472" t="s">
        <v>21808</v>
      </c>
      <c r="E8472" t="s">
        <v>15</v>
      </c>
      <c r="F8472">
        <v>0</v>
      </c>
      <c r="G8472" t="s">
        <v>122</v>
      </c>
      <c r="H8472" t="s">
        <v>3209</v>
      </c>
      <c r="J8472" t="s">
        <v>19881</v>
      </c>
      <c r="M8472">
        <v>0</v>
      </c>
    </row>
    <row r="8473" spans="1:13" x14ac:dyDescent="0.25">
      <c r="A8473" t="s">
        <v>21809</v>
      </c>
      <c r="B8473" t="s">
        <v>21810</v>
      </c>
      <c r="C8473">
        <v>901</v>
      </c>
      <c r="D8473" t="s">
        <v>21811</v>
      </c>
      <c r="E8473" t="s">
        <v>15</v>
      </c>
      <c r="F8473">
        <v>0</v>
      </c>
      <c r="G8473" t="s">
        <v>122</v>
      </c>
      <c r="H8473" t="s">
        <v>3209</v>
      </c>
      <c r="J8473" t="s">
        <v>19881</v>
      </c>
      <c r="M8473">
        <v>0</v>
      </c>
    </row>
    <row r="8474" spans="1:13" x14ac:dyDescent="0.25">
      <c r="A8474" t="s">
        <v>21806</v>
      </c>
      <c r="B8474" t="s">
        <v>21812</v>
      </c>
      <c r="C8474">
        <v>901</v>
      </c>
      <c r="D8474" t="s">
        <v>21813</v>
      </c>
      <c r="E8474" t="s">
        <v>15</v>
      </c>
      <c r="F8474">
        <v>0</v>
      </c>
      <c r="G8474" t="s">
        <v>122</v>
      </c>
      <c r="H8474" t="s">
        <v>3209</v>
      </c>
      <c r="J8474" t="s">
        <v>19881</v>
      </c>
      <c r="M8474">
        <v>0</v>
      </c>
    </row>
    <row r="8475" spans="1:13" x14ac:dyDescent="0.25">
      <c r="A8475" t="s">
        <v>5908</v>
      </c>
      <c r="B8475" t="s">
        <v>21814</v>
      </c>
      <c r="C8475">
        <v>901</v>
      </c>
      <c r="D8475" t="s">
        <v>21815</v>
      </c>
      <c r="E8475" t="s">
        <v>15</v>
      </c>
      <c r="F8475">
        <v>0</v>
      </c>
      <c r="G8475" t="s">
        <v>122</v>
      </c>
      <c r="H8475" t="s">
        <v>3209</v>
      </c>
      <c r="J8475" t="s">
        <v>19881</v>
      </c>
      <c r="M8475">
        <v>0</v>
      </c>
    </row>
    <row r="8476" spans="1:13" x14ac:dyDescent="0.25">
      <c r="A8476" t="s">
        <v>5908</v>
      </c>
      <c r="B8476" t="s">
        <v>21816</v>
      </c>
      <c r="C8476">
        <v>901</v>
      </c>
      <c r="D8476" t="s">
        <v>21817</v>
      </c>
      <c r="E8476" t="s">
        <v>15</v>
      </c>
      <c r="F8476">
        <v>0</v>
      </c>
      <c r="G8476" t="s">
        <v>122</v>
      </c>
      <c r="H8476" t="s">
        <v>3209</v>
      </c>
      <c r="J8476" t="s">
        <v>19881</v>
      </c>
      <c r="M8476">
        <v>0</v>
      </c>
    </row>
    <row r="8477" spans="1:13" x14ac:dyDescent="0.25">
      <c r="A8477" t="s">
        <v>6940</v>
      </c>
      <c r="B8477" t="s">
        <v>21818</v>
      </c>
      <c r="C8477">
        <v>901</v>
      </c>
      <c r="D8477" t="s">
        <v>21819</v>
      </c>
      <c r="E8477" t="s">
        <v>15</v>
      </c>
      <c r="F8477">
        <v>0</v>
      </c>
      <c r="G8477" t="s">
        <v>122</v>
      </c>
      <c r="H8477" t="s">
        <v>3209</v>
      </c>
      <c r="J8477" t="s">
        <v>19881</v>
      </c>
      <c r="M8477">
        <v>0</v>
      </c>
    </row>
    <row r="8478" spans="1:13" x14ac:dyDescent="0.25">
      <c r="A8478" t="s">
        <v>6940</v>
      </c>
      <c r="B8478" t="s">
        <v>21820</v>
      </c>
      <c r="C8478">
        <v>901</v>
      </c>
      <c r="D8478" t="s">
        <v>21821</v>
      </c>
      <c r="E8478" t="s">
        <v>15</v>
      </c>
      <c r="F8478">
        <v>0</v>
      </c>
      <c r="G8478" t="s">
        <v>122</v>
      </c>
      <c r="H8478" t="s">
        <v>3209</v>
      </c>
      <c r="J8478" t="s">
        <v>19881</v>
      </c>
      <c r="M8478">
        <v>0</v>
      </c>
    </row>
    <row r="8479" spans="1:13" x14ac:dyDescent="0.25">
      <c r="A8479" t="s">
        <v>6940</v>
      </c>
      <c r="B8479" t="s">
        <v>21822</v>
      </c>
      <c r="C8479">
        <v>901</v>
      </c>
      <c r="D8479" t="s">
        <v>21823</v>
      </c>
      <c r="E8479" t="s">
        <v>15</v>
      </c>
      <c r="F8479">
        <v>0</v>
      </c>
      <c r="G8479" t="s">
        <v>122</v>
      </c>
      <c r="H8479" t="s">
        <v>3209</v>
      </c>
      <c r="J8479" t="s">
        <v>19881</v>
      </c>
      <c r="M8479">
        <v>0</v>
      </c>
    </row>
    <row r="8480" spans="1:13" x14ac:dyDescent="0.25">
      <c r="A8480" t="s">
        <v>12195</v>
      </c>
      <c r="B8480" t="s">
        <v>21824</v>
      </c>
      <c r="C8480">
        <v>901</v>
      </c>
      <c r="D8480" t="s">
        <v>21825</v>
      </c>
      <c r="E8480" t="s">
        <v>15</v>
      </c>
      <c r="F8480">
        <v>0</v>
      </c>
      <c r="G8480" t="s">
        <v>122</v>
      </c>
      <c r="H8480" t="s">
        <v>3209</v>
      </c>
      <c r="J8480" t="s">
        <v>19881</v>
      </c>
      <c r="M8480">
        <v>0</v>
      </c>
    </row>
    <row r="8481" spans="1:13" x14ac:dyDescent="0.25">
      <c r="A8481" t="s">
        <v>21826</v>
      </c>
      <c r="B8481" t="s">
        <v>21827</v>
      </c>
      <c r="C8481">
        <v>901</v>
      </c>
      <c r="D8481" t="s">
        <v>21828</v>
      </c>
      <c r="E8481" t="s">
        <v>15</v>
      </c>
      <c r="F8481">
        <v>0</v>
      </c>
      <c r="G8481" t="s">
        <v>122</v>
      </c>
      <c r="H8481" t="s">
        <v>3209</v>
      </c>
      <c r="J8481" t="s">
        <v>19881</v>
      </c>
      <c r="M8481">
        <v>0</v>
      </c>
    </row>
    <row r="8482" spans="1:13" x14ac:dyDescent="0.25">
      <c r="A8482" t="s">
        <v>7246</v>
      </c>
      <c r="B8482" t="s">
        <v>21829</v>
      </c>
      <c r="C8482">
        <v>901</v>
      </c>
      <c r="D8482" t="s">
        <v>21830</v>
      </c>
      <c r="E8482" t="s">
        <v>15</v>
      </c>
      <c r="F8482">
        <v>0</v>
      </c>
      <c r="G8482" t="s">
        <v>122</v>
      </c>
      <c r="H8482" t="s">
        <v>3209</v>
      </c>
      <c r="J8482" t="s">
        <v>19881</v>
      </c>
      <c r="M8482">
        <v>0</v>
      </c>
    </row>
    <row r="8483" spans="1:13" x14ac:dyDescent="0.25">
      <c r="A8483" t="s">
        <v>7246</v>
      </c>
      <c r="B8483" t="s">
        <v>21831</v>
      </c>
      <c r="C8483">
        <v>901</v>
      </c>
      <c r="D8483" t="s">
        <v>21832</v>
      </c>
      <c r="E8483" t="s">
        <v>15</v>
      </c>
      <c r="F8483">
        <v>0</v>
      </c>
      <c r="G8483" t="s">
        <v>122</v>
      </c>
      <c r="H8483" t="s">
        <v>3209</v>
      </c>
      <c r="J8483" t="s">
        <v>19881</v>
      </c>
      <c r="M8483">
        <v>0</v>
      </c>
    </row>
    <row r="8484" spans="1:13" x14ac:dyDescent="0.25">
      <c r="A8484" t="s">
        <v>7246</v>
      </c>
      <c r="B8484" t="s">
        <v>21833</v>
      </c>
      <c r="C8484">
        <v>901</v>
      </c>
      <c r="D8484" t="s">
        <v>21834</v>
      </c>
      <c r="E8484" t="s">
        <v>15</v>
      </c>
      <c r="F8484">
        <v>0</v>
      </c>
      <c r="G8484" t="s">
        <v>122</v>
      </c>
      <c r="H8484" t="s">
        <v>3209</v>
      </c>
      <c r="J8484" t="s">
        <v>19881</v>
      </c>
      <c r="M8484">
        <v>0</v>
      </c>
    </row>
    <row r="8485" spans="1:13" x14ac:dyDescent="0.25">
      <c r="A8485" t="s">
        <v>7246</v>
      </c>
      <c r="B8485" t="s">
        <v>21835</v>
      </c>
      <c r="C8485">
        <v>901</v>
      </c>
      <c r="D8485" t="s">
        <v>21836</v>
      </c>
      <c r="E8485" t="s">
        <v>15</v>
      </c>
      <c r="F8485">
        <v>0</v>
      </c>
      <c r="G8485" t="s">
        <v>122</v>
      </c>
      <c r="H8485" t="s">
        <v>3209</v>
      </c>
      <c r="J8485" t="s">
        <v>19881</v>
      </c>
      <c r="M8485">
        <v>0</v>
      </c>
    </row>
    <row r="8486" spans="1:13" x14ac:dyDescent="0.25">
      <c r="A8486" t="s">
        <v>16299</v>
      </c>
      <c r="B8486" t="s">
        <v>21837</v>
      </c>
      <c r="C8486">
        <v>901</v>
      </c>
      <c r="D8486" t="s">
        <v>21838</v>
      </c>
      <c r="E8486" t="s">
        <v>15</v>
      </c>
      <c r="F8486">
        <v>0</v>
      </c>
      <c r="G8486" t="s">
        <v>122</v>
      </c>
      <c r="H8486" t="s">
        <v>3209</v>
      </c>
      <c r="J8486" t="s">
        <v>19881</v>
      </c>
      <c r="M8486">
        <v>0</v>
      </c>
    </row>
    <row r="8487" spans="1:13" x14ac:dyDescent="0.25">
      <c r="A8487" t="s">
        <v>7246</v>
      </c>
      <c r="B8487" t="s">
        <v>21839</v>
      </c>
      <c r="C8487">
        <v>901</v>
      </c>
      <c r="D8487" t="s">
        <v>21840</v>
      </c>
      <c r="E8487" t="s">
        <v>15</v>
      </c>
      <c r="F8487">
        <v>0</v>
      </c>
      <c r="G8487" t="s">
        <v>122</v>
      </c>
      <c r="H8487" t="s">
        <v>3209</v>
      </c>
      <c r="J8487" t="s">
        <v>19881</v>
      </c>
      <c r="M8487">
        <v>0</v>
      </c>
    </row>
    <row r="8488" spans="1:13" x14ac:dyDescent="0.25">
      <c r="A8488" t="s">
        <v>6809</v>
      </c>
      <c r="B8488" t="s">
        <v>21841</v>
      </c>
      <c r="C8488">
        <v>901</v>
      </c>
      <c r="D8488" t="s">
        <v>21842</v>
      </c>
      <c r="E8488" t="s">
        <v>15</v>
      </c>
      <c r="F8488">
        <v>0</v>
      </c>
      <c r="G8488" t="s">
        <v>122</v>
      </c>
      <c r="H8488" t="s">
        <v>3209</v>
      </c>
      <c r="J8488" t="s">
        <v>19881</v>
      </c>
      <c r="M8488">
        <v>0</v>
      </c>
    </row>
    <row r="8489" spans="1:13" x14ac:dyDescent="0.25">
      <c r="A8489" t="s">
        <v>21843</v>
      </c>
      <c r="B8489" t="s">
        <v>21844</v>
      </c>
      <c r="C8489">
        <v>901</v>
      </c>
      <c r="D8489" t="s">
        <v>21845</v>
      </c>
      <c r="E8489" t="s">
        <v>15</v>
      </c>
      <c r="F8489">
        <v>0</v>
      </c>
      <c r="G8489" t="s">
        <v>122</v>
      </c>
      <c r="H8489" t="s">
        <v>3209</v>
      </c>
      <c r="J8489" t="s">
        <v>19881</v>
      </c>
      <c r="M8489">
        <v>0</v>
      </c>
    </row>
    <row r="8490" spans="1:13" x14ac:dyDescent="0.25">
      <c r="A8490" t="s">
        <v>6809</v>
      </c>
      <c r="B8490" t="s">
        <v>21846</v>
      </c>
      <c r="C8490">
        <v>901</v>
      </c>
      <c r="D8490" t="s">
        <v>21847</v>
      </c>
      <c r="E8490" t="s">
        <v>15</v>
      </c>
      <c r="F8490">
        <v>0</v>
      </c>
      <c r="G8490" t="s">
        <v>122</v>
      </c>
      <c r="H8490" t="s">
        <v>3209</v>
      </c>
      <c r="J8490" t="s">
        <v>19881</v>
      </c>
      <c r="M8490">
        <v>0</v>
      </c>
    </row>
    <row r="8491" spans="1:13" x14ac:dyDescent="0.25">
      <c r="A8491" t="s">
        <v>21848</v>
      </c>
      <c r="B8491" t="s">
        <v>21849</v>
      </c>
      <c r="C8491">
        <v>901</v>
      </c>
      <c r="D8491" t="s">
        <v>21850</v>
      </c>
      <c r="E8491" t="s">
        <v>15</v>
      </c>
      <c r="F8491">
        <v>0</v>
      </c>
      <c r="G8491" t="s">
        <v>122</v>
      </c>
      <c r="H8491" t="s">
        <v>3209</v>
      </c>
      <c r="J8491" t="s">
        <v>19881</v>
      </c>
      <c r="M8491">
        <v>0</v>
      </c>
    </row>
    <row r="8492" spans="1:13" x14ac:dyDescent="0.25">
      <c r="A8492" t="s">
        <v>21851</v>
      </c>
      <c r="B8492" t="s">
        <v>21852</v>
      </c>
      <c r="C8492">
        <v>901</v>
      </c>
      <c r="D8492" t="s">
        <v>21853</v>
      </c>
      <c r="E8492" t="s">
        <v>15</v>
      </c>
      <c r="F8492">
        <v>0</v>
      </c>
      <c r="G8492" t="s">
        <v>122</v>
      </c>
      <c r="H8492" t="s">
        <v>3209</v>
      </c>
      <c r="J8492" t="s">
        <v>19881</v>
      </c>
      <c r="M8492">
        <v>0</v>
      </c>
    </row>
    <row r="8493" spans="1:13" x14ac:dyDescent="0.25">
      <c r="A8493" t="s">
        <v>21729</v>
      </c>
      <c r="B8493" t="s">
        <v>21854</v>
      </c>
      <c r="C8493">
        <v>901</v>
      </c>
      <c r="D8493" t="s">
        <v>21855</v>
      </c>
      <c r="E8493" t="s">
        <v>15</v>
      </c>
      <c r="F8493">
        <v>0</v>
      </c>
      <c r="G8493" t="s">
        <v>122</v>
      </c>
      <c r="H8493" t="s">
        <v>3209</v>
      </c>
      <c r="J8493" t="s">
        <v>19881</v>
      </c>
      <c r="M8493">
        <v>0</v>
      </c>
    </row>
    <row r="8494" spans="1:13" x14ac:dyDescent="0.25">
      <c r="A8494" t="s">
        <v>21856</v>
      </c>
      <c r="B8494" t="s">
        <v>21857</v>
      </c>
      <c r="C8494">
        <v>901</v>
      </c>
      <c r="D8494" t="s">
        <v>21858</v>
      </c>
      <c r="E8494" t="s">
        <v>15</v>
      </c>
      <c r="F8494">
        <v>0</v>
      </c>
      <c r="G8494" t="s">
        <v>122</v>
      </c>
      <c r="H8494" t="s">
        <v>3209</v>
      </c>
      <c r="J8494" t="s">
        <v>19881</v>
      </c>
      <c r="M8494">
        <v>0</v>
      </c>
    </row>
    <row r="8495" spans="1:13" x14ac:dyDescent="0.25">
      <c r="A8495" t="s">
        <v>21859</v>
      </c>
      <c r="B8495" t="s">
        <v>21860</v>
      </c>
      <c r="C8495">
        <v>901</v>
      </c>
      <c r="D8495" t="s">
        <v>21861</v>
      </c>
      <c r="E8495" t="s">
        <v>15</v>
      </c>
      <c r="F8495">
        <v>0</v>
      </c>
      <c r="G8495" t="s">
        <v>122</v>
      </c>
      <c r="H8495" t="s">
        <v>3209</v>
      </c>
      <c r="J8495" t="s">
        <v>19881</v>
      </c>
      <c r="M8495">
        <v>0</v>
      </c>
    </row>
    <row r="8496" spans="1:13" x14ac:dyDescent="0.25">
      <c r="A8496" t="s">
        <v>21862</v>
      </c>
      <c r="B8496" t="s">
        <v>21863</v>
      </c>
      <c r="C8496">
        <v>901</v>
      </c>
      <c r="D8496" t="s">
        <v>21864</v>
      </c>
      <c r="E8496" t="s">
        <v>15</v>
      </c>
      <c r="F8496">
        <v>0</v>
      </c>
      <c r="G8496" t="s">
        <v>122</v>
      </c>
      <c r="H8496" t="s">
        <v>3209</v>
      </c>
      <c r="J8496" t="s">
        <v>19881</v>
      </c>
      <c r="M8496">
        <v>0</v>
      </c>
    </row>
    <row r="8497" spans="1:13" x14ac:dyDescent="0.25">
      <c r="A8497" t="s">
        <v>21865</v>
      </c>
      <c r="B8497" t="s">
        <v>21866</v>
      </c>
      <c r="C8497">
        <v>901</v>
      </c>
      <c r="D8497" t="s">
        <v>21867</v>
      </c>
      <c r="E8497" t="s">
        <v>15</v>
      </c>
      <c r="F8497">
        <v>0</v>
      </c>
      <c r="G8497" t="s">
        <v>122</v>
      </c>
      <c r="H8497" t="s">
        <v>3209</v>
      </c>
      <c r="J8497" t="s">
        <v>19881</v>
      </c>
      <c r="M8497">
        <v>0</v>
      </c>
    </row>
    <row r="8498" spans="1:13" x14ac:dyDescent="0.25">
      <c r="A8498" t="s">
        <v>21868</v>
      </c>
      <c r="B8498" t="s">
        <v>21869</v>
      </c>
      <c r="C8498">
        <v>901</v>
      </c>
      <c r="D8498" t="s">
        <v>21870</v>
      </c>
      <c r="E8498" t="s">
        <v>15</v>
      </c>
      <c r="F8498">
        <v>0</v>
      </c>
      <c r="G8498" t="s">
        <v>122</v>
      </c>
      <c r="H8498" t="s">
        <v>3209</v>
      </c>
      <c r="J8498" t="s">
        <v>19881</v>
      </c>
      <c r="M8498">
        <v>0</v>
      </c>
    </row>
    <row r="8499" spans="1:13" x14ac:dyDescent="0.25">
      <c r="A8499" t="s">
        <v>21871</v>
      </c>
      <c r="B8499" t="s">
        <v>21872</v>
      </c>
      <c r="C8499">
        <v>901</v>
      </c>
      <c r="D8499" t="s">
        <v>21873</v>
      </c>
      <c r="E8499" t="s">
        <v>15</v>
      </c>
      <c r="F8499">
        <v>0</v>
      </c>
      <c r="G8499" t="s">
        <v>122</v>
      </c>
      <c r="H8499" t="s">
        <v>3209</v>
      </c>
      <c r="J8499" t="s">
        <v>19881</v>
      </c>
      <c r="M8499">
        <v>0</v>
      </c>
    </row>
    <row r="8500" spans="1:13" x14ac:dyDescent="0.25">
      <c r="A8500" t="s">
        <v>21871</v>
      </c>
      <c r="B8500" t="s">
        <v>21874</v>
      </c>
      <c r="C8500">
        <v>901</v>
      </c>
      <c r="D8500" t="s">
        <v>21875</v>
      </c>
      <c r="E8500" t="s">
        <v>15</v>
      </c>
      <c r="F8500">
        <v>0</v>
      </c>
      <c r="G8500" t="s">
        <v>122</v>
      </c>
      <c r="H8500" t="s">
        <v>3209</v>
      </c>
      <c r="J8500" t="s">
        <v>20331</v>
      </c>
      <c r="M8500">
        <v>0</v>
      </c>
    </row>
    <row r="8501" spans="1:13" x14ac:dyDescent="0.25">
      <c r="A8501" t="s">
        <v>21876</v>
      </c>
      <c r="B8501" t="s">
        <v>21877</v>
      </c>
      <c r="C8501">
        <v>901</v>
      </c>
      <c r="D8501" t="s">
        <v>21878</v>
      </c>
      <c r="E8501" t="s">
        <v>15</v>
      </c>
      <c r="F8501">
        <v>0</v>
      </c>
      <c r="G8501" t="s">
        <v>122</v>
      </c>
      <c r="H8501" t="s">
        <v>3209</v>
      </c>
      <c r="J8501" t="s">
        <v>19881</v>
      </c>
      <c r="M8501">
        <v>0</v>
      </c>
    </row>
    <row r="8502" spans="1:13" x14ac:dyDescent="0.25">
      <c r="A8502" t="s">
        <v>21879</v>
      </c>
      <c r="B8502" t="s">
        <v>21880</v>
      </c>
      <c r="C8502">
        <v>901</v>
      </c>
      <c r="D8502" t="s">
        <v>21881</v>
      </c>
      <c r="E8502" t="s">
        <v>15</v>
      </c>
      <c r="F8502">
        <v>0</v>
      </c>
      <c r="G8502" t="s">
        <v>122</v>
      </c>
      <c r="H8502" t="s">
        <v>3209</v>
      </c>
      <c r="J8502" t="s">
        <v>20331</v>
      </c>
      <c r="M8502">
        <v>0</v>
      </c>
    </row>
    <row r="8503" spans="1:13" x14ac:dyDescent="0.25">
      <c r="A8503" t="s">
        <v>21882</v>
      </c>
      <c r="B8503" t="s">
        <v>21883</v>
      </c>
      <c r="C8503">
        <v>901</v>
      </c>
      <c r="D8503" t="s">
        <v>21884</v>
      </c>
      <c r="E8503" t="s">
        <v>15</v>
      </c>
      <c r="F8503">
        <v>0</v>
      </c>
      <c r="G8503" t="s">
        <v>122</v>
      </c>
      <c r="H8503" t="s">
        <v>3209</v>
      </c>
      <c r="J8503" t="s">
        <v>19881</v>
      </c>
      <c r="M8503">
        <v>0</v>
      </c>
    </row>
    <row r="8504" spans="1:13" x14ac:dyDescent="0.25">
      <c r="A8504" t="s">
        <v>3548</v>
      </c>
      <c r="B8504" t="s">
        <v>21885</v>
      </c>
      <c r="C8504">
        <v>2032</v>
      </c>
      <c r="D8504" t="s">
        <v>21886</v>
      </c>
      <c r="E8504" t="s">
        <v>727</v>
      </c>
      <c r="F8504">
        <v>0</v>
      </c>
      <c r="G8504" t="s">
        <v>728</v>
      </c>
      <c r="H8504" t="s">
        <v>729</v>
      </c>
      <c r="J8504" t="s">
        <v>3551</v>
      </c>
      <c r="L8504" t="s">
        <v>37647</v>
      </c>
      <c r="M8504">
        <v>0</v>
      </c>
    </row>
    <row r="8505" spans="1:13" x14ac:dyDescent="0.25">
      <c r="A8505" t="s">
        <v>21887</v>
      </c>
      <c r="B8505" t="s">
        <v>21888</v>
      </c>
      <c r="C8505">
        <v>1330</v>
      </c>
      <c r="D8505" t="s">
        <v>21889</v>
      </c>
      <c r="E8505" t="s">
        <v>727</v>
      </c>
      <c r="F8505">
        <v>0</v>
      </c>
      <c r="G8505" t="s">
        <v>728</v>
      </c>
      <c r="H8505" t="s">
        <v>1810</v>
      </c>
      <c r="J8505" t="s">
        <v>21890</v>
      </c>
      <c r="L8505" t="s">
        <v>37643</v>
      </c>
      <c r="M8505">
        <v>0</v>
      </c>
    </row>
    <row r="8506" spans="1:13" x14ac:dyDescent="0.25">
      <c r="A8506" t="s">
        <v>21891</v>
      </c>
      <c r="B8506" t="s">
        <v>21892</v>
      </c>
      <c r="C8506">
        <v>901</v>
      </c>
      <c r="D8506" t="s">
        <v>21893</v>
      </c>
      <c r="E8506" t="s">
        <v>15</v>
      </c>
      <c r="F8506">
        <v>0</v>
      </c>
      <c r="G8506" t="s">
        <v>122</v>
      </c>
      <c r="H8506" t="s">
        <v>3209</v>
      </c>
      <c r="J8506" t="s">
        <v>19881</v>
      </c>
      <c r="M8506">
        <v>0</v>
      </c>
    </row>
    <row r="8507" spans="1:13" x14ac:dyDescent="0.25">
      <c r="A8507" t="s">
        <v>21891</v>
      </c>
      <c r="B8507" t="s">
        <v>21894</v>
      </c>
      <c r="C8507">
        <v>901</v>
      </c>
      <c r="D8507" t="s">
        <v>21895</v>
      </c>
      <c r="E8507" t="s">
        <v>15</v>
      </c>
      <c r="F8507">
        <v>0</v>
      </c>
      <c r="G8507" t="s">
        <v>122</v>
      </c>
      <c r="H8507" t="s">
        <v>3209</v>
      </c>
      <c r="J8507" t="s">
        <v>19881</v>
      </c>
      <c r="M8507">
        <v>0</v>
      </c>
    </row>
    <row r="8508" spans="1:13" x14ac:dyDescent="0.25">
      <c r="A8508" t="s">
        <v>21891</v>
      </c>
      <c r="B8508" t="s">
        <v>21896</v>
      </c>
      <c r="C8508">
        <v>901</v>
      </c>
      <c r="D8508" t="s">
        <v>21897</v>
      </c>
      <c r="E8508" t="s">
        <v>15</v>
      </c>
      <c r="F8508">
        <v>0</v>
      </c>
      <c r="G8508" t="s">
        <v>122</v>
      </c>
      <c r="H8508" t="s">
        <v>3209</v>
      </c>
      <c r="J8508" t="s">
        <v>19881</v>
      </c>
      <c r="M8508">
        <v>0</v>
      </c>
    </row>
    <row r="8509" spans="1:13" x14ac:dyDescent="0.25">
      <c r="A8509" t="s">
        <v>21891</v>
      </c>
      <c r="B8509" t="s">
        <v>21898</v>
      </c>
      <c r="C8509">
        <v>901</v>
      </c>
      <c r="D8509" t="s">
        <v>21899</v>
      </c>
      <c r="E8509" t="s">
        <v>15</v>
      </c>
      <c r="F8509">
        <v>0</v>
      </c>
      <c r="G8509" t="s">
        <v>122</v>
      </c>
      <c r="H8509" t="s">
        <v>3209</v>
      </c>
      <c r="J8509" t="s">
        <v>19881</v>
      </c>
      <c r="M8509">
        <v>0</v>
      </c>
    </row>
    <row r="8510" spans="1:13" x14ac:dyDescent="0.25">
      <c r="A8510" t="s">
        <v>16233</v>
      </c>
      <c r="B8510" t="s">
        <v>21900</v>
      </c>
      <c r="C8510">
        <v>901</v>
      </c>
      <c r="D8510" t="s">
        <v>21901</v>
      </c>
      <c r="E8510" t="s">
        <v>15</v>
      </c>
      <c r="F8510">
        <v>0</v>
      </c>
      <c r="G8510" t="s">
        <v>122</v>
      </c>
      <c r="H8510" t="s">
        <v>3209</v>
      </c>
      <c r="J8510" t="s">
        <v>19881</v>
      </c>
      <c r="M8510">
        <v>0</v>
      </c>
    </row>
    <row r="8511" spans="1:13" x14ac:dyDescent="0.25">
      <c r="A8511" t="s">
        <v>16233</v>
      </c>
      <c r="B8511" t="s">
        <v>21902</v>
      </c>
      <c r="C8511">
        <v>901</v>
      </c>
      <c r="D8511" t="s">
        <v>21903</v>
      </c>
      <c r="E8511" t="s">
        <v>15</v>
      </c>
      <c r="F8511">
        <v>0</v>
      </c>
      <c r="G8511" t="s">
        <v>122</v>
      </c>
      <c r="H8511" t="s">
        <v>3209</v>
      </c>
      <c r="J8511" t="s">
        <v>19881</v>
      </c>
      <c r="M8511">
        <v>0</v>
      </c>
    </row>
    <row r="8512" spans="1:13" x14ac:dyDescent="0.25">
      <c r="A8512" t="s">
        <v>16233</v>
      </c>
      <c r="B8512" t="s">
        <v>21904</v>
      </c>
      <c r="C8512">
        <v>901</v>
      </c>
      <c r="D8512" t="s">
        <v>21905</v>
      </c>
      <c r="E8512" t="s">
        <v>15</v>
      </c>
      <c r="F8512">
        <v>0</v>
      </c>
      <c r="G8512" t="s">
        <v>122</v>
      </c>
      <c r="H8512" t="s">
        <v>3209</v>
      </c>
      <c r="J8512" t="s">
        <v>19881</v>
      </c>
      <c r="M8512">
        <v>0</v>
      </c>
    </row>
    <row r="8513" spans="1:13" x14ac:dyDescent="0.25">
      <c r="A8513" t="s">
        <v>16233</v>
      </c>
      <c r="B8513" t="s">
        <v>21906</v>
      </c>
      <c r="C8513">
        <v>901</v>
      </c>
      <c r="D8513" t="s">
        <v>21907</v>
      </c>
      <c r="E8513" t="s">
        <v>15</v>
      </c>
      <c r="F8513">
        <v>0</v>
      </c>
      <c r="G8513" t="s">
        <v>122</v>
      </c>
      <c r="H8513" t="s">
        <v>3209</v>
      </c>
      <c r="J8513" t="s">
        <v>19881</v>
      </c>
      <c r="M8513">
        <v>0</v>
      </c>
    </row>
    <row r="8514" spans="1:13" x14ac:dyDescent="0.25">
      <c r="A8514" t="s">
        <v>16233</v>
      </c>
      <c r="B8514" t="s">
        <v>21908</v>
      </c>
      <c r="C8514">
        <v>901</v>
      </c>
      <c r="D8514" t="s">
        <v>21909</v>
      </c>
      <c r="E8514" t="s">
        <v>15</v>
      </c>
      <c r="F8514">
        <v>0</v>
      </c>
      <c r="G8514" t="s">
        <v>122</v>
      </c>
      <c r="H8514" t="s">
        <v>3209</v>
      </c>
      <c r="J8514" t="s">
        <v>19881</v>
      </c>
      <c r="M8514">
        <v>0</v>
      </c>
    </row>
    <row r="8515" spans="1:13" x14ac:dyDescent="0.25">
      <c r="A8515" t="s">
        <v>16233</v>
      </c>
      <c r="B8515" t="s">
        <v>21910</v>
      </c>
      <c r="C8515">
        <v>901</v>
      </c>
      <c r="D8515" t="s">
        <v>21911</v>
      </c>
      <c r="E8515" t="s">
        <v>15</v>
      </c>
      <c r="F8515">
        <v>0</v>
      </c>
      <c r="G8515" t="s">
        <v>122</v>
      </c>
      <c r="H8515" t="s">
        <v>3209</v>
      </c>
      <c r="J8515" t="s">
        <v>19881</v>
      </c>
      <c r="M8515">
        <v>0</v>
      </c>
    </row>
    <row r="8516" spans="1:13" x14ac:dyDescent="0.25">
      <c r="A8516" t="s">
        <v>21912</v>
      </c>
      <c r="B8516" t="s">
        <v>21913</v>
      </c>
      <c r="C8516">
        <v>901</v>
      </c>
      <c r="D8516" t="s">
        <v>21914</v>
      </c>
      <c r="E8516" t="s">
        <v>15</v>
      </c>
      <c r="F8516">
        <v>0</v>
      </c>
      <c r="G8516" t="s">
        <v>122</v>
      </c>
      <c r="H8516" t="s">
        <v>3209</v>
      </c>
      <c r="J8516" t="s">
        <v>19881</v>
      </c>
      <c r="M8516">
        <v>0</v>
      </c>
    </row>
    <row r="8517" spans="1:13" x14ac:dyDescent="0.25">
      <c r="A8517" t="s">
        <v>21915</v>
      </c>
      <c r="B8517" t="s">
        <v>21916</v>
      </c>
      <c r="C8517">
        <v>901</v>
      </c>
      <c r="D8517" t="s">
        <v>21917</v>
      </c>
      <c r="E8517" t="s">
        <v>15</v>
      </c>
      <c r="F8517">
        <v>0</v>
      </c>
      <c r="G8517" t="s">
        <v>122</v>
      </c>
      <c r="H8517" t="s">
        <v>3209</v>
      </c>
      <c r="J8517" t="s">
        <v>19881</v>
      </c>
      <c r="M8517">
        <v>0</v>
      </c>
    </row>
    <row r="8518" spans="1:13" x14ac:dyDescent="0.25">
      <c r="A8518" t="s">
        <v>16233</v>
      </c>
      <c r="B8518" t="s">
        <v>21918</v>
      </c>
      <c r="C8518">
        <v>901</v>
      </c>
      <c r="D8518" t="s">
        <v>21919</v>
      </c>
      <c r="E8518" t="s">
        <v>15</v>
      </c>
      <c r="F8518">
        <v>0</v>
      </c>
      <c r="G8518" t="s">
        <v>122</v>
      </c>
      <c r="H8518" t="s">
        <v>3209</v>
      </c>
      <c r="J8518" t="s">
        <v>19881</v>
      </c>
      <c r="M8518">
        <v>0</v>
      </c>
    </row>
    <row r="8519" spans="1:13" x14ac:dyDescent="0.25">
      <c r="A8519" t="s">
        <v>21920</v>
      </c>
      <c r="B8519" t="s">
        <v>21921</v>
      </c>
      <c r="C8519">
        <v>901</v>
      </c>
      <c r="D8519" t="s">
        <v>21922</v>
      </c>
      <c r="E8519" t="s">
        <v>15</v>
      </c>
      <c r="F8519">
        <v>0</v>
      </c>
      <c r="G8519" t="s">
        <v>122</v>
      </c>
      <c r="H8519" t="s">
        <v>3209</v>
      </c>
      <c r="J8519" t="s">
        <v>19881</v>
      </c>
      <c r="M8519">
        <v>0</v>
      </c>
    </row>
    <row r="8520" spans="1:13" x14ac:dyDescent="0.25">
      <c r="A8520" t="s">
        <v>19309</v>
      </c>
      <c r="B8520" t="s">
        <v>21923</v>
      </c>
      <c r="C8520">
        <v>901</v>
      </c>
      <c r="D8520" t="s">
        <v>21924</v>
      </c>
      <c r="E8520" t="s">
        <v>15</v>
      </c>
      <c r="F8520">
        <v>0</v>
      </c>
      <c r="G8520" t="s">
        <v>122</v>
      </c>
      <c r="H8520" t="s">
        <v>3209</v>
      </c>
      <c r="J8520" t="s">
        <v>19881</v>
      </c>
      <c r="M8520">
        <v>0</v>
      </c>
    </row>
    <row r="8521" spans="1:13" x14ac:dyDescent="0.25">
      <c r="A8521" t="s">
        <v>16233</v>
      </c>
      <c r="B8521" t="s">
        <v>21925</v>
      </c>
      <c r="C8521">
        <v>901</v>
      </c>
      <c r="D8521" t="s">
        <v>21926</v>
      </c>
      <c r="E8521" t="s">
        <v>15</v>
      </c>
      <c r="F8521">
        <v>0</v>
      </c>
      <c r="G8521" t="s">
        <v>122</v>
      </c>
      <c r="H8521" t="s">
        <v>3209</v>
      </c>
      <c r="J8521" t="s">
        <v>19881</v>
      </c>
      <c r="M8521">
        <v>0</v>
      </c>
    </row>
    <row r="8522" spans="1:13" x14ac:dyDescent="0.25">
      <c r="A8522" t="s">
        <v>16233</v>
      </c>
      <c r="B8522" t="s">
        <v>21927</v>
      </c>
      <c r="C8522">
        <v>901</v>
      </c>
      <c r="D8522" t="s">
        <v>21928</v>
      </c>
      <c r="E8522" t="s">
        <v>15</v>
      </c>
      <c r="F8522">
        <v>0</v>
      </c>
      <c r="G8522" t="s">
        <v>122</v>
      </c>
      <c r="H8522" t="s">
        <v>3209</v>
      </c>
      <c r="J8522" t="s">
        <v>19881</v>
      </c>
      <c r="M8522">
        <v>0</v>
      </c>
    </row>
    <row r="8523" spans="1:13" x14ac:dyDescent="0.25">
      <c r="A8523" t="s">
        <v>21929</v>
      </c>
      <c r="B8523" t="s">
        <v>21930</v>
      </c>
      <c r="C8523">
        <v>901</v>
      </c>
      <c r="D8523" t="s">
        <v>21931</v>
      </c>
      <c r="E8523" t="s">
        <v>15</v>
      </c>
      <c r="F8523">
        <v>0</v>
      </c>
      <c r="G8523" t="s">
        <v>122</v>
      </c>
      <c r="H8523" t="s">
        <v>3209</v>
      </c>
      <c r="J8523" t="s">
        <v>19881</v>
      </c>
      <c r="M8523">
        <v>0</v>
      </c>
    </row>
    <row r="8524" spans="1:13" x14ac:dyDescent="0.25">
      <c r="A8524" t="s">
        <v>16233</v>
      </c>
      <c r="B8524" t="s">
        <v>21932</v>
      </c>
      <c r="C8524">
        <v>901</v>
      </c>
      <c r="D8524" t="s">
        <v>21933</v>
      </c>
      <c r="E8524" t="s">
        <v>15</v>
      </c>
      <c r="F8524">
        <v>0</v>
      </c>
      <c r="G8524" t="s">
        <v>122</v>
      </c>
      <c r="H8524" t="s">
        <v>3209</v>
      </c>
      <c r="J8524" t="s">
        <v>19881</v>
      </c>
      <c r="M8524">
        <v>0</v>
      </c>
    </row>
    <row r="8525" spans="1:13" x14ac:dyDescent="0.25">
      <c r="A8525" t="s">
        <v>21934</v>
      </c>
      <c r="B8525" t="s">
        <v>21935</v>
      </c>
      <c r="C8525">
        <v>901</v>
      </c>
      <c r="D8525" t="s">
        <v>21936</v>
      </c>
      <c r="E8525" t="s">
        <v>15</v>
      </c>
      <c r="F8525">
        <v>0</v>
      </c>
      <c r="G8525" t="s">
        <v>122</v>
      </c>
      <c r="H8525" t="s">
        <v>3209</v>
      </c>
      <c r="J8525" t="s">
        <v>19881</v>
      </c>
      <c r="M8525">
        <v>0</v>
      </c>
    </row>
    <row r="8526" spans="1:13" x14ac:dyDescent="0.25">
      <c r="A8526" t="s">
        <v>21934</v>
      </c>
      <c r="B8526" t="s">
        <v>21937</v>
      </c>
      <c r="C8526">
        <v>901</v>
      </c>
      <c r="D8526" t="s">
        <v>21938</v>
      </c>
      <c r="E8526" t="s">
        <v>15</v>
      </c>
      <c r="F8526">
        <v>0</v>
      </c>
      <c r="G8526" t="s">
        <v>122</v>
      </c>
      <c r="H8526" t="s">
        <v>3209</v>
      </c>
      <c r="J8526" t="s">
        <v>19881</v>
      </c>
      <c r="M8526">
        <v>0</v>
      </c>
    </row>
    <row r="8527" spans="1:13" x14ac:dyDescent="0.25">
      <c r="A8527" t="s">
        <v>21934</v>
      </c>
      <c r="B8527" t="s">
        <v>21939</v>
      </c>
      <c r="C8527">
        <v>901</v>
      </c>
      <c r="D8527" t="s">
        <v>21940</v>
      </c>
      <c r="E8527" t="s">
        <v>15</v>
      </c>
      <c r="F8527">
        <v>0</v>
      </c>
      <c r="G8527" t="s">
        <v>122</v>
      </c>
      <c r="H8527" t="s">
        <v>3209</v>
      </c>
      <c r="J8527" t="s">
        <v>19881</v>
      </c>
      <c r="M8527">
        <v>0</v>
      </c>
    </row>
    <row r="8528" spans="1:13" x14ac:dyDescent="0.25">
      <c r="A8528" t="s">
        <v>10353</v>
      </c>
      <c r="B8528" t="s">
        <v>21941</v>
      </c>
      <c r="C8528">
        <v>901</v>
      </c>
      <c r="D8528" t="s">
        <v>21942</v>
      </c>
      <c r="E8528" t="s">
        <v>15</v>
      </c>
      <c r="F8528">
        <v>0</v>
      </c>
      <c r="G8528" t="s">
        <v>122</v>
      </c>
      <c r="H8528" t="s">
        <v>3209</v>
      </c>
      <c r="J8528" t="s">
        <v>19881</v>
      </c>
      <c r="M8528">
        <v>0</v>
      </c>
    </row>
    <row r="8529" spans="1:13" x14ac:dyDescent="0.25">
      <c r="A8529" t="s">
        <v>21934</v>
      </c>
      <c r="B8529" t="s">
        <v>21943</v>
      </c>
      <c r="C8529">
        <v>901</v>
      </c>
      <c r="D8529" t="s">
        <v>21944</v>
      </c>
      <c r="E8529" t="s">
        <v>15</v>
      </c>
      <c r="F8529">
        <v>0</v>
      </c>
      <c r="G8529" t="s">
        <v>122</v>
      </c>
      <c r="H8529" t="s">
        <v>3209</v>
      </c>
      <c r="J8529" t="s">
        <v>19881</v>
      </c>
      <c r="M8529">
        <v>0</v>
      </c>
    </row>
    <row r="8530" spans="1:13" x14ac:dyDescent="0.25">
      <c r="A8530" t="s">
        <v>21934</v>
      </c>
      <c r="B8530" t="s">
        <v>21945</v>
      </c>
      <c r="C8530">
        <v>901</v>
      </c>
      <c r="D8530" t="s">
        <v>21946</v>
      </c>
      <c r="E8530" t="s">
        <v>15</v>
      </c>
      <c r="F8530">
        <v>0</v>
      </c>
      <c r="G8530" t="s">
        <v>122</v>
      </c>
      <c r="H8530" t="s">
        <v>3209</v>
      </c>
      <c r="J8530" t="s">
        <v>19881</v>
      </c>
      <c r="M8530">
        <v>0</v>
      </c>
    </row>
    <row r="8531" spans="1:13" x14ac:dyDescent="0.25">
      <c r="A8531" t="s">
        <v>21934</v>
      </c>
      <c r="B8531" t="s">
        <v>21947</v>
      </c>
      <c r="C8531">
        <v>901</v>
      </c>
      <c r="D8531" t="s">
        <v>21948</v>
      </c>
      <c r="E8531" t="s">
        <v>15</v>
      </c>
      <c r="F8531">
        <v>0</v>
      </c>
      <c r="G8531" t="s">
        <v>122</v>
      </c>
      <c r="H8531" t="s">
        <v>3209</v>
      </c>
      <c r="J8531" t="s">
        <v>19881</v>
      </c>
      <c r="M8531">
        <v>0</v>
      </c>
    </row>
    <row r="8532" spans="1:13" x14ac:dyDescent="0.25">
      <c r="A8532" t="s">
        <v>21949</v>
      </c>
      <c r="B8532" t="s">
        <v>21950</v>
      </c>
      <c r="C8532">
        <v>901</v>
      </c>
      <c r="D8532" t="s">
        <v>21951</v>
      </c>
      <c r="E8532" t="s">
        <v>15</v>
      </c>
      <c r="F8532">
        <v>0</v>
      </c>
      <c r="G8532" t="s">
        <v>122</v>
      </c>
      <c r="H8532" t="s">
        <v>3209</v>
      </c>
      <c r="J8532" t="s">
        <v>19881</v>
      </c>
      <c r="M8532">
        <v>0</v>
      </c>
    </row>
    <row r="8533" spans="1:13" x14ac:dyDescent="0.25">
      <c r="A8533" t="s">
        <v>21949</v>
      </c>
      <c r="B8533" t="s">
        <v>21952</v>
      </c>
      <c r="C8533">
        <v>901</v>
      </c>
      <c r="D8533" t="s">
        <v>21953</v>
      </c>
      <c r="E8533" t="s">
        <v>15</v>
      </c>
      <c r="F8533">
        <v>0</v>
      </c>
      <c r="G8533" t="s">
        <v>122</v>
      </c>
      <c r="H8533" t="s">
        <v>3209</v>
      </c>
      <c r="J8533" t="s">
        <v>19881</v>
      </c>
      <c r="M8533">
        <v>0</v>
      </c>
    </row>
    <row r="8534" spans="1:13" x14ac:dyDescent="0.25">
      <c r="A8534" t="s">
        <v>21949</v>
      </c>
      <c r="B8534" t="s">
        <v>21954</v>
      </c>
      <c r="C8534">
        <v>901</v>
      </c>
      <c r="D8534" t="s">
        <v>21955</v>
      </c>
      <c r="E8534" t="s">
        <v>15</v>
      </c>
      <c r="F8534">
        <v>0</v>
      </c>
      <c r="G8534" t="s">
        <v>122</v>
      </c>
      <c r="H8534" t="s">
        <v>3209</v>
      </c>
      <c r="J8534" t="s">
        <v>19881</v>
      </c>
      <c r="M8534">
        <v>0</v>
      </c>
    </row>
    <row r="8535" spans="1:13" x14ac:dyDescent="0.25">
      <c r="A8535" t="s">
        <v>21949</v>
      </c>
      <c r="B8535" t="s">
        <v>21956</v>
      </c>
      <c r="C8535">
        <v>901</v>
      </c>
      <c r="D8535" t="s">
        <v>21957</v>
      </c>
      <c r="E8535" t="s">
        <v>15</v>
      </c>
      <c r="F8535">
        <v>0</v>
      </c>
      <c r="G8535" t="s">
        <v>122</v>
      </c>
      <c r="H8535" t="s">
        <v>3209</v>
      </c>
      <c r="J8535" t="s">
        <v>19881</v>
      </c>
      <c r="M8535">
        <v>0</v>
      </c>
    </row>
    <row r="8536" spans="1:13" x14ac:dyDescent="0.25">
      <c r="A8536" t="s">
        <v>21958</v>
      </c>
      <c r="B8536" t="s">
        <v>21959</v>
      </c>
      <c r="C8536">
        <v>901</v>
      </c>
      <c r="D8536" t="s">
        <v>21960</v>
      </c>
      <c r="E8536" t="s">
        <v>15</v>
      </c>
      <c r="F8536">
        <v>0</v>
      </c>
      <c r="G8536" t="s">
        <v>122</v>
      </c>
      <c r="H8536" t="s">
        <v>3209</v>
      </c>
      <c r="J8536" t="s">
        <v>19881</v>
      </c>
      <c r="M8536">
        <v>0</v>
      </c>
    </row>
    <row r="8537" spans="1:13" x14ac:dyDescent="0.25">
      <c r="A8537" t="s">
        <v>21949</v>
      </c>
      <c r="B8537" t="s">
        <v>21961</v>
      </c>
      <c r="C8537">
        <v>901</v>
      </c>
      <c r="D8537" t="s">
        <v>21962</v>
      </c>
      <c r="E8537" t="s">
        <v>15</v>
      </c>
      <c r="F8537">
        <v>0</v>
      </c>
      <c r="G8537" t="s">
        <v>122</v>
      </c>
      <c r="H8537" t="s">
        <v>3209</v>
      </c>
      <c r="J8537" t="s">
        <v>19881</v>
      </c>
      <c r="M8537">
        <v>0</v>
      </c>
    </row>
    <row r="8538" spans="1:13" x14ac:dyDescent="0.25">
      <c r="A8538" t="s">
        <v>21949</v>
      </c>
      <c r="B8538" t="s">
        <v>21963</v>
      </c>
      <c r="C8538">
        <v>901</v>
      </c>
      <c r="D8538" t="s">
        <v>21964</v>
      </c>
      <c r="E8538" t="s">
        <v>15</v>
      </c>
      <c r="F8538">
        <v>0</v>
      </c>
      <c r="G8538" t="s">
        <v>122</v>
      </c>
      <c r="H8538" t="s">
        <v>3209</v>
      </c>
      <c r="J8538" t="s">
        <v>19881</v>
      </c>
      <c r="M8538">
        <v>0</v>
      </c>
    </row>
    <row r="8539" spans="1:13" x14ac:dyDescent="0.25">
      <c r="A8539" t="s">
        <v>21949</v>
      </c>
      <c r="B8539" t="s">
        <v>21965</v>
      </c>
      <c r="C8539">
        <v>901</v>
      </c>
      <c r="D8539" t="s">
        <v>21966</v>
      </c>
      <c r="E8539" t="s">
        <v>15</v>
      </c>
      <c r="F8539">
        <v>0</v>
      </c>
      <c r="G8539" t="s">
        <v>122</v>
      </c>
      <c r="H8539" t="s">
        <v>3209</v>
      </c>
      <c r="J8539" t="s">
        <v>19881</v>
      </c>
      <c r="M8539">
        <v>0</v>
      </c>
    </row>
    <row r="8540" spans="1:13" x14ac:dyDescent="0.25">
      <c r="A8540" t="s">
        <v>21949</v>
      </c>
      <c r="B8540" t="s">
        <v>21967</v>
      </c>
      <c r="C8540">
        <v>901</v>
      </c>
      <c r="D8540" t="s">
        <v>21968</v>
      </c>
      <c r="E8540" t="s">
        <v>15</v>
      </c>
      <c r="F8540">
        <v>0</v>
      </c>
      <c r="G8540" t="s">
        <v>122</v>
      </c>
      <c r="H8540" t="s">
        <v>3209</v>
      </c>
      <c r="J8540" t="s">
        <v>19881</v>
      </c>
      <c r="M8540">
        <v>0</v>
      </c>
    </row>
    <row r="8541" spans="1:13" x14ac:dyDescent="0.25">
      <c r="A8541" t="s">
        <v>21969</v>
      </c>
      <c r="B8541" t="s">
        <v>21970</v>
      </c>
      <c r="C8541">
        <v>901</v>
      </c>
      <c r="D8541" t="s">
        <v>21971</v>
      </c>
      <c r="E8541" t="s">
        <v>15</v>
      </c>
      <c r="F8541">
        <v>0</v>
      </c>
      <c r="G8541" t="s">
        <v>122</v>
      </c>
      <c r="H8541" t="s">
        <v>3209</v>
      </c>
      <c r="J8541" t="s">
        <v>19881</v>
      </c>
      <c r="M8541">
        <v>0</v>
      </c>
    </row>
    <row r="8542" spans="1:13" x14ac:dyDescent="0.25">
      <c r="A8542" t="s">
        <v>21949</v>
      </c>
      <c r="B8542" t="s">
        <v>21972</v>
      </c>
      <c r="C8542">
        <v>901</v>
      </c>
      <c r="D8542" t="s">
        <v>21973</v>
      </c>
      <c r="E8542" t="s">
        <v>15</v>
      </c>
      <c r="F8542">
        <v>0</v>
      </c>
      <c r="G8542" t="s">
        <v>122</v>
      </c>
      <c r="H8542" t="s">
        <v>3209</v>
      </c>
      <c r="J8542" t="s">
        <v>19881</v>
      </c>
      <c r="M8542">
        <v>0</v>
      </c>
    </row>
    <row r="8543" spans="1:13" x14ac:dyDescent="0.25">
      <c r="A8543" t="s">
        <v>21949</v>
      </c>
      <c r="B8543" t="s">
        <v>21974</v>
      </c>
      <c r="C8543">
        <v>901</v>
      </c>
      <c r="D8543" t="s">
        <v>21975</v>
      </c>
      <c r="E8543" t="s">
        <v>15</v>
      </c>
      <c r="F8543">
        <v>0</v>
      </c>
      <c r="G8543" t="s">
        <v>122</v>
      </c>
      <c r="H8543" t="s">
        <v>3209</v>
      </c>
      <c r="J8543" t="s">
        <v>19881</v>
      </c>
      <c r="M8543">
        <v>0</v>
      </c>
    </row>
    <row r="8544" spans="1:13" x14ac:dyDescent="0.25">
      <c r="A8544" t="s">
        <v>21949</v>
      </c>
      <c r="B8544" t="s">
        <v>21976</v>
      </c>
      <c r="C8544">
        <v>901</v>
      </c>
      <c r="D8544" t="s">
        <v>21977</v>
      </c>
      <c r="E8544" t="s">
        <v>15</v>
      </c>
      <c r="F8544">
        <v>0</v>
      </c>
      <c r="G8544" t="s">
        <v>122</v>
      </c>
      <c r="H8544" t="s">
        <v>3209</v>
      </c>
      <c r="J8544" t="s">
        <v>19881</v>
      </c>
      <c r="M8544">
        <v>0</v>
      </c>
    </row>
    <row r="8545" spans="1:13" x14ac:dyDescent="0.25">
      <c r="A8545" t="s">
        <v>21978</v>
      </c>
      <c r="B8545" t="s">
        <v>21979</v>
      </c>
      <c r="C8545">
        <v>901</v>
      </c>
      <c r="D8545" t="s">
        <v>21980</v>
      </c>
      <c r="E8545" t="s">
        <v>15</v>
      </c>
      <c r="F8545">
        <v>0</v>
      </c>
      <c r="G8545" t="s">
        <v>122</v>
      </c>
      <c r="H8545" t="s">
        <v>3209</v>
      </c>
      <c r="J8545" t="s">
        <v>19881</v>
      </c>
      <c r="M8545">
        <v>0</v>
      </c>
    </row>
    <row r="8546" spans="1:13" x14ac:dyDescent="0.25">
      <c r="A8546" t="s">
        <v>21969</v>
      </c>
      <c r="B8546" t="s">
        <v>21981</v>
      </c>
      <c r="C8546">
        <v>901</v>
      </c>
      <c r="D8546" t="s">
        <v>21982</v>
      </c>
      <c r="E8546" t="s">
        <v>15</v>
      </c>
      <c r="F8546">
        <v>0</v>
      </c>
      <c r="G8546" t="s">
        <v>122</v>
      </c>
      <c r="H8546" t="s">
        <v>3209</v>
      </c>
      <c r="J8546" t="s">
        <v>19881</v>
      </c>
      <c r="M8546">
        <v>0</v>
      </c>
    </row>
    <row r="8547" spans="1:13" x14ac:dyDescent="0.25">
      <c r="A8547" t="s">
        <v>21983</v>
      </c>
      <c r="B8547" t="s">
        <v>21984</v>
      </c>
      <c r="C8547">
        <v>901</v>
      </c>
      <c r="D8547" t="s">
        <v>21985</v>
      </c>
      <c r="E8547" t="s">
        <v>15</v>
      </c>
      <c r="F8547">
        <v>0</v>
      </c>
      <c r="G8547" t="s">
        <v>122</v>
      </c>
      <c r="H8547" t="s">
        <v>3209</v>
      </c>
      <c r="J8547" t="s">
        <v>19881</v>
      </c>
      <c r="M8547">
        <v>0</v>
      </c>
    </row>
    <row r="8548" spans="1:13" x14ac:dyDescent="0.25">
      <c r="A8548" t="s">
        <v>21978</v>
      </c>
      <c r="B8548" t="s">
        <v>21986</v>
      </c>
      <c r="C8548">
        <v>901</v>
      </c>
      <c r="D8548" t="s">
        <v>21987</v>
      </c>
      <c r="E8548" t="s">
        <v>15</v>
      </c>
      <c r="F8548">
        <v>0</v>
      </c>
      <c r="G8548" t="s">
        <v>122</v>
      </c>
      <c r="H8548" t="s">
        <v>3209</v>
      </c>
      <c r="J8548" t="s">
        <v>19881</v>
      </c>
      <c r="M8548">
        <v>0</v>
      </c>
    </row>
    <row r="8549" spans="1:13" x14ac:dyDescent="0.25">
      <c r="A8549" t="s">
        <v>21978</v>
      </c>
      <c r="B8549" t="s">
        <v>21988</v>
      </c>
      <c r="C8549">
        <v>901</v>
      </c>
      <c r="D8549" t="s">
        <v>21989</v>
      </c>
      <c r="E8549" t="s">
        <v>15</v>
      </c>
      <c r="F8549">
        <v>0</v>
      </c>
      <c r="G8549" t="s">
        <v>122</v>
      </c>
      <c r="H8549" t="s">
        <v>3209</v>
      </c>
      <c r="J8549" t="s">
        <v>19881</v>
      </c>
      <c r="M8549">
        <v>0</v>
      </c>
    </row>
    <row r="8550" spans="1:13" x14ac:dyDescent="0.25">
      <c r="A8550" t="s">
        <v>21990</v>
      </c>
      <c r="B8550" t="s">
        <v>21991</v>
      </c>
      <c r="C8550">
        <v>901</v>
      </c>
      <c r="D8550" t="s">
        <v>21992</v>
      </c>
      <c r="E8550" t="s">
        <v>15</v>
      </c>
      <c r="F8550">
        <v>0</v>
      </c>
      <c r="G8550" t="s">
        <v>122</v>
      </c>
      <c r="H8550" t="s">
        <v>3209</v>
      </c>
      <c r="J8550" t="s">
        <v>19881</v>
      </c>
      <c r="M8550">
        <v>0</v>
      </c>
    </row>
    <row r="8551" spans="1:13" x14ac:dyDescent="0.25">
      <c r="A8551" t="s">
        <v>11611</v>
      </c>
      <c r="B8551" t="s">
        <v>21993</v>
      </c>
      <c r="C8551">
        <v>901</v>
      </c>
      <c r="D8551" t="s">
        <v>21994</v>
      </c>
      <c r="E8551" t="s">
        <v>15</v>
      </c>
      <c r="F8551">
        <v>0</v>
      </c>
      <c r="G8551" t="s">
        <v>122</v>
      </c>
      <c r="H8551" t="s">
        <v>3209</v>
      </c>
      <c r="J8551" t="s">
        <v>19881</v>
      </c>
      <c r="M8551">
        <v>0</v>
      </c>
    </row>
    <row r="8552" spans="1:13" x14ac:dyDescent="0.25">
      <c r="A8552" t="s">
        <v>11611</v>
      </c>
      <c r="B8552" t="s">
        <v>21995</v>
      </c>
      <c r="C8552">
        <v>901</v>
      </c>
      <c r="D8552" t="s">
        <v>21996</v>
      </c>
      <c r="E8552" t="s">
        <v>15</v>
      </c>
      <c r="F8552">
        <v>0</v>
      </c>
      <c r="G8552" t="s">
        <v>122</v>
      </c>
      <c r="H8552" t="s">
        <v>3209</v>
      </c>
      <c r="J8552" t="s">
        <v>19881</v>
      </c>
      <c r="M8552">
        <v>0</v>
      </c>
    </row>
    <row r="8553" spans="1:13" x14ac:dyDescent="0.25">
      <c r="A8553" t="s">
        <v>21997</v>
      </c>
      <c r="B8553" t="s">
        <v>21998</v>
      </c>
      <c r="C8553">
        <v>901</v>
      </c>
      <c r="D8553" t="s">
        <v>21999</v>
      </c>
      <c r="E8553" t="s">
        <v>15</v>
      </c>
      <c r="F8553">
        <v>0</v>
      </c>
      <c r="G8553" t="s">
        <v>122</v>
      </c>
      <c r="H8553" t="s">
        <v>3209</v>
      </c>
      <c r="J8553" t="s">
        <v>19881</v>
      </c>
      <c r="M8553">
        <v>0</v>
      </c>
    </row>
    <row r="8554" spans="1:13" x14ac:dyDescent="0.25">
      <c r="A8554" t="s">
        <v>7610</v>
      </c>
      <c r="B8554" t="s">
        <v>22000</v>
      </c>
      <c r="C8554">
        <v>901</v>
      </c>
      <c r="D8554" t="s">
        <v>22001</v>
      </c>
      <c r="E8554" t="s">
        <v>15</v>
      </c>
      <c r="F8554">
        <v>0</v>
      </c>
      <c r="G8554" t="s">
        <v>122</v>
      </c>
      <c r="H8554" t="s">
        <v>3209</v>
      </c>
      <c r="J8554" t="s">
        <v>19881</v>
      </c>
      <c r="M8554">
        <v>0</v>
      </c>
    </row>
    <row r="8555" spans="1:13" x14ac:dyDescent="0.25">
      <c r="A8555" t="s">
        <v>11740</v>
      </c>
      <c r="B8555" t="s">
        <v>22002</v>
      </c>
      <c r="C8555">
        <v>901</v>
      </c>
      <c r="D8555" t="s">
        <v>22003</v>
      </c>
      <c r="E8555" t="s">
        <v>15</v>
      </c>
      <c r="F8555">
        <v>0</v>
      </c>
      <c r="G8555" t="s">
        <v>122</v>
      </c>
      <c r="H8555" t="s">
        <v>3209</v>
      </c>
      <c r="J8555" t="s">
        <v>19881</v>
      </c>
      <c r="M8555">
        <v>0</v>
      </c>
    </row>
    <row r="8556" spans="1:13" x14ac:dyDescent="0.25">
      <c r="A8556" t="s">
        <v>11737</v>
      </c>
      <c r="B8556" t="s">
        <v>22004</v>
      </c>
      <c r="C8556">
        <v>901</v>
      </c>
      <c r="D8556" t="s">
        <v>22005</v>
      </c>
      <c r="E8556" t="s">
        <v>15</v>
      </c>
      <c r="F8556">
        <v>0</v>
      </c>
      <c r="G8556" t="s">
        <v>122</v>
      </c>
      <c r="H8556" t="s">
        <v>3209</v>
      </c>
      <c r="J8556" t="s">
        <v>19881</v>
      </c>
      <c r="M8556">
        <v>0</v>
      </c>
    </row>
    <row r="8557" spans="1:13" x14ac:dyDescent="0.25">
      <c r="A8557" t="s">
        <v>7610</v>
      </c>
      <c r="B8557" t="s">
        <v>22006</v>
      </c>
      <c r="C8557">
        <v>901</v>
      </c>
      <c r="D8557" t="s">
        <v>22007</v>
      </c>
      <c r="E8557" t="s">
        <v>15</v>
      </c>
      <c r="F8557">
        <v>0</v>
      </c>
      <c r="G8557" t="s">
        <v>122</v>
      </c>
      <c r="H8557" t="s">
        <v>3209</v>
      </c>
      <c r="J8557" t="s">
        <v>19881</v>
      </c>
      <c r="M8557">
        <v>0</v>
      </c>
    </row>
    <row r="8558" spans="1:13" x14ac:dyDescent="0.25">
      <c r="A8558" t="s">
        <v>6929</v>
      </c>
      <c r="B8558" t="s">
        <v>22008</v>
      </c>
      <c r="C8558">
        <v>901</v>
      </c>
      <c r="D8558" t="s">
        <v>22009</v>
      </c>
      <c r="E8558" t="s">
        <v>15</v>
      </c>
      <c r="F8558">
        <v>0</v>
      </c>
      <c r="G8558" t="s">
        <v>122</v>
      </c>
      <c r="H8558" t="s">
        <v>3209</v>
      </c>
      <c r="J8558" t="s">
        <v>19881</v>
      </c>
      <c r="M8558">
        <v>0</v>
      </c>
    </row>
    <row r="8559" spans="1:13" x14ac:dyDescent="0.25">
      <c r="A8559" t="s">
        <v>20535</v>
      </c>
      <c r="B8559" t="s">
        <v>22010</v>
      </c>
      <c r="C8559">
        <v>901</v>
      </c>
      <c r="D8559" t="s">
        <v>22011</v>
      </c>
      <c r="E8559" t="s">
        <v>15</v>
      </c>
      <c r="F8559">
        <v>0</v>
      </c>
      <c r="G8559" t="s">
        <v>122</v>
      </c>
      <c r="H8559" t="s">
        <v>3209</v>
      </c>
      <c r="J8559" t="s">
        <v>20331</v>
      </c>
      <c r="M8559">
        <v>0</v>
      </c>
    </row>
    <row r="8560" spans="1:13" x14ac:dyDescent="0.25">
      <c r="A8560" t="s">
        <v>22012</v>
      </c>
      <c r="B8560" t="s">
        <v>22013</v>
      </c>
      <c r="C8560">
        <v>901</v>
      </c>
      <c r="D8560" t="s">
        <v>22014</v>
      </c>
      <c r="E8560" t="s">
        <v>15</v>
      </c>
      <c r="F8560">
        <v>0</v>
      </c>
      <c r="G8560" t="s">
        <v>122</v>
      </c>
      <c r="H8560" t="s">
        <v>3209</v>
      </c>
      <c r="J8560" t="s">
        <v>20331</v>
      </c>
      <c r="M8560">
        <v>0</v>
      </c>
    </row>
    <row r="8561" spans="1:13" x14ac:dyDescent="0.25">
      <c r="A8561" t="s">
        <v>22012</v>
      </c>
      <c r="B8561" t="s">
        <v>22015</v>
      </c>
      <c r="C8561">
        <v>901</v>
      </c>
      <c r="D8561" t="s">
        <v>22016</v>
      </c>
      <c r="E8561" t="s">
        <v>15</v>
      </c>
      <c r="F8561">
        <v>0</v>
      </c>
      <c r="G8561" t="s">
        <v>122</v>
      </c>
      <c r="H8561" t="s">
        <v>3209</v>
      </c>
      <c r="J8561" t="s">
        <v>19881</v>
      </c>
      <c r="M8561">
        <v>0</v>
      </c>
    </row>
    <row r="8562" spans="1:13" x14ac:dyDescent="0.25">
      <c r="A8562" t="s">
        <v>3676</v>
      </c>
      <c r="B8562" t="s">
        <v>22017</v>
      </c>
      <c r="C8562">
        <v>901</v>
      </c>
      <c r="D8562" t="s">
        <v>22018</v>
      </c>
      <c r="E8562" t="s">
        <v>15</v>
      </c>
      <c r="F8562">
        <v>0</v>
      </c>
      <c r="G8562" t="s">
        <v>122</v>
      </c>
      <c r="H8562" t="s">
        <v>3209</v>
      </c>
      <c r="J8562" t="s">
        <v>19881</v>
      </c>
      <c r="M8562">
        <v>0</v>
      </c>
    </row>
    <row r="8563" spans="1:13" x14ac:dyDescent="0.25">
      <c r="A8563" t="s">
        <v>22019</v>
      </c>
      <c r="B8563" t="s">
        <v>22020</v>
      </c>
      <c r="C8563">
        <v>901</v>
      </c>
      <c r="D8563" t="s">
        <v>22021</v>
      </c>
      <c r="E8563" t="s">
        <v>15</v>
      </c>
      <c r="F8563">
        <v>0</v>
      </c>
      <c r="G8563" t="s">
        <v>122</v>
      </c>
      <c r="H8563" t="s">
        <v>3209</v>
      </c>
      <c r="J8563" t="s">
        <v>20331</v>
      </c>
      <c r="M8563">
        <v>0</v>
      </c>
    </row>
    <row r="8564" spans="1:13" x14ac:dyDescent="0.25">
      <c r="A8564" t="s">
        <v>11009</v>
      </c>
      <c r="B8564" t="s">
        <v>22022</v>
      </c>
      <c r="C8564">
        <v>901</v>
      </c>
      <c r="D8564" t="s">
        <v>22023</v>
      </c>
      <c r="E8564" t="s">
        <v>15</v>
      </c>
      <c r="F8564">
        <v>0</v>
      </c>
      <c r="G8564" t="s">
        <v>122</v>
      </c>
      <c r="H8564" t="s">
        <v>3209</v>
      </c>
      <c r="J8564" t="s">
        <v>19881</v>
      </c>
      <c r="M8564">
        <v>0</v>
      </c>
    </row>
    <row r="8565" spans="1:13" x14ac:dyDescent="0.25">
      <c r="A8565" t="s">
        <v>11009</v>
      </c>
      <c r="B8565" t="s">
        <v>22024</v>
      </c>
      <c r="C8565">
        <v>901</v>
      </c>
      <c r="D8565" t="s">
        <v>22025</v>
      </c>
      <c r="E8565" t="s">
        <v>15</v>
      </c>
      <c r="F8565">
        <v>0</v>
      </c>
      <c r="G8565" t="s">
        <v>122</v>
      </c>
      <c r="H8565" t="s">
        <v>3209</v>
      </c>
      <c r="J8565" t="s">
        <v>19881</v>
      </c>
      <c r="M8565">
        <v>0</v>
      </c>
    </row>
    <row r="8566" spans="1:13" x14ac:dyDescent="0.25">
      <c r="A8566" t="s">
        <v>11009</v>
      </c>
      <c r="B8566" t="s">
        <v>22026</v>
      </c>
      <c r="C8566">
        <v>901</v>
      </c>
      <c r="D8566" t="s">
        <v>22027</v>
      </c>
      <c r="E8566" t="s">
        <v>15</v>
      </c>
      <c r="F8566">
        <v>0</v>
      </c>
      <c r="G8566" t="s">
        <v>122</v>
      </c>
      <c r="H8566" t="s">
        <v>3209</v>
      </c>
      <c r="J8566" t="s">
        <v>19881</v>
      </c>
      <c r="M8566">
        <v>0</v>
      </c>
    </row>
    <row r="8567" spans="1:13" x14ac:dyDescent="0.25">
      <c r="A8567" t="s">
        <v>11009</v>
      </c>
      <c r="B8567" t="s">
        <v>22028</v>
      </c>
      <c r="C8567">
        <v>901</v>
      </c>
      <c r="D8567" t="s">
        <v>22029</v>
      </c>
      <c r="E8567" t="s">
        <v>15</v>
      </c>
      <c r="F8567">
        <v>0</v>
      </c>
      <c r="G8567" t="s">
        <v>122</v>
      </c>
      <c r="H8567" t="s">
        <v>3209</v>
      </c>
      <c r="J8567" t="s">
        <v>19881</v>
      </c>
      <c r="M8567">
        <v>0</v>
      </c>
    </row>
    <row r="8568" spans="1:13" x14ac:dyDescent="0.25">
      <c r="A8568" t="s">
        <v>11009</v>
      </c>
      <c r="B8568" t="s">
        <v>22030</v>
      </c>
      <c r="C8568">
        <v>901</v>
      </c>
      <c r="D8568" t="s">
        <v>22031</v>
      </c>
      <c r="E8568" t="s">
        <v>15</v>
      </c>
      <c r="F8568">
        <v>0</v>
      </c>
      <c r="G8568" t="s">
        <v>122</v>
      </c>
      <c r="H8568" t="s">
        <v>3209</v>
      </c>
      <c r="J8568" t="s">
        <v>19881</v>
      </c>
      <c r="M8568">
        <v>0</v>
      </c>
    </row>
    <row r="8569" spans="1:13" x14ac:dyDescent="0.25">
      <c r="A8569" t="s">
        <v>13353</v>
      </c>
      <c r="B8569" t="s">
        <v>22032</v>
      </c>
      <c r="C8569">
        <v>901</v>
      </c>
      <c r="D8569" t="s">
        <v>22033</v>
      </c>
      <c r="E8569" t="s">
        <v>15</v>
      </c>
      <c r="F8569">
        <v>0</v>
      </c>
      <c r="G8569" t="s">
        <v>122</v>
      </c>
      <c r="H8569" t="s">
        <v>3209</v>
      </c>
      <c r="J8569" t="s">
        <v>19881</v>
      </c>
      <c r="M8569">
        <v>0</v>
      </c>
    </row>
    <row r="8570" spans="1:13" x14ac:dyDescent="0.25">
      <c r="A8570" t="s">
        <v>13353</v>
      </c>
      <c r="B8570" t="s">
        <v>22034</v>
      </c>
      <c r="C8570">
        <v>901</v>
      </c>
      <c r="D8570" t="s">
        <v>22035</v>
      </c>
      <c r="E8570" t="s">
        <v>15</v>
      </c>
      <c r="F8570">
        <v>0</v>
      </c>
      <c r="G8570" t="s">
        <v>122</v>
      </c>
      <c r="H8570" t="s">
        <v>3209</v>
      </c>
      <c r="J8570" t="s">
        <v>19881</v>
      </c>
      <c r="M8570">
        <v>0</v>
      </c>
    </row>
    <row r="8571" spans="1:13" x14ac:dyDescent="0.25">
      <c r="A8571" t="s">
        <v>13316</v>
      </c>
      <c r="B8571" t="s">
        <v>22036</v>
      </c>
      <c r="C8571">
        <v>901</v>
      </c>
      <c r="D8571" t="s">
        <v>22037</v>
      </c>
      <c r="E8571" t="s">
        <v>15</v>
      </c>
      <c r="F8571">
        <v>0</v>
      </c>
      <c r="G8571" t="s">
        <v>122</v>
      </c>
      <c r="H8571" t="s">
        <v>3209</v>
      </c>
      <c r="J8571" t="s">
        <v>19881</v>
      </c>
      <c r="M8571">
        <v>0</v>
      </c>
    </row>
    <row r="8572" spans="1:13" x14ac:dyDescent="0.25">
      <c r="A8572" t="s">
        <v>22038</v>
      </c>
      <c r="B8572" t="s">
        <v>22039</v>
      </c>
      <c r="C8572">
        <v>901</v>
      </c>
      <c r="D8572" t="s">
        <v>22040</v>
      </c>
      <c r="E8572" t="s">
        <v>15</v>
      </c>
      <c r="F8572">
        <v>0</v>
      </c>
      <c r="G8572" t="s">
        <v>122</v>
      </c>
      <c r="H8572" t="s">
        <v>3209</v>
      </c>
      <c r="J8572" t="s">
        <v>19881</v>
      </c>
      <c r="M8572">
        <v>0</v>
      </c>
    </row>
    <row r="8573" spans="1:13" x14ac:dyDescent="0.25">
      <c r="A8573" t="s">
        <v>11009</v>
      </c>
      <c r="B8573" t="s">
        <v>22041</v>
      </c>
      <c r="C8573">
        <v>901</v>
      </c>
      <c r="D8573" t="s">
        <v>22042</v>
      </c>
      <c r="E8573" t="s">
        <v>15</v>
      </c>
      <c r="F8573">
        <v>0</v>
      </c>
      <c r="G8573" t="s">
        <v>122</v>
      </c>
      <c r="H8573" t="s">
        <v>3209</v>
      </c>
      <c r="J8573" t="s">
        <v>19881</v>
      </c>
      <c r="M8573">
        <v>0</v>
      </c>
    </row>
    <row r="8574" spans="1:13" x14ac:dyDescent="0.25">
      <c r="A8574" t="s">
        <v>11009</v>
      </c>
      <c r="B8574" t="s">
        <v>22043</v>
      </c>
      <c r="C8574">
        <v>901</v>
      </c>
      <c r="D8574" t="s">
        <v>22044</v>
      </c>
      <c r="E8574" t="s">
        <v>15</v>
      </c>
      <c r="F8574">
        <v>0</v>
      </c>
      <c r="G8574" t="s">
        <v>122</v>
      </c>
      <c r="H8574" t="s">
        <v>3209</v>
      </c>
      <c r="J8574" t="s">
        <v>19881</v>
      </c>
      <c r="M8574">
        <v>0</v>
      </c>
    </row>
    <row r="8575" spans="1:13" x14ac:dyDescent="0.25">
      <c r="A8575" t="s">
        <v>11009</v>
      </c>
      <c r="B8575" t="s">
        <v>22045</v>
      </c>
      <c r="C8575">
        <v>901</v>
      </c>
      <c r="D8575" t="s">
        <v>22046</v>
      </c>
      <c r="E8575" t="s">
        <v>15</v>
      </c>
      <c r="F8575">
        <v>0</v>
      </c>
      <c r="G8575" t="s">
        <v>122</v>
      </c>
      <c r="H8575" t="s">
        <v>3209</v>
      </c>
      <c r="J8575" t="s">
        <v>19881</v>
      </c>
      <c r="M8575">
        <v>0</v>
      </c>
    </row>
    <row r="8576" spans="1:13" x14ac:dyDescent="0.25">
      <c r="A8576" t="s">
        <v>22047</v>
      </c>
      <c r="B8576" t="s">
        <v>22048</v>
      </c>
      <c r="C8576">
        <v>901</v>
      </c>
      <c r="D8576" t="s">
        <v>22049</v>
      </c>
      <c r="E8576" t="s">
        <v>15</v>
      </c>
      <c r="F8576">
        <v>0</v>
      </c>
      <c r="G8576" t="s">
        <v>122</v>
      </c>
      <c r="H8576" t="s">
        <v>3209</v>
      </c>
      <c r="J8576" t="s">
        <v>19881</v>
      </c>
      <c r="M8576">
        <v>0</v>
      </c>
    </row>
    <row r="8577" spans="1:13" x14ac:dyDescent="0.25">
      <c r="A8577" t="s">
        <v>13316</v>
      </c>
      <c r="B8577" t="s">
        <v>22050</v>
      </c>
      <c r="C8577">
        <v>901</v>
      </c>
      <c r="D8577" t="s">
        <v>22051</v>
      </c>
      <c r="E8577" t="s">
        <v>15</v>
      </c>
      <c r="F8577">
        <v>0</v>
      </c>
      <c r="G8577" t="s">
        <v>122</v>
      </c>
      <c r="H8577" t="s">
        <v>3209</v>
      </c>
      <c r="J8577" t="s">
        <v>19881</v>
      </c>
      <c r="M8577">
        <v>0</v>
      </c>
    </row>
    <row r="8578" spans="1:13" x14ac:dyDescent="0.25">
      <c r="A8578" t="s">
        <v>13316</v>
      </c>
      <c r="B8578" t="s">
        <v>22052</v>
      </c>
      <c r="C8578">
        <v>901</v>
      </c>
      <c r="D8578" t="s">
        <v>22053</v>
      </c>
      <c r="E8578" t="s">
        <v>15</v>
      </c>
      <c r="F8578">
        <v>0</v>
      </c>
      <c r="G8578" t="s">
        <v>122</v>
      </c>
      <c r="H8578" t="s">
        <v>3209</v>
      </c>
      <c r="J8578" t="s">
        <v>19881</v>
      </c>
      <c r="M8578">
        <v>0</v>
      </c>
    </row>
    <row r="8579" spans="1:13" x14ac:dyDescent="0.25">
      <c r="A8579" t="s">
        <v>11009</v>
      </c>
      <c r="B8579" t="s">
        <v>22054</v>
      </c>
      <c r="C8579">
        <v>901</v>
      </c>
      <c r="D8579" t="s">
        <v>22055</v>
      </c>
      <c r="E8579" t="s">
        <v>15</v>
      </c>
      <c r="F8579">
        <v>0</v>
      </c>
      <c r="G8579" t="s">
        <v>122</v>
      </c>
      <c r="H8579" t="s">
        <v>3209</v>
      </c>
      <c r="J8579" t="s">
        <v>19881</v>
      </c>
      <c r="M8579">
        <v>0</v>
      </c>
    </row>
    <row r="8580" spans="1:13" x14ac:dyDescent="0.25">
      <c r="A8580" t="s">
        <v>11009</v>
      </c>
      <c r="B8580" t="s">
        <v>22056</v>
      </c>
      <c r="C8580">
        <v>901</v>
      </c>
      <c r="D8580" t="s">
        <v>22057</v>
      </c>
      <c r="E8580" t="s">
        <v>15</v>
      </c>
      <c r="F8580">
        <v>0</v>
      </c>
      <c r="G8580" t="s">
        <v>122</v>
      </c>
      <c r="H8580" t="s">
        <v>3209</v>
      </c>
      <c r="J8580" t="s">
        <v>19881</v>
      </c>
      <c r="M8580">
        <v>0</v>
      </c>
    </row>
    <row r="8581" spans="1:13" x14ac:dyDescent="0.25">
      <c r="A8581" t="s">
        <v>22058</v>
      </c>
      <c r="B8581" t="s">
        <v>22059</v>
      </c>
      <c r="C8581">
        <v>901</v>
      </c>
      <c r="D8581" t="s">
        <v>22060</v>
      </c>
      <c r="E8581" t="s">
        <v>15</v>
      </c>
      <c r="F8581">
        <v>0</v>
      </c>
      <c r="G8581" t="s">
        <v>122</v>
      </c>
      <c r="H8581" t="s">
        <v>3209</v>
      </c>
      <c r="J8581" t="s">
        <v>20331</v>
      </c>
      <c r="M8581">
        <v>0</v>
      </c>
    </row>
    <row r="8582" spans="1:13" x14ac:dyDescent="0.25">
      <c r="A8582" t="s">
        <v>11009</v>
      </c>
      <c r="B8582" t="s">
        <v>22061</v>
      </c>
      <c r="C8582">
        <v>901</v>
      </c>
      <c r="D8582" t="s">
        <v>22062</v>
      </c>
      <c r="E8582" t="s">
        <v>15</v>
      </c>
      <c r="F8582">
        <v>0</v>
      </c>
      <c r="G8582" t="s">
        <v>122</v>
      </c>
      <c r="H8582" t="s">
        <v>3209</v>
      </c>
      <c r="J8582" t="s">
        <v>19881</v>
      </c>
      <c r="M8582">
        <v>0</v>
      </c>
    </row>
    <row r="8583" spans="1:13" x14ac:dyDescent="0.25">
      <c r="A8583" t="s">
        <v>22063</v>
      </c>
      <c r="B8583" t="s">
        <v>22064</v>
      </c>
      <c r="C8583">
        <v>901</v>
      </c>
      <c r="D8583" t="s">
        <v>22065</v>
      </c>
      <c r="E8583" t="s">
        <v>15</v>
      </c>
      <c r="F8583">
        <v>0</v>
      </c>
      <c r="G8583" t="s">
        <v>122</v>
      </c>
      <c r="H8583" t="s">
        <v>3209</v>
      </c>
      <c r="J8583" t="s">
        <v>19881</v>
      </c>
      <c r="M8583">
        <v>0</v>
      </c>
    </row>
    <row r="8584" spans="1:13" x14ac:dyDescent="0.25">
      <c r="A8584" t="s">
        <v>22063</v>
      </c>
      <c r="B8584" t="s">
        <v>22066</v>
      </c>
      <c r="C8584">
        <v>901</v>
      </c>
      <c r="D8584" t="s">
        <v>22067</v>
      </c>
      <c r="E8584" t="s">
        <v>15</v>
      </c>
      <c r="F8584">
        <v>0</v>
      </c>
      <c r="G8584" t="s">
        <v>122</v>
      </c>
      <c r="H8584" t="s">
        <v>3209</v>
      </c>
      <c r="J8584" t="s">
        <v>19881</v>
      </c>
      <c r="M8584">
        <v>0</v>
      </c>
    </row>
    <row r="8585" spans="1:13" x14ac:dyDescent="0.25">
      <c r="A8585" t="s">
        <v>22068</v>
      </c>
      <c r="B8585" t="s">
        <v>22069</v>
      </c>
      <c r="C8585">
        <v>901</v>
      </c>
      <c r="D8585" t="s">
        <v>22070</v>
      </c>
      <c r="E8585" t="s">
        <v>15</v>
      </c>
      <c r="F8585">
        <v>0</v>
      </c>
      <c r="G8585" t="s">
        <v>122</v>
      </c>
      <c r="H8585" t="s">
        <v>3209</v>
      </c>
      <c r="J8585" t="s">
        <v>19881</v>
      </c>
      <c r="M8585">
        <v>0</v>
      </c>
    </row>
    <row r="8586" spans="1:13" x14ac:dyDescent="0.25">
      <c r="A8586" t="s">
        <v>22063</v>
      </c>
      <c r="B8586" t="s">
        <v>22071</v>
      </c>
      <c r="C8586">
        <v>901</v>
      </c>
      <c r="D8586" t="s">
        <v>22072</v>
      </c>
      <c r="E8586" t="s">
        <v>15</v>
      </c>
      <c r="F8586">
        <v>0</v>
      </c>
      <c r="G8586" t="s">
        <v>122</v>
      </c>
      <c r="H8586" t="s">
        <v>3209</v>
      </c>
      <c r="J8586" t="s">
        <v>19881</v>
      </c>
      <c r="M8586">
        <v>0</v>
      </c>
    </row>
    <row r="8587" spans="1:13" x14ac:dyDescent="0.25">
      <c r="A8587" t="s">
        <v>13353</v>
      </c>
      <c r="B8587" t="s">
        <v>22073</v>
      </c>
      <c r="C8587">
        <v>901</v>
      </c>
      <c r="D8587" t="s">
        <v>22074</v>
      </c>
      <c r="E8587" t="s">
        <v>15</v>
      </c>
      <c r="F8587">
        <v>0</v>
      </c>
      <c r="G8587" t="s">
        <v>122</v>
      </c>
      <c r="H8587" t="s">
        <v>3209</v>
      </c>
      <c r="J8587" t="s">
        <v>19881</v>
      </c>
      <c r="M8587">
        <v>0</v>
      </c>
    </row>
    <row r="8588" spans="1:13" x14ac:dyDescent="0.25">
      <c r="A8588" t="s">
        <v>21958</v>
      </c>
      <c r="B8588" t="s">
        <v>22075</v>
      </c>
      <c r="C8588">
        <v>901</v>
      </c>
      <c r="D8588" t="s">
        <v>22076</v>
      </c>
      <c r="E8588" t="s">
        <v>15</v>
      </c>
      <c r="F8588">
        <v>0</v>
      </c>
      <c r="G8588" t="s">
        <v>122</v>
      </c>
      <c r="H8588" t="s">
        <v>3209</v>
      </c>
      <c r="J8588" t="s">
        <v>19881</v>
      </c>
      <c r="M8588">
        <v>0</v>
      </c>
    </row>
    <row r="8589" spans="1:13" x14ac:dyDescent="0.25">
      <c r="A8589" t="s">
        <v>22077</v>
      </c>
      <c r="B8589" t="s">
        <v>22078</v>
      </c>
      <c r="C8589">
        <v>901</v>
      </c>
      <c r="D8589" t="s">
        <v>22079</v>
      </c>
      <c r="E8589" t="s">
        <v>15</v>
      </c>
      <c r="F8589">
        <v>0</v>
      </c>
      <c r="G8589" t="s">
        <v>122</v>
      </c>
      <c r="H8589" t="s">
        <v>3209</v>
      </c>
      <c r="J8589" t="s">
        <v>19881</v>
      </c>
      <c r="M8589">
        <v>0</v>
      </c>
    </row>
    <row r="8590" spans="1:13" x14ac:dyDescent="0.25">
      <c r="A8590" t="s">
        <v>22077</v>
      </c>
      <c r="B8590" t="s">
        <v>22080</v>
      </c>
      <c r="C8590">
        <v>901</v>
      </c>
      <c r="D8590" t="s">
        <v>22081</v>
      </c>
      <c r="E8590" t="s">
        <v>15</v>
      </c>
      <c r="F8590">
        <v>0</v>
      </c>
      <c r="G8590" t="s">
        <v>122</v>
      </c>
      <c r="H8590" t="s">
        <v>3209</v>
      </c>
      <c r="J8590" t="s">
        <v>19881</v>
      </c>
      <c r="M8590">
        <v>0</v>
      </c>
    </row>
    <row r="8591" spans="1:13" x14ac:dyDescent="0.25">
      <c r="A8591" t="s">
        <v>22077</v>
      </c>
      <c r="B8591" t="s">
        <v>22082</v>
      </c>
      <c r="C8591">
        <v>901</v>
      </c>
      <c r="D8591" t="s">
        <v>22083</v>
      </c>
      <c r="E8591" t="s">
        <v>15</v>
      </c>
      <c r="F8591">
        <v>0</v>
      </c>
      <c r="G8591" t="s">
        <v>122</v>
      </c>
      <c r="H8591" t="s">
        <v>3209</v>
      </c>
      <c r="J8591" t="s">
        <v>19881</v>
      </c>
      <c r="M8591">
        <v>0</v>
      </c>
    </row>
    <row r="8592" spans="1:13" x14ac:dyDescent="0.25">
      <c r="A8592" t="s">
        <v>22084</v>
      </c>
      <c r="B8592" t="s">
        <v>22085</v>
      </c>
      <c r="C8592">
        <v>901</v>
      </c>
      <c r="D8592" t="s">
        <v>22086</v>
      </c>
      <c r="E8592" t="s">
        <v>15</v>
      </c>
      <c r="F8592">
        <v>0</v>
      </c>
      <c r="G8592" t="s">
        <v>122</v>
      </c>
      <c r="H8592" t="s">
        <v>3209</v>
      </c>
      <c r="J8592" t="s">
        <v>19881</v>
      </c>
      <c r="M8592">
        <v>0</v>
      </c>
    </row>
    <row r="8593" spans="1:13" x14ac:dyDescent="0.25">
      <c r="A8593" t="s">
        <v>22077</v>
      </c>
      <c r="B8593" t="s">
        <v>22087</v>
      </c>
      <c r="C8593">
        <v>901</v>
      </c>
      <c r="D8593" t="s">
        <v>22088</v>
      </c>
      <c r="E8593" t="s">
        <v>15</v>
      </c>
      <c r="F8593">
        <v>0</v>
      </c>
      <c r="G8593" t="s">
        <v>122</v>
      </c>
      <c r="H8593" t="s">
        <v>3209</v>
      </c>
      <c r="J8593" t="s">
        <v>19881</v>
      </c>
      <c r="M8593">
        <v>0</v>
      </c>
    </row>
    <row r="8594" spans="1:13" x14ac:dyDescent="0.25">
      <c r="A8594" t="s">
        <v>22077</v>
      </c>
      <c r="B8594" t="s">
        <v>22089</v>
      </c>
      <c r="C8594">
        <v>901</v>
      </c>
      <c r="D8594" t="s">
        <v>22090</v>
      </c>
      <c r="E8594" t="s">
        <v>15</v>
      </c>
      <c r="F8594">
        <v>0</v>
      </c>
      <c r="G8594" t="s">
        <v>122</v>
      </c>
      <c r="H8594" t="s">
        <v>3209</v>
      </c>
      <c r="J8594" t="s">
        <v>19881</v>
      </c>
      <c r="M8594">
        <v>0</v>
      </c>
    </row>
    <row r="8595" spans="1:13" x14ac:dyDescent="0.25">
      <c r="A8595" t="s">
        <v>22077</v>
      </c>
      <c r="B8595" t="s">
        <v>22091</v>
      </c>
      <c r="C8595">
        <v>901</v>
      </c>
      <c r="D8595" t="s">
        <v>22092</v>
      </c>
      <c r="E8595" t="s">
        <v>15</v>
      </c>
      <c r="F8595">
        <v>0</v>
      </c>
      <c r="G8595" t="s">
        <v>122</v>
      </c>
      <c r="H8595" t="s">
        <v>3209</v>
      </c>
      <c r="J8595" t="s">
        <v>19881</v>
      </c>
      <c r="M8595">
        <v>0</v>
      </c>
    </row>
    <row r="8596" spans="1:13" x14ac:dyDescent="0.25">
      <c r="A8596" t="s">
        <v>22093</v>
      </c>
      <c r="B8596" t="s">
        <v>22094</v>
      </c>
      <c r="C8596">
        <v>901</v>
      </c>
      <c r="D8596" t="s">
        <v>22095</v>
      </c>
      <c r="E8596" t="s">
        <v>15</v>
      </c>
      <c r="F8596">
        <v>0</v>
      </c>
      <c r="G8596" t="s">
        <v>122</v>
      </c>
      <c r="H8596" t="s">
        <v>3209</v>
      </c>
      <c r="J8596" t="s">
        <v>20331</v>
      </c>
      <c r="M8596">
        <v>0</v>
      </c>
    </row>
    <row r="8597" spans="1:13" x14ac:dyDescent="0.25">
      <c r="A8597" t="s">
        <v>22096</v>
      </c>
      <c r="B8597" t="s">
        <v>22097</v>
      </c>
      <c r="C8597">
        <v>901</v>
      </c>
      <c r="D8597" t="s">
        <v>22098</v>
      </c>
      <c r="E8597" t="s">
        <v>15</v>
      </c>
      <c r="F8597">
        <v>0</v>
      </c>
      <c r="G8597" t="s">
        <v>122</v>
      </c>
      <c r="H8597" t="s">
        <v>3209</v>
      </c>
      <c r="J8597" t="s">
        <v>19881</v>
      </c>
      <c r="M8597">
        <v>0</v>
      </c>
    </row>
    <row r="8598" spans="1:13" x14ac:dyDescent="0.25">
      <c r="A8598" t="s">
        <v>22099</v>
      </c>
      <c r="B8598" t="s">
        <v>22100</v>
      </c>
      <c r="C8598">
        <v>901</v>
      </c>
      <c r="D8598" t="s">
        <v>22101</v>
      </c>
      <c r="E8598" t="s">
        <v>15</v>
      </c>
      <c r="F8598">
        <v>0</v>
      </c>
      <c r="G8598" t="s">
        <v>122</v>
      </c>
      <c r="H8598" t="s">
        <v>3209</v>
      </c>
      <c r="J8598" t="s">
        <v>19881</v>
      </c>
      <c r="M8598">
        <v>0</v>
      </c>
    </row>
    <row r="8599" spans="1:13" x14ac:dyDescent="0.25">
      <c r="A8599" t="s">
        <v>22102</v>
      </c>
      <c r="B8599" t="s">
        <v>22103</v>
      </c>
      <c r="C8599">
        <v>901</v>
      </c>
      <c r="D8599" t="s">
        <v>22104</v>
      </c>
      <c r="E8599" t="s">
        <v>15</v>
      </c>
      <c r="F8599">
        <v>0</v>
      </c>
      <c r="G8599" t="s">
        <v>122</v>
      </c>
      <c r="H8599" t="s">
        <v>3209</v>
      </c>
      <c r="J8599" t="s">
        <v>19881</v>
      </c>
      <c r="M8599">
        <v>0</v>
      </c>
    </row>
    <row r="8600" spans="1:13" x14ac:dyDescent="0.25">
      <c r="A8600" t="s">
        <v>22105</v>
      </c>
      <c r="B8600" t="s">
        <v>22106</v>
      </c>
      <c r="C8600">
        <v>901</v>
      </c>
      <c r="D8600" t="s">
        <v>22107</v>
      </c>
      <c r="E8600" t="s">
        <v>15</v>
      </c>
      <c r="F8600">
        <v>0</v>
      </c>
      <c r="G8600" t="s">
        <v>122</v>
      </c>
      <c r="H8600" t="s">
        <v>3209</v>
      </c>
      <c r="J8600" t="s">
        <v>19881</v>
      </c>
      <c r="M8600">
        <v>0</v>
      </c>
    </row>
    <row r="8601" spans="1:13" x14ac:dyDescent="0.25">
      <c r="A8601" t="s">
        <v>22105</v>
      </c>
      <c r="B8601" t="s">
        <v>22108</v>
      </c>
      <c r="C8601">
        <v>901</v>
      </c>
      <c r="D8601" t="s">
        <v>22109</v>
      </c>
      <c r="E8601" t="s">
        <v>15</v>
      </c>
      <c r="F8601">
        <v>0</v>
      </c>
      <c r="G8601" t="s">
        <v>122</v>
      </c>
      <c r="H8601" t="s">
        <v>3209</v>
      </c>
      <c r="J8601" t="s">
        <v>19881</v>
      </c>
      <c r="M8601">
        <v>0</v>
      </c>
    </row>
    <row r="8602" spans="1:13" x14ac:dyDescent="0.25">
      <c r="A8602" t="s">
        <v>22105</v>
      </c>
      <c r="B8602" t="s">
        <v>22110</v>
      </c>
      <c r="C8602">
        <v>901</v>
      </c>
      <c r="D8602" t="s">
        <v>22111</v>
      </c>
      <c r="E8602" t="s">
        <v>15</v>
      </c>
      <c r="F8602">
        <v>0</v>
      </c>
      <c r="G8602" t="s">
        <v>122</v>
      </c>
      <c r="H8602" t="s">
        <v>3209</v>
      </c>
      <c r="J8602" t="s">
        <v>19881</v>
      </c>
      <c r="M8602">
        <v>0</v>
      </c>
    </row>
    <row r="8603" spans="1:13" x14ac:dyDescent="0.25">
      <c r="A8603" t="s">
        <v>22112</v>
      </c>
      <c r="B8603" t="s">
        <v>22113</v>
      </c>
      <c r="C8603">
        <v>901</v>
      </c>
      <c r="D8603" t="s">
        <v>22114</v>
      </c>
      <c r="E8603" t="s">
        <v>15</v>
      </c>
      <c r="F8603">
        <v>0</v>
      </c>
      <c r="G8603" t="s">
        <v>122</v>
      </c>
      <c r="H8603" t="s">
        <v>3209</v>
      </c>
      <c r="J8603" t="s">
        <v>19881</v>
      </c>
      <c r="M8603">
        <v>0</v>
      </c>
    </row>
    <row r="8604" spans="1:13" x14ac:dyDescent="0.25">
      <c r="A8604" t="s">
        <v>13346</v>
      </c>
      <c r="B8604" t="s">
        <v>22115</v>
      </c>
      <c r="C8604">
        <v>901</v>
      </c>
      <c r="D8604" t="s">
        <v>22116</v>
      </c>
      <c r="E8604" t="s">
        <v>15</v>
      </c>
      <c r="F8604">
        <v>0</v>
      </c>
      <c r="G8604" t="s">
        <v>122</v>
      </c>
      <c r="H8604" t="s">
        <v>3209</v>
      </c>
      <c r="J8604" t="s">
        <v>19881</v>
      </c>
      <c r="M8604">
        <v>0</v>
      </c>
    </row>
    <row r="8605" spans="1:13" x14ac:dyDescent="0.25">
      <c r="A8605" t="s">
        <v>22117</v>
      </c>
      <c r="B8605" t="s">
        <v>22118</v>
      </c>
      <c r="C8605">
        <v>901</v>
      </c>
      <c r="D8605" t="s">
        <v>22119</v>
      </c>
      <c r="E8605" t="s">
        <v>15</v>
      </c>
      <c r="F8605">
        <v>0</v>
      </c>
      <c r="G8605" t="s">
        <v>122</v>
      </c>
      <c r="H8605" t="s">
        <v>3209</v>
      </c>
      <c r="J8605" t="s">
        <v>19881</v>
      </c>
      <c r="M8605">
        <v>0</v>
      </c>
    </row>
    <row r="8606" spans="1:13" x14ac:dyDescent="0.25">
      <c r="A8606" t="s">
        <v>22120</v>
      </c>
      <c r="B8606" t="s">
        <v>22121</v>
      </c>
      <c r="C8606">
        <v>901</v>
      </c>
      <c r="D8606" t="s">
        <v>22122</v>
      </c>
      <c r="E8606" t="s">
        <v>15</v>
      </c>
      <c r="F8606">
        <v>0</v>
      </c>
      <c r="G8606" t="s">
        <v>122</v>
      </c>
      <c r="H8606" t="s">
        <v>3209</v>
      </c>
      <c r="J8606" t="s">
        <v>19881</v>
      </c>
      <c r="M8606">
        <v>0</v>
      </c>
    </row>
    <row r="8607" spans="1:13" x14ac:dyDescent="0.25">
      <c r="A8607" t="s">
        <v>22123</v>
      </c>
      <c r="B8607" t="s">
        <v>22124</v>
      </c>
      <c r="C8607">
        <v>901</v>
      </c>
      <c r="D8607" t="s">
        <v>22125</v>
      </c>
      <c r="E8607" t="s">
        <v>15</v>
      </c>
      <c r="F8607">
        <v>0</v>
      </c>
      <c r="G8607" t="s">
        <v>122</v>
      </c>
      <c r="H8607" t="s">
        <v>3209</v>
      </c>
      <c r="J8607" t="s">
        <v>21697</v>
      </c>
      <c r="M8607">
        <v>0</v>
      </c>
    </row>
    <row r="8608" spans="1:13" x14ac:dyDescent="0.25">
      <c r="A8608" t="s">
        <v>11009</v>
      </c>
      <c r="B8608" t="s">
        <v>22126</v>
      </c>
      <c r="C8608">
        <v>901</v>
      </c>
      <c r="D8608" t="s">
        <v>22127</v>
      </c>
      <c r="E8608" t="s">
        <v>15</v>
      </c>
      <c r="F8608">
        <v>0</v>
      </c>
      <c r="G8608" t="s">
        <v>122</v>
      </c>
      <c r="H8608" t="s">
        <v>3209</v>
      </c>
      <c r="J8608" t="s">
        <v>19881</v>
      </c>
      <c r="M8608">
        <v>0</v>
      </c>
    </row>
    <row r="8609" spans="1:13" x14ac:dyDescent="0.25">
      <c r="A8609" t="s">
        <v>22128</v>
      </c>
      <c r="B8609" t="s">
        <v>22129</v>
      </c>
      <c r="C8609">
        <v>901</v>
      </c>
      <c r="D8609" t="s">
        <v>22130</v>
      </c>
      <c r="E8609" t="s">
        <v>15</v>
      </c>
      <c r="F8609">
        <v>0</v>
      </c>
      <c r="G8609" t="s">
        <v>122</v>
      </c>
      <c r="H8609" t="s">
        <v>3209</v>
      </c>
      <c r="J8609" t="s">
        <v>19881</v>
      </c>
      <c r="M8609">
        <v>0</v>
      </c>
    </row>
    <row r="8610" spans="1:13" x14ac:dyDescent="0.25">
      <c r="A8610" t="s">
        <v>22131</v>
      </c>
      <c r="B8610" t="s">
        <v>22132</v>
      </c>
      <c r="C8610">
        <v>901</v>
      </c>
      <c r="D8610" t="s">
        <v>22133</v>
      </c>
      <c r="E8610" t="s">
        <v>15</v>
      </c>
      <c r="F8610">
        <v>0</v>
      </c>
      <c r="G8610" t="s">
        <v>122</v>
      </c>
      <c r="H8610" t="s">
        <v>3209</v>
      </c>
      <c r="J8610" t="s">
        <v>19881</v>
      </c>
      <c r="M8610">
        <v>0</v>
      </c>
    </row>
    <row r="8611" spans="1:13" x14ac:dyDescent="0.25">
      <c r="A8611" t="s">
        <v>22134</v>
      </c>
      <c r="B8611" t="s">
        <v>22135</v>
      </c>
      <c r="C8611">
        <v>901</v>
      </c>
      <c r="D8611" t="s">
        <v>22136</v>
      </c>
      <c r="E8611" t="s">
        <v>15</v>
      </c>
      <c r="F8611">
        <v>0</v>
      </c>
      <c r="G8611" t="s">
        <v>122</v>
      </c>
      <c r="H8611" t="s">
        <v>3209</v>
      </c>
      <c r="J8611" t="s">
        <v>19881</v>
      </c>
      <c r="M8611">
        <v>0</v>
      </c>
    </row>
    <row r="8612" spans="1:13" x14ac:dyDescent="0.25">
      <c r="A8612" t="s">
        <v>22137</v>
      </c>
      <c r="B8612" t="s">
        <v>22138</v>
      </c>
      <c r="C8612">
        <v>901</v>
      </c>
      <c r="D8612" t="s">
        <v>22139</v>
      </c>
      <c r="E8612" t="s">
        <v>15</v>
      </c>
      <c r="F8612">
        <v>0</v>
      </c>
      <c r="G8612" t="s">
        <v>122</v>
      </c>
      <c r="H8612" t="s">
        <v>3209</v>
      </c>
      <c r="J8612" t="s">
        <v>19881</v>
      </c>
      <c r="M8612">
        <v>0</v>
      </c>
    </row>
    <row r="8613" spans="1:13" x14ac:dyDescent="0.25">
      <c r="A8613" t="s">
        <v>22140</v>
      </c>
      <c r="B8613" t="s">
        <v>22141</v>
      </c>
      <c r="C8613">
        <v>901</v>
      </c>
      <c r="D8613" t="s">
        <v>22142</v>
      </c>
      <c r="E8613" t="s">
        <v>15</v>
      </c>
      <c r="F8613">
        <v>0</v>
      </c>
      <c r="G8613" t="s">
        <v>122</v>
      </c>
      <c r="H8613" t="s">
        <v>3209</v>
      </c>
      <c r="J8613" t="s">
        <v>19881</v>
      </c>
      <c r="M8613">
        <v>0</v>
      </c>
    </row>
    <row r="8614" spans="1:13" x14ac:dyDescent="0.25">
      <c r="A8614" t="s">
        <v>22143</v>
      </c>
      <c r="B8614" t="s">
        <v>22144</v>
      </c>
      <c r="C8614">
        <v>901</v>
      </c>
      <c r="D8614" t="s">
        <v>22145</v>
      </c>
      <c r="E8614" t="s">
        <v>15</v>
      </c>
      <c r="F8614">
        <v>0</v>
      </c>
      <c r="G8614" t="s">
        <v>122</v>
      </c>
      <c r="H8614" t="s">
        <v>3209</v>
      </c>
      <c r="J8614" t="s">
        <v>19881</v>
      </c>
      <c r="M8614">
        <v>0</v>
      </c>
    </row>
    <row r="8615" spans="1:13" x14ac:dyDescent="0.25">
      <c r="A8615" t="s">
        <v>22146</v>
      </c>
      <c r="B8615" t="s">
        <v>22147</v>
      </c>
      <c r="C8615">
        <v>901</v>
      </c>
      <c r="D8615" t="s">
        <v>22148</v>
      </c>
      <c r="E8615" t="s">
        <v>15</v>
      </c>
      <c r="F8615">
        <v>0</v>
      </c>
      <c r="G8615" t="s">
        <v>122</v>
      </c>
      <c r="H8615" t="s">
        <v>3209</v>
      </c>
      <c r="J8615" t="s">
        <v>19881</v>
      </c>
      <c r="M8615">
        <v>0</v>
      </c>
    </row>
    <row r="8616" spans="1:13" x14ac:dyDescent="0.25">
      <c r="A8616" t="s">
        <v>22134</v>
      </c>
      <c r="B8616" t="s">
        <v>22149</v>
      </c>
      <c r="C8616">
        <v>901</v>
      </c>
      <c r="D8616" t="s">
        <v>22150</v>
      </c>
      <c r="E8616" t="s">
        <v>15</v>
      </c>
      <c r="F8616">
        <v>0</v>
      </c>
      <c r="G8616" t="s">
        <v>122</v>
      </c>
      <c r="H8616" t="s">
        <v>3209</v>
      </c>
      <c r="J8616" t="s">
        <v>19881</v>
      </c>
      <c r="M8616">
        <v>0</v>
      </c>
    </row>
    <row r="8617" spans="1:13" x14ac:dyDescent="0.25">
      <c r="A8617" t="s">
        <v>22151</v>
      </c>
      <c r="B8617" t="s">
        <v>22152</v>
      </c>
      <c r="C8617">
        <v>901</v>
      </c>
      <c r="D8617" t="s">
        <v>22153</v>
      </c>
      <c r="E8617" t="s">
        <v>15</v>
      </c>
      <c r="F8617">
        <v>0</v>
      </c>
      <c r="G8617" t="s">
        <v>122</v>
      </c>
      <c r="H8617" t="s">
        <v>3209</v>
      </c>
      <c r="J8617" t="s">
        <v>19881</v>
      </c>
      <c r="M8617">
        <v>0</v>
      </c>
    </row>
    <row r="8618" spans="1:13" x14ac:dyDescent="0.25">
      <c r="A8618" t="s">
        <v>22154</v>
      </c>
      <c r="B8618" t="s">
        <v>22155</v>
      </c>
      <c r="C8618">
        <v>901</v>
      </c>
      <c r="D8618" t="s">
        <v>22156</v>
      </c>
      <c r="E8618" t="s">
        <v>15</v>
      </c>
      <c r="F8618">
        <v>0</v>
      </c>
      <c r="G8618" t="s">
        <v>122</v>
      </c>
      <c r="H8618" t="s">
        <v>3209</v>
      </c>
      <c r="J8618" t="s">
        <v>19881</v>
      </c>
      <c r="M8618">
        <v>0</v>
      </c>
    </row>
    <row r="8619" spans="1:13" x14ac:dyDescent="0.25">
      <c r="A8619" t="s">
        <v>22157</v>
      </c>
      <c r="B8619" t="s">
        <v>22158</v>
      </c>
      <c r="C8619">
        <v>901</v>
      </c>
      <c r="D8619" t="s">
        <v>22159</v>
      </c>
      <c r="E8619" t="s">
        <v>15</v>
      </c>
      <c r="F8619">
        <v>0</v>
      </c>
      <c r="G8619" t="s">
        <v>122</v>
      </c>
      <c r="H8619" t="s">
        <v>3209</v>
      </c>
      <c r="J8619" t="s">
        <v>19881</v>
      </c>
      <c r="M8619">
        <v>0</v>
      </c>
    </row>
    <row r="8620" spans="1:13" x14ac:dyDescent="0.25">
      <c r="A8620" t="s">
        <v>22154</v>
      </c>
      <c r="B8620" t="s">
        <v>22160</v>
      </c>
      <c r="C8620">
        <v>901</v>
      </c>
      <c r="D8620" t="s">
        <v>22161</v>
      </c>
      <c r="E8620" t="s">
        <v>15</v>
      </c>
      <c r="F8620">
        <v>0</v>
      </c>
      <c r="G8620" t="s">
        <v>122</v>
      </c>
      <c r="H8620" t="s">
        <v>3209</v>
      </c>
      <c r="J8620" t="s">
        <v>19881</v>
      </c>
      <c r="M8620">
        <v>0</v>
      </c>
    </row>
    <row r="8621" spans="1:13" x14ac:dyDescent="0.25">
      <c r="A8621" t="s">
        <v>22162</v>
      </c>
      <c r="B8621" t="s">
        <v>22163</v>
      </c>
      <c r="C8621">
        <v>901</v>
      </c>
      <c r="D8621" t="s">
        <v>22164</v>
      </c>
      <c r="E8621" t="s">
        <v>15</v>
      </c>
      <c r="F8621">
        <v>0</v>
      </c>
      <c r="G8621" t="s">
        <v>122</v>
      </c>
      <c r="H8621" t="s">
        <v>3209</v>
      </c>
      <c r="J8621" t="s">
        <v>19881</v>
      </c>
      <c r="M8621">
        <v>0</v>
      </c>
    </row>
    <row r="8622" spans="1:13" x14ac:dyDescent="0.25">
      <c r="A8622" t="s">
        <v>22165</v>
      </c>
      <c r="B8622" t="s">
        <v>22166</v>
      </c>
      <c r="C8622">
        <v>901</v>
      </c>
      <c r="D8622" t="s">
        <v>22167</v>
      </c>
      <c r="E8622" t="s">
        <v>15</v>
      </c>
      <c r="F8622">
        <v>0</v>
      </c>
      <c r="G8622" t="s">
        <v>122</v>
      </c>
      <c r="H8622" t="s">
        <v>3209</v>
      </c>
      <c r="J8622" t="s">
        <v>19881</v>
      </c>
      <c r="M8622">
        <v>0</v>
      </c>
    </row>
    <row r="8623" spans="1:13" x14ac:dyDescent="0.25">
      <c r="A8623" t="s">
        <v>22168</v>
      </c>
      <c r="B8623" t="s">
        <v>22169</v>
      </c>
      <c r="C8623">
        <v>901</v>
      </c>
      <c r="D8623" t="s">
        <v>22170</v>
      </c>
      <c r="E8623" t="s">
        <v>15</v>
      </c>
      <c r="F8623">
        <v>0</v>
      </c>
      <c r="G8623" t="s">
        <v>122</v>
      </c>
      <c r="H8623" t="s">
        <v>3209</v>
      </c>
      <c r="J8623" t="s">
        <v>19881</v>
      </c>
      <c r="M8623">
        <v>0</v>
      </c>
    </row>
    <row r="8624" spans="1:13" x14ac:dyDescent="0.25">
      <c r="A8624" t="s">
        <v>22143</v>
      </c>
      <c r="B8624" t="s">
        <v>22171</v>
      </c>
      <c r="C8624">
        <v>901</v>
      </c>
      <c r="D8624" t="s">
        <v>22172</v>
      </c>
      <c r="E8624" t="s">
        <v>15</v>
      </c>
      <c r="F8624">
        <v>0</v>
      </c>
      <c r="G8624" t="s">
        <v>122</v>
      </c>
      <c r="H8624" t="s">
        <v>3209</v>
      </c>
      <c r="J8624" t="s">
        <v>19881</v>
      </c>
      <c r="M8624">
        <v>0</v>
      </c>
    </row>
    <row r="8625" spans="1:13" x14ac:dyDescent="0.25">
      <c r="A8625" t="s">
        <v>22173</v>
      </c>
      <c r="B8625" t="s">
        <v>22174</v>
      </c>
      <c r="C8625">
        <v>901</v>
      </c>
      <c r="D8625" t="s">
        <v>22175</v>
      </c>
      <c r="E8625" t="s">
        <v>15</v>
      </c>
      <c r="F8625">
        <v>0</v>
      </c>
      <c r="G8625" t="s">
        <v>122</v>
      </c>
      <c r="H8625" t="s">
        <v>3209</v>
      </c>
      <c r="J8625" t="s">
        <v>19881</v>
      </c>
      <c r="M8625">
        <v>0</v>
      </c>
    </row>
    <row r="8626" spans="1:13" x14ac:dyDescent="0.25">
      <c r="A8626" t="s">
        <v>22157</v>
      </c>
      <c r="B8626" t="s">
        <v>22176</v>
      </c>
      <c r="C8626">
        <v>901</v>
      </c>
      <c r="D8626" t="s">
        <v>22177</v>
      </c>
      <c r="E8626" t="s">
        <v>15</v>
      </c>
      <c r="F8626">
        <v>0</v>
      </c>
      <c r="G8626" t="s">
        <v>122</v>
      </c>
      <c r="H8626" t="s">
        <v>3209</v>
      </c>
      <c r="J8626" t="s">
        <v>19881</v>
      </c>
      <c r="M8626">
        <v>0</v>
      </c>
    </row>
    <row r="8627" spans="1:13" x14ac:dyDescent="0.25">
      <c r="A8627" t="s">
        <v>22178</v>
      </c>
      <c r="B8627" t="s">
        <v>22179</v>
      </c>
      <c r="C8627">
        <v>901</v>
      </c>
      <c r="D8627" t="s">
        <v>22180</v>
      </c>
      <c r="E8627" t="s">
        <v>15</v>
      </c>
      <c r="F8627">
        <v>0</v>
      </c>
      <c r="G8627" t="s">
        <v>122</v>
      </c>
      <c r="H8627" t="s">
        <v>3209</v>
      </c>
      <c r="J8627" t="s">
        <v>19881</v>
      </c>
      <c r="M8627">
        <v>0</v>
      </c>
    </row>
    <row r="8628" spans="1:13" x14ac:dyDescent="0.25">
      <c r="A8628" t="s">
        <v>22181</v>
      </c>
      <c r="B8628" t="s">
        <v>22182</v>
      </c>
      <c r="C8628">
        <v>901</v>
      </c>
      <c r="D8628" t="s">
        <v>22183</v>
      </c>
      <c r="E8628" t="s">
        <v>15</v>
      </c>
      <c r="F8628">
        <v>0</v>
      </c>
      <c r="G8628" t="s">
        <v>122</v>
      </c>
      <c r="H8628" t="s">
        <v>3209</v>
      </c>
      <c r="J8628" t="s">
        <v>19881</v>
      </c>
      <c r="M8628">
        <v>0</v>
      </c>
    </row>
    <row r="8629" spans="1:13" x14ac:dyDescent="0.25">
      <c r="A8629" t="s">
        <v>22184</v>
      </c>
      <c r="B8629" t="s">
        <v>22185</v>
      </c>
      <c r="C8629">
        <v>901</v>
      </c>
      <c r="D8629" t="s">
        <v>22186</v>
      </c>
      <c r="E8629" t="s">
        <v>15</v>
      </c>
      <c r="F8629">
        <v>0</v>
      </c>
      <c r="G8629" t="s">
        <v>122</v>
      </c>
      <c r="H8629" t="s">
        <v>3209</v>
      </c>
      <c r="J8629" t="s">
        <v>19881</v>
      </c>
      <c r="M8629">
        <v>0</v>
      </c>
    </row>
    <row r="8630" spans="1:13" x14ac:dyDescent="0.25">
      <c r="A8630" t="s">
        <v>22187</v>
      </c>
      <c r="B8630" t="s">
        <v>22188</v>
      </c>
      <c r="C8630">
        <v>901</v>
      </c>
      <c r="D8630" t="s">
        <v>22189</v>
      </c>
      <c r="E8630" t="s">
        <v>15</v>
      </c>
      <c r="F8630">
        <v>0</v>
      </c>
      <c r="G8630" t="s">
        <v>122</v>
      </c>
      <c r="H8630" t="s">
        <v>3209</v>
      </c>
      <c r="J8630" t="s">
        <v>19881</v>
      </c>
      <c r="M8630">
        <v>0</v>
      </c>
    </row>
    <row r="8631" spans="1:13" x14ac:dyDescent="0.25">
      <c r="A8631" t="s">
        <v>12142</v>
      </c>
      <c r="B8631" t="s">
        <v>22190</v>
      </c>
      <c r="C8631">
        <v>901</v>
      </c>
      <c r="D8631" t="s">
        <v>22191</v>
      </c>
      <c r="E8631" t="s">
        <v>15</v>
      </c>
      <c r="F8631">
        <v>0</v>
      </c>
      <c r="G8631" t="s">
        <v>122</v>
      </c>
      <c r="H8631" t="s">
        <v>3209</v>
      </c>
      <c r="J8631" t="s">
        <v>19881</v>
      </c>
      <c r="M8631">
        <v>0</v>
      </c>
    </row>
    <row r="8632" spans="1:13" x14ac:dyDescent="0.25">
      <c r="A8632" t="s">
        <v>22192</v>
      </c>
      <c r="B8632" t="s">
        <v>22193</v>
      </c>
      <c r="C8632">
        <v>901</v>
      </c>
      <c r="D8632" t="s">
        <v>22194</v>
      </c>
      <c r="E8632" t="s">
        <v>15</v>
      </c>
      <c r="F8632">
        <v>0</v>
      </c>
      <c r="G8632" t="s">
        <v>122</v>
      </c>
      <c r="H8632" t="s">
        <v>3209</v>
      </c>
      <c r="J8632" t="s">
        <v>19881</v>
      </c>
      <c r="M8632">
        <v>0</v>
      </c>
    </row>
    <row r="8633" spans="1:13" x14ac:dyDescent="0.25">
      <c r="A8633" t="s">
        <v>22195</v>
      </c>
      <c r="B8633" t="s">
        <v>22196</v>
      </c>
      <c r="C8633">
        <v>901</v>
      </c>
      <c r="D8633" t="s">
        <v>22197</v>
      </c>
      <c r="E8633" t="s">
        <v>15</v>
      </c>
      <c r="F8633">
        <v>0</v>
      </c>
      <c r="G8633" t="s">
        <v>122</v>
      </c>
      <c r="H8633" t="s">
        <v>3209</v>
      </c>
      <c r="J8633" t="s">
        <v>20331</v>
      </c>
      <c r="M8633">
        <v>0</v>
      </c>
    </row>
    <row r="8634" spans="1:13" x14ac:dyDescent="0.25">
      <c r="A8634" t="s">
        <v>12090</v>
      </c>
      <c r="B8634" t="s">
        <v>22198</v>
      </c>
      <c r="C8634">
        <v>901</v>
      </c>
      <c r="D8634" t="s">
        <v>22199</v>
      </c>
      <c r="E8634" t="s">
        <v>15</v>
      </c>
      <c r="F8634">
        <v>0</v>
      </c>
      <c r="G8634" t="s">
        <v>122</v>
      </c>
      <c r="H8634" t="s">
        <v>3209</v>
      </c>
      <c r="J8634" t="s">
        <v>19881</v>
      </c>
      <c r="M8634">
        <v>0</v>
      </c>
    </row>
    <row r="8635" spans="1:13" x14ac:dyDescent="0.25">
      <c r="A8635" t="s">
        <v>12090</v>
      </c>
      <c r="B8635" t="s">
        <v>22200</v>
      </c>
      <c r="C8635">
        <v>901</v>
      </c>
      <c r="D8635" t="s">
        <v>22201</v>
      </c>
      <c r="E8635" t="s">
        <v>15</v>
      </c>
      <c r="F8635">
        <v>0</v>
      </c>
      <c r="G8635" t="s">
        <v>122</v>
      </c>
      <c r="H8635" t="s">
        <v>3209</v>
      </c>
      <c r="J8635" t="s">
        <v>19881</v>
      </c>
      <c r="M8635">
        <v>0</v>
      </c>
    </row>
    <row r="8636" spans="1:13" x14ac:dyDescent="0.25">
      <c r="A8636" t="s">
        <v>12148</v>
      </c>
      <c r="B8636" t="s">
        <v>22202</v>
      </c>
      <c r="C8636">
        <v>901</v>
      </c>
      <c r="D8636" t="s">
        <v>22203</v>
      </c>
      <c r="E8636" t="s">
        <v>15</v>
      </c>
      <c r="F8636">
        <v>0</v>
      </c>
      <c r="G8636" t="s">
        <v>122</v>
      </c>
      <c r="H8636" t="s">
        <v>3209</v>
      </c>
      <c r="J8636" t="s">
        <v>19881</v>
      </c>
      <c r="M8636">
        <v>0</v>
      </c>
    </row>
    <row r="8637" spans="1:13" x14ac:dyDescent="0.25">
      <c r="A8637" t="s">
        <v>8525</v>
      </c>
      <c r="B8637" t="s">
        <v>22204</v>
      </c>
      <c r="C8637">
        <v>901</v>
      </c>
      <c r="D8637" t="s">
        <v>22205</v>
      </c>
      <c r="E8637" t="s">
        <v>15</v>
      </c>
      <c r="F8637">
        <v>0</v>
      </c>
      <c r="G8637" t="s">
        <v>122</v>
      </c>
      <c r="H8637" t="s">
        <v>3209</v>
      </c>
      <c r="J8637" t="s">
        <v>19881</v>
      </c>
      <c r="M8637">
        <v>0</v>
      </c>
    </row>
    <row r="8638" spans="1:13" x14ac:dyDescent="0.25">
      <c r="A8638" t="s">
        <v>15420</v>
      </c>
      <c r="B8638" t="s">
        <v>22206</v>
      </c>
      <c r="C8638">
        <v>901</v>
      </c>
      <c r="D8638" t="s">
        <v>22207</v>
      </c>
      <c r="E8638" t="s">
        <v>15</v>
      </c>
      <c r="F8638">
        <v>0</v>
      </c>
      <c r="G8638" t="s">
        <v>122</v>
      </c>
      <c r="H8638" t="s">
        <v>3209</v>
      </c>
      <c r="J8638" t="s">
        <v>19881</v>
      </c>
      <c r="M8638">
        <v>0</v>
      </c>
    </row>
    <row r="8639" spans="1:13" x14ac:dyDescent="0.25">
      <c r="A8639" t="s">
        <v>15519</v>
      </c>
      <c r="B8639" t="s">
        <v>22208</v>
      </c>
      <c r="C8639">
        <v>901</v>
      </c>
      <c r="D8639" t="s">
        <v>22209</v>
      </c>
      <c r="E8639" t="s">
        <v>15</v>
      </c>
      <c r="F8639">
        <v>0</v>
      </c>
      <c r="G8639" t="s">
        <v>122</v>
      </c>
      <c r="H8639" t="s">
        <v>3209</v>
      </c>
      <c r="J8639" t="s">
        <v>19881</v>
      </c>
      <c r="M8639">
        <v>0</v>
      </c>
    </row>
    <row r="8640" spans="1:13" x14ac:dyDescent="0.25">
      <c r="A8640" t="s">
        <v>15411</v>
      </c>
      <c r="B8640" t="s">
        <v>22210</v>
      </c>
      <c r="C8640">
        <v>901</v>
      </c>
      <c r="D8640" t="s">
        <v>22211</v>
      </c>
      <c r="E8640" t="s">
        <v>15</v>
      </c>
      <c r="F8640">
        <v>0</v>
      </c>
      <c r="G8640" t="s">
        <v>122</v>
      </c>
      <c r="H8640" t="s">
        <v>3209</v>
      </c>
      <c r="J8640" t="s">
        <v>22212</v>
      </c>
      <c r="M8640">
        <v>0</v>
      </c>
    </row>
    <row r="8641" spans="1:13" x14ac:dyDescent="0.25">
      <c r="A8641" t="s">
        <v>22213</v>
      </c>
      <c r="B8641" t="s">
        <v>22214</v>
      </c>
      <c r="C8641">
        <v>901</v>
      </c>
      <c r="D8641" t="s">
        <v>22215</v>
      </c>
      <c r="E8641" t="s">
        <v>15</v>
      </c>
      <c r="F8641">
        <v>0</v>
      </c>
      <c r="G8641" t="s">
        <v>122</v>
      </c>
      <c r="H8641" t="s">
        <v>3209</v>
      </c>
      <c r="J8641" t="s">
        <v>19881</v>
      </c>
      <c r="M8641">
        <v>0</v>
      </c>
    </row>
    <row r="8642" spans="1:13" x14ac:dyDescent="0.25">
      <c r="A8642" t="s">
        <v>15397</v>
      </c>
      <c r="B8642" t="s">
        <v>22216</v>
      </c>
      <c r="C8642">
        <v>901</v>
      </c>
      <c r="D8642" t="s">
        <v>22217</v>
      </c>
      <c r="E8642" t="s">
        <v>15</v>
      </c>
      <c r="F8642">
        <v>0</v>
      </c>
      <c r="G8642" t="s">
        <v>122</v>
      </c>
      <c r="H8642" t="s">
        <v>3209</v>
      </c>
      <c r="J8642" t="s">
        <v>19881</v>
      </c>
      <c r="M8642">
        <v>0</v>
      </c>
    </row>
    <row r="8643" spans="1:13" x14ac:dyDescent="0.25">
      <c r="A8643" t="s">
        <v>15519</v>
      </c>
      <c r="B8643" t="s">
        <v>22218</v>
      </c>
      <c r="C8643">
        <v>901</v>
      </c>
      <c r="D8643" t="s">
        <v>22219</v>
      </c>
      <c r="E8643" t="s">
        <v>15</v>
      </c>
      <c r="F8643">
        <v>0</v>
      </c>
      <c r="G8643" t="s">
        <v>122</v>
      </c>
      <c r="H8643" t="s">
        <v>3209</v>
      </c>
      <c r="J8643" t="s">
        <v>19881</v>
      </c>
      <c r="M8643">
        <v>0</v>
      </c>
    </row>
    <row r="8644" spans="1:13" x14ac:dyDescent="0.25">
      <c r="A8644" t="s">
        <v>4910</v>
      </c>
      <c r="B8644" t="s">
        <v>22220</v>
      </c>
      <c r="C8644">
        <v>901</v>
      </c>
      <c r="D8644" t="s">
        <v>22221</v>
      </c>
      <c r="E8644" t="s">
        <v>15</v>
      </c>
      <c r="F8644">
        <v>0</v>
      </c>
      <c r="G8644" t="s">
        <v>122</v>
      </c>
      <c r="H8644" t="s">
        <v>3209</v>
      </c>
      <c r="J8644" t="s">
        <v>19881</v>
      </c>
      <c r="M8644">
        <v>0</v>
      </c>
    </row>
    <row r="8645" spans="1:13" x14ac:dyDescent="0.25">
      <c r="A8645" t="s">
        <v>15439</v>
      </c>
      <c r="B8645" t="s">
        <v>22222</v>
      </c>
      <c r="C8645">
        <v>901</v>
      </c>
      <c r="D8645" t="s">
        <v>22223</v>
      </c>
      <c r="E8645" t="s">
        <v>15</v>
      </c>
      <c r="F8645">
        <v>0</v>
      </c>
      <c r="G8645" t="s">
        <v>122</v>
      </c>
      <c r="H8645" t="s">
        <v>3209</v>
      </c>
      <c r="J8645" t="s">
        <v>19881</v>
      </c>
      <c r="M8645">
        <v>0</v>
      </c>
    </row>
    <row r="8646" spans="1:13" x14ac:dyDescent="0.25">
      <c r="A8646" t="s">
        <v>4910</v>
      </c>
      <c r="B8646" t="s">
        <v>22224</v>
      </c>
      <c r="C8646">
        <v>901</v>
      </c>
      <c r="D8646" t="s">
        <v>22225</v>
      </c>
      <c r="E8646" t="s">
        <v>15</v>
      </c>
      <c r="F8646">
        <v>0</v>
      </c>
      <c r="G8646" t="s">
        <v>122</v>
      </c>
      <c r="H8646" t="s">
        <v>3209</v>
      </c>
      <c r="J8646" t="s">
        <v>19881</v>
      </c>
      <c r="M8646">
        <v>0</v>
      </c>
    </row>
    <row r="8647" spans="1:13" x14ac:dyDescent="0.25">
      <c r="A8647" t="s">
        <v>15447</v>
      </c>
      <c r="B8647" t="s">
        <v>22226</v>
      </c>
      <c r="C8647">
        <v>901</v>
      </c>
      <c r="D8647" t="s">
        <v>22227</v>
      </c>
      <c r="E8647" t="s">
        <v>15</v>
      </c>
      <c r="F8647">
        <v>0</v>
      </c>
      <c r="G8647" t="s">
        <v>122</v>
      </c>
      <c r="H8647" t="s">
        <v>3209</v>
      </c>
      <c r="J8647" t="s">
        <v>19881</v>
      </c>
      <c r="M8647">
        <v>0</v>
      </c>
    </row>
    <row r="8648" spans="1:13" x14ac:dyDescent="0.25">
      <c r="A8648" t="s">
        <v>22228</v>
      </c>
      <c r="B8648" t="s">
        <v>22229</v>
      </c>
      <c r="C8648">
        <v>901</v>
      </c>
      <c r="D8648" t="s">
        <v>22230</v>
      </c>
      <c r="E8648" t="s">
        <v>15</v>
      </c>
      <c r="F8648">
        <v>0</v>
      </c>
      <c r="G8648" t="s">
        <v>122</v>
      </c>
      <c r="H8648" t="s">
        <v>3209</v>
      </c>
      <c r="J8648" t="s">
        <v>19881</v>
      </c>
      <c r="M8648">
        <v>0</v>
      </c>
    </row>
    <row r="8649" spans="1:13" x14ac:dyDescent="0.25">
      <c r="A8649" t="s">
        <v>15436</v>
      </c>
      <c r="B8649" t="s">
        <v>22231</v>
      </c>
      <c r="C8649">
        <v>901</v>
      </c>
      <c r="D8649" t="s">
        <v>22232</v>
      </c>
      <c r="E8649" t="s">
        <v>15</v>
      </c>
      <c r="F8649">
        <v>0</v>
      </c>
      <c r="G8649" t="s">
        <v>122</v>
      </c>
      <c r="H8649" t="s">
        <v>3209</v>
      </c>
      <c r="J8649" t="s">
        <v>20331</v>
      </c>
      <c r="M8649">
        <v>0</v>
      </c>
    </row>
    <row r="8650" spans="1:13" x14ac:dyDescent="0.25">
      <c r="A8650" t="s">
        <v>19911</v>
      </c>
      <c r="B8650" t="s">
        <v>22233</v>
      </c>
      <c r="C8650">
        <v>901</v>
      </c>
      <c r="D8650" t="s">
        <v>22234</v>
      </c>
      <c r="E8650" t="s">
        <v>15</v>
      </c>
      <c r="F8650">
        <v>0</v>
      </c>
      <c r="G8650" t="s">
        <v>122</v>
      </c>
      <c r="H8650" t="s">
        <v>3209</v>
      </c>
      <c r="J8650" t="s">
        <v>19881</v>
      </c>
      <c r="M8650">
        <v>0</v>
      </c>
    </row>
    <row r="8651" spans="1:13" x14ac:dyDescent="0.25">
      <c r="A8651" t="s">
        <v>15469</v>
      </c>
      <c r="B8651" t="s">
        <v>22235</v>
      </c>
      <c r="C8651">
        <v>901</v>
      </c>
      <c r="D8651" t="s">
        <v>22236</v>
      </c>
      <c r="E8651" t="s">
        <v>15</v>
      </c>
      <c r="F8651">
        <v>0</v>
      </c>
      <c r="G8651" t="s">
        <v>122</v>
      </c>
      <c r="H8651" t="s">
        <v>3209</v>
      </c>
      <c r="J8651" t="s">
        <v>19881</v>
      </c>
      <c r="M8651">
        <v>0</v>
      </c>
    </row>
    <row r="8652" spans="1:13" x14ac:dyDescent="0.25">
      <c r="A8652" t="s">
        <v>22237</v>
      </c>
      <c r="B8652" t="s">
        <v>22238</v>
      </c>
      <c r="C8652">
        <v>901</v>
      </c>
      <c r="D8652" t="s">
        <v>22239</v>
      </c>
      <c r="E8652" t="s">
        <v>15</v>
      </c>
      <c r="F8652">
        <v>0</v>
      </c>
      <c r="G8652" t="s">
        <v>122</v>
      </c>
      <c r="H8652" t="s">
        <v>3209</v>
      </c>
      <c r="J8652" t="s">
        <v>19881</v>
      </c>
      <c r="M8652">
        <v>0</v>
      </c>
    </row>
    <row r="8653" spans="1:13" x14ac:dyDescent="0.25">
      <c r="A8653" t="s">
        <v>22240</v>
      </c>
      <c r="B8653" t="s">
        <v>22241</v>
      </c>
      <c r="C8653">
        <v>901</v>
      </c>
      <c r="D8653" t="s">
        <v>22242</v>
      </c>
      <c r="E8653" t="s">
        <v>15</v>
      </c>
      <c r="F8653">
        <v>0</v>
      </c>
      <c r="G8653" t="s">
        <v>122</v>
      </c>
      <c r="H8653" t="s">
        <v>3209</v>
      </c>
      <c r="J8653" t="s">
        <v>19881</v>
      </c>
      <c r="M8653">
        <v>0</v>
      </c>
    </row>
    <row r="8654" spans="1:13" x14ac:dyDescent="0.25">
      <c r="A8654" t="s">
        <v>22243</v>
      </c>
      <c r="B8654" t="s">
        <v>22244</v>
      </c>
      <c r="C8654">
        <v>901</v>
      </c>
      <c r="D8654" t="s">
        <v>22245</v>
      </c>
      <c r="E8654" t="s">
        <v>15</v>
      </c>
      <c r="F8654">
        <v>0</v>
      </c>
      <c r="G8654" t="s">
        <v>122</v>
      </c>
      <c r="H8654" t="s">
        <v>3209</v>
      </c>
      <c r="J8654" t="s">
        <v>19721</v>
      </c>
      <c r="M8654">
        <v>0</v>
      </c>
    </row>
    <row r="8655" spans="1:13" x14ac:dyDescent="0.25">
      <c r="A8655" t="s">
        <v>22246</v>
      </c>
      <c r="B8655" t="s">
        <v>22247</v>
      </c>
      <c r="C8655">
        <v>901</v>
      </c>
      <c r="D8655" t="s">
        <v>22248</v>
      </c>
      <c r="E8655" t="s">
        <v>15</v>
      </c>
      <c r="F8655">
        <v>0</v>
      </c>
      <c r="G8655" t="s">
        <v>122</v>
      </c>
      <c r="H8655" t="s">
        <v>3209</v>
      </c>
      <c r="J8655" t="s">
        <v>19721</v>
      </c>
      <c r="M8655">
        <v>0</v>
      </c>
    </row>
    <row r="8656" spans="1:13" x14ac:dyDescent="0.25">
      <c r="A8656" t="s">
        <v>10806</v>
      </c>
      <c r="B8656" t="s">
        <v>22249</v>
      </c>
      <c r="C8656">
        <v>1858</v>
      </c>
      <c r="D8656" t="s">
        <v>22250</v>
      </c>
      <c r="E8656" t="s">
        <v>827</v>
      </c>
      <c r="F8656">
        <v>0</v>
      </c>
      <c r="G8656" t="s">
        <v>122</v>
      </c>
      <c r="H8656" t="s">
        <v>828</v>
      </c>
      <c r="J8656" t="s">
        <v>19282</v>
      </c>
      <c r="L8656" t="s">
        <v>37655</v>
      </c>
      <c r="M8656">
        <v>0</v>
      </c>
    </row>
    <row r="8657" spans="1:13" x14ac:dyDescent="0.25">
      <c r="A8657" t="s">
        <v>22251</v>
      </c>
      <c r="B8657" t="s">
        <v>22252</v>
      </c>
      <c r="C8657">
        <v>1858</v>
      </c>
      <c r="D8657" t="s">
        <v>22253</v>
      </c>
      <c r="E8657" t="s">
        <v>827</v>
      </c>
      <c r="F8657">
        <v>0</v>
      </c>
      <c r="G8657" t="s">
        <v>122</v>
      </c>
      <c r="H8657" t="s">
        <v>828</v>
      </c>
      <c r="J8657" t="s">
        <v>19282</v>
      </c>
      <c r="L8657" t="s">
        <v>37655</v>
      </c>
      <c r="M8657">
        <v>0</v>
      </c>
    </row>
    <row r="8658" spans="1:13" x14ac:dyDescent="0.25">
      <c r="A8658" t="s">
        <v>10806</v>
      </c>
      <c r="B8658" t="s">
        <v>22254</v>
      </c>
      <c r="C8658">
        <v>1858</v>
      </c>
      <c r="D8658" t="s">
        <v>22255</v>
      </c>
      <c r="E8658" t="s">
        <v>827</v>
      </c>
      <c r="F8658">
        <v>0</v>
      </c>
      <c r="G8658" t="s">
        <v>122</v>
      </c>
      <c r="H8658" t="s">
        <v>828</v>
      </c>
      <c r="J8658" t="s">
        <v>19282</v>
      </c>
      <c r="L8658" t="s">
        <v>37655</v>
      </c>
      <c r="M8658">
        <v>0</v>
      </c>
    </row>
    <row r="8659" spans="1:13" x14ac:dyDescent="0.25">
      <c r="A8659" t="s">
        <v>7930</v>
      </c>
      <c r="B8659" t="s">
        <v>22256</v>
      </c>
      <c r="C8659">
        <v>1858</v>
      </c>
      <c r="D8659" t="s">
        <v>22257</v>
      </c>
      <c r="E8659" t="s">
        <v>827</v>
      </c>
      <c r="F8659">
        <v>0</v>
      </c>
      <c r="G8659" t="s">
        <v>122</v>
      </c>
      <c r="H8659" t="s">
        <v>828</v>
      </c>
      <c r="J8659" t="s">
        <v>19282</v>
      </c>
      <c r="L8659" t="s">
        <v>37655</v>
      </c>
      <c r="M8659">
        <v>0</v>
      </c>
    </row>
    <row r="8660" spans="1:13" x14ac:dyDescent="0.25">
      <c r="A8660" t="s">
        <v>7916</v>
      </c>
      <c r="B8660" t="s">
        <v>22258</v>
      </c>
      <c r="C8660">
        <v>1858</v>
      </c>
      <c r="D8660" t="s">
        <v>22259</v>
      </c>
      <c r="E8660" t="s">
        <v>827</v>
      </c>
      <c r="F8660">
        <v>0</v>
      </c>
      <c r="G8660" t="s">
        <v>122</v>
      </c>
      <c r="H8660" t="s">
        <v>828</v>
      </c>
      <c r="J8660" t="s">
        <v>19282</v>
      </c>
      <c r="L8660" t="s">
        <v>37655</v>
      </c>
      <c r="M8660">
        <v>0</v>
      </c>
    </row>
    <row r="8661" spans="1:13" x14ac:dyDescent="0.25">
      <c r="A8661" t="s">
        <v>22260</v>
      </c>
      <c r="B8661" t="s">
        <v>22261</v>
      </c>
      <c r="C8661">
        <v>1858</v>
      </c>
      <c r="D8661" t="s">
        <v>22262</v>
      </c>
      <c r="E8661" t="s">
        <v>827</v>
      </c>
      <c r="F8661">
        <v>0</v>
      </c>
      <c r="G8661" t="s">
        <v>122</v>
      </c>
      <c r="H8661" t="s">
        <v>828</v>
      </c>
      <c r="J8661" t="s">
        <v>19282</v>
      </c>
      <c r="L8661" t="s">
        <v>37655</v>
      </c>
      <c r="M8661">
        <v>0</v>
      </c>
    </row>
    <row r="8662" spans="1:13" x14ac:dyDescent="0.25">
      <c r="A8662" t="s">
        <v>22260</v>
      </c>
      <c r="B8662" t="s">
        <v>22263</v>
      </c>
      <c r="C8662">
        <v>1858</v>
      </c>
      <c r="D8662" t="s">
        <v>22264</v>
      </c>
      <c r="E8662" t="s">
        <v>827</v>
      </c>
      <c r="F8662">
        <v>0</v>
      </c>
      <c r="G8662" t="s">
        <v>122</v>
      </c>
      <c r="H8662" t="s">
        <v>828</v>
      </c>
      <c r="J8662" t="s">
        <v>19367</v>
      </c>
      <c r="L8662" t="s">
        <v>37655</v>
      </c>
      <c r="M8662">
        <v>0</v>
      </c>
    </row>
    <row r="8663" spans="1:13" x14ac:dyDescent="0.25">
      <c r="A8663" t="s">
        <v>21713</v>
      </c>
      <c r="B8663" t="s">
        <v>22265</v>
      </c>
      <c r="C8663">
        <v>1858</v>
      </c>
      <c r="D8663" t="s">
        <v>22266</v>
      </c>
      <c r="E8663" t="s">
        <v>827</v>
      </c>
      <c r="F8663">
        <v>0</v>
      </c>
      <c r="G8663" t="s">
        <v>122</v>
      </c>
      <c r="H8663" t="s">
        <v>828</v>
      </c>
      <c r="J8663" t="s">
        <v>19282</v>
      </c>
      <c r="L8663" t="s">
        <v>37655</v>
      </c>
      <c r="M8663">
        <v>0</v>
      </c>
    </row>
    <row r="8664" spans="1:13" x14ac:dyDescent="0.25">
      <c r="A8664" t="s">
        <v>13446</v>
      </c>
      <c r="B8664" t="s">
        <v>22267</v>
      </c>
      <c r="C8664">
        <v>1858</v>
      </c>
      <c r="D8664" t="s">
        <v>22268</v>
      </c>
      <c r="E8664" t="s">
        <v>827</v>
      </c>
      <c r="F8664">
        <v>0</v>
      </c>
      <c r="G8664" t="s">
        <v>122</v>
      </c>
      <c r="H8664" t="s">
        <v>828</v>
      </c>
      <c r="J8664" t="s">
        <v>19282</v>
      </c>
      <c r="L8664" t="s">
        <v>37655</v>
      </c>
      <c r="M8664">
        <v>0</v>
      </c>
    </row>
    <row r="8665" spans="1:13" x14ac:dyDescent="0.25">
      <c r="A8665" t="s">
        <v>20664</v>
      </c>
      <c r="B8665" t="s">
        <v>22269</v>
      </c>
      <c r="C8665">
        <v>1858</v>
      </c>
      <c r="D8665" t="s">
        <v>22270</v>
      </c>
      <c r="E8665" t="s">
        <v>827</v>
      </c>
      <c r="F8665">
        <v>0</v>
      </c>
      <c r="G8665" t="s">
        <v>122</v>
      </c>
      <c r="H8665" t="s">
        <v>828</v>
      </c>
      <c r="J8665" t="s">
        <v>19282</v>
      </c>
      <c r="L8665" t="s">
        <v>37655</v>
      </c>
      <c r="M8665">
        <v>0</v>
      </c>
    </row>
    <row r="8666" spans="1:13" x14ac:dyDescent="0.25">
      <c r="A8666" t="s">
        <v>19439</v>
      </c>
      <c r="B8666" t="s">
        <v>22271</v>
      </c>
      <c r="C8666">
        <v>1858</v>
      </c>
      <c r="D8666" t="s">
        <v>22272</v>
      </c>
      <c r="E8666" t="s">
        <v>827</v>
      </c>
      <c r="F8666">
        <v>0</v>
      </c>
      <c r="G8666" t="s">
        <v>122</v>
      </c>
      <c r="H8666" t="s">
        <v>828</v>
      </c>
      <c r="J8666" t="s">
        <v>19282</v>
      </c>
      <c r="L8666" t="s">
        <v>37655</v>
      </c>
      <c r="M8666">
        <v>0</v>
      </c>
    </row>
    <row r="8667" spans="1:13" x14ac:dyDescent="0.25">
      <c r="A8667" t="s">
        <v>19439</v>
      </c>
      <c r="B8667" t="s">
        <v>22273</v>
      </c>
      <c r="C8667">
        <v>1858</v>
      </c>
      <c r="D8667" t="s">
        <v>22274</v>
      </c>
      <c r="E8667" t="s">
        <v>827</v>
      </c>
      <c r="F8667">
        <v>0</v>
      </c>
      <c r="G8667" t="s">
        <v>122</v>
      </c>
      <c r="H8667" t="s">
        <v>828</v>
      </c>
      <c r="J8667" t="s">
        <v>19282</v>
      </c>
      <c r="L8667" t="s">
        <v>37655</v>
      </c>
      <c r="M8667">
        <v>0</v>
      </c>
    </row>
    <row r="8668" spans="1:13" x14ac:dyDescent="0.25">
      <c r="A8668" t="s">
        <v>11922</v>
      </c>
      <c r="B8668" t="s">
        <v>22275</v>
      </c>
      <c r="C8668">
        <v>1858</v>
      </c>
      <c r="D8668" t="s">
        <v>22276</v>
      </c>
      <c r="E8668" t="s">
        <v>827</v>
      </c>
      <c r="F8668">
        <v>0</v>
      </c>
      <c r="G8668" t="s">
        <v>122</v>
      </c>
      <c r="H8668" t="s">
        <v>828</v>
      </c>
      <c r="J8668" t="s">
        <v>19282</v>
      </c>
      <c r="L8668" t="s">
        <v>37655</v>
      </c>
      <c r="M8668">
        <v>0</v>
      </c>
    </row>
    <row r="8669" spans="1:13" x14ac:dyDescent="0.25">
      <c r="A8669" t="s">
        <v>7542</v>
      </c>
      <c r="B8669" t="s">
        <v>22277</v>
      </c>
      <c r="C8669">
        <v>1858</v>
      </c>
      <c r="D8669" t="s">
        <v>22278</v>
      </c>
      <c r="E8669" t="s">
        <v>827</v>
      </c>
      <c r="F8669">
        <v>0</v>
      </c>
      <c r="G8669" t="s">
        <v>122</v>
      </c>
      <c r="H8669" t="s">
        <v>828</v>
      </c>
      <c r="J8669" t="s">
        <v>19282</v>
      </c>
      <c r="L8669" t="s">
        <v>37655</v>
      </c>
      <c r="M8669">
        <v>0</v>
      </c>
    </row>
    <row r="8670" spans="1:13" x14ac:dyDescent="0.25">
      <c r="A8670" t="s">
        <v>22279</v>
      </c>
      <c r="B8670" t="s">
        <v>22280</v>
      </c>
      <c r="C8670">
        <v>1858</v>
      </c>
      <c r="D8670" t="s">
        <v>22281</v>
      </c>
      <c r="E8670" t="s">
        <v>827</v>
      </c>
      <c r="F8670">
        <v>0</v>
      </c>
      <c r="G8670" t="s">
        <v>122</v>
      </c>
      <c r="H8670" t="s">
        <v>828</v>
      </c>
      <c r="J8670" t="s">
        <v>19282</v>
      </c>
      <c r="L8670" t="s">
        <v>37655</v>
      </c>
      <c r="M8670">
        <v>0</v>
      </c>
    </row>
    <row r="8671" spans="1:13" x14ac:dyDescent="0.25">
      <c r="A8671" t="s">
        <v>4898</v>
      </c>
      <c r="B8671" t="s">
        <v>22282</v>
      </c>
      <c r="C8671">
        <v>1858</v>
      </c>
      <c r="D8671" t="s">
        <v>22283</v>
      </c>
      <c r="E8671" t="s">
        <v>827</v>
      </c>
      <c r="F8671">
        <v>0</v>
      </c>
      <c r="G8671" t="s">
        <v>122</v>
      </c>
      <c r="H8671" t="s">
        <v>828</v>
      </c>
      <c r="J8671" t="s">
        <v>19282</v>
      </c>
      <c r="L8671" t="s">
        <v>37655</v>
      </c>
      <c r="M8671">
        <v>0</v>
      </c>
    </row>
    <row r="8672" spans="1:13" x14ac:dyDescent="0.25">
      <c r="A8672" t="s">
        <v>4898</v>
      </c>
      <c r="B8672" t="s">
        <v>22284</v>
      </c>
      <c r="C8672">
        <v>1858</v>
      </c>
      <c r="D8672" t="s">
        <v>22285</v>
      </c>
      <c r="E8672" t="s">
        <v>827</v>
      </c>
      <c r="F8672">
        <v>0</v>
      </c>
      <c r="G8672" t="s">
        <v>122</v>
      </c>
      <c r="H8672" t="s">
        <v>828</v>
      </c>
      <c r="J8672" t="s">
        <v>19282</v>
      </c>
      <c r="L8672" t="s">
        <v>37655</v>
      </c>
      <c r="M8672">
        <v>0</v>
      </c>
    </row>
    <row r="8673" spans="1:13" x14ac:dyDescent="0.25">
      <c r="A8673" t="s">
        <v>13446</v>
      </c>
      <c r="B8673" t="s">
        <v>22286</v>
      </c>
      <c r="C8673">
        <v>1858</v>
      </c>
      <c r="D8673" t="s">
        <v>22287</v>
      </c>
      <c r="E8673" t="s">
        <v>827</v>
      </c>
      <c r="F8673">
        <v>0</v>
      </c>
      <c r="G8673" t="s">
        <v>122</v>
      </c>
      <c r="H8673" t="s">
        <v>828</v>
      </c>
      <c r="J8673" t="s">
        <v>19282</v>
      </c>
      <c r="L8673" t="s">
        <v>37655</v>
      </c>
      <c r="M8673">
        <v>0</v>
      </c>
    </row>
    <row r="8674" spans="1:13" x14ac:dyDescent="0.25">
      <c r="A8674" t="s">
        <v>22288</v>
      </c>
      <c r="B8674" t="s">
        <v>22289</v>
      </c>
      <c r="C8674">
        <v>1858</v>
      </c>
      <c r="D8674" t="s">
        <v>22290</v>
      </c>
      <c r="E8674" t="s">
        <v>827</v>
      </c>
      <c r="F8674">
        <v>0</v>
      </c>
      <c r="G8674" t="s">
        <v>122</v>
      </c>
      <c r="H8674" t="s">
        <v>828</v>
      </c>
      <c r="J8674" t="s">
        <v>19282</v>
      </c>
      <c r="L8674" t="s">
        <v>37655</v>
      </c>
      <c r="M8674">
        <v>0</v>
      </c>
    </row>
    <row r="8675" spans="1:13" x14ac:dyDescent="0.25">
      <c r="A8675" t="s">
        <v>22291</v>
      </c>
      <c r="B8675" t="s">
        <v>22292</v>
      </c>
      <c r="C8675">
        <v>1858</v>
      </c>
      <c r="D8675" t="s">
        <v>22293</v>
      </c>
      <c r="E8675" t="s">
        <v>827</v>
      </c>
      <c r="F8675">
        <v>0</v>
      </c>
      <c r="G8675" t="s">
        <v>122</v>
      </c>
      <c r="H8675" t="s">
        <v>828</v>
      </c>
      <c r="J8675" t="s">
        <v>19282</v>
      </c>
      <c r="L8675" t="s">
        <v>37655</v>
      </c>
      <c r="M8675">
        <v>0</v>
      </c>
    </row>
    <row r="8676" spans="1:13" x14ac:dyDescent="0.25">
      <c r="A8676" t="s">
        <v>10806</v>
      </c>
      <c r="B8676" t="s">
        <v>22294</v>
      </c>
      <c r="C8676">
        <v>1858</v>
      </c>
      <c r="D8676" t="s">
        <v>22295</v>
      </c>
      <c r="E8676" t="s">
        <v>827</v>
      </c>
      <c r="F8676">
        <v>0</v>
      </c>
      <c r="G8676" t="s">
        <v>122</v>
      </c>
      <c r="H8676" t="s">
        <v>828</v>
      </c>
      <c r="J8676" t="s">
        <v>19282</v>
      </c>
      <c r="L8676" t="s">
        <v>37655</v>
      </c>
      <c r="M8676">
        <v>0</v>
      </c>
    </row>
    <row r="8677" spans="1:13" x14ac:dyDescent="0.25">
      <c r="A8677" t="s">
        <v>22296</v>
      </c>
      <c r="B8677" t="s">
        <v>22297</v>
      </c>
      <c r="C8677">
        <v>1858</v>
      </c>
      <c r="D8677" t="s">
        <v>22298</v>
      </c>
      <c r="E8677" t="s">
        <v>827</v>
      </c>
      <c r="F8677">
        <v>0</v>
      </c>
      <c r="G8677" t="s">
        <v>122</v>
      </c>
      <c r="H8677" t="s">
        <v>828</v>
      </c>
      <c r="J8677" t="s">
        <v>19282</v>
      </c>
      <c r="L8677" t="s">
        <v>37655</v>
      </c>
      <c r="M8677">
        <v>0</v>
      </c>
    </row>
    <row r="8678" spans="1:13" x14ac:dyDescent="0.25">
      <c r="A8678" t="s">
        <v>14147</v>
      </c>
      <c r="B8678" t="s">
        <v>22299</v>
      </c>
      <c r="C8678">
        <v>1858</v>
      </c>
      <c r="D8678" t="s">
        <v>22300</v>
      </c>
      <c r="E8678" t="s">
        <v>827</v>
      </c>
      <c r="F8678">
        <v>0</v>
      </c>
      <c r="G8678" t="s">
        <v>122</v>
      </c>
      <c r="H8678" t="s">
        <v>828</v>
      </c>
      <c r="J8678" t="s">
        <v>19282</v>
      </c>
      <c r="L8678" t="s">
        <v>37655</v>
      </c>
      <c r="M8678">
        <v>0</v>
      </c>
    </row>
    <row r="8679" spans="1:13" x14ac:dyDescent="0.25">
      <c r="A8679" t="s">
        <v>5103</v>
      </c>
      <c r="B8679" t="s">
        <v>22301</v>
      </c>
      <c r="C8679">
        <v>1032</v>
      </c>
      <c r="D8679" t="s">
        <v>22302</v>
      </c>
      <c r="E8679" t="s">
        <v>746</v>
      </c>
      <c r="F8679">
        <v>1584</v>
      </c>
      <c r="G8679" t="s">
        <v>122</v>
      </c>
      <c r="H8679" t="s">
        <v>4567</v>
      </c>
      <c r="J8679" t="s">
        <v>21068</v>
      </c>
      <c r="L8679" t="s">
        <v>37610</v>
      </c>
      <c r="M8679">
        <v>0</v>
      </c>
    </row>
    <row r="8680" spans="1:13" x14ac:dyDescent="0.25">
      <c r="A8680" t="s">
        <v>5103</v>
      </c>
      <c r="B8680" t="s">
        <v>22303</v>
      </c>
      <c r="C8680">
        <v>1032</v>
      </c>
      <c r="D8680" t="s">
        <v>22304</v>
      </c>
      <c r="E8680" t="s">
        <v>746</v>
      </c>
      <c r="F8680">
        <v>1584</v>
      </c>
      <c r="G8680" t="s">
        <v>122</v>
      </c>
      <c r="H8680" t="s">
        <v>4567</v>
      </c>
      <c r="J8680" t="s">
        <v>21068</v>
      </c>
      <c r="L8680" t="s">
        <v>37610</v>
      </c>
      <c r="M8680">
        <v>0</v>
      </c>
    </row>
    <row r="8681" spans="1:13" x14ac:dyDescent="0.25">
      <c r="A8681" t="s">
        <v>5103</v>
      </c>
      <c r="B8681" t="s">
        <v>22305</v>
      </c>
      <c r="C8681">
        <v>1032</v>
      </c>
      <c r="D8681" t="s">
        <v>22306</v>
      </c>
      <c r="E8681" t="s">
        <v>746</v>
      </c>
      <c r="F8681">
        <v>1584</v>
      </c>
      <c r="G8681" t="s">
        <v>122</v>
      </c>
      <c r="H8681" t="s">
        <v>4567</v>
      </c>
      <c r="J8681" t="s">
        <v>21068</v>
      </c>
      <c r="L8681" t="s">
        <v>37610</v>
      </c>
      <c r="M8681">
        <v>0</v>
      </c>
    </row>
    <row r="8682" spans="1:13" x14ac:dyDescent="0.25">
      <c r="A8682" t="s">
        <v>5103</v>
      </c>
      <c r="B8682" t="s">
        <v>22307</v>
      </c>
      <c r="C8682">
        <v>1032</v>
      </c>
      <c r="D8682" t="s">
        <v>22308</v>
      </c>
      <c r="E8682" t="s">
        <v>746</v>
      </c>
      <c r="F8682">
        <v>1584</v>
      </c>
      <c r="G8682" t="s">
        <v>122</v>
      </c>
      <c r="H8682" t="s">
        <v>4567</v>
      </c>
      <c r="J8682" t="s">
        <v>21068</v>
      </c>
      <c r="L8682" t="s">
        <v>37610</v>
      </c>
      <c r="M8682">
        <v>0</v>
      </c>
    </row>
    <row r="8683" spans="1:13" x14ac:dyDescent="0.25">
      <c r="A8683" t="s">
        <v>5103</v>
      </c>
      <c r="B8683" t="s">
        <v>22309</v>
      </c>
      <c r="C8683">
        <v>1032</v>
      </c>
      <c r="D8683" t="s">
        <v>22310</v>
      </c>
      <c r="E8683" t="s">
        <v>746</v>
      </c>
      <c r="F8683">
        <v>1584</v>
      </c>
      <c r="G8683" t="s">
        <v>122</v>
      </c>
      <c r="H8683" t="s">
        <v>4567</v>
      </c>
      <c r="J8683" t="s">
        <v>21068</v>
      </c>
      <c r="L8683" t="s">
        <v>37610</v>
      </c>
      <c r="M8683">
        <v>0</v>
      </c>
    </row>
    <row r="8684" spans="1:13" x14ac:dyDescent="0.25">
      <c r="A8684" t="s">
        <v>5103</v>
      </c>
      <c r="B8684" t="s">
        <v>22311</v>
      </c>
      <c r="C8684">
        <v>1032</v>
      </c>
      <c r="D8684" t="s">
        <v>22312</v>
      </c>
      <c r="E8684" t="s">
        <v>746</v>
      </c>
      <c r="F8684">
        <v>1584</v>
      </c>
      <c r="G8684" t="s">
        <v>122</v>
      </c>
      <c r="H8684" t="s">
        <v>4567</v>
      </c>
      <c r="J8684" t="s">
        <v>21068</v>
      </c>
      <c r="L8684" t="s">
        <v>37610</v>
      </c>
      <c r="M8684">
        <v>0</v>
      </c>
    </row>
    <row r="8685" spans="1:13" x14ac:dyDescent="0.25">
      <c r="A8685" t="s">
        <v>5103</v>
      </c>
      <c r="B8685" t="s">
        <v>22313</v>
      </c>
      <c r="C8685">
        <v>1032</v>
      </c>
      <c r="D8685" t="s">
        <v>22314</v>
      </c>
      <c r="E8685" t="s">
        <v>746</v>
      </c>
      <c r="F8685">
        <v>1584</v>
      </c>
      <c r="G8685" t="s">
        <v>122</v>
      </c>
      <c r="H8685" t="s">
        <v>4567</v>
      </c>
      <c r="J8685" t="s">
        <v>21068</v>
      </c>
      <c r="L8685" t="s">
        <v>37610</v>
      </c>
      <c r="M8685">
        <v>0</v>
      </c>
    </row>
    <row r="8686" spans="1:13" x14ac:dyDescent="0.25">
      <c r="A8686" t="s">
        <v>5103</v>
      </c>
      <c r="B8686" t="s">
        <v>22315</v>
      </c>
      <c r="C8686">
        <v>1032</v>
      </c>
      <c r="D8686" t="s">
        <v>22316</v>
      </c>
      <c r="E8686" t="s">
        <v>746</v>
      </c>
      <c r="F8686">
        <v>1584</v>
      </c>
      <c r="G8686" t="s">
        <v>122</v>
      </c>
      <c r="H8686" t="s">
        <v>4567</v>
      </c>
      <c r="J8686" t="s">
        <v>21068</v>
      </c>
      <c r="L8686" t="s">
        <v>37610</v>
      </c>
      <c r="M8686">
        <v>0</v>
      </c>
    </row>
    <row r="8687" spans="1:13" x14ac:dyDescent="0.25">
      <c r="A8687" t="s">
        <v>5103</v>
      </c>
      <c r="B8687" t="s">
        <v>22317</v>
      </c>
      <c r="C8687">
        <v>1032</v>
      </c>
      <c r="D8687" t="s">
        <v>22318</v>
      </c>
      <c r="E8687" t="s">
        <v>746</v>
      </c>
      <c r="F8687">
        <v>1584</v>
      </c>
      <c r="G8687" t="s">
        <v>122</v>
      </c>
      <c r="H8687" t="s">
        <v>4567</v>
      </c>
      <c r="J8687" t="s">
        <v>21068</v>
      </c>
      <c r="L8687" t="s">
        <v>37610</v>
      </c>
      <c r="M8687">
        <v>0</v>
      </c>
    </row>
    <row r="8688" spans="1:13" x14ac:dyDescent="0.25">
      <c r="A8688" t="s">
        <v>5103</v>
      </c>
      <c r="B8688" t="s">
        <v>22319</v>
      </c>
      <c r="C8688">
        <v>1032</v>
      </c>
      <c r="D8688" t="s">
        <v>22320</v>
      </c>
      <c r="E8688" t="s">
        <v>746</v>
      </c>
      <c r="F8688">
        <v>1584</v>
      </c>
      <c r="G8688" t="s">
        <v>122</v>
      </c>
      <c r="H8688" t="s">
        <v>4567</v>
      </c>
      <c r="J8688" t="s">
        <v>21068</v>
      </c>
      <c r="L8688" t="s">
        <v>37610</v>
      </c>
      <c r="M8688">
        <v>0</v>
      </c>
    </row>
    <row r="8689" spans="1:13" x14ac:dyDescent="0.25">
      <c r="A8689" t="s">
        <v>5103</v>
      </c>
      <c r="B8689" t="s">
        <v>22321</v>
      </c>
      <c r="C8689">
        <v>1032</v>
      </c>
      <c r="D8689" t="s">
        <v>22322</v>
      </c>
      <c r="E8689" t="s">
        <v>746</v>
      </c>
      <c r="F8689">
        <v>1584</v>
      </c>
      <c r="G8689" t="s">
        <v>122</v>
      </c>
      <c r="H8689" t="s">
        <v>4567</v>
      </c>
      <c r="J8689" t="s">
        <v>21068</v>
      </c>
      <c r="L8689" t="s">
        <v>37610</v>
      </c>
      <c r="M8689">
        <v>0</v>
      </c>
    </row>
    <row r="8690" spans="1:13" x14ac:dyDescent="0.25">
      <c r="A8690" t="s">
        <v>5103</v>
      </c>
      <c r="B8690" t="s">
        <v>22323</v>
      </c>
      <c r="C8690">
        <v>1032</v>
      </c>
      <c r="D8690" t="s">
        <v>22324</v>
      </c>
      <c r="E8690" t="s">
        <v>746</v>
      </c>
      <c r="F8690">
        <v>1584</v>
      </c>
      <c r="G8690" t="s">
        <v>122</v>
      </c>
      <c r="H8690" t="s">
        <v>4567</v>
      </c>
      <c r="J8690" t="s">
        <v>21068</v>
      </c>
      <c r="L8690" t="s">
        <v>37610</v>
      </c>
      <c r="M8690">
        <v>0</v>
      </c>
    </row>
    <row r="8691" spans="1:13" x14ac:dyDescent="0.25">
      <c r="A8691" t="s">
        <v>5103</v>
      </c>
      <c r="B8691" t="s">
        <v>22325</v>
      </c>
      <c r="C8691">
        <v>1032</v>
      </c>
      <c r="D8691" t="s">
        <v>22326</v>
      </c>
      <c r="E8691" t="s">
        <v>746</v>
      </c>
      <c r="F8691">
        <v>1584</v>
      </c>
      <c r="G8691" t="s">
        <v>122</v>
      </c>
      <c r="H8691" t="s">
        <v>4567</v>
      </c>
      <c r="J8691" t="s">
        <v>21068</v>
      </c>
      <c r="L8691" t="s">
        <v>37610</v>
      </c>
      <c r="M8691">
        <v>0</v>
      </c>
    </row>
    <row r="8692" spans="1:13" x14ac:dyDescent="0.25">
      <c r="A8692" t="s">
        <v>5103</v>
      </c>
      <c r="B8692" t="s">
        <v>22327</v>
      </c>
      <c r="C8692">
        <v>1032</v>
      </c>
      <c r="D8692" t="s">
        <v>22328</v>
      </c>
      <c r="E8692" t="s">
        <v>746</v>
      </c>
      <c r="F8692">
        <v>1584</v>
      </c>
      <c r="G8692" t="s">
        <v>122</v>
      </c>
      <c r="H8692" t="s">
        <v>4567</v>
      </c>
      <c r="J8692" t="s">
        <v>21068</v>
      </c>
      <c r="L8692" t="s">
        <v>37610</v>
      </c>
      <c r="M8692">
        <v>0</v>
      </c>
    </row>
    <row r="8693" spans="1:13" x14ac:dyDescent="0.25">
      <c r="A8693" t="s">
        <v>5103</v>
      </c>
      <c r="B8693" t="s">
        <v>22329</v>
      </c>
      <c r="C8693">
        <v>1032</v>
      </c>
      <c r="D8693" t="s">
        <v>22330</v>
      </c>
      <c r="E8693" t="s">
        <v>746</v>
      </c>
      <c r="F8693">
        <v>1584</v>
      </c>
      <c r="G8693" t="s">
        <v>122</v>
      </c>
      <c r="H8693" t="s">
        <v>4567</v>
      </c>
      <c r="J8693" t="s">
        <v>21068</v>
      </c>
      <c r="L8693" t="s">
        <v>37610</v>
      </c>
      <c r="M8693">
        <v>0</v>
      </c>
    </row>
    <row r="8694" spans="1:13" x14ac:dyDescent="0.25">
      <c r="A8694" t="s">
        <v>5103</v>
      </c>
      <c r="B8694" t="s">
        <v>22331</v>
      </c>
      <c r="C8694">
        <v>1032</v>
      </c>
      <c r="D8694" t="s">
        <v>22332</v>
      </c>
      <c r="E8694" t="s">
        <v>746</v>
      </c>
      <c r="F8694">
        <v>1584</v>
      </c>
      <c r="G8694" t="s">
        <v>122</v>
      </c>
      <c r="H8694" t="s">
        <v>4567</v>
      </c>
      <c r="J8694" t="s">
        <v>21068</v>
      </c>
      <c r="L8694" t="s">
        <v>37610</v>
      </c>
      <c r="M8694">
        <v>0</v>
      </c>
    </row>
    <row r="8695" spans="1:13" x14ac:dyDescent="0.25">
      <c r="A8695" t="s">
        <v>5103</v>
      </c>
      <c r="B8695" t="s">
        <v>22333</v>
      </c>
      <c r="C8695">
        <v>1032</v>
      </c>
      <c r="D8695" t="s">
        <v>22334</v>
      </c>
      <c r="E8695" t="s">
        <v>746</v>
      </c>
      <c r="F8695">
        <v>1584</v>
      </c>
      <c r="G8695" t="s">
        <v>122</v>
      </c>
      <c r="H8695" t="s">
        <v>4567</v>
      </c>
      <c r="J8695" t="s">
        <v>21068</v>
      </c>
      <c r="L8695" t="s">
        <v>37610</v>
      </c>
      <c r="M8695">
        <v>0</v>
      </c>
    </row>
    <row r="8696" spans="1:13" x14ac:dyDescent="0.25">
      <c r="A8696" t="s">
        <v>5103</v>
      </c>
      <c r="B8696" t="s">
        <v>22335</v>
      </c>
      <c r="C8696">
        <v>1032</v>
      </c>
      <c r="D8696" t="s">
        <v>22336</v>
      </c>
      <c r="E8696" t="s">
        <v>746</v>
      </c>
      <c r="F8696">
        <v>1584</v>
      </c>
      <c r="G8696" t="s">
        <v>122</v>
      </c>
      <c r="H8696" t="s">
        <v>4567</v>
      </c>
      <c r="J8696" t="s">
        <v>21068</v>
      </c>
      <c r="L8696" t="s">
        <v>37610</v>
      </c>
      <c r="M8696">
        <v>0</v>
      </c>
    </row>
    <row r="8697" spans="1:13" x14ac:dyDescent="0.25">
      <c r="A8697" t="s">
        <v>5103</v>
      </c>
      <c r="B8697" t="s">
        <v>22337</v>
      </c>
      <c r="C8697">
        <v>1032</v>
      </c>
      <c r="D8697" t="s">
        <v>22338</v>
      </c>
      <c r="E8697" t="s">
        <v>746</v>
      </c>
      <c r="F8697">
        <v>1584</v>
      </c>
      <c r="G8697" t="s">
        <v>122</v>
      </c>
      <c r="H8697" t="s">
        <v>4567</v>
      </c>
      <c r="J8697" t="s">
        <v>21068</v>
      </c>
      <c r="L8697" t="s">
        <v>37610</v>
      </c>
      <c r="M8697">
        <v>0</v>
      </c>
    </row>
    <row r="8698" spans="1:13" x14ac:dyDescent="0.25">
      <c r="A8698" t="s">
        <v>5103</v>
      </c>
      <c r="B8698" t="s">
        <v>22339</v>
      </c>
      <c r="C8698">
        <v>1032</v>
      </c>
      <c r="D8698" t="s">
        <v>22340</v>
      </c>
      <c r="E8698" t="s">
        <v>746</v>
      </c>
      <c r="F8698">
        <v>1584</v>
      </c>
      <c r="G8698" t="s">
        <v>122</v>
      </c>
      <c r="H8698" t="s">
        <v>4567</v>
      </c>
      <c r="J8698" t="s">
        <v>21068</v>
      </c>
      <c r="L8698" t="s">
        <v>37610</v>
      </c>
      <c r="M8698">
        <v>0</v>
      </c>
    </row>
    <row r="8699" spans="1:13" x14ac:dyDescent="0.25">
      <c r="A8699" t="s">
        <v>5103</v>
      </c>
      <c r="B8699" t="s">
        <v>22341</v>
      </c>
      <c r="C8699">
        <v>1032</v>
      </c>
      <c r="D8699" t="s">
        <v>22342</v>
      </c>
      <c r="E8699" t="s">
        <v>746</v>
      </c>
      <c r="F8699">
        <v>1584</v>
      </c>
      <c r="G8699" t="s">
        <v>122</v>
      </c>
      <c r="H8699" t="s">
        <v>4567</v>
      </c>
      <c r="J8699" t="s">
        <v>21068</v>
      </c>
      <c r="L8699" t="s">
        <v>37610</v>
      </c>
      <c r="M8699">
        <v>0</v>
      </c>
    </row>
    <row r="8700" spans="1:13" x14ac:dyDescent="0.25">
      <c r="A8700" t="s">
        <v>5103</v>
      </c>
      <c r="B8700" t="s">
        <v>22343</v>
      </c>
      <c r="C8700">
        <v>1032</v>
      </c>
      <c r="D8700" t="s">
        <v>22344</v>
      </c>
      <c r="E8700" t="s">
        <v>746</v>
      </c>
      <c r="F8700">
        <v>1584</v>
      </c>
      <c r="G8700" t="s">
        <v>122</v>
      </c>
      <c r="H8700" t="s">
        <v>4567</v>
      </c>
      <c r="J8700" t="s">
        <v>21068</v>
      </c>
      <c r="L8700" t="s">
        <v>37610</v>
      </c>
      <c r="M8700">
        <v>0</v>
      </c>
    </row>
    <row r="8701" spans="1:13" x14ac:dyDescent="0.25">
      <c r="A8701" t="s">
        <v>5103</v>
      </c>
      <c r="B8701" t="s">
        <v>22345</v>
      </c>
      <c r="C8701">
        <v>1032</v>
      </c>
      <c r="D8701" t="s">
        <v>22346</v>
      </c>
      <c r="E8701" t="s">
        <v>746</v>
      </c>
      <c r="F8701">
        <v>1584</v>
      </c>
      <c r="G8701" t="s">
        <v>122</v>
      </c>
      <c r="H8701" t="s">
        <v>4567</v>
      </c>
      <c r="J8701" t="s">
        <v>21068</v>
      </c>
      <c r="L8701" t="s">
        <v>37610</v>
      </c>
      <c r="M8701">
        <v>0</v>
      </c>
    </row>
    <row r="8702" spans="1:13" x14ac:dyDescent="0.25">
      <c r="A8702" t="s">
        <v>5103</v>
      </c>
      <c r="B8702" t="s">
        <v>22347</v>
      </c>
      <c r="C8702">
        <v>1032</v>
      </c>
      <c r="D8702" t="s">
        <v>22348</v>
      </c>
      <c r="E8702" t="s">
        <v>746</v>
      </c>
      <c r="F8702">
        <v>1584</v>
      </c>
      <c r="G8702" t="s">
        <v>122</v>
      </c>
      <c r="H8702" t="s">
        <v>4567</v>
      </c>
      <c r="J8702" t="s">
        <v>21068</v>
      </c>
      <c r="L8702" t="s">
        <v>37610</v>
      </c>
      <c r="M8702">
        <v>0</v>
      </c>
    </row>
    <row r="8703" spans="1:13" x14ac:dyDescent="0.25">
      <c r="A8703" t="s">
        <v>5103</v>
      </c>
      <c r="B8703" t="s">
        <v>22349</v>
      </c>
      <c r="C8703">
        <v>1032</v>
      </c>
      <c r="D8703" t="s">
        <v>22350</v>
      </c>
      <c r="E8703" t="s">
        <v>746</v>
      </c>
      <c r="F8703">
        <v>1584</v>
      </c>
      <c r="G8703" t="s">
        <v>122</v>
      </c>
      <c r="H8703" t="s">
        <v>4567</v>
      </c>
      <c r="J8703" t="s">
        <v>21068</v>
      </c>
      <c r="L8703" t="s">
        <v>37610</v>
      </c>
      <c r="M8703">
        <v>0</v>
      </c>
    </row>
    <row r="8704" spans="1:13" x14ac:dyDescent="0.25">
      <c r="A8704" t="s">
        <v>5103</v>
      </c>
      <c r="B8704" t="s">
        <v>22351</v>
      </c>
      <c r="C8704">
        <v>1032</v>
      </c>
      <c r="D8704" t="s">
        <v>22352</v>
      </c>
      <c r="E8704" t="s">
        <v>746</v>
      </c>
      <c r="F8704">
        <v>1584</v>
      </c>
      <c r="G8704" t="s">
        <v>122</v>
      </c>
      <c r="H8704" t="s">
        <v>4567</v>
      </c>
      <c r="J8704" t="s">
        <v>21068</v>
      </c>
      <c r="L8704" t="s">
        <v>37610</v>
      </c>
      <c r="M8704">
        <v>0</v>
      </c>
    </row>
    <row r="8705" spans="1:13" x14ac:dyDescent="0.25">
      <c r="A8705" t="s">
        <v>5103</v>
      </c>
      <c r="B8705" t="s">
        <v>22353</v>
      </c>
      <c r="C8705">
        <v>1032</v>
      </c>
      <c r="D8705" t="s">
        <v>22354</v>
      </c>
      <c r="E8705" t="s">
        <v>746</v>
      </c>
      <c r="F8705">
        <v>1584</v>
      </c>
      <c r="G8705" t="s">
        <v>122</v>
      </c>
      <c r="H8705" t="s">
        <v>4567</v>
      </c>
      <c r="J8705" t="s">
        <v>21068</v>
      </c>
      <c r="L8705" t="s">
        <v>37610</v>
      </c>
      <c r="M8705">
        <v>0</v>
      </c>
    </row>
    <row r="8706" spans="1:13" x14ac:dyDescent="0.25">
      <c r="A8706" t="s">
        <v>5103</v>
      </c>
      <c r="B8706" t="s">
        <v>22355</v>
      </c>
      <c r="C8706">
        <v>1032</v>
      </c>
      <c r="D8706" t="s">
        <v>22356</v>
      </c>
      <c r="E8706" t="s">
        <v>746</v>
      </c>
      <c r="F8706">
        <v>1584</v>
      </c>
      <c r="G8706" t="s">
        <v>122</v>
      </c>
      <c r="H8706" t="s">
        <v>4567</v>
      </c>
      <c r="J8706" t="s">
        <v>21068</v>
      </c>
      <c r="L8706" t="s">
        <v>37610</v>
      </c>
      <c r="M8706">
        <v>0</v>
      </c>
    </row>
    <row r="8707" spans="1:13" x14ac:dyDescent="0.25">
      <c r="A8707" t="s">
        <v>5103</v>
      </c>
      <c r="B8707" t="s">
        <v>22357</v>
      </c>
      <c r="C8707">
        <v>1032</v>
      </c>
      <c r="D8707" t="s">
        <v>22358</v>
      </c>
      <c r="E8707" t="s">
        <v>746</v>
      </c>
      <c r="F8707">
        <v>1584</v>
      </c>
      <c r="G8707" t="s">
        <v>122</v>
      </c>
      <c r="H8707" t="s">
        <v>4567</v>
      </c>
      <c r="J8707" t="s">
        <v>21068</v>
      </c>
      <c r="L8707" t="s">
        <v>37610</v>
      </c>
      <c r="M8707">
        <v>0</v>
      </c>
    </row>
    <row r="8708" spans="1:13" x14ac:dyDescent="0.25">
      <c r="A8708" t="s">
        <v>5103</v>
      </c>
      <c r="B8708" t="s">
        <v>22359</v>
      </c>
      <c r="C8708">
        <v>1032</v>
      </c>
      <c r="D8708" t="s">
        <v>22360</v>
      </c>
      <c r="E8708" t="s">
        <v>746</v>
      </c>
      <c r="F8708">
        <v>1584</v>
      </c>
      <c r="G8708" t="s">
        <v>122</v>
      </c>
      <c r="H8708" t="s">
        <v>4567</v>
      </c>
      <c r="J8708" t="s">
        <v>21068</v>
      </c>
      <c r="L8708" t="s">
        <v>37610</v>
      </c>
      <c r="M8708">
        <v>0</v>
      </c>
    </row>
    <row r="8709" spans="1:13" x14ac:dyDescent="0.25">
      <c r="A8709" t="s">
        <v>5103</v>
      </c>
      <c r="B8709" t="s">
        <v>22361</v>
      </c>
      <c r="C8709">
        <v>1032</v>
      </c>
      <c r="D8709" t="s">
        <v>22362</v>
      </c>
      <c r="E8709" t="s">
        <v>746</v>
      </c>
      <c r="F8709">
        <v>1584</v>
      </c>
      <c r="G8709" t="s">
        <v>122</v>
      </c>
      <c r="H8709" t="s">
        <v>4567</v>
      </c>
      <c r="J8709" t="s">
        <v>21068</v>
      </c>
      <c r="L8709" t="s">
        <v>37610</v>
      </c>
      <c r="M8709">
        <v>0</v>
      </c>
    </row>
    <row r="8710" spans="1:13" x14ac:dyDescent="0.25">
      <c r="A8710" t="s">
        <v>5103</v>
      </c>
      <c r="B8710" t="s">
        <v>22363</v>
      </c>
      <c r="C8710">
        <v>1032</v>
      </c>
      <c r="D8710" t="s">
        <v>22364</v>
      </c>
      <c r="E8710" t="s">
        <v>746</v>
      </c>
      <c r="F8710">
        <v>1584</v>
      </c>
      <c r="G8710" t="s">
        <v>122</v>
      </c>
      <c r="H8710" t="s">
        <v>4567</v>
      </c>
      <c r="J8710" t="s">
        <v>21068</v>
      </c>
      <c r="L8710" t="s">
        <v>37610</v>
      </c>
      <c r="M8710">
        <v>0</v>
      </c>
    </row>
    <row r="8711" spans="1:13" x14ac:dyDescent="0.25">
      <c r="A8711" t="s">
        <v>5103</v>
      </c>
      <c r="B8711" t="s">
        <v>22365</v>
      </c>
      <c r="C8711">
        <v>1032</v>
      </c>
      <c r="D8711" t="s">
        <v>22366</v>
      </c>
      <c r="E8711" t="s">
        <v>746</v>
      </c>
      <c r="F8711">
        <v>1584</v>
      </c>
      <c r="G8711" t="s">
        <v>122</v>
      </c>
      <c r="H8711" t="s">
        <v>4567</v>
      </c>
      <c r="J8711" t="s">
        <v>21068</v>
      </c>
      <c r="L8711" t="s">
        <v>37610</v>
      </c>
      <c r="M8711">
        <v>0</v>
      </c>
    </row>
    <row r="8712" spans="1:13" x14ac:dyDescent="0.25">
      <c r="A8712" t="s">
        <v>5103</v>
      </c>
      <c r="B8712" t="s">
        <v>22367</v>
      </c>
      <c r="C8712">
        <v>1032</v>
      </c>
      <c r="D8712" t="s">
        <v>22368</v>
      </c>
      <c r="E8712" t="s">
        <v>746</v>
      </c>
      <c r="F8712">
        <v>1584</v>
      </c>
      <c r="G8712" t="s">
        <v>122</v>
      </c>
      <c r="H8712" t="s">
        <v>4567</v>
      </c>
      <c r="J8712" t="s">
        <v>21068</v>
      </c>
      <c r="L8712" t="s">
        <v>37610</v>
      </c>
      <c r="M8712">
        <v>0</v>
      </c>
    </row>
    <row r="8713" spans="1:13" x14ac:dyDescent="0.25">
      <c r="A8713" t="s">
        <v>5103</v>
      </c>
      <c r="B8713" t="s">
        <v>22369</v>
      </c>
      <c r="C8713">
        <v>1032</v>
      </c>
      <c r="D8713" t="s">
        <v>22370</v>
      </c>
      <c r="E8713" t="s">
        <v>746</v>
      </c>
      <c r="F8713">
        <v>1584</v>
      </c>
      <c r="G8713" t="s">
        <v>122</v>
      </c>
      <c r="H8713" t="s">
        <v>4567</v>
      </c>
      <c r="J8713" t="s">
        <v>21068</v>
      </c>
      <c r="L8713" t="s">
        <v>37610</v>
      </c>
      <c r="M8713">
        <v>0</v>
      </c>
    </row>
    <row r="8714" spans="1:13" x14ac:dyDescent="0.25">
      <c r="A8714" t="s">
        <v>5103</v>
      </c>
      <c r="B8714" t="s">
        <v>22371</v>
      </c>
      <c r="C8714">
        <v>1032</v>
      </c>
      <c r="D8714" t="s">
        <v>22372</v>
      </c>
      <c r="E8714" t="s">
        <v>746</v>
      </c>
      <c r="F8714">
        <v>1584</v>
      </c>
      <c r="G8714" t="s">
        <v>122</v>
      </c>
      <c r="H8714" t="s">
        <v>4567</v>
      </c>
      <c r="J8714" t="s">
        <v>21068</v>
      </c>
      <c r="L8714" t="s">
        <v>37610</v>
      </c>
      <c r="M8714">
        <v>0</v>
      </c>
    </row>
    <row r="8715" spans="1:13" x14ac:dyDescent="0.25">
      <c r="A8715" t="s">
        <v>5103</v>
      </c>
      <c r="B8715" t="s">
        <v>22373</v>
      </c>
      <c r="C8715">
        <v>1032</v>
      </c>
      <c r="D8715" t="s">
        <v>22374</v>
      </c>
      <c r="E8715" t="s">
        <v>746</v>
      </c>
      <c r="F8715">
        <v>1584</v>
      </c>
      <c r="G8715" t="s">
        <v>122</v>
      </c>
      <c r="H8715" t="s">
        <v>4567</v>
      </c>
      <c r="J8715" t="s">
        <v>21068</v>
      </c>
      <c r="L8715" t="s">
        <v>37610</v>
      </c>
      <c r="M8715">
        <v>0</v>
      </c>
    </row>
    <row r="8716" spans="1:13" x14ac:dyDescent="0.25">
      <c r="A8716" t="s">
        <v>5103</v>
      </c>
      <c r="B8716" t="s">
        <v>22375</v>
      </c>
      <c r="C8716">
        <v>1032</v>
      </c>
      <c r="D8716" t="s">
        <v>22376</v>
      </c>
      <c r="E8716" t="s">
        <v>746</v>
      </c>
      <c r="F8716">
        <v>1584</v>
      </c>
      <c r="G8716" t="s">
        <v>122</v>
      </c>
      <c r="H8716" t="s">
        <v>4567</v>
      </c>
      <c r="J8716" t="s">
        <v>21068</v>
      </c>
      <c r="L8716" t="s">
        <v>37610</v>
      </c>
      <c r="M8716">
        <v>0</v>
      </c>
    </row>
    <row r="8717" spans="1:13" x14ac:dyDescent="0.25">
      <c r="A8717" t="s">
        <v>5103</v>
      </c>
      <c r="B8717" t="s">
        <v>22377</v>
      </c>
      <c r="C8717">
        <v>1032</v>
      </c>
      <c r="D8717" t="s">
        <v>22378</v>
      </c>
      <c r="E8717" t="s">
        <v>746</v>
      </c>
      <c r="F8717">
        <v>1584</v>
      </c>
      <c r="G8717" t="s">
        <v>122</v>
      </c>
      <c r="H8717" t="s">
        <v>4567</v>
      </c>
      <c r="J8717" t="s">
        <v>21068</v>
      </c>
      <c r="L8717" t="s">
        <v>37610</v>
      </c>
      <c r="M8717">
        <v>0</v>
      </c>
    </row>
    <row r="8718" spans="1:13" x14ac:dyDescent="0.25">
      <c r="A8718" t="s">
        <v>5103</v>
      </c>
      <c r="B8718" t="s">
        <v>22379</v>
      </c>
      <c r="C8718">
        <v>1032</v>
      </c>
      <c r="D8718" t="s">
        <v>22380</v>
      </c>
      <c r="E8718" t="s">
        <v>746</v>
      </c>
      <c r="F8718">
        <v>1584</v>
      </c>
      <c r="G8718" t="s">
        <v>122</v>
      </c>
      <c r="H8718" t="s">
        <v>4567</v>
      </c>
      <c r="J8718" t="s">
        <v>21068</v>
      </c>
      <c r="L8718" t="s">
        <v>37610</v>
      </c>
      <c r="M8718">
        <v>0</v>
      </c>
    </row>
    <row r="8719" spans="1:13" x14ac:dyDescent="0.25">
      <c r="A8719" t="s">
        <v>5103</v>
      </c>
      <c r="B8719" t="s">
        <v>22381</v>
      </c>
      <c r="C8719">
        <v>1032</v>
      </c>
      <c r="D8719" t="s">
        <v>22382</v>
      </c>
      <c r="E8719" t="s">
        <v>746</v>
      </c>
      <c r="F8719">
        <v>1584</v>
      </c>
      <c r="G8719" t="s">
        <v>122</v>
      </c>
      <c r="H8719" t="s">
        <v>4567</v>
      </c>
      <c r="J8719" t="s">
        <v>21068</v>
      </c>
      <c r="L8719" t="s">
        <v>37610</v>
      </c>
      <c r="M8719">
        <v>0</v>
      </c>
    </row>
    <row r="8720" spans="1:13" x14ac:dyDescent="0.25">
      <c r="A8720" t="s">
        <v>5103</v>
      </c>
      <c r="B8720" t="s">
        <v>22383</v>
      </c>
      <c r="C8720">
        <v>1032</v>
      </c>
      <c r="D8720" t="s">
        <v>22384</v>
      </c>
      <c r="E8720" t="s">
        <v>746</v>
      </c>
      <c r="F8720">
        <v>1584</v>
      </c>
      <c r="G8720" t="s">
        <v>122</v>
      </c>
      <c r="H8720" t="s">
        <v>4567</v>
      </c>
      <c r="J8720" t="s">
        <v>21068</v>
      </c>
      <c r="L8720" t="s">
        <v>37610</v>
      </c>
      <c r="M8720">
        <v>0</v>
      </c>
    </row>
    <row r="8721" spans="1:13" x14ac:dyDescent="0.25">
      <c r="A8721" t="s">
        <v>5103</v>
      </c>
      <c r="B8721" t="s">
        <v>22385</v>
      </c>
      <c r="C8721">
        <v>1032</v>
      </c>
      <c r="D8721" t="s">
        <v>22386</v>
      </c>
      <c r="E8721" t="s">
        <v>746</v>
      </c>
      <c r="F8721">
        <v>1584</v>
      </c>
      <c r="G8721" t="s">
        <v>122</v>
      </c>
      <c r="H8721" t="s">
        <v>4567</v>
      </c>
      <c r="J8721" t="s">
        <v>21068</v>
      </c>
      <c r="L8721" t="s">
        <v>37610</v>
      </c>
      <c r="M8721">
        <v>0</v>
      </c>
    </row>
    <row r="8722" spans="1:13" x14ac:dyDescent="0.25">
      <c r="A8722" t="s">
        <v>5103</v>
      </c>
      <c r="B8722" t="s">
        <v>22387</v>
      </c>
      <c r="C8722">
        <v>1032</v>
      </c>
      <c r="D8722" t="s">
        <v>22388</v>
      </c>
      <c r="E8722" t="s">
        <v>746</v>
      </c>
      <c r="F8722">
        <v>1584</v>
      </c>
      <c r="G8722" t="s">
        <v>122</v>
      </c>
      <c r="H8722" t="s">
        <v>4567</v>
      </c>
      <c r="J8722" t="s">
        <v>21068</v>
      </c>
      <c r="L8722" t="s">
        <v>37610</v>
      </c>
      <c r="M8722">
        <v>0</v>
      </c>
    </row>
    <row r="8723" spans="1:13" x14ac:dyDescent="0.25">
      <c r="A8723" t="s">
        <v>5103</v>
      </c>
      <c r="B8723" t="s">
        <v>22389</v>
      </c>
      <c r="C8723">
        <v>1032</v>
      </c>
      <c r="D8723" t="s">
        <v>22390</v>
      </c>
      <c r="E8723" t="s">
        <v>746</v>
      </c>
      <c r="F8723">
        <v>1584</v>
      </c>
      <c r="G8723" t="s">
        <v>122</v>
      </c>
      <c r="H8723" t="s">
        <v>4567</v>
      </c>
      <c r="J8723" t="s">
        <v>21068</v>
      </c>
      <c r="L8723" t="s">
        <v>37610</v>
      </c>
      <c r="M8723">
        <v>0</v>
      </c>
    </row>
    <row r="8724" spans="1:13" x14ac:dyDescent="0.25">
      <c r="A8724" t="s">
        <v>5103</v>
      </c>
      <c r="B8724" t="s">
        <v>22391</v>
      </c>
      <c r="C8724">
        <v>1032</v>
      </c>
      <c r="D8724" t="s">
        <v>22392</v>
      </c>
      <c r="E8724" t="s">
        <v>746</v>
      </c>
      <c r="F8724">
        <v>1584</v>
      </c>
      <c r="G8724" t="s">
        <v>122</v>
      </c>
      <c r="H8724" t="s">
        <v>4567</v>
      </c>
      <c r="J8724" t="s">
        <v>21068</v>
      </c>
      <c r="L8724" t="s">
        <v>37610</v>
      </c>
      <c r="M8724">
        <v>0</v>
      </c>
    </row>
    <row r="8725" spans="1:13" x14ac:dyDescent="0.25">
      <c r="A8725" t="s">
        <v>5103</v>
      </c>
      <c r="B8725" t="s">
        <v>22393</v>
      </c>
      <c r="C8725">
        <v>1032</v>
      </c>
      <c r="D8725" t="s">
        <v>22394</v>
      </c>
      <c r="E8725" t="s">
        <v>746</v>
      </c>
      <c r="F8725">
        <v>1584</v>
      </c>
      <c r="G8725" t="s">
        <v>122</v>
      </c>
      <c r="H8725" t="s">
        <v>4567</v>
      </c>
      <c r="J8725" t="s">
        <v>21068</v>
      </c>
      <c r="L8725" t="s">
        <v>37610</v>
      </c>
      <c r="M8725">
        <v>0</v>
      </c>
    </row>
    <row r="8726" spans="1:13" x14ac:dyDescent="0.25">
      <c r="A8726" t="s">
        <v>5103</v>
      </c>
      <c r="B8726" t="s">
        <v>22395</v>
      </c>
      <c r="C8726">
        <v>1032</v>
      </c>
      <c r="D8726" t="s">
        <v>22396</v>
      </c>
      <c r="E8726" t="s">
        <v>746</v>
      </c>
      <c r="F8726">
        <v>1584</v>
      </c>
      <c r="G8726" t="s">
        <v>122</v>
      </c>
      <c r="H8726" t="s">
        <v>4567</v>
      </c>
      <c r="J8726" t="s">
        <v>21068</v>
      </c>
      <c r="L8726" t="s">
        <v>37610</v>
      </c>
      <c r="M8726">
        <v>0</v>
      </c>
    </row>
    <row r="8727" spans="1:13" x14ac:dyDescent="0.25">
      <c r="A8727" t="s">
        <v>5103</v>
      </c>
      <c r="B8727" t="s">
        <v>22397</v>
      </c>
      <c r="C8727">
        <v>1032</v>
      </c>
      <c r="D8727" t="s">
        <v>22398</v>
      </c>
      <c r="E8727" t="s">
        <v>746</v>
      </c>
      <c r="F8727">
        <v>1584</v>
      </c>
      <c r="G8727" t="s">
        <v>122</v>
      </c>
      <c r="H8727" t="s">
        <v>4567</v>
      </c>
      <c r="J8727" t="s">
        <v>21068</v>
      </c>
      <c r="L8727" t="s">
        <v>37610</v>
      </c>
      <c r="M8727">
        <v>0</v>
      </c>
    </row>
    <row r="8728" spans="1:13" x14ac:dyDescent="0.25">
      <c r="A8728" t="s">
        <v>5103</v>
      </c>
      <c r="B8728" t="s">
        <v>22399</v>
      </c>
      <c r="C8728">
        <v>1032</v>
      </c>
      <c r="D8728" t="s">
        <v>22400</v>
      </c>
      <c r="E8728" t="s">
        <v>746</v>
      </c>
      <c r="F8728">
        <v>1584</v>
      </c>
      <c r="G8728" t="s">
        <v>122</v>
      </c>
      <c r="H8728" t="s">
        <v>4567</v>
      </c>
      <c r="J8728" t="s">
        <v>21068</v>
      </c>
      <c r="L8728" t="s">
        <v>37610</v>
      </c>
      <c r="M8728">
        <v>0</v>
      </c>
    </row>
    <row r="8729" spans="1:13" x14ac:dyDescent="0.25">
      <c r="A8729" t="s">
        <v>5103</v>
      </c>
      <c r="B8729" t="s">
        <v>22401</v>
      </c>
      <c r="C8729">
        <v>1032</v>
      </c>
      <c r="D8729" t="s">
        <v>22402</v>
      </c>
      <c r="E8729" t="s">
        <v>746</v>
      </c>
      <c r="F8729">
        <v>1584</v>
      </c>
      <c r="G8729" t="s">
        <v>122</v>
      </c>
      <c r="H8729" t="s">
        <v>4567</v>
      </c>
      <c r="J8729" t="s">
        <v>21068</v>
      </c>
      <c r="L8729" t="s">
        <v>37610</v>
      </c>
      <c r="M8729">
        <v>0</v>
      </c>
    </row>
    <row r="8730" spans="1:13" x14ac:dyDescent="0.25">
      <c r="A8730" t="s">
        <v>5103</v>
      </c>
      <c r="B8730" t="s">
        <v>22403</v>
      </c>
      <c r="C8730">
        <v>1032</v>
      </c>
      <c r="D8730" t="s">
        <v>22404</v>
      </c>
      <c r="E8730" t="s">
        <v>746</v>
      </c>
      <c r="F8730">
        <v>1584</v>
      </c>
      <c r="G8730" t="s">
        <v>122</v>
      </c>
      <c r="H8730" t="s">
        <v>4567</v>
      </c>
      <c r="J8730" t="s">
        <v>21068</v>
      </c>
      <c r="L8730" t="s">
        <v>37610</v>
      </c>
      <c r="M8730">
        <v>0</v>
      </c>
    </row>
    <row r="8731" spans="1:13" x14ac:dyDescent="0.25">
      <c r="A8731" t="s">
        <v>5103</v>
      </c>
      <c r="B8731" t="s">
        <v>22405</v>
      </c>
      <c r="C8731">
        <v>1032</v>
      </c>
      <c r="D8731" t="s">
        <v>22406</v>
      </c>
      <c r="E8731" t="s">
        <v>746</v>
      </c>
      <c r="F8731">
        <v>1584</v>
      </c>
      <c r="G8731" t="s">
        <v>122</v>
      </c>
      <c r="H8731" t="s">
        <v>4567</v>
      </c>
      <c r="J8731" t="s">
        <v>21068</v>
      </c>
      <c r="L8731" t="s">
        <v>37610</v>
      </c>
      <c r="M8731">
        <v>0</v>
      </c>
    </row>
    <row r="8732" spans="1:13" x14ac:dyDescent="0.25">
      <c r="A8732" t="s">
        <v>5103</v>
      </c>
      <c r="B8732" t="s">
        <v>22407</v>
      </c>
      <c r="C8732">
        <v>1032</v>
      </c>
      <c r="D8732" t="s">
        <v>22408</v>
      </c>
      <c r="E8732" t="s">
        <v>746</v>
      </c>
      <c r="F8732">
        <v>1584</v>
      </c>
      <c r="G8732" t="s">
        <v>122</v>
      </c>
      <c r="H8732" t="s">
        <v>4567</v>
      </c>
      <c r="J8732" t="s">
        <v>21068</v>
      </c>
      <c r="L8732" t="s">
        <v>37610</v>
      </c>
      <c r="M8732">
        <v>0</v>
      </c>
    </row>
    <row r="8733" spans="1:13" x14ac:dyDescent="0.25">
      <c r="A8733" t="s">
        <v>5103</v>
      </c>
      <c r="B8733" t="s">
        <v>22409</v>
      </c>
      <c r="C8733">
        <v>1032</v>
      </c>
      <c r="D8733" t="s">
        <v>22410</v>
      </c>
      <c r="E8733" t="s">
        <v>746</v>
      </c>
      <c r="F8733">
        <v>1584</v>
      </c>
      <c r="G8733" t="s">
        <v>122</v>
      </c>
      <c r="H8733" t="s">
        <v>4567</v>
      </c>
      <c r="J8733" t="s">
        <v>21068</v>
      </c>
      <c r="L8733" t="s">
        <v>37610</v>
      </c>
      <c r="M8733">
        <v>0</v>
      </c>
    </row>
    <row r="8734" spans="1:13" x14ac:dyDescent="0.25">
      <c r="A8734" t="s">
        <v>5103</v>
      </c>
      <c r="B8734" t="s">
        <v>22411</v>
      </c>
      <c r="C8734">
        <v>1032</v>
      </c>
      <c r="D8734" t="s">
        <v>22412</v>
      </c>
      <c r="E8734" t="s">
        <v>746</v>
      </c>
      <c r="F8734">
        <v>1584</v>
      </c>
      <c r="G8734" t="s">
        <v>122</v>
      </c>
      <c r="H8734" t="s">
        <v>4567</v>
      </c>
      <c r="J8734" t="s">
        <v>21068</v>
      </c>
      <c r="L8734" t="s">
        <v>37610</v>
      </c>
      <c r="M8734">
        <v>0</v>
      </c>
    </row>
    <row r="8735" spans="1:13" x14ac:dyDescent="0.25">
      <c r="A8735" t="s">
        <v>5103</v>
      </c>
      <c r="B8735" t="s">
        <v>22413</v>
      </c>
      <c r="C8735">
        <v>1032</v>
      </c>
      <c r="D8735" t="s">
        <v>22414</v>
      </c>
      <c r="E8735" t="s">
        <v>746</v>
      </c>
      <c r="F8735">
        <v>1584</v>
      </c>
      <c r="G8735" t="s">
        <v>122</v>
      </c>
      <c r="H8735" t="s">
        <v>4567</v>
      </c>
      <c r="J8735" t="s">
        <v>21068</v>
      </c>
      <c r="L8735" t="s">
        <v>37610</v>
      </c>
      <c r="M8735">
        <v>0</v>
      </c>
    </row>
    <row r="8736" spans="1:13" x14ac:dyDescent="0.25">
      <c r="A8736" t="s">
        <v>5103</v>
      </c>
      <c r="B8736" t="s">
        <v>22415</v>
      </c>
      <c r="C8736">
        <v>1032</v>
      </c>
      <c r="D8736" t="s">
        <v>22416</v>
      </c>
      <c r="E8736" t="s">
        <v>746</v>
      </c>
      <c r="F8736">
        <v>1584</v>
      </c>
      <c r="G8736" t="s">
        <v>122</v>
      </c>
      <c r="H8736" t="s">
        <v>4567</v>
      </c>
      <c r="J8736" t="s">
        <v>21068</v>
      </c>
      <c r="L8736" t="s">
        <v>37610</v>
      </c>
      <c r="M8736">
        <v>0</v>
      </c>
    </row>
    <row r="8737" spans="1:13" x14ac:dyDescent="0.25">
      <c r="A8737" t="s">
        <v>5103</v>
      </c>
      <c r="B8737" t="s">
        <v>22417</v>
      </c>
      <c r="C8737">
        <v>1032</v>
      </c>
      <c r="D8737" t="s">
        <v>22418</v>
      </c>
      <c r="E8737" t="s">
        <v>746</v>
      </c>
      <c r="F8737">
        <v>1584</v>
      </c>
      <c r="G8737" t="s">
        <v>122</v>
      </c>
      <c r="H8737" t="s">
        <v>4567</v>
      </c>
      <c r="J8737" t="s">
        <v>21068</v>
      </c>
      <c r="L8737" t="s">
        <v>37610</v>
      </c>
      <c r="M8737">
        <v>0</v>
      </c>
    </row>
    <row r="8738" spans="1:13" x14ac:dyDescent="0.25">
      <c r="A8738" t="s">
        <v>5103</v>
      </c>
      <c r="B8738" t="s">
        <v>22419</v>
      </c>
      <c r="C8738">
        <v>1032</v>
      </c>
      <c r="D8738" t="s">
        <v>22420</v>
      </c>
      <c r="E8738" t="s">
        <v>746</v>
      </c>
      <c r="F8738">
        <v>1584</v>
      </c>
      <c r="G8738" t="s">
        <v>122</v>
      </c>
      <c r="H8738" t="s">
        <v>4567</v>
      </c>
      <c r="J8738" t="s">
        <v>21068</v>
      </c>
      <c r="L8738" t="s">
        <v>37610</v>
      </c>
      <c r="M8738">
        <v>0</v>
      </c>
    </row>
    <row r="8739" spans="1:13" x14ac:dyDescent="0.25">
      <c r="A8739" t="s">
        <v>5103</v>
      </c>
      <c r="B8739" t="s">
        <v>22421</v>
      </c>
      <c r="C8739">
        <v>1032</v>
      </c>
      <c r="D8739" t="s">
        <v>22422</v>
      </c>
      <c r="E8739" t="s">
        <v>746</v>
      </c>
      <c r="F8739">
        <v>1584</v>
      </c>
      <c r="G8739" t="s">
        <v>122</v>
      </c>
      <c r="H8739" t="s">
        <v>4567</v>
      </c>
      <c r="J8739" t="s">
        <v>21068</v>
      </c>
      <c r="L8739" t="s">
        <v>37610</v>
      </c>
      <c r="M8739">
        <v>0</v>
      </c>
    </row>
    <row r="8740" spans="1:13" x14ac:dyDescent="0.25">
      <c r="A8740" t="s">
        <v>5103</v>
      </c>
      <c r="B8740" t="s">
        <v>22423</v>
      </c>
      <c r="C8740">
        <v>1032</v>
      </c>
      <c r="D8740" t="s">
        <v>22424</v>
      </c>
      <c r="E8740" t="s">
        <v>746</v>
      </c>
      <c r="F8740">
        <v>1584</v>
      </c>
      <c r="G8740" t="s">
        <v>122</v>
      </c>
      <c r="H8740" t="s">
        <v>4567</v>
      </c>
      <c r="J8740" t="s">
        <v>21068</v>
      </c>
      <c r="L8740" t="s">
        <v>37610</v>
      </c>
      <c r="M8740">
        <v>0</v>
      </c>
    </row>
    <row r="8741" spans="1:13" x14ac:dyDescent="0.25">
      <c r="A8741" t="s">
        <v>5103</v>
      </c>
      <c r="B8741" t="s">
        <v>22425</v>
      </c>
      <c r="C8741">
        <v>1032</v>
      </c>
      <c r="D8741" t="s">
        <v>22426</v>
      </c>
      <c r="E8741" t="s">
        <v>746</v>
      </c>
      <c r="F8741">
        <v>1584</v>
      </c>
      <c r="G8741" t="s">
        <v>122</v>
      </c>
      <c r="H8741" t="s">
        <v>4567</v>
      </c>
      <c r="J8741" t="s">
        <v>21068</v>
      </c>
      <c r="L8741" t="s">
        <v>37610</v>
      </c>
      <c r="M8741">
        <v>0</v>
      </c>
    </row>
    <row r="8742" spans="1:13" x14ac:dyDescent="0.25">
      <c r="A8742" t="s">
        <v>5103</v>
      </c>
      <c r="B8742" t="s">
        <v>22427</v>
      </c>
      <c r="C8742">
        <v>1032</v>
      </c>
      <c r="D8742" t="s">
        <v>22428</v>
      </c>
      <c r="E8742" t="s">
        <v>746</v>
      </c>
      <c r="F8742">
        <v>1584</v>
      </c>
      <c r="G8742" t="s">
        <v>122</v>
      </c>
      <c r="H8742" t="s">
        <v>4567</v>
      </c>
      <c r="J8742" t="s">
        <v>21068</v>
      </c>
      <c r="L8742" t="s">
        <v>37610</v>
      </c>
      <c r="M8742">
        <v>0</v>
      </c>
    </row>
    <row r="8743" spans="1:13" x14ac:dyDescent="0.25">
      <c r="A8743" t="s">
        <v>5103</v>
      </c>
      <c r="B8743" t="s">
        <v>22429</v>
      </c>
      <c r="C8743">
        <v>1032</v>
      </c>
      <c r="D8743" t="s">
        <v>22430</v>
      </c>
      <c r="E8743" t="s">
        <v>746</v>
      </c>
      <c r="F8743">
        <v>1584</v>
      </c>
      <c r="G8743" t="s">
        <v>122</v>
      </c>
      <c r="H8743" t="s">
        <v>4567</v>
      </c>
      <c r="J8743" t="s">
        <v>21068</v>
      </c>
      <c r="L8743" t="s">
        <v>37610</v>
      </c>
      <c r="M8743">
        <v>0</v>
      </c>
    </row>
    <row r="8744" spans="1:13" x14ac:dyDescent="0.25">
      <c r="A8744" t="s">
        <v>5103</v>
      </c>
      <c r="B8744" t="s">
        <v>22431</v>
      </c>
      <c r="C8744">
        <v>1032</v>
      </c>
      <c r="D8744" t="s">
        <v>22432</v>
      </c>
      <c r="E8744" t="s">
        <v>746</v>
      </c>
      <c r="F8744">
        <v>1584</v>
      </c>
      <c r="G8744" t="s">
        <v>122</v>
      </c>
      <c r="H8744" t="s">
        <v>4567</v>
      </c>
      <c r="J8744" t="s">
        <v>21068</v>
      </c>
      <c r="L8744" t="s">
        <v>37610</v>
      </c>
      <c r="M8744">
        <v>0</v>
      </c>
    </row>
    <row r="8745" spans="1:13" x14ac:dyDescent="0.25">
      <c r="A8745" t="s">
        <v>5103</v>
      </c>
      <c r="B8745" t="s">
        <v>22433</v>
      </c>
      <c r="C8745">
        <v>1032</v>
      </c>
      <c r="D8745" t="s">
        <v>22434</v>
      </c>
      <c r="E8745" t="s">
        <v>746</v>
      </c>
      <c r="F8745">
        <v>1584</v>
      </c>
      <c r="G8745" t="s">
        <v>122</v>
      </c>
      <c r="H8745" t="s">
        <v>4567</v>
      </c>
      <c r="J8745" t="s">
        <v>21068</v>
      </c>
      <c r="L8745" t="s">
        <v>37610</v>
      </c>
      <c r="M8745">
        <v>0</v>
      </c>
    </row>
    <row r="8746" spans="1:13" x14ac:dyDescent="0.25">
      <c r="A8746" t="s">
        <v>5103</v>
      </c>
      <c r="B8746" t="s">
        <v>22435</v>
      </c>
      <c r="C8746">
        <v>1032</v>
      </c>
      <c r="D8746" t="s">
        <v>22436</v>
      </c>
      <c r="E8746" t="s">
        <v>746</v>
      </c>
      <c r="F8746">
        <v>1584</v>
      </c>
      <c r="G8746" t="s">
        <v>122</v>
      </c>
      <c r="H8746" t="s">
        <v>4567</v>
      </c>
      <c r="J8746" t="s">
        <v>21068</v>
      </c>
      <c r="L8746" t="s">
        <v>37610</v>
      </c>
      <c r="M8746">
        <v>0</v>
      </c>
    </row>
    <row r="8747" spans="1:13" x14ac:dyDescent="0.25">
      <c r="A8747" t="s">
        <v>5103</v>
      </c>
      <c r="B8747" t="s">
        <v>22437</v>
      </c>
      <c r="C8747">
        <v>1032</v>
      </c>
      <c r="D8747" t="s">
        <v>22438</v>
      </c>
      <c r="E8747" t="s">
        <v>746</v>
      </c>
      <c r="F8747">
        <v>1584</v>
      </c>
      <c r="G8747" t="s">
        <v>122</v>
      </c>
      <c r="H8747" t="s">
        <v>4567</v>
      </c>
      <c r="J8747" t="s">
        <v>21068</v>
      </c>
      <c r="L8747" t="s">
        <v>37610</v>
      </c>
      <c r="M8747">
        <v>0</v>
      </c>
    </row>
    <row r="8748" spans="1:13" x14ac:dyDescent="0.25">
      <c r="A8748" t="s">
        <v>16904</v>
      </c>
      <c r="B8748" t="s">
        <v>22439</v>
      </c>
      <c r="C8748">
        <v>1858</v>
      </c>
      <c r="D8748" t="s">
        <v>22440</v>
      </c>
      <c r="E8748" t="s">
        <v>827</v>
      </c>
      <c r="F8748">
        <v>0</v>
      </c>
      <c r="G8748" t="s">
        <v>122</v>
      </c>
      <c r="H8748" t="s">
        <v>828</v>
      </c>
      <c r="J8748" t="s">
        <v>19282</v>
      </c>
      <c r="L8748" t="s">
        <v>37655</v>
      </c>
      <c r="M8748">
        <v>0</v>
      </c>
    </row>
    <row r="8749" spans="1:13" x14ac:dyDescent="0.25">
      <c r="A8749" t="s">
        <v>16904</v>
      </c>
      <c r="B8749" t="s">
        <v>22441</v>
      </c>
      <c r="C8749">
        <v>1858</v>
      </c>
      <c r="D8749" t="s">
        <v>22442</v>
      </c>
      <c r="E8749" t="s">
        <v>827</v>
      </c>
      <c r="F8749">
        <v>0</v>
      </c>
      <c r="G8749" t="s">
        <v>122</v>
      </c>
      <c r="H8749" t="s">
        <v>828</v>
      </c>
      <c r="J8749" t="s">
        <v>19282</v>
      </c>
      <c r="L8749" t="s">
        <v>37655</v>
      </c>
      <c r="M8749">
        <v>0</v>
      </c>
    </row>
    <row r="8750" spans="1:13" x14ac:dyDescent="0.25">
      <c r="A8750" t="s">
        <v>22443</v>
      </c>
      <c r="B8750" t="s">
        <v>22444</v>
      </c>
      <c r="C8750">
        <v>1858</v>
      </c>
      <c r="D8750" t="s">
        <v>22445</v>
      </c>
      <c r="E8750" t="s">
        <v>827</v>
      </c>
      <c r="F8750">
        <v>0</v>
      </c>
      <c r="G8750" t="s">
        <v>122</v>
      </c>
      <c r="H8750" t="s">
        <v>828</v>
      </c>
      <c r="J8750" t="s">
        <v>19282</v>
      </c>
      <c r="L8750" t="s">
        <v>37655</v>
      </c>
      <c r="M8750">
        <v>0</v>
      </c>
    </row>
    <row r="8751" spans="1:13" x14ac:dyDescent="0.25">
      <c r="A8751" t="s">
        <v>16904</v>
      </c>
      <c r="B8751" t="s">
        <v>22446</v>
      </c>
      <c r="C8751">
        <v>1858</v>
      </c>
      <c r="D8751" t="s">
        <v>22447</v>
      </c>
      <c r="E8751" t="s">
        <v>827</v>
      </c>
      <c r="F8751">
        <v>0</v>
      </c>
      <c r="G8751" t="s">
        <v>122</v>
      </c>
      <c r="H8751" t="s">
        <v>828</v>
      </c>
      <c r="J8751" t="s">
        <v>19282</v>
      </c>
      <c r="L8751" t="s">
        <v>37655</v>
      </c>
      <c r="M8751">
        <v>0</v>
      </c>
    </row>
    <row r="8752" spans="1:13" x14ac:dyDescent="0.25">
      <c r="A8752" t="s">
        <v>16904</v>
      </c>
      <c r="B8752" t="s">
        <v>22448</v>
      </c>
      <c r="C8752">
        <v>1858</v>
      </c>
      <c r="D8752" t="s">
        <v>22449</v>
      </c>
      <c r="E8752" t="s">
        <v>827</v>
      </c>
      <c r="F8752">
        <v>0</v>
      </c>
      <c r="G8752" t="s">
        <v>122</v>
      </c>
      <c r="H8752" t="s">
        <v>828</v>
      </c>
      <c r="J8752" t="s">
        <v>19282</v>
      </c>
      <c r="L8752" t="s">
        <v>37655</v>
      </c>
      <c r="M8752">
        <v>0</v>
      </c>
    </row>
    <row r="8753" spans="1:13" x14ac:dyDescent="0.25">
      <c r="A8753" t="s">
        <v>16904</v>
      </c>
      <c r="B8753" t="s">
        <v>22450</v>
      </c>
      <c r="C8753">
        <v>1858</v>
      </c>
      <c r="D8753" t="s">
        <v>22451</v>
      </c>
      <c r="E8753" t="s">
        <v>827</v>
      </c>
      <c r="F8753">
        <v>0</v>
      </c>
      <c r="G8753" t="s">
        <v>122</v>
      </c>
      <c r="H8753" t="s">
        <v>828</v>
      </c>
      <c r="J8753" t="s">
        <v>19282</v>
      </c>
      <c r="L8753" t="s">
        <v>37655</v>
      </c>
      <c r="M8753">
        <v>0</v>
      </c>
    </row>
    <row r="8754" spans="1:13" x14ac:dyDescent="0.25">
      <c r="A8754" t="s">
        <v>16904</v>
      </c>
      <c r="B8754" t="s">
        <v>22452</v>
      </c>
      <c r="C8754">
        <v>1858</v>
      </c>
      <c r="D8754" t="s">
        <v>22453</v>
      </c>
      <c r="E8754" t="s">
        <v>827</v>
      </c>
      <c r="F8754">
        <v>0</v>
      </c>
      <c r="G8754" t="s">
        <v>122</v>
      </c>
      <c r="H8754" t="s">
        <v>828</v>
      </c>
      <c r="J8754" t="s">
        <v>19282</v>
      </c>
      <c r="L8754" t="s">
        <v>37655</v>
      </c>
      <c r="M8754">
        <v>0</v>
      </c>
    </row>
    <row r="8755" spans="1:13" x14ac:dyDescent="0.25">
      <c r="A8755" t="s">
        <v>22454</v>
      </c>
      <c r="B8755" t="s">
        <v>22455</v>
      </c>
      <c r="C8755">
        <v>1858</v>
      </c>
      <c r="D8755" t="s">
        <v>22456</v>
      </c>
      <c r="E8755" t="s">
        <v>827</v>
      </c>
      <c r="F8755">
        <v>0</v>
      </c>
      <c r="G8755" t="s">
        <v>122</v>
      </c>
      <c r="H8755" t="s">
        <v>828</v>
      </c>
      <c r="J8755" t="s">
        <v>19282</v>
      </c>
      <c r="L8755" t="s">
        <v>37655</v>
      </c>
      <c r="M8755">
        <v>0</v>
      </c>
    </row>
    <row r="8756" spans="1:13" x14ac:dyDescent="0.25">
      <c r="A8756" t="s">
        <v>16904</v>
      </c>
      <c r="B8756" t="s">
        <v>22457</v>
      </c>
      <c r="C8756">
        <v>1858</v>
      </c>
      <c r="D8756" t="s">
        <v>22458</v>
      </c>
      <c r="E8756" t="s">
        <v>827</v>
      </c>
      <c r="F8756">
        <v>0</v>
      </c>
      <c r="G8756" t="s">
        <v>122</v>
      </c>
      <c r="H8756" t="s">
        <v>828</v>
      </c>
      <c r="J8756" t="s">
        <v>19282</v>
      </c>
      <c r="L8756" t="s">
        <v>37655</v>
      </c>
      <c r="M8756">
        <v>0</v>
      </c>
    </row>
    <row r="8757" spans="1:13" x14ac:dyDescent="0.25">
      <c r="A8757" t="s">
        <v>22454</v>
      </c>
      <c r="B8757" t="s">
        <v>22459</v>
      </c>
      <c r="C8757">
        <v>1858</v>
      </c>
      <c r="D8757" t="s">
        <v>22460</v>
      </c>
      <c r="E8757" t="s">
        <v>827</v>
      </c>
      <c r="F8757">
        <v>0</v>
      </c>
      <c r="G8757" t="s">
        <v>122</v>
      </c>
      <c r="H8757" t="s">
        <v>828</v>
      </c>
      <c r="J8757" t="s">
        <v>19282</v>
      </c>
      <c r="L8757" t="s">
        <v>37655</v>
      </c>
      <c r="M8757">
        <v>0</v>
      </c>
    </row>
    <row r="8758" spans="1:13" x14ac:dyDescent="0.25">
      <c r="A8758" t="s">
        <v>19603</v>
      </c>
      <c r="B8758" t="s">
        <v>22461</v>
      </c>
      <c r="C8758">
        <v>1858</v>
      </c>
      <c r="D8758" t="s">
        <v>22462</v>
      </c>
      <c r="E8758" t="s">
        <v>827</v>
      </c>
      <c r="F8758">
        <v>0</v>
      </c>
      <c r="G8758" t="s">
        <v>122</v>
      </c>
      <c r="H8758" t="s">
        <v>828</v>
      </c>
      <c r="J8758" t="s">
        <v>19282</v>
      </c>
      <c r="L8758" t="s">
        <v>37655</v>
      </c>
      <c r="M8758">
        <v>0</v>
      </c>
    </row>
    <row r="8759" spans="1:13" x14ac:dyDescent="0.25">
      <c r="A8759" t="s">
        <v>22463</v>
      </c>
      <c r="B8759" t="s">
        <v>22464</v>
      </c>
      <c r="C8759">
        <v>1858</v>
      </c>
      <c r="D8759" t="s">
        <v>22465</v>
      </c>
      <c r="E8759" t="s">
        <v>827</v>
      </c>
      <c r="F8759">
        <v>0</v>
      </c>
      <c r="G8759" t="s">
        <v>122</v>
      </c>
      <c r="H8759" t="s">
        <v>828</v>
      </c>
      <c r="J8759" t="s">
        <v>19282</v>
      </c>
      <c r="L8759" t="s">
        <v>37655</v>
      </c>
      <c r="M8759">
        <v>0</v>
      </c>
    </row>
    <row r="8760" spans="1:13" x14ac:dyDescent="0.25">
      <c r="A8760" t="s">
        <v>22466</v>
      </c>
      <c r="B8760" t="s">
        <v>22467</v>
      </c>
      <c r="C8760">
        <v>1858</v>
      </c>
      <c r="D8760" t="s">
        <v>22468</v>
      </c>
      <c r="E8760" t="s">
        <v>827</v>
      </c>
      <c r="F8760">
        <v>0</v>
      </c>
      <c r="G8760" t="s">
        <v>122</v>
      </c>
      <c r="H8760" t="s">
        <v>828</v>
      </c>
      <c r="J8760" t="s">
        <v>19282</v>
      </c>
      <c r="L8760" t="s">
        <v>37655</v>
      </c>
      <c r="M8760">
        <v>0</v>
      </c>
    </row>
    <row r="8761" spans="1:13" x14ac:dyDescent="0.25">
      <c r="A8761" t="s">
        <v>22466</v>
      </c>
      <c r="B8761" t="s">
        <v>22469</v>
      </c>
      <c r="C8761">
        <v>1858</v>
      </c>
      <c r="D8761" t="s">
        <v>22470</v>
      </c>
      <c r="E8761" t="s">
        <v>827</v>
      </c>
      <c r="F8761">
        <v>0</v>
      </c>
      <c r="G8761" t="s">
        <v>122</v>
      </c>
      <c r="H8761" t="s">
        <v>828</v>
      </c>
      <c r="J8761" t="s">
        <v>19282</v>
      </c>
      <c r="L8761" t="s">
        <v>37655</v>
      </c>
      <c r="M8761">
        <v>0</v>
      </c>
    </row>
    <row r="8762" spans="1:13" x14ac:dyDescent="0.25">
      <c r="A8762" t="s">
        <v>22471</v>
      </c>
      <c r="B8762" t="s">
        <v>22472</v>
      </c>
      <c r="C8762">
        <v>1858</v>
      </c>
      <c r="D8762" t="s">
        <v>22473</v>
      </c>
      <c r="E8762" t="s">
        <v>827</v>
      </c>
      <c r="F8762">
        <v>0</v>
      </c>
      <c r="G8762" t="s">
        <v>122</v>
      </c>
      <c r="H8762" t="s">
        <v>828</v>
      </c>
      <c r="J8762" t="s">
        <v>19282</v>
      </c>
      <c r="L8762" t="s">
        <v>37655</v>
      </c>
      <c r="M8762">
        <v>0</v>
      </c>
    </row>
    <row r="8763" spans="1:13" x14ac:dyDescent="0.25">
      <c r="A8763" t="s">
        <v>22474</v>
      </c>
      <c r="B8763" t="s">
        <v>22475</v>
      </c>
      <c r="C8763">
        <v>1858</v>
      </c>
      <c r="D8763" t="s">
        <v>22476</v>
      </c>
      <c r="E8763" t="s">
        <v>827</v>
      </c>
      <c r="F8763">
        <v>0</v>
      </c>
      <c r="G8763" t="s">
        <v>122</v>
      </c>
      <c r="H8763" t="s">
        <v>828</v>
      </c>
      <c r="J8763" t="s">
        <v>19282</v>
      </c>
      <c r="L8763" t="s">
        <v>37655</v>
      </c>
      <c r="M8763">
        <v>0</v>
      </c>
    </row>
    <row r="8764" spans="1:13" x14ac:dyDescent="0.25">
      <c r="A8764" t="s">
        <v>22471</v>
      </c>
      <c r="B8764" t="s">
        <v>22477</v>
      </c>
      <c r="C8764">
        <v>1858</v>
      </c>
      <c r="D8764" t="s">
        <v>22478</v>
      </c>
      <c r="E8764" t="s">
        <v>827</v>
      </c>
      <c r="F8764">
        <v>0</v>
      </c>
      <c r="G8764" t="s">
        <v>122</v>
      </c>
      <c r="H8764" t="s">
        <v>828</v>
      </c>
      <c r="J8764" t="s">
        <v>19282</v>
      </c>
      <c r="L8764" t="s">
        <v>37655</v>
      </c>
      <c r="M8764">
        <v>0</v>
      </c>
    </row>
    <row r="8765" spans="1:13" x14ac:dyDescent="0.25">
      <c r="A8765" t="s">
        <v>22479</v>
      </c>
      <c r="B8765" t="s">
        <v>22480</v>
      </c>
      <c r="C8765">
        <v>1858</v>
      </c>
      <c r="D8765" t="s">
        <v>22481</v>
      </c>
      <c r="E8765" t="s">
        <v>827</v>
      </c>
      <c r="F8765">
        <v>0</v>
      </c>
      <c r="G8765" t="s">
        <v>122</v>
      </c>
      <c r="H8765" t="s">
        <v>828</v>
      </c>
      <c r="J8765" t="s">
        <v>19282</v>
      </c>
      <c r="L8765" t="s">
        <v>37655</v>
      </c>
      <c r="M8765">
        <v>0</v>
      </c>
    </row>
    <row r="8766" spans="1:13" x14ac:dyDescent="0.25">
      <c r="A8766" t="s">
        <v>22482</v>
      </c>
      <c r="B8766" t="s">
        <v>22483</v>
      </c>
      <c r="C8766">
        <v>1858</v>
      </c>
      <c r="D8766" t="s">
        <v>22484</v>
      </c>
      <c r="E8766" t="s">
        <v>827</v>
      </c>
      <c r="F8766">
        <v>0</v>
      </c>
      <c r="G8766" t="s">
        <v>122</v>
      </c>
      <c r="H8766" t="s">
        <v>828</v>
      </c>
      <c r="J8766" t="s">
        <v>19282</v>
      </c>
      <c r="L8766" t="s">
        <v>37655</v>
      </c>
      <c r="M8766">
        <v>0</v>
      </c>
    </row>
    <row r="8767" spans="1:13" x14ac:dyDescent="0.25">
      <c r="A8767" t="s">
        <v>22485</v>
      </c>
      <c r="B8767" t="s">
        <v>22486</v>
      </c>
      <c r="C8767">
        <v>1858</v>
      </c>
      <c r="D8767" t="s">
        <v>22487</v>
      </c>
      <c r="E8767" t="s">
        <v>827</v>
      </c>
      <c r="F8767">
        <v>0</v>
      </c>
      <c r="G8767" t="s">
        <v>122</v>
      </c>
      <c r="H8767" t="s">
        <v>828</v>
      </c>
      <c r="J8767" t="s">
        <v>19282</v>
      </c>
      <c r="L8767" t="s">
        <v>37655</v>
      </c>
      <c r="M8767">
        <v>0</v>
      </c>
    </row>
    <row r="8768" spans="1:13" x14ac:dyDescent="0.25">
      <c r="A8768" t="s">
        <v>22488</v>
      </c>
      <c r="B8768" t="s">
        <v>22489</v>
      </c>
      <c r="C8768">
        <v>1858</v>
      </c>
      <c r="D8768" t="s">
        <v>22490</v>
      </c>
      <c r="E8768" t="s">
        <v>827</v>
      </c>
      <c r="F8768">
        <v>0</v>
      </c>
      <c r="G8768" t="s">
        <v>122</v>
      </c>
      <c r="H8768" t="s">
        <v>828</v>
      </c>
      <c r="J8768" t="s">
        <v>19282</v>
      </c>
      <c r="L8768" t="s">
        <v>37655</v>
      </c>
      <c r="M8768">
        <v>0</v>
      </c>
    </row>
    <row r="8769" spans="1:13" x14ac:dyDescent="0.25">
      <c r="A8769" t="s">
        <v>22491</v>
      </c>
      <c r="B8769" t="s">
        <v>22492</v>
      </c>
      <c r="C8769">
        <v>1858</v>
      </c>
      <c r="D8769" t="s">
        <v>22493</v>
      </c>
      <c r="E8769" t="s">
        <v>827</v>
      </c>
      <c r="F8769">
        <v>0</v>
      </c>
      <c r="G8769" t="s">
        <v>122</v>
      </c>
      <c r="H8769" t="s">
        <v>828</v>
      </c>
      <c r="J8769" t="s">
        <v>19282</v>
      </c>
      <c r="L8769" t="s">
        <v>37655</v>
      </c>
      <c r="M8769">
        <v>0</v>
      </c>
    </row>
    <row r="8770" spans="1:13" x14ac:dyDescent="0.25">
      <c r="A8770" t="s">
        <v>22491</v>
      </c>
      <c r="B8770" t="s">
        <v>22494</v>
      </c>
      <c r="C8770">
        <v>1858</v>
      </c>
      <c r="D8770" t="s">
        <v>22495</v>
      </c>
      <c r="E8770" t="s">
        <v>827</v>
      </c>
      <c r="F8770">
        <v>0</v>
      </c>
      <c r="G8770" t="s">
        <v>122</v>
      </c>
      <c r="H8770" t="s">
        <v>828</v>
      </c>
      <c r="J8770" t="s">
        <v>19282</v>
      </c>
      <c r="L8770" t="s">
        <v>37655</v>
      </c>
      <c r="M8770">
        <v>0</v>
      </c>
    </row>
    <row r="8771" spans="1:13" x14ac:dyDescent="0.25">
      <c r="A8771" t="s">
        <v>22496</v>
      </c>
      <c r="B8771" t="s">
        <v>22497</v>
      </c>
      <c r="C8771">
        <v>1858</v>
      </c>
      <c r="D8771" t="s">
        <v>22498</v>
      </c>
      <c r="E8771" t="s">
        <v>827</v>
      </c>
      <c r="F8771">
        <v>0</v>
      </c>
      <c r="G8771" t="s">
        <v>122</v>
      </c>
      <c r="H8771" t="s">
        <v>828</v>
      </c>
      <c r="J8771" t="s">
        <v>19282</v>
      </c>
      <c r="L8771" t="s">
        <v>37655</v>
      </c>
      <c r="M8771">
        <v>0</v>
      </c>
    </row>
    <row r="8772" spans="1:13" x14ac:dyDescent="0.25">
      <c r="A8772" t="s">
        <v>22488</v>
      </c>
      <c r="B8772" t="s">
        <v>22499</v>
      </c>
      <c r="C8772">
        <v>1858</v>
      </c>
      <c r="D8772" t="s">
        <v>22500</v>
      </c>
      <c r="E8772" t="s">
        <v>827</v>
      </c>
      <c r="F8772">
        <v>0</v>
      </c>
      <c r="G8772" t="s">
        <v>122</v>
      </c>
      <c r="H8772" t="s">
        <v>828</v>
      </c>
      <c r="J8772" t="s">
        <v>19282</v>
      </c>
      <c r="L8772" t="s">
        <v>37655</v>
      </c>
      <c r="M8772">
        <v>0</v>
      </c>
    </row>
    <row r="8773" spans="1:13" x14ac:dyDescent="0.25">
      <c r="A8773" t="s">
        <v>22501</v>
      </c>
      <c r="B8773" t="s">
        <v>22502</v>
      </c>
      <c r="C8773">
        <v>1858</v>
      </c>
      <c r="D8773" t="s">
        <v>22503</v>
      </c>
      <c r="E8773" t="s">
        <v>827</v>
      </c>
      <c r="F8773">
        <v>0</v>
      </c>
      <c r="G8773" t="s">
        <v>122</v>
      </c>
      <c r="H8773" t="s">
        <v>828</v>
      </c>
      <c r="J8773" t="s">
        <v>19282</v>
      </c>
      <c r="L8773" t="s">
        <v>37655</v>
      </c>
      <c r="M8773">
        <v>0</v>
      </c>
    </row>
    <row r="8774" spans="1:13" x14ac:dyDescent="0.25">
      <c r="A8774" t="s">
        <v>22504</v>
      </c>
      <c r="B8774" t="s">
        <v>22505</v>
      </c>
      <c r="C8774">
        <v>1858</v>
      </c>
      <c r="D8774" t="s">
        <v>22506</v>
      </c>
      <c r="E8774" t="s">
        <v>827</v>
      </c>
      <c r="F8774">
        <v>0</v>
      </c>
      <c r="G8774" t="s">
        <v>122</v>
      </c>
      <c r="H8774" t="s">
        <v>828</v>
      </c>
      <c r="J8774" t="s">
        <v>19282</v>
      </c>
      <c r="L8774" t="s">
        <v>37655</v>
      </c>
      <c r="M8774">
        <v>0</v>
      </c>
    </row>
    <row r="8775" spans="1:13" x14ac:dyDescent="0.25">
      <c r="A8775" t="s">
        <v>22507</v>
      </c>
      <c r="B8775" t="s">
        <v>22508</v>
      </c>
      <c r="C8775">
        <v>1858</v>
      </c>
      <c r="D8775" t="s">
        <v>22509</v>
      </c>
      <c r="E8775" t="s">
        <v>827</v>
      </c>
      <c r="F8775">
        <v>0</v>
      </c>
      <c r="G8775" t="s">
        <v>122</v>
      </c>
      <c r="H8775" t="s">
        <v>828</v>
      </c>
      <c r="J8775" t="s">
        <v>19282</v>
      </c>
      <c r="L8775" t="s">
        <v>37655</v>
      </c>
      <c r="M8775">
        <v>0</v>
      </c>
    </row>
    <row r="8776" spans="1:13" x14ac:dyDescent="0.25">
      <c r="A8776" t="s">
        <v>22510</v>
      </c>
      <c r="B8776" t="s">
        <v>22511</v>
      </c>
      <c r="C8776">
        <v>1858</v>
      </c>
      <c r="D8776" t="s">
        <v>22512</v>
      </c>
      <c r="E8776" t="s">
        <v>827</v>
      </c>
      <c r="F8776">
        <v>0</v>
      </c>
      <c r="G8776" t="s">
        <v>122</v>
      </c>
      <c r="H8776" t="s">
        <v>828</v>
      </c>
      <c r="J8776" t="s">
        <v>19282</v>
      </c>
      <c r="L8776" t="s">
        <v>37655</v>
      </c>
      <c r="M8776">
        <v>0</v>
      </c>
    </row>
    <row r="8777" spans="1:13" x14ac:dyDescent="0.25">
      <c r="A8777" t="s">
        <v>22510</v>
      </c>
      <c r="B8777" t="s">
        <v>22513</v>
      </c>
      <c r="C8777">
        <v>1858</v>
      </c>
      <c r="D8777" t="s">
        <v>22514</v>
      </c>
      <c r="E8777" t="s">
        <v>827</v>
      </c>
      <c r="F8777">
        <v>0</v>
      </c>
      <c r="G8777" t="s">
        <v>122</v>
      </c>
      <c r="H8777" t="s">
        <v>828</v>
      </c>
      <c r="J8777" t="s">
        <v>19282</v>
      </c>
      <c r="L8777" t="s">
        <v>37655</v>
      </c>
      <c r="M8777">
        <v>0</v>
      </c>
    </row>
    <row r="8778" spans="1:13" x14ac:dyDescent="0.25">
      <c r="A8778" t="s">
        <v>22515</v>
      </c>
      <c r="B8778" t="s">
        <v>22516</v>
      </c>
      <c r="C8778">
        <v>1858</v>
      </c>
      <c r="D8778" t="s">
        <v>22517</v>
      </c>
      <c r="E8778" t="s">
        <v>827</v>
      </c>
      <c r="F8778">
        <v>0</v>
      </c>
      <c r="G8778" t="s">
        <v>122</v>
      </c>
      <c r="H8778" t="s">
        <v>828</v>
      </c>
      <c r="J8778" t="s">
        <v>19282</v>
      </c>
      <c r="L8778" t="s">
        <v>37655</v>
      </c>
      <c r="M8778">
        <v>0</v>
      </c>
    </row>
    <row r="8779" spans="1:13" x14ac:dyDescent="0.25">
      <c r="A8779" t="s">
        <v>22518</v>
      </c>
      <c r="B8779" t="s">
        <v>22519</v>
      </c>
      <c r="C8779">
        <v>1858</v>
      </c>
      <c r="D8779" t="s">
        <v>22520</v>
      </c>
      <c r="E8779" t="s">
        <v>827</v>
      </c>
      <c r="F8779">
        <v>0</v>
      </c>
      <c r="G8779" t="s">
        <v>122</v>
      </c>
      <c r="H8779" t="s">
        <v>828</v>
      </c>
      <c r="J8779" t="s">
        <v>19282</v>
      </c>
      <c r="L8779" t="s">
        <v>37655</v>
      </c>
      <c r="M8779">
        <v>0</v>
      </c>
    </row>
    <row r="8780" spans="1:13" x14ac:dyDescent="0.25">
      <c r="A8780" t="s">
        <v>22515</v>
      </c>
      <c r="B8780" t="s">
        <v>22521</v>
      </c>
      <c r="C8780">
        <v>1858</v>
      </c>
      <c r="D8780" t="s">
        <v>22522</v>
      </c>
      <c r="E8780" t="s">
        <v>827</v>
      </c>
      <c r="F8780">
        <v>0</v>
      </c>
      <c r="G8780" t="s">
        <v>122</v>
      </c>
      <c r="H8780" t="s">
        <v>828</v>
      </c>
      <c r="J8780" t="s">
        <v>19282</v>
      </c>
      <c r="L8780" t="s">
        <v>37655</v>
      </c>
      <c r="M8780">
        <v>0</v>
      </c>
    </row>
    <row r="8781" spans="1:13" x14ac:dyDescent="0.25">
      <c r="A8781" t="s">
        <v>22523</v>
      </c>
      <c r="B8781" t="s">
        <v>22524</v>
      </c>
      <c r="C8781">
        <v>1858</v>
      </c>
      <c r="D8781" t="s">
        <v>22525</v>
      </c>
      <c r="E8781" t="s">
        <v>827</v>
      </c>
      <c r="F8781">
        <v>0</v>
      </c>
      <c r="G8781" t="s">
        <v>122</v>
      </c>
      <c r="H8781" t="s">
        <v>828</v>
      </c>
      <c r="J8781" t="s">
        <v>19282</v>
      </c>
      <c r="L8781" t="s">
        <v>37655</v>
      </c>
      <c r="M8781">
        <v>0</v>
      </c>
    </row>
    <row r="8782" spans="1:13" x14ac:dyDescent="0.25">
      <c r="A8782" t="s">
        <v>22515</v>
      </c>
      <c r="B8782" t="s">
        <v>22526</v>
      </c>
      <c r="C8782">
        <v>1858</v>
      </c>
      <c r="D8782" t="s">
        <v>22527</v>
      </c>
      <c r="E8782" t="s">
        <v>827</v>
      </c>
      <c r="F8782">
        <v>0</v>
      </c>
      <c r="G8782" t="s">
        <v>122</v>
      </c>
      <c r="H8782" t="s">
        <v>828</v>
      </c>
      <c r="J8782" t="s">
        <v>19282</v>
      </c>
      <c r="L8782" t="s">
        <v>37655</v>
      </c>
      <c r="M8782">
        <v>0</v>
      </c>
    </row>
    <row r="8783" spans="1:13" x14ac:dyDescent="0.25">
      <c r="A8783" t="s">
        <v>18659</v>
      </c>
      <c r="B8783" t="s">
        <v>22528</v>
      </c>
      <c r="C8783">
        <v>1858</v>
      </c>
      <c r="D8783" t="s">
        <v>22529</v>
      </c>
      <c r="E8783" t="s">
        <v>827</v>
      </c>
      <c r="F8783">
        <v>0</v>
      </c>
      <c r="G8783" t="s">
        <v>122</v>
      </c>
      <c r="H8783" t="s">
        <v>828</v>
      </c>
      <c r="J8783" t="s">
        <v>19282</v>
      </c>
      <c r="L8783" t="s">
        <v>37655</v>
      </c>
      <c r="M8783">
        <v>0</v>
      </c>
    </row>
    <row r="8784" spans="1:13" x14ac:dyDescent="0.25">
      <c r="A8784" t="s">
        <v>22530</v>
      </c>
      <c r="B8784" t="s">
        <v>22531</v>
      </c>
      <c r="C8784">
        <v>1858</v>
      </c>
      <c r="D8784" t="s">
        <v>22532</v>
      </c>
      <c r="E8784" t="s">
        <v>827</v>
      </c>
      <c r="F8784">
        <v>0</v>
      </c>
      <c r="G8784" t="s">
        <v>122</v>
      </c>
      <c r="H8784" t="s">
        <v>828</v>
      </c>
      <c r="J8784" t="s">
        <v>19282</v>
      </c>
      <c r="L8784" t="s">
        <v>37655</v>
      </c>
      <c r="M8784">
        <v>0</v>
      </c>
    </row>
    <row r="8785" spans="1:13" x14ac:dyDescent="0.25">
      <c r="A8785" t="s">
        <v>18659</v>
      </c>
      <c r="B8785" t="s">
        <v>22533</v>
      </c>
      <c r="C8785">
        <v>1858</v>
      </c>
      <c r="D8785" t="s">
        <v>22534</v>
      </c>
      <c r="E8785" t="s">
        <v>827</v>
      </c>
      <c r="F8785">
        <v>0</v>
      </c>
      <c r="G8785" t="s">
        <v>122</v>
      </c>
      <c r="H8785" t="s">
        <v>828</v>
      </c>
      <c r="J8785" t="s">
        <v>19282</v>
      </c>
      <c r="L8785" t="s">
        <v>37655</v>
      </c>
      <c r="M8785">
        <v>0</v>
      </c>
    </row>
    <row r="8786" spans="1:13" x14ac:dyDescent="0.25">
      <c r="A8786" t="s">
        <v>18659</v>
      </c>
      <c r="B8786" t="s">
        <v>22535</v>
      </c>
      <c r="C8786">
        <v>1858</v>
      </c>
      <c r="D8786" t="s">
        <v>22536</v>
      </c>
      <c r="E8786" t="s">
        <v>827</v>
      </c>
      <c r="F8786">
        <v>0</v>
      </c>
      <c r="G8786" t="s">
        <v>122</v>
      </c>
      <c r="H8786" t="s">
        <v>828</v>
      </c>
      <c r="J8786" t="s">
        <v>19282</v>
      </c>
      <c r="L8786" t="s">
        <v>37655</v>
      </c>
      <c r="M8786">
        <v>0</v>
      </c>
    </row>
    <row r="8787" spans="1:13" x14ac:dyDescent="0.25">
      <c r="A8787" t="s">
        <v>22510</v>
      </c>
      <c r="B8787" t="s">
        <v>22537</v>
      </c>
      <c r="C8787">
        <v>1858</v>
      </c>
      <c r="D8787" t="s">
        <v>22538</v>
      </c>
      <c r="E8787" t="s">
        <v>827</v>
      </c>
      <c r="F8787">
        <v>0</v>
      </c>
      <c r="G8787" t="s">
        <v>122</v>
      </c>
      <c r="H8787" t="s">
        <v>828</v>
      </c>
      <c r="J8787" t="s">
        <v>19282</v>
      </c>
      <c r="L8787" t="s">
        <v>37655</v>
      </c>
      <c r="M8787">
        <v>0</v>
      </c>
    </row>
    <row r="8788" spans="1:13" x14ac:dyDescent="0.25">
      <c r="A8788" t="s">
        <v>22539</v>
      </c>
      <c r="B8788" t="s">
        <v>22540</v>
      </c>
      <c r="C8788">
        <v>1858</v>
      </c>
      <c r="D8788" t="s">
        <v>22541</v>
      </c>
      <c r="E8788" t="s">
        <v>827</v>
      </c>
      <c r="F8788">
        <v>0</v>
      </c>
      <c r="G8788" t="s">
        <v>122</v>
      </c>
      <c r="H8788" t="s">
        <v>828</v>
      </c>
      <c r="J8788" t="s">
        <v>19282</v>
      </c>
      <c r="L8788" t="s">
        <v>37655</v>
      </c>
      <c r="M8788">
        <v>0</v>
      </c>
    </row>
    <row r="8789" spans="1:13" x14ac:dyDescent="0.25">
      <c r="A8789" t="s">
        <v>22542</v>
      </c>
      <c r="B8789" t="s">
        <v>22543</v>
      </c>
      <c r="C8789">
        <v>1858</v>
      </c>
      <c r="D8789" t="s">
        <v>22544</v>
      </c>
      <c r="E8789" t="s">
        <v>827</v>
      </c>
      <c r="F8789">
        <v>0</v>
      </c>
      <c r="G8789" t="s">
        <v>122</v>
      </c>
      <c r="H8789" t="s">
        <v>828</v>
      </c>
      <c r="J8789" t="s">
        <v>19282</v>
      </c>
      <c r="L8789" t="s">
        <v>37655</v>
      </c>
      <c r="M8789">
        <v>0</v>
      </c>
    </row>
    <row r="8790" spans="1:13" x14ac:dyDescent="0.25">
      <c r="A8790" t="s">
        <v>22545</v>
      </c>
      <c r="B8790" t="s">
        <v>22546</v>
      </c>
      <c r="C8790">
        <v>1858</v>
      </c>
      <c r="D8790" t="s">
        <v>22547</v>
      </c>
      <c r="E8790" t="s">
        <v>827</v>
      </c>
      <c r="F8790">
        <v>0</v>
      </c>
      <c r="G8790" t="s">
        <v>122</v>
      </c>
      <c r="H8790" t="s">
        <v>828</v>
      </c>
      <c r="J8790" t="s">
        <v>19282</v>
      </c>
      <c r="L8790" t="s">
        <v>37655</v>
      </c>
      <c r="M8790">
        <v>0</v>
      </c>
    </row>
    <row r="8791" spans="1:13" x14ac:dyDescent="0.25">
      <c r="A8791" t="s">
        <v>22548</v>
      </c>
      <c r="B8791" t="s">
        <v>22549</v>
      </c>
      <c r="C8791">
        <v>1858</v>
      </c>
      <c r="D8791" t="s">
        <v>22550</v>
      </c>
      <c r="E8791" t="s">
        <v>827</v>
      </c>
      <c r="F8791">
        <v>0</v>
      </c>
      <c r="G8791" t="s">
        <v>122</v>
      </c>
      <c r="H8791" t="s">
        <v>828</v>
      </c>
      <c r="J8791" t="s">
        <v>19282</v>
      </c>
      <c r="L8791" t="s">
        <v>37655</v>
      </c>
      <c r="M8791">
        <v>0</v>
      </c>
    </row>
    <row r="8792" spans="1:13" x14ac:dyDescent="0.25">
      <c r="A8792" t="s">
        <v>22518</v>
      </c>
      <c r="B8792" t="s">
        <v>22551</v>
      </c>
      <c r="C8792">
        <v>1858</v>
      </c>
      <c r="D8792" t="s">
        <v>22552</v>
      </c>
      <c r="E8792" t="s">
        <v>827</v>
      </c>
      <c r="F8792">
        <v>0</v>
      </c>
      <c r="G8792" t="s">
        <v>122</v>
      </c>
      <c r="H8792" t="s">
        <v>828</v>
      </c>
      <c r="J8792" t="s">
        <v>19282</v>
      </c>
      <c r="L8792" t="s">
        <v>37655</v>
      </c>
      <c r="M8792">
        <v>0</v>
      </c>
    </row>
    <row r="8793" spans="1:13" x14ac:dyDescent="0.25">
      <c r="A8793" t="s">
        <v>22553</v>
      </c>
      <c r="B8793" t="s">
        <v>22554</v>
      </c>
      <c r="C8793">
        <v>1858</v>
      </c>
      <c r="D8793" t="s">
        <v>22555</v>
      </c>
      <c r="E8793" t="s">
        <v>827</v>
      </c>
      <c r="F8793">
        <v>0</v>
      </c>
      <c r="G8793" t="s">
        <v>122</v>
      </c>
      <c r="H8793" t="s">
        <v>828</v>
      </c>
      <c r="J8793" t="s">
        <v>19282</v>
      </c>
      <c r="L8793" t="s">
        <v>37655</v>
      </c>
      <c r="M8793">
        <v>0</v>
      </c>
    </row>
    <row r="8794" spans="1:13" x14ac:dyDescent="0.25">
      <c r="A8794" t="s">
        <v>18659</v>
      </c>
      <c r="B8794" t="s">
        <v>22556</v>
      </c>
      <c r="C8794">
        <v>1858</v>
      </c>
      <c r="D8794" t="s">
        <v>22557</v>
      </c>
      <c r="E8794" t="s">
        <v>827</v>
      </c>
      <c r="F8794">
        <v>0</v>
      </c>
      <c r="G8794" t="s">
        <v>122</v>
      </c>
      <c r="H8794" t="s">
        <v>828</v>
      </c>
      <c r="J8794" t="s">
        <v>19282</v>
      </c>
      <c r="L8794" t="s">
        <v>37655</v>
      </c>
      <c r="M8794">
        <v>0</v>
      </c>
    </row>
    <row r="8795" spans="1:13" x14ac:dyDescent="0.25">
      <c r="A8795" t="s">
        <v>18659</v>
      </c>
      <c r="B8795" t="s">
        <v>22558</v>
      </c>
      <c r="C8795">
        <v>1858</v>
      </c>
      <c r="D8795" t="s">
        <v>22559</v>
      </c>
      <c r="E8795" t="s">
        <v>827</v>
      </c>
      <c r="F8795">
        <v>0</v>
      </c>
      <c r="G8795" t="s">
        <v>122</v>
      </c>
      <c r="H8795" t="s">
        <v>828</v>
      </c>
      <c r="J8795" t="s">
        <v>19282</v>
      </c>
      <c r="L8795" t="s">
        <v>37655</v>
      </c>
      <c r="M8795">
        <v>0</v>
      </c>
    </row>
    <row r="8796" spans="1:13" x14ac:dyDescent="0.25">
      <c r="A8796" t="s">
        <v>22560</v>
      </c>
      <c r="B8796" t="s">
        <v>22561</v>
      </c>
      <c r="C8796">
        <v>1858</v>
      </c>
      <c r="D8796" t="s">
        <v>22562</v>
      </c>
      <c r="E8796" t="s">
        <v>827</v>
      </c>
      <c r="F8796">
        <v>0</v>
      </c>
      <c r="G8796" t="s">
        <v>122</v>
      </c>
      <c r="H8796" t="s">
        <v>828</v>
      </c>
      <c r="J8796" t="s">
        <v>19282</v>
      </c>
      <c r="L8796" t="s">
        <v>37655</v>
      </c>
      <c r="M8796">
        <v>0</v>
      </c>
    </row>
    <row r="8797" spans="1:13" x14ac:dyDescent="0.25">
      <c r="A8797" t="s">
        <v>22515</v>
      </c>
      <c r="B8797" t="s">
        <v>22563</v>
      </c>
      <c r="C8797">
        <v>1858</v>
      </c>
      <c r="D8797" t="s">
        <v>22564</v>
      </c>
      <c r="E8797" t="s">
        <v>827</v>
      </c>
      <c r="F8797">
        <v>0</v>
      </c>
      <c r="G8797" t="s">
        <v>122</v>
      </c>
      <c r="H8797" t="s">
        <v>828</v>
      </c>
      <c r="J8797" t="s">
        <v>19282</v>
      </c>
      <c r="L8797" t="s">
        <v>37655</v>
      </c>
      <c r="M8797">
        <v>0</v>
      </c>
    </row>
    <row r="8798" spans="1:13" x14ac:dyDescent="0.25">
      <c r="A8798" t="s">
        <v>22565</v>
      </c>
      <c r="B8798" t="s">
        <v>22566</v>
      </c>
      <c r="C8798">
        <v>1858</v>
      </c>
      <c r="D8798" t="s">
        <v>22567</v>
      </c>
      <c r="E8798" t="s">
        <v>827</v>
      </c>
      <c r="F8798">
        <v>0</v>
      </c>
      <c r="G8798" t="s">
        <v>122</v>
      </c>
      <c r="H8798" t="s">
        <v>828</v>
      </c>
      <c r="J8798" t="s">
        <v>19282</v>
      </c>
      <c r="L8798" t="s">
        <v>37655</v>
      </c>
      <c r="M8798">
        <v>0</v>
      </c>
    </row>
    <row r="8799" spans="1:13" x14ac:dyDescent="0.25">
      <c r="A8799" t="s">
        <v>97</v>
      </c>
      <c r="B8799" t="s">
        <v>22568</v>
      </c>
      <c r="C8799">
        <v>1858</v>
      </c>
      <c r="D8799" t="s">
        <v>22569</v>
      </c>
      <c r="E8799" t="s">
        <v>827</v>
      </c>
      <c r="F8799">
        <v>0</v>
      </c>
      <c r="G8799" t="s">
        <v>122</v>
      </c>
      <c r="H8799" t="s">
        <v>828</v>
      </c>
      <c r="J8799" t="s">
        <v>19282</v>
      </c>
      <c r="L8799" t="s">
        <v>37655</v>
      </c>
      <c r="M8799">
        <v>0</v>
      </c>
    </row>
    <row r="8800" spans="1:13" x14ac:dyDescent="0.25">
      <c r="A8800" t="s">
        <v>22570</v>
      </c>
      <c r="B8800" t="s">
        <v>22571</v>
      </c>
      <c r="C8800">
        <v>1858</v>
      </c>
      <c r="D8800" t="s">
        <v>22572</v>
      </c>
      <c r="E8800" t="s">
        <v>827</v>
      </c>
      <c r="F8800">
        <v>0</v>
      </c>
      <c r="G8800" t="s">
        <v>122</v>
      </c>
      <c r="H8800" t="s">
        <v>828</v>
      </c>
      <c r="J8800" t="s">
        <v>19812</v>
      </c>
      <c r="L8800" t="s">
        <v>37655</v>
      </c>
      <c r="M8800">
        <v>0</v>
      </c>
    </row>
    <row r="8801" spans="1:13" x14ac:dyDescent="0.25">
      <c r="A8801" t="s">
        <v>22573</v>
      </c>
      <c r="B8801" t="s">
        <v>22574</v>
      </c>
      <c r="C8801">
        <v>1858</v>
      </c>
      <c r="D8801" t="s">
        <v>22575</v>
      </c>
      <c r="E8801" t="s">
        <v>827</v>
      </c>
      <c r="F8801">
        <v>0</v>
      </c>
      <c r="G8801" t="s">
        <v>122</v>
      </c>
      <c r="H8801" t="s">
        <v>828</v>
      </c>
      <c r="J8801" t="s">
        <v>19812</v>
      </c>
      <c r="L8801" t="s">
        <v>37655</v>
      </c>
      <c r="M8801">
        <v>0</v>
      </c>
    </row>
    <row r="8802" spans="1:13" x14ac:dyDescent="0.25">
      <c r="A8802" t="s">
        <v>22573</v>
      </c>
      <c r="B8802" t="s">
        <v>22576</v>
      </c>
      <c r="C8802">
        <v>1858</v>
      </c>
      <c r="D8802" t="s">
        <v>22577</v>
      </c>
      <c r="E8802" t="s">
        <v>827</v>
      </c>
      <c r="F8802">
        <v>0</v>
      </c>
      <c r="G8802" t="s">
        <v>122</v>
      </c>
      <c r="H8802" t="s">
        <v>828</v>
      </c>
      <c r="J8802" t="s">
        <v>19812</v>
      </c>
      <c r="L8802" t="s">
        <v>37655</v>
      </c>
      <c r="M8802">
        <v>0</v>
      </c>
    </row>
    <row r="8803" spans="1:13" x14ac:dyDescent="0.25">
      <c r="A8803" t="s">
        <v>22578</v>
      </c>
      <c r="B8803" t="s">
        <v>22579</v>
      </c>
      <c r="C8803">
        <v>1858</v>
      </c>
      <c r="D8803" t="s">
        <v>22580</v>
      </c>
      <c r="E8803" t="s">
        <v>827</v>
      </c>
      <c r="F8803">
        <v>0</v>
      </c>
      <c r="G8803" t="s">
        <v>122</v>
      </c>
      <c r="H8803" t="s">
        <v>828</v>
      </c>
      <c r="J8803" t="s">
        <v>19812</v>
      </c>
      <c r="L8803" t="s">
        <v>37655</v>
      </c>
      <c r="M8803">
        <v>0</v>
      </c>
    </row>
    <row r="8804" spans="1:13" x14ac:dyDescent="0.25">
      <c r="A8804" t="s">
        <v>21494</v>
      </c>
      <c r="B8804" t="s">
        <v>22581</v>
      </c>
      <c r="C8804">
        <v>1858</v>
      </c>
      <c r="D8804" t="s">
        <v>22582</v>
      </c>
      <c r="E8804" t="s">
        <v>827</v>
      </c>
      <c r="F8804">
        <v>0</v>
      </c>
      <c r="G8804" t="s">
        <v>122</v>
      </c>
      <c r="H8804" t="s">
        <v>828</v>
      </c>
      <c r="J8804" t="s">
        <v>19812</v>
      </c>
      <c r="L8804" t="s">
        <v>37655</v>
      </c>
      <c r="M8804">
        <v>0</v>
      </c>
    </row>
    <row r="8805" spans="1:13" x14ac:dyDescent="0.25">
      <c r="A8805" t="s">
        <v>22583</v>
      </c>
      <c r="B8805" t="s">
        <v>22584</v>
      </c>
      <c r="C8805">
        <v>1858</v>
      </c>
      <c r="D8805" t="s">
        <v>22585</v>
      </c>
      <c r="E8805" t="s">
        <v>827</v>
      </c>
      <c r="F8805">
        <v>0</v>
      </c>
      <c r="G8805" t="s">
        <v>122</v>
      </c>
      <c r="H8805" t="s">
        <v>828</v>
      </c>
      <c r="J8805" t="s">
        <v>19812</v>
      </c>
      <c r="L8805" t="s">
        <v>37655</v>
      </c>
      <c r="M8805">
        <v>0</v>
      </c>
    </row>
    <row r="8806" spans="1:13" x14ac:dyDescent="0.25">
      <c r="A8806" t="s">
        <v>22586</v>
      </c>
      <c r="B8806" t="s">
        <v>22587</v>
      </c>
      <c r="C8806">
        <v>1858</v>
      </c>
      <c r="D8806" t="s">
        <v>22588</v>
      </c>
      <c r="E8806" t="s">
        <v>827</v>
      </c>
      <c r="F8806">
        <v>0</v>
      </c>
      <c r="G8806" t="s">
        <v>122</v>
      </c>
      <c r="H8806" t="s">
        <v>828</v>
      </c>
      <c r="J8806" t="s">
        <v>19812</v>
      </c>
      <c r="L8806" t="s">
        <v>37655</v>
      </c>
      <c r="M8806">
        <v>0</v>
      </c>
    </row>
    <row r="8807" spans="1:13" x14ac:dyDescent="0.25">
      <c r="A8807" t="s">
        <v>22570</v>
      </c>
      <c r="B8807" t="s">
        <v>22589</v>
      </c>
      <c r="C8807">
        <v>1858</v>
      </c>
      <c r="D8807" t="s">
        <v>22590</v>
      </c>
      <c r="E8807" t="s">
        <v>827</v>
      </c>
      <c r="F8807">
        <v>0</v>
      </c>
      <c r="G8807" t="s">
        <v>122</v>
      </c>
      <c r="H8807" t="s">
        <v>828</v>
      </c>
      <c r="J8807" t="s">
        <v>19812</v>
      </c>
      <c r="L8807" t="s">
        <v>37655</v>
      </c>
      <c r="M8807">
        <v>0</v>
      </c>
    </row>
    <row r="8808" spans="1:13" x14ac:dyDescent="0.25">
      <c r="A8808" t="s">
        <v>22591</v>
      </c>
      <c r="B8808" t="s">
        <v>22592</v>
      </c>
      <c r="C8808">
        <v>1858</v>
      </c>
      <c r="D8808" t="s">
        <v>22593</v>
      </c>
      <c r="E8808" t="s">
        <v>827</v>
      </c>
      <c r="F8808">
        <v>0</v>
      </c>
      <c r="G8808" t="s">
        <v>122</v>
      </c>
      <c r="H8808" t="s">
        <v>828</v>
      </c>
      <c r="J8808" t="s">
        <v>19812</v>
      </c>
      <c r="L8808" t="s">
        <v>37655</v>
      </c>
      <c r="M8808">
        <v>0</v>
      </c>
    </row>
    <row r="8809" spans="1:13" x14ac:dyDescent="0.25">
      <c r="A8809" t="s">
        <v>22570</v>
      </c>
      <c r="B8809" t="s">
        <v>22594</v>
      </c>
      <c r="C8809">
        <v>1858</v>
      </c>
      <c r="D8809" t="s">
        <v>22595</v>
      </c>
      <c r="E8809" t="s">
        <v>827</v>
      </c>
      <c r="F8809">
        <v>0</v>
      </c>
      <c r="G8809" t="s">
        <v>122</v>
      </c>
      <c r="H8809" t="s">
        <v>828</v>
      </c>
      <c r="J8809" t="s">
        <v>19812</v>
      </c>
      <c r="L8809" t="s">
        <v>37655</v>
      </c>
      <c r="M8809">
        <v>0</v>
      </c>
    </row>
    <row r="8810" spans="1:13" x14ac:dyDescent="0.25">
      <c r="A8810" t="s">
        <v>22596</v>
      </c>
      <c r="B8810" t="s">
        <v>22597</v>
      </c>
      <c r="C8810">
        <v>1858</v>
      </c>
      <c r="D8810" t="s">
        <v>22598</v>
      </c>
      <c r="E8810" t="s">
        <v>827</v>
      </c>
      <c r="F8810">
        <v>0</v>
      </c>
      <c r="G8810" t="s">
        <v>122</v>
      </c>
      <c r="H8810" t="s">
        <v>828</v>
      </c>
      <c r="J8810" t="s">
        <v>19812</v>
      </c>
      <c r="L8810" t="s">
        <v>37655</v>
      </c>
      <c r="M8810">
        <v>0</v>
      </c>
    </row>
    <row r="8811" spans="1:13" x14ac:dyDescent="0.25">
      <c r="A8811" t="s">
        <v>22570</v>
      </c>
      <c r="B8811" t="s">
        <v>22599</v>
      </c>
      <c r="C8811">
        <v>1858</v>
      </c>
      <c r="D8811" t="s">
        <v>22600</v>
      </c>
      <c r="E8811" t="s">
        <v>827</v>
      </c>
      <c r="F8811">
        <v>0</v>
      </c>
      <c r="G8811" t="s">
        <v>122</v>
      </c>
      <c r="H8811" t="s">
        <v>828</v>
      </c>
      <c r="J8811" t="s">
        <v>19812</v>
      </c>
      <c r="L8811" t="s">
        <v>37655</v>
      </c>
      <c r="M8811">
        <v>0</v>
      </c>
    </row>
    <row r="8812" spans="1:13" x14ac:dyDescent="0.25">
      <c r="A8812" t="s">
        <v>22601</v>
      </c>
      <c r="B8812" t="s">
        <v>22602</v>
      </c>
      <c r="C8812">
        <v>1858</v>
      </c>
      <c r="D8812" t="s">
        <v>22603</v>
      </c>
      <c r="E8812" t="s">
        <v>827</v>
      </c>
      <c r="F8812">
        <v>0</v>
      </c>
      <c r="G8812" t="s">
        <v>122</v>
      </c>
      <c r="H8812" t="s">
        <v>828</v>
      </c>
      <c r="J8812" t="s">
        <v>19812</v>
      </c>
      <c r="L8812" t="s">
        <v>37655</v>
      </c>
      <c r="M8812">
        <v>0</v>
      </c>
    </row>
    <row r="8813" spans="1:13" x14ac:dyDescent="0.25">
      <c r="A8813" t="s">
        <v>17086</v>
      </c>
      <c r="B8813" t="s">
        <v>22604</v>
      </c>
      <c r="C8813">
        <v>1858</v>
      </c>
      <c r="D8813" t="s">
        <v>22605</v>
      </c>
      <c r="E8813" t="s">
        <v>827</v>
      </c>
      <c r="F8813">
        <v>0</v>
      </c>
      <c r="G8813" t="s">
        <v>122</v>
      </c>
      <c r="H8813" t="s">
        <v>828</v>
      </c>
      <c r="J8813" t="s">
        <v>19812</v>
      </c>
      <c r="L8813" t="s">
        <v>37655</v>
      </c>
      <c r="M8813">
        <v>0</v>
      </c>
    </row>
    <row r="8814" spans="1:13" x14ac:dyDescent="0.25">
      <c r="A8814" t="s">
        <v>17086</v>
      </c>
      <c r="B8814" t="s">
        <v>22606</v>
      </c>
      <c r="C8814">
        <v>1858</v>
      </c>
      <c r="D8814" t="s">
        <v>22607</v>
      </c>
      <c r="E8814" t="s">
        <v>827</v>
      </c>
      <c r="F8814">
        <v>0</v>
      </c>
      <c r="G8814" t="s">
        <v>122</v>
      </c>
      <c r="H8814" t="s">
        <v>828</v>
      </c>
      <c r="J8814" t="s">
        <v>19812</v>
      </c>
      <c r="L8814" t="s">
        <v>37655</v>
      </c>
      <c r="M8814">
        <v>0</v>
      </c>
    </row>
    <row r="8815" spans="1:13" x14ac:dyDescent="0.25">
      <c r="A8815" t="s">
        <v>17086</v>
      </c>
      <c r="B8815" t="s">
        <v>22608</v>
      </c>
      <c r="C8815">
        <v>1858</v>
      </c>
      <c r="D8815" t="s">
        <v>22609</v>
      </c>
      <c r="E8815" t="s">
        <v>827</v>
      </c>
      <c r="F8815">
        <v>0</v>
      </c>
      <c r="G8815" t="s">
        <v>122</v>
      </c>
      <c r="H8815" t="s">
        <v>828</v>
      </c>
      <c r="J8815" t="s">
        <v>19812</v>
      </c>
      <c r="L8815" t="s">
        <v>37655</v>
      </c>
      <c r="M8815">
        <v>0</v>
      </c>
    </row>
    <row r="8816" spans="1:13" x14ac:dyDescent="0.25">
      <c r="A8816" t="s">
        <v>17074</v>
      </c>
      <c r="B8816" t="s">
        <v>22610</v>
      </c>
      <c r="C8816">
        <v>1858</v>
      </c>
      <c r="D8816" t="s">
        <v>22611</v>
      </c>
      <c r="E8816" t="s">
        <v>827</v>
      </c>
      <c r="F8816">
        <v>0</v>
      </c>
      <c r="G8816" t="s">
        <v>122</v>
      </c>
      <c r="H8816" t="s">
        <v>828</v>
      </c>
      <c r="J8816" t="s">
        <v>19812</v>
      </c>
      <c r="L8816" t="s">
        <v>37655</v>
      </c>
      <c r="M8816">
        <v>0</v>
      </c>
    </row>
    <row r="8817" spans="1:13" x14ac:dyDescent="0.25">
      <c r="A8817" t="s">
        <v>22612</v>
      </c>
      <c r="B8817" t="s">
        <v>22613</v>
      </c>
      <c r="C8817">
        <v>1858</v>
      </c>
      <c r="D8817" t="s">
        <v>22614</v>
      </c>
      <c r="E8817" t="s">
        <v>827</v>
      </c>
      <c r="F8817">
        <v>0</v>
      </c>
      <c r="G8817" t="s">
        <v>122</v>
      </c>
      <c r="H8817" t="s">
        <v>828</v>
      </c>
      <c r="J8817" t="s">
        <v>19812</v>
      </c>
      <c r="L8817" t="s">
        <v>37655</v>
      </c>
      <c r="M8817">
        <v>0</v>
      </c>
    </row>
    <row r="8818" spans="1:13" x14ac:dyDescent="0.25">
      <c r="A8818" t="s">
        <v>17086</v>
      </c>
      <c r="B8818" t="s">
        <v>22615</v>
      </c>
      <c r="C8818">
        <v>1858</v>
      </c>
      <c r="D8818" t="s">
        <v>22616</v>
      </c>
      <c r="E8818" t="s">
        <v>827</v>
      </c>
      <c r="F8818">
        <v>0</v>
      </c>
      <c r="G8818" t="s">
        <v>122</v>
      </c>
      <c r="H8818" t="s">
        <v>828</v>
      </c>
      <c r="J8818" t="s">
        <v>19812</v>
      </c>
      <c r="L8818" t="s">
        <v>37655</v>
      </c>
      <c r="M8818">
        <v>0</v>
      </c>
    </row>
    <row r="8819" spans="1:13" x14ac:dyDescent="0.25">
      <c r="A8819" t="s">
        <v>17086</v>
      </c>
      <c r="B8819" t="s">
        <v>22617</v>
      </c>
      <c r="C8819">
        <v>1858</v>
      </c>
      <c r="D8819" t="s">
        <v>22618</v>
      </c>
      <c r="E8819" t="s">
        <v>827</v>
      </c>
      <c r="F8819">
        <v>0</v>
      </c>
      <c r="G8819" t="s">
        <v>122</v>
      </c>
      <c r="H8819" t="s">
        <v>828</v>
      </c>
      <c r="J8819" t="s">
        <v>19812</v>
      </c>
      <c r="L8819" t="s">
        <v>37655</v>
      </c>
      <c r="M8819">
        <v>0</v>
      </c>
    </row>
    <row r="8820" spans="1:13" x14ac:dyDescent="0.25">
      <c r="A8820" t="s">
        <v>22619</v>
      </c>
      <c r="B8820" t="s">
        <v>22620</v>
      </c>
      <c r="C8820">
        <v>1858</v>
      </c>
      <c r="D8820" t="s">
        <v>22621</v>
      </c>
      <c r="E8820" t="s">
        <v>827</v>
      </c>
      <c r="F8820">
        <v>0</v>
      </c>
      <c r="G8820" t="s">
        <v>122</v>
      </c>
      <c r="H8820" t="s">
        <v>828</v>
      </c>
      <c r="J8820" t="s">
        <v>19812</v>
      </c>
      <c r="L8820" t="s">
        <v>37655</v>
      </c>
      <c r="M8820">
        <v>0</v>
      </c>
    </row>
    <row r="8821" spans="1:13" x14ac:dyDescent="0.25">
      <c r="A8821" t="s">
        <v>22622</v>
      </c>
      <c r="B8821" t="s">
        <v>22623</v>
      </c>
      <c r="C8821">
        <v>1858</v>
      </c>
      <c r="D8821" t="s">
        <v>22624</v>
      </c>
      <c r="E8821" t="s">
        <v>827</v>
      </c>
      <c r="F8821">
        <v>0</v>
      </c>
      <c r="G8821" t="s">
        <v>122</v>
      </c>
      <c r="H8821" t="s">
        <v>828</v>
      </c>
      <c r="J8821" t="s">
        <v>19812</v>
      </c>
      <c r="L8821" t="s">
        <v>37655</v>
      </c>
      <c r="M8821">
        <v>0</v>
      </c>
    </row>
    <row r="8822" spans="1:13" x14ac:dyDescent="0.25">
      <c r="A8822" t="s">
        <v>22625</v>
      </c>
      <c r="B8822" t="s">
        <v>22626</v>
      </c>
      <c r="C8822">
        <v>1858</v>
      </c>
      <c r="D8822" t="s">
        <v>22627</v>
      </c>
      <c r="E8822" t="s">
        <v>827</v>
      </c>
      <c r="F8822">
        <v>0</v>
      </c>
      <c r="G8822" t="s">
        <v>122</v>
      </c>
      <c r="H8822" t="s">
        <v>828</v>
      </c>
      <c r="J8822" t="s">
        <v>19812</v>
      </c>
      <c r="L8822" t="s">
        <v>37655</v>
      </c>
      <c r="M8822">
        <v>0</v>
      </c>
    </row>
    <row r="8823" spans="1:13" x14ac:dyDescent="0.25">
      <c r="A8823" t="s">
        <v>22628</v>
      </c>
      <c r="B8823" t="s">
        <v>22629</v>
      </c>
      <c r="C8823">
        <v>1858</v>
      </c>
      <c r="D8823" t="s">
        <v>22630</v>
      </c>
      <c r="E8823" t="s">
        <v>827</v>
      </c>
      <c r="F8823">
        <v>0</v>
      </c>
      <c r="G8823" t="s">
        <v>122</v>
      </c>
      <c r="H8823" t="s">
        <v>828</v>
      </c>
      <c r="J8823" t="s">
        <v>19812</v>
      </c>
      <c r="L8823" t="s">
        <v>37655</v>
      </c>
      <c r="M8823">
        <v>0</v>
      </c>
    </row>
    <row r="8824" spans="1:13" x14ac:dyDescent="0.25">
      <c r="A8824" t="s">
        <v>22631</v>
      </c>
      <c r="B8824" t="s">
        <v>22632</v>
      </c>
      <c r="C8824">
        <v>1858</v>
      </c>
      <c r="D8824" t="s">
        <v>22633</v>
      </c>
      <c r="E8824" t="s">
        <v>827</v>
      </c>
      <c r="F8824">
        <v>0</v>
      </c>
      <c r="G8824" t="s">
        <v>122</v>
      </c>
      <c r="H8824" t="s">
        <v>828</v>
      </c>
      <c r="J8824" t="s">
        <v>19812</v>
      </c>
      <c r="L8824" t="s">
        <v>37655</v>
      </c>
      <c r="M8824">
        <v>0</v>
      </c>
    </row>
    <row r="8825" spans="1:13" x14ac:dyDescent="0.25">
      <c r="A8825" t="s">
        <v>22634</v>
      </c>
      <c r="B8825" t="s">
        <v>22635</v>
      </c>
      <c r="C8825">
        <v>1858</v>
      </c>
      <c r="D8825" t="s">
        <v>22636</v>
      </c>
      <c r="E8825" t="s">
        <v>827</v>
      </c>
      <c r="F8825">
        <v>0</v>
      </c>
      <c r="G8825" t="s">
        <v>122</v>
      </c>
      <c r="H8825" t="s">
        <v>828</v>
      </c>
      <c r="J8825" t="s">
        <v>19812</v>
      </c>
      <c r="L8825" t="s">
        <v>37655</v>
      </c>
      <c r="M8825">
        <v>0</v>
      </c>
    </row>
    <row r="8826" spans="1:13" x14ac:dyDescent="0.25">
      <c r="A8826" t="s">
        <v>22637</v>
      </c>
      <c r="B8826" t="s">
        <v>22638</v>
      </c>
      <c r="C8826">
        <v>1858</v>
      </c>
      <c r="D8826" t="s">
        <v>22639</v>
      </c>
      <c r="E8826" t="s">
        <v>827</v>
      </c>
      <c r="F8826">
        <v>0</v>
      </c>
      <c r="G8826" t="s">
        <v>122</v>
      </c>
      <c r="H8826" t="s">
        <v>828</v>
      </c>
      <c r="J8826" t="s">
        <v>19812</v>
      </c>
      <c r="L8826" t="s">
        <v>37655</v>
      </c>
      <c r="M8826">
        <v>0</v>
      </c>
    </row>
    <row r="8827" spans="1:13" x14ac:dyDescent="0.25">
      <c r="A8827" t="s">
        <v>22640</v>
      </c>
      <c r="B8827" t="s">
        <v>22641</v>
      </c>
      <c r="C8827">
        <v>1858</v>
      </c>
      <c r="D8827" t="s">
        <v>22642</v>
      </c>
      <c r="E8827" t="s">
        <v>827</v>
      </c>
      <c r="F8827">
        <v>0</v>
      </c>
      <c r="G8827" t="s">
        <v>122</v>
      </c>
      <c r="H8827" t="s">
        <v>828</v>
      </c>
      <c r="J8827" t="s">
        <v>19812</v>
      </c>
      <c r="L8827" t="s">
        <v>37655</v>
      </c>
      <c r="M8827">
        <v>0</v>
      </c>
    </row>
    <row r="8828" spans="1:13" x14ac:dyDescent="0.25">
      <c r="A8828" t="s">
        <v>17074</v>
      </c>
      <c r="B8828" t="s">
        <v>22643</v>
      </c>
      <c r="C8828">
        <v>1858</v>
      </c>
      <c r="D8828" t="s">
        <v>22644</v>
      </c>
      <c r="E8828" t="s">
        <v>827</v>
      </c>
      <c r="F8828">
        <v>0</v>
      </c>
      <c r="G8828" t="s">
        <v>122</v>
      </c>
      <c r="H8828" t="s">
        <v>828</v>
      </c>
      <c r="J8828" t="s">
        <v>19812</v>
      </c>
      <c r="L8828" t="s">
        <v>37655</v>
      </c>
      <c r="M8828">
        <v>0</v>
      </c>
    </row>
    <row r="8829" spans="1:13" x14ac:dyDescent="0.25">
      <c r="A8829" t="s">
        <v>17074</v>
      </c>
      <c r="B8829" t="s">
        <v>22645</v>
      </c>
      <c r="C8829">
        <v>1858</v>
      </c>
      <c r="D8829" t="s">
        <v>22646</v>
      </c>
      <c r="E8829" t="s">
        <v>827</v>
      </c>
      <c r="F8829">
        <v>0</v>
      </c>
      <c r="G8829" t="s">
        <v>122</v>
      </c>
      <c r="H8829" t="s">
        <v>828</v>
      </c>
      <c r="J8829" t="s">
        <v>19812</v>
      </c>
      <c r="L8829" t="s">
        <v>37655</v>
      </c>
      <c r="M8829">
        <v>0</v>
      </c>
    </row>
    <row r="8830" spans="1:13" x14ac:dyDescent="0.25">
      <c r="A8830" t="s">
        <v>22647</v>
      </c>
      <c r="B8830" t="s">
        <v>22648</v>
      </c>
      <c r="C8830">
        <v>1858</v>
      </c>
      <c r="D8830" t="s">
        <v>22649</v>
      </c>
      <c r="E8830" t="s">
        <v>827</v>
      </c>
      <c r="F8830">
        <v>0</v>
      </c>
      <c r="G8830" t="s">
        <v>122</v>
      </c>
      <c r="H8830" t="s">
        <v>828</v>
      </c>
      <c r="J8830" t="s">
        <v>19812</v>
      </c>
      <c r="L8830" t="s">
        <v>37655</v>
      </c>
      <c r="M8830">
        <v>0</v>
      </c>
    </row>
    <row r="8831" spans="1:13" x14ac:dyDescent="0.25">
      <c r="A8831" t="s">
        <v>22650</v>
      </c>
      <c r="B8831" t="s">
        <v>22651</v>
      </c>
      <c r="C8831">
        <v>1858</v>
      </c>
      <c r="D8831" t="s">
        <v>22652</v>
      </c>
      <c r="E8831" t="s">
        <v>827</v>
      </c>
      <c r="F8831">
        <v>0</v>
      </c>
      <c r="G8831" t="s">
        <v>122</v>
      </c>
      <c r="H8831" t="s">
        <v>828</v>
      </c>
      <c r="J8831" t="s">
        <v>19812</v>
      </c>
      <c r="L8831" t="s">
        <v>37655</v>
      </c>
      <c r="M8831">
        <v>0</v>
      </c>
    </row>
    <row r="8832" spans="1:13" x14ac:dyDescent="0.25">
      <c r="A8832" t="s">
        <v>19846</v>
      </c>
      <c r="B8832" t="s">
        <v>22653</v>
      </c>
      <c r="C8832">
        <v>1858</v>
      </c>
      <c r="D8832" t="s">
        <v>22654</v>
      </c>
      <c r="E8832" t="s">
        <v>827</v>
      </c>
      <c r="F8832">
        <v>0</v>
      </c>
      <c r="G8832" t="s">
        <v>122</v>
      </c>
      <c r="H8832" t="s">
        <v>828</v>
      </c>
      <c r="J8832" t="s">
        <v>19812</v>
      </c>
      <c r="L8832" t="s">
        <v>37655</v>
      </c>
      <c r="M8832">
        <v>0</v>
      </c>
    </row>
    <row r="8833" spans="1:13" x14ac:dyDescent="0.25">
      <c r="A8833" t="s">
        <v>22655</v>
      </c>
      <c r="B8833" t="s">
        <v>22656</v>
      </c>
      <c r="C8833">
        <v>1858</v>
      </c>
      <c r="D8833" t="s">
        <v>22657</v>
      </c>
      <c r="E8833" t="s">
        <v>827</v>
      </c>
      <c r="F8833">
        <v>0</v>
      </c>
      <c r="G8833" t="s">
        <v>122</v>
      </c>
      <c r="H8833" t="s">
        <v>828</v>
      </c>
      <c r="J8833" t="s">
        <v>19812</v>
      </c>
      <c r="L8833" t="s">
        <v>37655</v>
      </c>
      <c r="M8833">
        <v>0</v>
      </c>
    </row>
    <row r="8834" spans="1:13" x14ac:dyDescent="0.25">
      <c r="A8834" t="s">
        <v>22655</v>
      </c>
      <c r="B8834" t="s">
        <v>22658</v>
      </c>
      <c r="C8834">
        <v>1858</v>
      </c>
      <c r="D8834" t="s">
        <v>22659</v>
      </c>
      <c r="E8834" t="s">
        <v>827</v>
      </c>
      <c r="F8834">
        <v>0</v>
      </c>
      <c r="G8834" t="s">
        <v>122</v>
      </c>
      <c r="H8834" t="s">
        <v>828</v>
      </c>
      <c r="J8834" t="s">
        <v>19812</v>
      </c>
      <c r="L8834" t="s">
        <v>37655</v>
      </c>
      <c r="M8834">
        <v>0</v>
      </c>
    </row>
    <row r="8835" spans="1:13" x14ac:dyDescent="0.25">
      <c r="A8835" t="s">
        <v>22655</v>
      </c>
      <c r="B8835" t="s">
        <v>22660</v>
      </c>
      <c r="C8835">
        <v>1858</v>
      </c>
      <c r="D8835" t="s">
        <v>22661</v>
      </c>
      <c r="E8835" t="s">
        <v>827</v>
      </c>
      <c r="F8835">
        <v>0</v>
      </c>
      <c r="G8835" t="s">
        <v>122</v>
      </c>
      <c r="H8835" t="s">
        <v>828</v>
      </c>
      <c r="J8835" t="s">
        <v>19812</v>
      </c>
      <c r="L8835" t="s">
        <v>37655</v>
      </c>
      <c r="M8835">
        <v>0</v>
      </c>
    </row>
    <row r="8836" spans="1:13" x14ac:dyDescent="0.25">
      <c r="A8836" t="s">
        <v>17074</v>
      </c>
      <c r="B8836" t="s">
        <v>22662</v>
      </c>
      <c r="C8836">
        <v>1858</v>
      </c>
      <c r="D8836" t="s">
        <v>22663</v>
      </c>
      <c r="E8836" t="s">
        <v>827</v>
      </c>
      <c r="F8836">
        <v>0</v>
      </c>
      <c r="G8836" t="s">
        <v>122</v>
      </c>
      <c r="H8836" t="s">
        <v>828</v>
      </c>
      <c r="J8836" t="s">
        <v>19812</v>
      </c>
      <c r="L8836" t="s">
        <v>37655</v>
      </c>
      <c r="M8836">
        <v>0</v>
      </c>
    </row>
    <row r="8837" spans="1:13" x14ac:dyDescent="0.25">
      <c r="A8837" t="s">
        <v>22664</v>
      </c>
      <c r="B8837" t="s">
        <v>22665</v>
      </c>
      <c r="C8837">
        <v>1858</v>
      </c>
      <c r="D8837" t="s">
        <v>22666</v>
      </c>
      <c r="E8837" t="s">
        <v>827</v>
      </c>
      <c r="F8837">
        <v>0</v>
      </c>
      <c r="G8837" t="s">
        <v>122</v>
      </c>
      <c r="H8837" t="s">
        <v>828</v>
      </c>
      <c r="J8837" t="s">
        <v>19812</v>
      </c>
      <c r="L8837" t="s">
        <v>37655</v>
      </c>
      <c r="M8837">
        <v>0</v>
      </c>
    </row>
    <row r="8838" spans="1:13" x14ac:dyDescent="0.25">
      <c r="A8838" t="s">
        <v>19547</v>
      </c>
      <c r="B8838" t="s">
        <v>22667</v>
      </c>
      <c r="C8838">
        <v>1858</v>
      </c>
      <c r="D8838" t="s">
        <v>22668</v>
      </c>
      <c r="E8838" t="s">
        <v>827</v>
      </c>
      <c r="F8838">
        <v>0</v>
      </c>
      <c r="G8838" t="s">
        <v>122</v>
      </c>
      <c r="H8838" t="s">
        <v>828</v>
      </c>
      <c r="J8838" t="s">
        <v>19812</v>
      </c>
      <c r="L8838" t="s">
        <v>37655</v>
      </c>
      <c r="M8838">
        <v>0</v>
      </c>
    </row>
    <row r="8839" spans="1:13" x14ac:dyDescent="0.25">
      <c r="A8839" t="s">
        <v>22669</v>
      </c>
      <c r="B8839" t="s">
        <v>22670</v>
      </c>
      <c r="C8839">
        <v>1858</v>
      </c>
      <c r="D8839" t="s">
        <v>22671</v>
      </c>
      <c r="E8839" t="s">
        <v>827</v>
      </c>
      <c r="F8839">
        <v>0</v>
      </c>
      <c r="G8839" t="s">
        <v>122</v>
      </c>
      <c r="H8839" t="s">
        <v>828</v>
      </c>
      <c r="J8839" t="s">
        <v>19812</v>
      </c>
      <c r="L8839" t="s">
        <v>37655</v>
      </c>
      <c r="M8839">
        <v>0</v>
      </c>
    </row>
    <row r="8840" spans="1:13" x14ac:dyDescent="0.25">
      <c r="A8840" t="s">
        <v>22669</v>
      </c>
      <c r="B8840" t="s">
        <v>22672</v>
      </c>
      <c r="C8840">
        <v>1858</v>
      </c>
      <c r="D8840" t="s">
        <v>22673</v>
      </c>
      <c r="E8840" t="s">
        <v>827</v>
      </c>
      <c r="F8840">
        <v>0</v>
      </c>
      <c r="G8840" t="s">
        <v>122</v>
      </c>
      <c r="H8840" t="s">
        <v>828</v>
      </c>
      <c r="J8840" t="s">
        <v>19812</v>
      </c>
      <c r="L8840" t="s">
        <v>37655</v>
      </c>
      <c r="M8840">
        <v>0</v>
      </c>
    </row>
    <row r="8841" spans="1:13" x14ac:dyDescent="0.25">
      <c r="A8841" t="s">
        <v>22669</v>
      </c>
      <c r="B8841" t="s">
        <v>22674</v>
      </c>
      <c r="C8841">
        <v>1858</v>
      </c>
      <c r="D8841" t="s">
        <v>22675</v>
      </c>
      <c r="E8841" t="s">
        <v>827</v>
      </c>
      <c r="F8841">
        <v>0</v>
      </c>
      <c r="G8841" t="s">
        <v>122</v>
      </c>
      <c r="H8841" t="s">
        <v>828</v>
      </c>
      <c r="J8841" t="s">
        <v>19812</v>
      </c>
      <c r="L8841" t="s">
        <v>37655</v>
      </c>
      <c r="M8841">
        <v>0</v>
      </c>
    </row>
    <row r="8842" spans="1:13" x14ac:dyDescent="0.25">
      <c r="A8842" t="s">
        <v>22669</v>
      </c>
      <c r="B8842" t="s">
        <v>22676</v>
      </c>
      <c r="C8842">
        <v>1858</v>
      </c>
      <c r="D8842" t="s">
        <v>22677</v>
      </c>
      <c r="E8842" t="s">
        <v>827</v>
      </c>
      <c r="F8842">
        <v>0</v>
      </c>
      <c r="G8842" t="s">
        <v>122</v>
      </c>
      <c r="H8842" t="s">
        <v>828</v>
      </c>
      <c r="J8842" t="s">
        <v>19812</v>
      </c>
      <c r="L8842" t="s">
        <v>37655</v>
      </c>
      <c r="M8842">
        <v>0</v>
      </c>
    </row>
    <row r="8843" spans="1:13" x14ac:dyDescent="0.25">
      <c r="A8843" t="s">
        <v>22669</v>
      </c>
      <c r="B8843" t="s">
        <v>22678</v>
      </c>
      <c r="C8843">
        <v>1858</v>
      </c>
      <c r="D8843" t="s">
        <v>22679</v>
      </c>
      <c r="E8843" t="s">
        <v>827</v>
      </c>
      <c r="F8843">
        <v>0</v>
      </c>
      <c r="G8843" t="s">
        <v>122</v>
      </c>
      <c r="H8843" t="s">
        <v>828</v>
      </c>
      <c r="J8843" t="s">
        <v>19812</v>
      </c>
      <c r="L8843" t="s">
        <v>37655</v>
      </c>
      <c r="M8843">
        <v>0</v>
      </c>
    </row>
    <row r="8844" spans="1:13" x14ac:dyDescent="0.25">
      <c r="A8844" t="s">
        <v>22680</v>
      </c>
      <c r="B8844" t="s">
        <v>22681</v>
      </c>
      <c r="C8844">
        <v>1858</v>
      </c>
      <c r="D8844" t="s">
        <v>22682</v>
      </c>
      <c r="E8844" t="s">
        <v>827</v>
      </c>
      <c r="F8844">
        <v>0</v>
      </c>
      <c r="G8844" t="s">
        <v>122</v>
      </c>
      <c r="H8844" t="s">
        <v>828</v>
      </c>
      <c r="J8844" t="s">
        <v>19812</v>
      </c>
      <c r="L8844" t="s">
        <v>37655</v>
      </c>
      <c r="M8844">
        <v>0</v>
      </c>
    </row>
    <row r="8845" spans="1:13" x14ac:dyDescent="0.25">
      <c r="A8845" t="s">
        <v>22680</v>
      </c>
      <c r="B8845" t="s">
        <v>22683</v>
      </c>
      <c r="C8845">
        <v>1858</v>
      </c>
      <c r="D8845" t="s">
        <v>22684</v>
      </c>
      <c r="E8845" t="s">
        <v>827</v>
      </c>
      <c r="F8845">
        <v>0</v>
      </c>
      <c r="G8845" t="s">
        <v>122</v>
      </c>
      <c r="H8845" t="s">
        <v>828</v>
      </c>
      <c r="J8845" t="s">
        <v>19812</v>
      </c>
      <c r="L8845" t="s">
        <v>37655</v>
      </c>
      <c r="M8845">
        <v>0</v>
      </c>
    </row>
    <row r="8846" spans="1:13" x14ac:dyDescent="0.25">
      <c r="A8846" t="s">
        <v>22680</v>
      </c>
      <c r="B8846" t="s">
        <v>22685</v>
      </c>
      <c r="C8846">
        <v>1858</v>
      </c>
      <c r="D8846" t="s">
        <v>22686</v>
      </c>
      <c r="E8846" t="s">
        <v>827</v>
      </c>
      <c r="F8846">
        <v>0</v>
      </c>
      <c r="G8846" t="s">
        <v>122</v>
      </c>
      <c r="H8846" t="s">
        <v>828</v>
      </c>
      <c r="J8846" t="s">
        <v>19812</v>
      </c>
      <c r="L8846" t="s">
        <v>37655</v>
      </c>
      <c r="M8846">
        <v>0</v>
      </c>
    </row>
    <row r="8847" spans="1:13" x14ac:dyDescent="0.25">
      <c r="A8847" t="s">
        <v>22291</v>
      </c>
      <c r="B8847" t="s">
        <v>22687</v>
      </c>
      <c r="C8847">
        <v>1858</v>
      </c>
      <c r="D8847" t="s">
        <v>22688</v>
      </c>
      <c r="E8847" t="s">
        <v>827</v>
      </c>
      <c r="F8847">
        <v>0</v>
      </c>
      <c r="G8847" t="s">
        <v>122</v>
      </c>
      <c r="H8847" t="s">
        <v>828</v>
      </c>
      <c r="J8847" t="s">
        <v>19812</v>
      </c>
      <c r="L8847" t="s">
        <v>37655</v>
      </c>
      <c r="M8847">
        <v>0</v>
      </c>
    </row>
    <row r="8848" spans="1:13" x14ac:dyDescent="0.25">
      <c r="A8848" t="s">
        <v>22680</v>
      </c>
      <c r="B8848" t="s">
        <v>22689</v>
      </c>
      <c r="C8848">
        <v>1858</v>
      </c>
      <c r="D8848" t="s">
        <v>22690</v>
      </c>
      <c r="E8848" t="s">
        <v>827</v>
      </c>
      <c r="F8848">
        <v>0</v>
      </c>
      <c r="G8848" t="s">
        <v>122</v>
      </c>
      <c r="H8848" t="s">
        <v>828</v>
      </c>
      <c r="J8848" t="s">
        <v>19812</v>
      </c>
      <c r="L8848" t="s">
        <v>37655</v>
      </c>
      <c r="M8848">
        <v>0</v>
      </c>
    </row>
    <row r="8849" spans="1:13" x14ac:dyDescent="0.25">
      <c r="A8849" t="s">
        <v>22691</v>
      </c>
      <c r="B8849" t="s">
        <v>22692</v>
      </c>
      <c r="C8849">
        <v>1858</v>
      </c>
      <c r="D8849" t="s">
        <v>22693</v>
      </c>
      <c r="E8849" t="s">
        <v>827</v>
      </c>
      <c r="F8849">
        <v>0</v>
      </c>
      <c r="G8849" t="s">
        <v>122</v>
      </c>
      <c r="H8849" t="s">
        <v>828</v>
      </c>
      <c r="J8849" t="s">
        <v>19812</v>
      </c>
      <c r="L8849" t="s">
        <v>37655</v>
      </c>
      <c r="M8849">
        <v>0</v>
      </c>
    </row>
    <row r="8850" spans="1:13" x14ac:dyDescent="0.25">
      <c r="A8850" t="s">
        <v>10786</v>
      </c>
      <c r="B8850" t="s">
        <v>22694</v>
      </c>
      <c r="C8850">
        <v>1858</v>
      </c>
      <c r="D8850" t="s">
        <v>22695</v>
      </c>
      <c r="E8850" t="s">
        <v>827</v>
      </c>
      <c r="F8850">
        <v>0</v>
      </c>
      <c r="G8850" t="s">
        <v>122</v>
      </c>
      <c r="H8850" t="s">
        <v>828</v>
      </c>
      <c r="J8850" t="s">
        <v>19282</v>
      </c>
      <c r="L8850" t="s">
        <v>37655</v>
      </c>
      <c r="M8850">
        <v>0</v>
      </c>
    </row>
    <row r="8851" spans="1:13" x14ac:dyDescent="0.25">
      <c r="A8851" t="s">
        <v>10786</v>
      </c>
      <c r="B8851" t="s">
        <v>22696</v>
      </c>
      <c r="C8851">
        <v>1858</v>
      </c>
      <c r="D8851" t="s">
        <v>22697</v>
      </c>
      <c r="E8851" t="s">
        <v>827</v>
      </c>
      <c r="F8851">
        <v>0</v>
      </c>
      <c r="G8851" t="s">
        <v>122</v>
      </c>
      <c r="H8851" t="s">
        <v>828</v>
      </c>
      <c r="J8851" t="s">
        <v>19282</v>
      </c>
      <c r="L8851" t="s">
        <v>37655</v>
      </c>
      <c r="M8851">
        <v>0</v>
      </c>
    </row>
    <row r="8852" spans="1:13" x14ac:dyDescent="0.25">
      <c r="A8852" t="s">
        <v>22698</v>
      </c>
      <c r="B8852" t="s">
        <v>22699</v>
      </c>
      <c r="C8852">
        <v>1858</v>
      </c>
      <c r="D8852" t="s">
        <v>22700</v>
      </c>
      <c r="E8852" t="s">
        <v>827</v>
      </c>
      <c r="F8852">
        <v>0</v>
      </c>
      <c r="G8852" t="s">
        <v>122</v>
      </c>
      <c r="H8852" t="s">
        <v>828</v>
      </c>
      <c r="J8852" t="s">
        <v>19282</v>
      </c>
      <c r="L8852" t="s">
        <v>37655</v>
      </c>
      <c r="M8852">
        <v>0</v>
      </c>
    </row>
    <row r="8853" spans="1:13" x14ac:dyDescent="0.25">
      <c r="A8853" t="s">
        <v>10762</v>
      </c>
      <c r="B8853" t="s">
        <v>22701</v>
      </c>
      <c r="C8853">
        <v>1858</v>
      </c>
      <c r="D8853" t="s">
        <v>22702</v>
      </c>
      <c r="E8853" t="s">
        <v>827</v>
      </c>
      <c r="F8853">
        <v>0</v>
      </c>
      <c r="G8853" t="s">
        <v>122</v>
      </c>
      <c r="H8853" t="s">
        <v>828</v>
      </c>
      <c r="J8853" t="s">
        <v>19282</v>
      </c>
      <c r="L8853" t="s">
        <v>37655</v>
      </c>
      <c r="M8853">
        <v>0</v>
      </c>
    </row>
    <row r="8854" spans="1:13" x14ac:dyDescent="0.25">
      <c r="A8854" t="s">
        <v>10786</v>
      </c>
      <c r="B8854" t="s">
        <v>22703</v>
      </c>
      <c r="C8854">
        <v>1858</v>
      </c>
      <c r="D8854" t="s">
        <v>22704</v>
      </c>
      <c r="E8854" t="s">
        <v>827</v>
      </c>
      <c r="F8854">
        <v>0</v>
      </c>
      <c r="G8854" t="s">
        <v>122</v>
      </c>
      <c r="H8854" t="s">
        <v>828</v>
      </c>
      <c r="J8854" t="s">
        <v>19282</v>
      </c>
      <c r="L8854" t="s">
        <v>37655</v>
      </c>
      <c r="M8854">
        <v>0</v>
      </c>
    </row>
    <row r="8855" spans="1:13" x14ac:dyDescent="0.25">
      <c r="A8855" t="s">
        <v>16641</v>
      </c>
      <c r="B8855" t="s">
        <v>22705</v>
      </c>
      <c r="C8855">
        <v>1554</v>
      </c>
      <c r="D8855" t="s">
        <v>22706</v>
      </c>
      <c r="E8855" t="s">
        <v>727</v>
      </c>
      <c r="F8855">
        <v>0</v>
      </c>
      <c r="G8855" t="s">
        <v>122</v>
      </c>
      <c r="H8855" t="s">
        <v>7804</v>
      </c>
      <c r="J8855" t="s">
        <v>7805</v>
      </c>
      <c r="L8855" t="s">
        <v>37654</v>
      </c>
      <c r="M8855">
        <v>0</v>
      </c>
    </row>
    <row r="8856" spans="1:13" x14ac:dyDescent="0.25">
      <c r="A8856" t="s">
        <v>22707</v>
      </c>
      <c r="B8856" t="s">
        <v>22708</v>
      </c>
      <c r="C8856">
        <v>1554</v>
      </c>
      <c r="D8856" t="s">
        <v>22709</v>
      </c>
      <c r="E8856" t="s">
        <v>727</v>
      </c>
      <c r="F8856">
        <v>0</v>
      </c>
      <c r="G8856" t="s">
        <v>122</v>
      </c>
      <c r="H8856" t="s">
        <v>7804</v>
      </c>
      <c r="J8856" t="s">
        <v>7805</v>
      </c>
      <c r="L8856" t="s">
        <v>37654</v>
      </c>
      <c r="M8856">
        <v>0</v>
      </c>
    </row>
    <row r="8857" spans="1:13" x14ac:dyDescent="0.25">
      <c r="A8857" t="s">
        <v>19327</v>
      </c>
      <c r="B8857" t="s">
        <v>22710</v>
      </c>
      <c r="C8857">
        <v>1554</v>
      </c>
      <c r="D8857" t="s">
        <v>22711</v>
      </c>
      <c r="E8857" t="s">
        <v>727</v>
      </c>
      <c r="F8857">
        <v>0</v>
      </c>
      <c r="G8857" t="s">
        <v>122</v>
      </c>
      <c r="H8857" t="s">
        <v>7804</v>
      </c>
      <c r="J8857" t="s">
        <v>7805</v>
      </c>
      <c r="L8857" t="s">
        <v>37654</v>
      </c>
      <c r="M8857">
        <v>0</v>
      </c>
    </row>
    <row r="8858" spans="1:13" x14ac:dyDescent="0.25">
      <c r="A8858" t="s">
        <v>19324</v>
      </c>
      <c r="B8858" t="s">
        <v>22712</v>
      </c>
      <c r="C8858">
        <v>1554</v>
      </c>
      <c r="D8858" t="s">
        <v>22713</v>
      </c>
      <c r="E8858" t="s">
        <v>727</v>
      </c>
      <c r="F8858">
        <v>0</v>
      </c>
      <c r="G8858" t="s">
        <v>122</v>
      </c>
      <c r="H8858" t="s">
        <v>7804</v>
      </c>
      <c r="J8858" t="s">
        <v>7805</v>
      </c>
      <c r="L8858" t="s">
        <v>37654</v>
      </c>
      <c r="M8858">
        <v>0</v>
      </c>
    </row>
    <row r="8859" spans="1:13" x14ac:dyDescent="0.25">
      <c r="A8859" t="s">
        <v>19320</v>
      </c>
      <c r="B8859" t="s">
        <v>22714</v>
      </c>
      <c r="C8859">
        <v>1554</v>
      </c>
      <c r="D8859" t="s">
        <v>22715</v>
      </c>
      <c r="E8859" t="s">
        <v>727</v>
      </c>
      <c r="F8859">
        <v>0</v>
      </c>
      <c r="G8859" t="s">
        <v>122</v>
      </c>
      <c r="H8859" t="s">
        <v>7804</v>
      </c>
      <c r="J8859" t="s">
        <v>7805</v>
      </c>
      <c r="L8859" t="s">
        <v>37654</v>
      </c>
      <c r="M8859">
        <v>0</v>
      </c>
    </row>
    <row r="8860" spans="1:13" x14ac:dyDescent="0.25">
      <c r="A8860" t="s">
        <v>19324</v>
      </c>
      <c r="B8860" t="s">
        <v>22716</v>
      </c>
      <c r="C8860">
        <v>1554</v>
      </c>
      <c r="D8860" t="s">
        <v>22717</v>
      </c>
      <c r="E8860" t="s">
        <v>727</v>
      </c>
      <c r="F8860">
        <v>0</v>
      </c>
      <c r="G8860" t="s">
        <v>122</v>
      </c>
      <c r="H8860" t="s">
        <v>7804</v>
      </c>
      <c r="J8860" t="s">
        <v>7805</v>
      </c>
      <c r="L8860" t="s">
        <v>37654</v>
      </c>
      <c r="M8860">
        <v>0</v>
      </c>
    </row>
    <row r="8861" spans="1:13" x14ac:dyDescent="0.25">
      <c r="A8861" t="s">
        <v>22718</v>
      </c>
      <c r="B8861" t="s">
        <v>22719</v>
      </c>
      <c r="C8861">
        <v>1554</v>
      </c>
      <c r="D8861" t="s">
        <v>22720</v>
      </c>
      <c r="E8861" t="s">
        <v>727</v>
      </c>
      <c r="F8861">
        <v>0</v>
      </c>
      <c r="G8861" t="s">
        <v>122</v>
      </c>
      <c r="H8861" t="s">
        <v>7804</v>
      </c>
      <c r="J8861" t="s">
        <v>7805</v>
      </c>
      <c r="L8861" t="s">
        <v>37654</v>
      </c>
      <c r="M8861">
        <v>0</v>
      </c>
    </row>
    <row r="8862" spans="1:13" x14ac:dyDescent="0.25">
      <c r="A8862" t="s">
        <v>22707</v>
      </c>
      <c r="B8862" t="s">
        <v>22721</v>
      </c>
      <c r="C8862">
        <v>1554</v>
      </c>
      <c r="D8862" t="s">
        <v>22722</v>
      </c>
      <c r="E8862" t="s">
        <v>727</v>
      </c>
      <c r="F8862">
        <v>0</v>
      </c>
      <c r="G8862" t="s">
        <v>122</v>
      </c>
      <c r="H8862" t="s">
        <v>7804</v>
      </c>
      <c r="J8862" t="s">
        <v>22723</v>
      </c>
      <c r="L8862" t="s">
        <v>37654</v>
      </c>
      <c r="M8862">
        <v>0</v>
      </c>
    </row>
    <row r="8863" spans="1:13" x14ac:dyDescent="0.25">
      <c r="A8863" t="s">
        <v>22724</v>
      </c>
      <c r="B8863" t="s">
        <v>22725</v>
      </c>
      <c r="C8863">
        <v>1554</v>
      </c>
      <c r="D8863" t="s">
        <v>22726</v>
      </c>
      <c r="E8863" t="s">
        <v>727</v>
      </c>
      <c r="F8863">
        <v>0</v>
      </c>
      <c r="G8863" t="s">
        <v>122</v>
      </c>
      <c r="H8863" t="s">
        <v>7804</v>
      </c>
      <c r="J8863" t="s">
        <v>7805</v>
      </c>
      <c r="L8863" t="s">
        <v>37654</v>
      </c>
      <c r="M8863">
        <v>0</v>
      </c>
    </row>
    <row r="8864" spans="1:13" x14ac:dyDescent="0.25">
      <c r="A8864" t="s">
        <v>22727</v>
      </c>
      <c r="B8864" t="s">
        <v>22728</v>
      </c>
      <c r="C8864">
        <v>1554</v>
      </c>
      <c r="D8864" t="s">
        <v>22729</v>
      </c>
      <c r="E8864" t="s">
        <v>727</v>
      </c>
      <c r="F8864">
        <v>0</v>
      </c>
      <c r="G8864" t="s">
        <v>122</v>
      </c>
      <c r="H8864" t="s">
        <v>7804</v>
      </c>
      <c r="J8864" t="s">
        <v>7805</v>
      </c>
      <c r="L8864" t="s">
        <v>37654</v>
      </c>
      <c r="M8864">
        <v>0</v>
      </c>
    </row>
    <row r="8865" spans="1:13" x14ac:dyDescent="0.25">
      <c r="A8865" t="s">
        <v>22727</v>
      </c>
      <c r="B8865" t="s">
        <v>22730</v>
      </c>
      <c r="C8865">
        <v>1554</v>
      </c>
      <c r="D8865" t="s">
        <v>22731</v>
      </c>
      <c r="E8865" t="s">
        <v>727</v>
      </c>
      <c r="F8865">
        <v>0</v>
      </c>
      <c r="G8865" t="s">
        <v>122</v>
      </c>
      <c r="H8865" t="s">
        <v>7804</v>
      </c>
      <c r="J8865" t="s">
        <v>7805</v>
      </c>
      <c r="L8865" t="s">
        <v>37654</v>
      </c>
      <c r="M8865">
        <v>0</v>
      </c>
    </row>
    <row r="8866" spans="1:13" x14ac:dyDescent="0.25">
      <c r="A8866" t="s">
        <v>22732</v>
      </c>
      <c r="B8866" t="s">
        <v>22733</v>
      </c>
      <c r="C8866">
        <v>1554</v>
      </c>
      <c r="D8866" t="s">
        <v>22734</v>
      </c>
      <c r="E8866" t="s">
        <v>727</v>
      </c>
      <c r="F8866">
        <v>0</v>
      </c>
      <c r="G8866" t="s">
        <v>122</v>
      </c>
      <c r="H8866" t="s">
        <v>7804</v>
      </c>
      <c r="J8866" t="s">
        <v>7805</v>
      </c>
      <c r="L8866" t="s">
        <v>37654</v>
      </c>
      <c r="M8866">
        <v>0</v>
      </c>
    </row>
    <row r="8867" spans="1:13" x14ac:dyDescent="0.25">
      <c r="A8867" t="s">
        <v>19345</v>
      </c>
      <c r="B8867" t="s">
        <v>22735</v>
      </c>
      <c r="C8867">
        <v>1554</v>
      </c>
      <c r="D8867" t="s">
        <v>22736</v>
      </c>
      <c r="E8867" t="s">
        <v>727</v>
      </c>
      <c r="F8867">
        <v>0</v>
      </c>
      <c r="G8867" t="s">
        <v>122</v>
      </c>
      <c r="H8867" t="s">
        <v>7804</v>
      </c>
      <c r="J8867" t="s">
        <v>7805</v>
      </c>
      <c r="L8867" t="s">
        <v>37654</v>
      </c>
      <c r="M8867">
        <v>0</v>
      </c>
    </row>
    <row r="8868" spans="1:13" x14ac:dyDescent="0.25">
      <c r="A8868" t="s">
        <v>11783</v>
      </c>
      <c r="B8868" t="s">
        <v>22737</v>
      </c>
      <c r="C8868">
        <v>1479</v>
      </c>
      <c r="D8868" t="s">
        <v>22738</v>
      </c>
      <c r="E8868" t="s">
        <v>15</v>
      </c>
      <c r="F8868">
        <v>0</v>
      </c>
      <c r="G8868" t="s">
        <v>122</v>
      </c>
      <c r="H8868" t="s">
        <v>22739</v>
      </c>
      <c r="J8868" t="s">
        <v>22740</v>
      </c>
      <c r="M8868">
        <v>0</v>
      </c>
    </row>
    <row r="8869" spans="1:13" x14ac:dyDescent="0.25">
      <c r="A8869" t="s">
        <v>10330</v>
      </c>
      <c r="B8869" t="s">
        <v>22741</v>
      </c>
      <c r="C8869">
        <v>1221</v>
      </c>
      <c r="D8869" t="s">
        <v>22742</v>
      </c>
      <c r="E8869" t="s">
        <v>727</v>
      </c>
      <c r="F8869">
        <v>1999</v>
      </c>
      <c r="G8869" t="s">
        <v>122</v>
      </c>
      <c r="H8869" t="s">
        <v>1146</v>
      </c>
      <c r="J8869" t="s">
        <v>8519</v>
      </c>
      <c r="L8869" t="s">
        <v>37617</v>
      </c>
      <c r="M8869">
        <v>0</v>
      </c>
    </row>
    <row r="8870" spans="1:13" x14ac:dyDescent="0.25">
      <c r="A8870" t="s">
        <v>10330</v>
      </c>
      <c r="B8870" t="s">
        <v>22743</v>
      </c>
      <c r="C8870">
        <v>1221</v>
      </c>
      <c r="D8870" t="s">
        <v>22744</v>
      </c>
      <c r="E8870" t="s">
        <v>727</v>
      </c>
      <c r="F8870">
        <v>1999</v>
      </c>
      <c r="G8870" t="s">
        <v>122</v>
      </c>
      <c r="H8870" t="s">
        <v>1146</v>
      </c>
      <c r="J8870" t="s">
        <v>8519</v>
      </c>
      <c r="L8870" t="s">
        <v>37617</v>
      </c>
      <c r="M8870">
        <v>0</v>
      </c>
    </row>
    <row r="8871" spans="1:13" x14ac:dyDescent="0.25">
      <c r="A8871" t="s">
        <v>22745</v>
      </c>
      <c r="B8871" t="s">
        <v>22746</v>
      </c>
      <c r="C8871">
        <v>991</v>
      </c>
      <c r="D8871" t="s">
        <v>22747</v>
      </c>
      <c r="E8871" t="s">
        <v>746</v>
      </c>
      <c r="F8871">
        <v>0</v>
      </c>
      <c r="G8871" t="s">
        <v>728</v>
      </c>
      <c r="H8871" t="s">
        <v>760</v>
      </c>
      <c r="I8871" t="s">
        <v>6316</v>
      </c>
      <c r="J8871" t="s">
        <v>12208</v>
      </c>
      <c r="L8871" t="s">
        <v>37595</v>
      </c>
      <c r="M8871">
        <v>1</v>
      </c>
    </row>
    <row r="8872" spans="1:13" x14ac:dyDescent="0.25">
      <c r="A8872" t="s">
        <v>22748</v>
      </c>
      <c r="B8872" t="s">
        <v>22749</v>
      </c>
      <c r="C8872">
        <v>991</v>
      </c>
      <c r="D8872" t="s">
        <v>22750</v>
      </c>
      <c r="E8872" t="s">
        <v>746</v>
      </c>
      <c r="F8872">
        <v>0</v>
      </c>
      <c r="G8872" t="s">
        <v>728</v>
      </c>
      <c r="H8872" t="s">
        <v>760</v>
      </c>
      <c r="I8872" t="s">
        <v>6316</v>
      </c>
      <c r="J8872" t="s">
        <v>12208</v>
      </c>
      <c r="L8872" t="s">
        <v>37595</v>
      </c>
      <c r="M8872">
        <v>1</v>
      </c>
    </row>
    <row r="8873" spans="1:13" x14ac:dyDescent="0.25">
      <c r="A8873" t="s">
        <v>22751</v>
      </c>
      <c r="B8873" t="s">
        <v>22752</v>
      </c>
      <c r="C8873">
        <v>991</v>
      </c>
      <c r="D8873" t="s">
        <v>22753</v>
      </c>
      <c r="E8873" t="s">
        <v>746</v>
      </c>
      <c r="F8873">
        <v>0</v>
      </c>
      <c r="G8873" t="s">
        <v>728</v>
      </c>
      <c r="H8873" t="s">
        <v>760</v>
      </c>
      <c r="I8873" t="s">
        <v>6316</v>
      </c>
      <c r="J8873" t="s">
        <v>12208</v>
      </c>
      <c r="L8873" t="s">
        <v>37595</v>
      </c>
      <c r="M8873">
        <v>1</v>
      </c>
    </row>
    <row r="8874" spans="1:13" x14ac:dyDescent="0.25">
      <c r="A8874" t="s">
        <v>22754</v>
      </c>
      <c r="B8874" t="s">
        <v>22755</v>
      </c>
      <c r="C8874">
        <v>991</v>
      </c>
      <c r="D8874" t="s">
        <v>22756</v>
      </c>
      <c r="E8874" t="s">
        <v>746</v>
      </c>
      <c r="F8874">
        <v>0</v>
      </c>
      <c r="G8874" t="s">
        <v>728</v>
      </c>
      <c r="H8874" t="s">
        <v>760</v>
      </c>
      <c r="I8874" t="s">
        <v>6316</v>
      </c>
      <c r="J8874" t="s">
        <v>12208</v>
      </c>
      <c r="L8874" t="s">
        <v>37595</v>
      </c>
      <c r="M8874">
        <v>1</v>
      </c>
    </row>
    <row r="8875" spans="1:13" x14ac:dyDescent="0.25">
      <c r="A8875" t="s">
        <v>11291</v>
      </c>
      <c r="B8875" t="s">
        <v>22757</v>
      </c>
      <c r="C8875">
        <v>991</v>
      </c>
      <c r="D8875" t="s">
        <v>22758</v>
      </c>
      <c r="E8875" t="s">
        <v>746</v>
      </c>
      <c r="F8875">
        <v>0</v>
      </c>
      <c r="G8875" t="s">
        <v>728</v>
      </c>
      <c r="H8875" t="s">
        <v>760</v>
      </c>
      <c r="I8875" t="s">
        <v>6316</v>
      </c>
      <c r="J8875" t="s">
        <v>12208</v>
      </c>
      <c r="L8875" t="s">
        <v>37595</v>
      </c>
      <c r="M8875">
        <v>1</v>
      </c>
    </row>
    <row r="8876" spans="1:13" x14ac:dyDescent="0.25">
      <c r="A8876" t="s">
        <v>22759</v>
      </c>
      <c r="B8876" t="s">
        <v>22760</v>
      </c>
      <c r="C8876">
        <v>991</v>
      </c>
      <c r="D8876" t="s">
        <v>22761</v>
      </c>
      <c r="E8876" t="s">
        <v>746</v>
      </c>
      <c r="F8876">
        <v>0</v>
      </c>
      <c r="G8876" t="s">
        <v>728</v>
      </c>
      <c r="H8876" t="s">
        <v>760</v>
      </c>
      <c r="I8876" t="s">
        <v>6316</v>
      </c>
      <c r="J8876" t="s">
        <v>8926</v>
      </c>
      <c r="L8876" t="s">
        <v>37595</v>
      </c>
      <c r="M8876">
        <v>1</v>
      </c>
    </row>
    <row r="8877" spans="1:13" x14ac:dyDescent="0.25">
      <c r="A8877" t="s">
        <v>22751</v>
      </c>
      <c r="B8877" t="s">
        <v>22762</v>
      </c>
      <c r="C8877">
        <v>991</v>
      </c>
      <c r="D8877" t="s">
        <v>22763</v>
      </c>
      <c r="E8877" t="s">
        <v>746</v>
      </c>
      <c r="F8877">
        <v>0</v>
      </c>
      <c r="G8877" t="s">
        <v>728</v>
      </c>
      <c r="H8877" t="s">
        <v>760</v>
      </c>
      <c r="I8877" t="s">
        <v>6316</v>
      </c>
      <c r="J8877" t="s">
        <v>8926</v>
      </c>
      <c r="L8877" t="s">
        <v>37595</v>
      </c>
      <c r="M8877">
        <v>1</v>
      </c>
    </row>
    <row r="8878" spans="1:13" x14ac:dyDescent="0.25">
      <c r="A8878" t="s">
        <v>22751</v>
      </c>
      <c r="B8878" t="s">
        <v>22764</v>
      </c>
      <c r="C8878">
        <v>991</v>
      </c>
      <c r="D8878" t="s">
        <v>22765</v>
      </c>
      <c r="E8878" t="s">
        <v>746</v>
      </c>
      <c r="F8878">
        <v>0</v>
      </c>
      <c r="G8878" t="s">
        <v>728</v>
      </c>
      <c r="H8878" t="s">
        <v>760</v>
      </c>
      <c r="I8878" t="s">
        <v>6316</v>
      </c>
      <c r="J8878" t="s">
        <v>8926</v>
      </c>
      <c r="L8878" t="s">
        <v>37595</v>
      </c>
      <c r="M8878">
        <v>1</v>
      </c>
    </row>
    <row r="8879" spans="1:13" x14ac:dyDescent="0.25">
      <c r="A8879" t="s">
        <v>13248</v>
      </c>
      <c r="B8879" t="s">
        <v>22766</v>
      </c>
      <c r="C8879">
        <v>991</v>
      </c>
      <c r="D8879" t="s">
        <v>22767</v>
      </c>
      <c r="E8879" t="s">
        <v>746</v>
      </c>
      <c r="F8879">
        <v>0</v>
      </c>
      <c r="G8879" t="s">
        <v>728</v>
      </c>
      <c r="H8879" t="s">
        <v>760</v>
      </c>
      <c r="I8879" t="s">
        <v>6316</v>
      </c>
      <c r="J8879" t="s">
        <v>8926</v>
      </c>
      <c r="L8879" t="s">
        <v>37595</v>
      </c>
      <c r="M8879">
        <v>1</v>
      </c>
    </row>
    <row r="8880" spans="1:13" x14ac:dyDescent="0.25">
      <c r="A8880" t="s">
        <v>11294</v>
      </c>
      <c r="B8880" t="s">
        <v>22768</v>
      </c>
      <c r="C8880">
        <v>991</v>
      </c>
      <c r="D8880" t="s">
        <v>22769</v>
      </c>
      <c r="E8880" t="s">
        <v>746</v>
      </c>
      <c r="F8880">
        <v>0</v>
      </c>
      <c r="G8880" t="s">
        <v>728</v>
      </c>
      <c r="H8880" t="s">
        <v>760</v>
      </c>
      <c r="I8880" t="s">
        <v>6316</v>
      </c>
      <c r="J8880" t="s">
        <v>8926</v>
      </c>
      <c r="L8880" t="s">
        <v>37595</v>
      </c>
      <c r="M8880">
        <v>1</v>
      </c>
    </row>
    <row r="8881" spans="1:13" x14ac:dyDescent="0.25">
      <c r="A8881" t="s">
        <v>13809</v>
      </c>
      <c r="B8881" t="s">
        <v>22770</v>
      </c>
      <c r="C8881">
        <v>991</v>
      </c>
      <c r="D8881" t="s">
        <v>22771</v>
      </c>
      <c r="E8881" t="s">
        <v>746</v>
      </c>
      <c r="F8881">
        <v>0</v>
      </c>
      <c r="G8881" t="s">
        <v>728</v>
      </c>
      <c r="H8881" t="s">
        <v>760</v>
      </c>
      <c r="I8881" t="s">
        <v>6316</v>
      </c>
      <c r="J8881" t="s">
        <v>12208</v>
      </c>
      <c r="L8881" t="s">
        <v>37595</v>
      </c>
      <c r="M8881">
        <v>1</v>
      </c>
    </row>
    <row r="8882" spans="1:13" x14ac:dyDescent="0.25">
      <c r="A8882" t="s">
        <v>13812</v>
      </c>
      <c r="B8882" t="s">
        <v>22772</v>
      </c>
      <c r="C8882">
        <v>991</v>
      </c>
      <c r="D8882" t="s">
        <v>22773</v>
      </c>
      <c r="E8882" t="s">
        <v>746</v>
      </c>
      <c r="F8882">
        <v>0</v>
      </c>
      <c r="G8882" t="s">
        <v>728</v>
      </c>
      <c r="H8882" t="s">
        <v>760</v>
      </c>
      <c r="I8882" t="s">
        <v>6316</v>
      </c>
      <c r="J8882" t="s">
        <v>12208</v>
      </c>
      <c r="L8882" t="s">
        <v>37595</v>
      </c>
      <c r="M8882">
        <v>1</v>
      </c>
    </row>
    <row r="8883" spans="1:13" x14ac:dyDescent="0.25">
      <c r="A8883" t="s">
        <v>13819</v>
      </c>
      <c r="B8883" t="s">
        <v>22774</v>
      </c>
      <c r="C8883">
        <v>991</v>
      </c>
      <c r="D8883" t="s">
        <v>22775</v>
      </c>
      <c r="E8883" t="s">
        <v>746</v>
      </c>
      <c r="F8883">
        <v>0</v>
      </c>
      <c r="G8883" t="s">
        <v>728</v>
      </c>
      <c r="H8883" t="s">
        <v>760</v>
      </c>
      <c r="I8883" t="s">
        <v>6316</v>
      </c>
      <c r="J8883" t="s">
        <v>12208</v>
      </c>
      <c r="L8883" t="s">
        <v>37595</v>
      </c>
      <c r="M8883">
        <v>1</v>
      </c>
    </row>
    <row r="8884" spans="1:13" x14ac:dyDescent="0.25">
      <c r="A8884" t="s">
        <v>13824</v>
      </c>
      <c r="B8884" t="s">
        <v>22776</v>
      </c>
      <c r="C8884">
        <v>991</v>
      </c>
      <c r="D8884" t="s">
        <v>22777</v>
      </c>
      <c r="E8884" t="s">
        <v>746</v>
      </c>
      <c r="F8884">
        <v>0</v>
      </c>
      <c r="G8884" t="s">
        <v>728</v>
      </c>
      <c r="H8884" t="s">
        <v>760</v>
      </c>
      <c r="I8884" t="s">
        <v>6316</v>
      </c>
      <c r="J8884" t="s">
        <v>12208</v>
      </c>
      <c r="L8884" t="s">
        <v>37595</v>
      </c>
      <c r="M8884">
        <v>1</v>
      </c>
    </row>
    <row r="8885" spans="1:13" x14ac:dyDescent="0.25">
      <c r="A8885" t="s">
        <v>13819</v>
      </c>
      <c r="B8885" t="s">
        <v>22778</v>
      </c>
      <c r="C8885">
        <v>991</v>
      </c>
      <c r="D8885" t="s">
        <v>22779</v>
      </c>
      <c r="E8885" t="s">
        <v>746</v>
      </c>
      <c r="F8885">
        <v>0</v>
      </c>
      <c r="G8885" t="s">
        <v>728</v>
      </c>
      <c r="H8885" t="s">
        <v>760</v>
      </c>
      <c r="I8885" t="s">
        <v>6316</v>
      </c>
      <c r="J8885" t="s">
        <v>12208</v>
      </c>
      <c r="L8885" t="s">
        <v>37595</v>
      </c>
      <c r="M8885">
        <v>1</v>
      </c>
    </row>
    <row r="8886" spans="1:13" x14ac:dyDescent="0.25">
      <c r="A8886" t="s">
        <v>22780</v>
      </c>
      <c r="B8886" t="s">
        <v>22781</v>
      </c>
      <c r="C8886">
        <v>991</v>
      </c>
      <c r="D8886" t="s">
        <v>22782</v>
      </c>
      <c r="E8886" t="s">
        <v>746</v>
      </c>
      <c r="F8886">
        <v>0</v>
      </c>
      <c r="G8886" t="s">
        <v>728</v>
      </c>
      <c r="H8886" t="s">
        <v>760</v>
      </c>
      <c r="I8886" t="s">
        <v>6316</v>
      </c>
      <c r="J8886" t="s">
        <v>12208</v>
      </c>
      <c r="L8886" t="s">
        <v>37595</v>
      </c>
      <c r="M8886">
        <v>1</v>
      </c>
    </row>
    <row r="8887" spans="1:13" x14ac:dyDescent="0.25">
      <c r="A8887" t="s">
        <v>13819</v>
      </c>
      <c r="B8887" t="s">
        <v>22783</v>
      </c>
      <c r="C8887">
        <v>991</v>
      </c>
      <c r="D8887" t="s">
        <v>22784</v>
      </c>
      <c r="E8887" t="s">
        <v>746</v>
      </c>
      <c r="F8887">
        <v>0</v>
      </c>
      <c r="G8887" t="s">
        <v>728</v>
      </c>
      <c r="H8887" t="s">
        <v>760</v>
      </c>
      <c r="I8887" t="s">
        <v>6316</v>
      </c>
      <c r="J8887" t="s">
        <v>12208</v>
      </c>
      <c r="L8887" t="s">
        <v>37595</v>
      </c>
      <c r="M8887">
        <v>1</v>
      </c>
    </row>
    <row r="8888" spans="1:13" x14ac:dyDescent="0.25">
      <c r="A8888" t="s">
        <v>13809</v>
      </c>
      <c r="B8888" t="s">
        <v>22785</v>
      </c>
      <c r="C8888">
        <v>991</v>
      </c>
      <c r="D8888" t="s">
        <v>22786</v>
      </c>
      <c r="E8888" t="s">
        <v>746</v>
      </c>
      <c r="F8888">
        <v>0</v>
      </c>
      <c r="G8888" t="s">
        <v>728</v>
      </c>
      <c r="H8888" t="s">
        <v>760</v>
      </c>
      <c r="I8888" t="s">
        <v>6316</v>
      </c>
      <c r="J8888" t="s">
        <v>12208</v>
      </c>
      <c r="L8888" t="s">
        <v>37595</v>
      </c>
      <c r="M8888">
        <v>1</v>
      </c>
    </row>
    <row r="8889" spans="1:13" x14ac:dyDescent="0.25">
      <c r="A8889" t="s">
        <v>13812</v>
      </c>
      <c r="B8889" t="s">
        <v>22787</v>
      </c>
      <c r="C8889">
        <v>991</v>
      </c>
      <c r="D8889" t="s">
        <v>22788</v>
      </c>
      <c r="E8889" t="s">
        <v>746</v>
      </c>
      <c r="F8889">
        <v>0</v>
      </c>
      <c r="G8889" t="s">
        <v>728</v>
      </c>
      <c r="H8889" t="s">
        <v>760</v>
      </c>
      <c r="I8889" t="s">
        <v>6316</v>
      </c>
      <c r="J8889" t="s">
        <v>12208</v>
      </c>
      <c r="L8889" t="s">
        <v>37595</v>
      </c>
      <c r="M8889">
        <v>1</v>
      </c>
    </row>
    <row r="8890" spans="1:13" x14ac:dyDescent="0.25">
      <c r="A8890" t="s">
        <v>13812</v>
      </c>
      <c r="B8890" t="s">
        <v>22789</v>
      </c>
      <c r="C8890">
        <v>991</v>
      </c>
      <c r="D8890" t="s">
        <v>22790</v>
      </c>
      <c r="E8890" t="s">
        <v>746</v>
      </c>
      <c r="F8890">
        <v>0</v>
      </c>
      <c r="G8890" t="s">
        <v>728</v>
      </c>
      <c r="H8890" t="s">
        <v>760</v>
      </c>
      <c r="I8890" t="s">
        <v>6316</v>
      </c>
      <c r="J8890" t="s">
        <v>12208</v>
      </c>
      <c r="L8890" t="s">
        <v>37595</v>
      </c>
      <c r="M8890">
        <v>1</v>
      </c>
    </row>
    <row r="8891" spans="1:13" x14ac:dyDescent="0.25">
      <c r="A8891" t="s">
        <v>13819</v>
      </c>
      <c r="B8891" t="s">
        <v>22791</v>
      </c>
      <c r="C8891">
        <v>991</v>
      </c>
      <c r="D8891" t="s">
        <v>22792</v>
      </c>
      <c r="E8891" t="s">
        <v>746</v>
      </c>
      <c r="F8891">
        <v>0</v>
      </c>
      <c r="G8891" t="s">
        <v>728</v>
      </c>
      <c r="H8891" t="s">
        <v>760</v>
      </c>
      <c r="I8891" t="s">
        <v>6316</v>
      </c>
      <c r="J8891" t="s">
        <v>19742</v>
      </c>
      <c r="L8891" t="s">
        <v>37595</v>
      </c>
      <c r="M8891">
        <v>1</v>
      </c>
    </row>
    <row r="8892" spans="1:13" x14ac:dyDescent="0.25">
      <c r="A8892" t="s">
        <v>13809</v>
      </c>
      <c r="B8892" t="s">
        <v>22793</v>
      </c>
      <c r="C8892">
        <v>991</v>
      </c>
      <c r="D8892" t="s">
        <v>22794</v>
      </c>
      <c r="E8892" t="s">
        <v>746</v>
      </c>
      <c r="F8892">
        <v>0</v>
      </c>
      <c r="G8892" t="s">
        <v>728</v>
      </c>
      <c r="H8892" t="s">
        <v>760</v>
      </c>
      <c r="I8892" t="s">
        <v>6316</v>
      </c>
      <c r="J8892" t="s">
        <v>8926</v>
      </c>
      <c r="L8892" t="s">
        <v>37595</v>
      </c>
      <c r="M8892">
        <v>1</v>
      </c>
    </row>
    <row r="8893" spans="1:13" x14ac:dyDescent="0.25">
      <c r="A8893" t="s">
        <v>22795</v>
      </c>
      <c r="B8893" t="s">
        <v>22796</v>
      </c>
      <c r="C8893">
        <v>991</v>
      </c>
      <c r="D8893" t="s">
        <v>22797</v>
      </c>
      <c r="E8893" t="s">
        <v>746</v>
      </c>
      <c r="F8893">
        <v>0</v>
      </c>
      <c r="G8893" t="s">
        <v>728</v>
      </c>
      <c r="H8893" t="s">
        <v>760</v>
      </c>
      <c r="I8893" t="s">
        <v>6316</v>
      </c>
      <c r="J8893" t="s">
        <v>12208</v>
      </c>
      <c r="L8893" t="s">
        <v>37595</v>
      </c>
      <c r="M8893">
        <v>1</v>
      </c>
    </row>
    <row r="8894" spans="1:13" x14ac:dyDescent="0.25">
      <c r="A8894" t="s">
        <v>20322</v>
      </c>
      <c r="B8894" t="s">
        <v>22798</v>
      </c>
      <c r="C8894">
        <v>991</v>
      </c>
      <c r="D8894" t="s">
        <v>22799</v>
      </c>
      <c r="E8894" t="s">
        <v>746</v>
      </c>
      <c r="F8894">
        <v>0</v>
      </c>
      <c r="G8894" t="s">
        <v>728</v>
      </c>
      <c r="H8894" t="s">
        <v>760</v>
      </c>
      <c r="I8894" t="s">
        <v>6297</v>
      </c>
      <c r="J8894" t="s">
        <v>13152</v>
      </c>
      <c r="L8894" t="s">
        <v>37595</v>
      </c>
      <c r="M8894">
        <v>1</v>
      </c>
    </row>
    <row r="8895" spans="1:13" x14ac:dyDescent="0.25">
      <c r="A8895" t="s">
        <v>6313</v>
      </c>
      <c r="B8895" t="s">
        <v>22800</v>
      </c>
      <c r="C8895">
        <v>991</v>
      </c>
      <c r="D8895" t="s">
        <v>22801</v>
      </c>
      <c r="E8895" t="s">
        <v>746</v>
      </c>
      <c r="F8895">
        <v>0</v>
      </c>
      <c r="G8895" t="s">
        <v>728</v>
      </c>
      <c r="H8895" t="s">
        <v>760</v>
      </c>
      <c r="I8895" t="s">
        <v>6297</v>
      </c>
      <c r="J8895" t="s">
        <v>11275</v>
      </c>
      <c r="L8895" t="s">
        <v>37595</v>
      </c>
      <c r="M8895">
        <v>1</v>
      </c>
    </row>
    <row r="8896" spans="1:13" x14ac:dyDescent="0.25">
      <c r="A8896" t="s">
        <v>22802</v>
      </c>
      <c r="B8896" t="s">
        <v>22803</v>
      </c>
      <c r="C8896">
        <v>991</v>
      </c>
      <c r="D8896" t="s">
        <v>22804</v>
      </c>
      <c r="E8896" t="s">
        <v>746</v>
      </c>
      <c r="F8896">
        <v>0</v>
      </c>
      <c r="G8896" t="s">
        <v>728</v>
      </c>
      <c r="H8896" t="s">
        <v>760</v>
      </c>
      <c r="I8896" t="s">
        <v>6297</v>
      </c>
      <c r="J8896" t="s">
        <v>11275</v>
      </c>
      <c r="L8896" t="s">
        <v>37595</v>
      </c>
      <c r="M8896">
        <v>1</v>
      </c>
    </row>
    <row r="8897" spans="1:13" x14ac:dyDescent="0.25">
      <c r="A8897" t="s">
        <v>22802</v>
      </c>
      <c r="B8897" t="s">
        <v>22805</v>
      </c>
      <c r="C8897">
        <v>991</v>
      </c>
      <c r="D8897" t="s">
        <v>22806</v>
      </c>
      <c r="E8897" t="s">
        <v>746</v>
      </c>
      <c r="F8897">
        <v>0</v>
      </c>
      <c r="G8897" t="s">
        <v>728</v>
      </c>
      <c r="H8897" t="s">
        <v>760</v>
      </c>
      <c r="I8897" t="s">
        <v>6297</v>
      </c>
      <c r="J8897" t="s">
        <v>11275</v>
      </c>
      <c r="L8897" t="s">
        <v>37595</v>
      </c>
      <c r="M8897">
        <v>1</v>
      </c>
    </row>
    <row r="8898" spans="1:13" x14ac:dyDescent="0.25">
      <c r="A8898" t="s">
        <v>11285</v>
      </c>
      <c r="B8898" t="s">
        <v>22807</v>
      </c>
      <c r="C8898">
        <v>991</v>
      </c>
      <c r="D8898" t="s">
        <v>22808</v>
      </c>
      <c r="E8898" t="s">
        <v>746</v>
      </c>
      <c r="F8898">
        <v>0</v>
      </c>
      <c r="G8898" t="s">
        <v>728</v>
      </c>
      <c r="H8898" t="s">
        <v>760</v>
      </c>
      <c r="I8898" t="s">
        <v>6297</v>
      </c>
      <c r="J8898" t="s">
        <v>8807</v>
      </c>
      <c r="L8898" t="s">
        <v>37595</v>
      </c>
      <c r="M8898">
        <v>1</v>
      </c>
    </row>
    <row r="8899" spans="1:13" x14ac:dyDescent="0.25">
      <c r="A8899" t="s">
        <v>11297</v>
      </c>
      <c r="B8899" t="s">
        <v>22809</v>
      </c>
      <c r="C8899">
        <v>991</v>
      </c>
      <c r="D8899" t="s">
        <v>22810</v>
      </c>
      <c r="E8899" t="s">
        <v>746</v>
      </c>
      <c r="F8899">
        <v>0</v>
      </c>
      <c r="G8899" t="s">
        <v>728</v>
      </c>
      <c r="H8899" t="s">
        <v>760</v>
      </c>
      <c r="I8899" t="s">
        <v>6297</v>
      </c>
      <c r="J8899" t="s">
        <v>8889</v>
      </c>
      <c r="L8899" t="s">
        <v>37595</v>
      </c>
      <c r="M8899">
        <v>1</v>
      </c>
    </row>
    <row r="8900" spans="1:13" x14ac:dyDescent="0.25">
      <c r="A8900" t="s">
        <v>22754</v>
      </c>
      <c r="B8900" t="s">
        <v>22811</v>
      </c>
      <c r="C8900">
        <v>991</v>
      </c>
      <c r="D8900" t="s">
        <v>22812</v>
      </c>
      <c r="E8900" t="s">
        <v>746</v>
      </c>
      <c r="F8900">
        <v>0</v>
      </c>
      <c r="G8900" t="s">
        <v>728</v>
      </c>
      <c r="H8900" t="s">
        <v>760</v>
      </c>
      <c r="I8900" t="s">
        <v>6297</v>
      </c>
      <c r="J8900" t="s">
        <v>6303</v>
      </c>
      <c r="L8900" t="s">
        <v>37595</v>
      </c>
      <c r="M8900">
        <v>1</v>
      </c>
    </row>
    <row r="8901" spans="1:13" x14ac:dyDescent="0.25">
      <c r="A8901" t="s">
        <v>22751</v>
      </c>
      <c r="B8901" t="s">
        <v>22813</v>
      </c>
      <c r="C8901">
        <v>991</v>
      </c>
      <c r="D8901" t="s">
        <v>22814</v>
      </c>
      <c r="E8901" t="s">
        <v>746</v>
      </c>
      <c r="F8901">
        <v>0</v>
      </c>
      <c r="G8901" t="s">
        <v>728</v>
      </c>
      <c r="H8901" t="s">
        <v>760</v>
      </c>
      <c r="I8901" t="s">
        <v>6297</v>
      </c>
      <c r="J8901" t="s">
        <v>6303</v>
      </c>
      <c r="L8901" t="s">
        <v>37595</v>
      </c>
      <c r="M8901">
        <v>1</v>
      </c>
    </row>
    <row r="8902" spans="1:13" x14ac:dyDescent="0.25">
      <c r="A8902" t="s">
        <v>22754</v>
      </c>
      <c r="B8902" t="s">
        <v>22815</v>
      </c>
      <c r="C8902">
        <v>991</v>
      </c>
      <c r="D8902" t="s">
        <v>22816</v>
      </c>
      <c r="E8902" t="s">
        <v>746</v>
      </c>
      <c r="F8902">
        <v>0</v>
      </c>
      <c r="G8902" t="s">
        <v>728</v>
      </c>
      <c r="H8902" t="s">
        <v>760</v>
      </c>
      <c r="I8902" t="s">
        <v>6297</v>
      </c>
      <c r="J8902" t="s">
        <v>6303</v>
      </c>
      <c r="L8902" t="s">
        <v>37595</v>
      </c>
      <c r="M8902">
        <v>1</v>
      </c>
    </row>
    <row r="8903" spans="1:13" x14ac:dyDescent="0.25">
      <c r="A8903" t="s">
        <v>22817</v>
      </c>
      <c r="B8903" t="s">
        <v>22818</v>
      </c>
      <c r="C8903">
        <v>991</v>
      </c>
      <c r="D8903" t="s">
        <v>22819</v>
      </c>
      <c r="E8903" t="s">
        <v>746</v>
      </c>
      <c r="F8903">
        <v>0</v>
      </c>
      <c r="G8903" t="s">
        <v>728</v>
      </c>
      <c r="H8903" t="s">
        <v>760</v>
      </c>
      <c r="I8903" t="s">
        <v>6297</v>
      </c>
      <c r="J8903" t="s">
        <v>6326</v>
      </c>
      <c r="L8903" t="s">
        <v>37595</v>
      </c>
      <c r="M8903">
        <v>1</v>
      </c>
    </row>
    <row r="8904" spans="1:13" x14ac:dyDescent="0.25">
      <c r="A8904" t="s">
        <v>22759</v>
      </c>
      <c r="B8904" t="s">
        <v>22820</v>
      </c>
      <c r="C8904">
        <v>991</v>
      </c>
      <c r="D8904" t="s">
        <v>22821</v>
      </c>
      <c r="E8904" t="s">
        <v>746</v>
      </c>
      <c r="F8904">
        <v>0</v>
      </c>
      <c r="G8904" t="s">
        <v>728</v>
      </c>
      <c r="H8904" t="s">
        <v>760</v>
      </c>
      <c r="I8904" t="s">
        <v>6297</v>
      </c>
      <c r="J8904" t="s">
        <v>6326</v>
      </c>
      <c r="L8904" t="s">
        <v>37595</v>
      </c>
      <c r="M8904">
        <v>1</v>
      </c>
    </row>
    <row r="8905" spans="1:13" x14ac:dyDescent="0.25">
      <c r="A8905" t="s">
        <v>10333</v>
      </c>
      <c r="B8905" t="s">
        <v>22822</v>
      </c>
      <c r="C8905">
        <v>991</v>
      </c>
      <c r="D8905" t="s">
        <v>22823</v>
      </c>
      <c r="E8905" t="s">
        <v>746</v>
      </c>
      <c r="F8905">
        <v>0</v>
      </c>
      <c r="G8905" t="s">
        <v>728</v>
      </c>
      <c r="H8905" t="s">
        <v>760</v>
      </c>
      <c r="I8905" t="s">
        <v>6297</v>
      </c>
      <c r="J8905" t="s">
        <v>13152</v>
      </c>
      <c r="L8905" t="s">
        <v>37595</v>
      </c>
      <c r="M8905">
        <v>1</v>
      </c>
    </row>
    <row r="8906" spans="1:13" x14ac:dyDescent="0.25">
      <c r="A8906" t="s">
        <v>10333</v>
      </c>
      <c r="B8906" t="s">
        <v>22824</v>
      </c>
      <c r="C8906">
        <v>991</v>
      </c>
      <c r="D8906" t="s">
        <v>22825</v>
      </c>
      <c r="E8906" t="s">
        <v>746</v>
      </c>
      <c r="F8906">
        <v>0</v>
      </c>
      <c r="G8906" t="s">
        <v>728</v>
      </c>
      <c r="H8906" t="s">
        <v>760</v>
      </c>
      <c r="I8906" t="s">
        <v>6297</v>
      </c>
      <c r="J8906" t="s">
        <v>13152</v>
      </c>
      <c r="L8906" t="s">
        <v>37595</v>
      </c>
      <c r="M8906">
        <v>1</v>
      </c>
    </row>
    <row r="8907" spans="1:13" x14ac:dyDescent="0.25">
      <c r="A8907" t="s">
        <v>11497</v>
      </c>
      <c r="B8907" t="s">
        <v>22826</v>
      </c>
      <c r="C8907">
        <v>991</v>
      </c>
      <c r="D8907" t="s">
        <v>22827</v>
      </c>
      <c r="E8907" t="s">
        <v>746</v>
      </c>
      <c r="F8907">
        <v>0</v>
      </c>
      <c r="G8907" t="s">
        <v>728</v>
      </c>
      <c r="H8907" t="s">
        <v>760</v>
      </c>
      <c r="I8907" t="s">
        <v>6297</v>
      </c>
      <c r="J8907" t="s">
        <v>18850</v>
      </c>
      <c r="L8907" t="s">
        <v>37595</v>
      </c>
      <c r="M8907">
        <v>1</v>
      </c>
    </row>
    <row r="8908" spans="1:13" x14ac:dyDescent="0.25">
      <c r="A8908" t="s">
        <v>10333</v>
      </c>
      <c r="B8908" t="s">
        <v>22828</v>
      </c>
      <c r="C8908">
        <v>991</v>
      </c>
      <c r="D8908" t="s">
        <v>22829</v>
      </c>
      <c r="E8908" t="s">
        <v>746</v>
      </c>
      <c r="F8908">
        <v>0</v>
      </c>
      <c r="G8908" t="s">
        <v>728</v>
      </c>
      <c r="H8908" t="s">
        <v>760</v>
      </c>
      <c r="I8908" t="s">
        <v>6297</v>
      </c>
      <c r="J8908" t="s">
        <v>18850</v>
      </c>
      <c r="L8908" t="s">
        <v>37595</v>
      </c>
      <c r="M8908">
        <v>1</v>
      </c>
    </row>
    <row r="8909" spans="1:13" x14ac:dyDescent="0.25">
      <c r="A8909" t="s">
        <v>10333</v>
      </c>
      <c r="B8909" t="s">
        <v>22830</v>
      </c>
      <c r="C8909">
        <v>991</v>
      </c>
      <c r="D8909" t="s">
        <v>22831</v>
      </c>
      <c r="E8909" t="s">
        <v>746</v>
      </c>
      <c r="F8909">
        <v>0</v>
      </c>
      <c r="G8909" t="s">
        <v>728</v>
      </c>
      <c r="H8909" t="s">
        <v>760</v>
      </c>
      <c r="I8909" t="s">
        <v>6297</v>
      </c>
      <c r="J8909" t="s">
        <v>6298</v>
      </c>
      <c r="L8909" t="s">
        <v>37595</v>
      </c>
      <c r="M8909">
        <v>1</v>
      </c>
    </row>
    <row r="8910" spans="1:13" x14ac:dyDescent="0.25">
      <c r="A8910" t="s">
        <v>10333</v>
      </c>
      <c r="B8910" t="s">
        <v>22832</v>
      </c>
      <c r="C8910">
        <v>991</v>
      </c>
      <c r="D8910" t="s">
        <v>22833</v>
      </c>
      <c r="E8910" t="s">
        <v>746</v>
      </c>
      <c r="F8910">
        <v>0</v>
      </c>
      <c r="G8910" t="s">
        <v>728</v>
      </c>
      <c r="H8910" t="s">
        <v>760</v>
      </c>
      <c r="I8910" t="s">
        <v>6297</v>
      </c>
      <c r="J8910" t="s">
        <v>11275</v>
      </c>
      <c r="L8910" t="s">
        <v>37595</v>
      </c>
      <c r="M8910">
        <v>1</v>
      </c>
    </row>
    <row r="8911" spans="1:13" x14ac:dyDescent="0.25">
      <c r="A8911" t="s">
        <v>20218</v>
      </c>
      <c r="B8911" t="s">
        <v>22834</v>
      </c>
      <c r="C8911">
        <v>991</v>
      </c>
      <c r="D8911" t="s">
        <v>22835</v>
      </c>
      <c r="E8911" t="s">
        <v>746</v>
      </c>
      <c r="F8911">
        <v>0</v>
      </c>
      <c r="G8911" t="s">
        <v>728</v>
      </c>
      <c r="H8911" t="s">
        <v>760</v>
      </c>
      <c r="I8911" t="s">
        <v>6297</v>
      </c>
      <c r="J8911" t="s">
        <v>6298</v>
      </c>
      <c r="L8911" t="s">
        <v>37595</v>
      </c>
      <c r="M8911">
        <v>1</v>
      </c>
    </row>
    <row r="8912" spans="1:13" x14ac:dyDescent="0.25">
      <c r="A8912" t="s">
        <v>10333</v>
      </c>
      <c r="B8912" t="s">
        <v>22836</v>
      </c>
      <c r="C8912">
        <v>991</v>
      </c>
      <c r="D8912" t="s">
        <v>22837</v>
      </c>
      <c r="E8912" t="s">
        <v>746</v>
      </c>
      <c r="F8912">
        <v>0</v>
      </c>
      <c r="G8912" t="s">
        <v>728</v>
      </c>
      <c r="H8912" t="s">
        <v>760</v>
      </c>
      <c r="I8912" t="s">
        <v>6297</v>
      </c>
      <c r="J8912" t="s">
        <v>6298</v>
      </c>
      <c r="L8912" t="s">
        <v>37595</v>
      </c>
      <c r="M8912">
        <v>1</v>
      </c>
    </row>
    <row r="8913" spans="1:13" x14ac:dyDescent="0.25">
      <c r="A8913" t="s">
        <v>20200</v>
      </c>
      <c r="B8913" t="s">
        <v>22838</v>
      </c>
      <c r="C8913">
        <v>991</v>
      </c>
      <c r="D8913" t="s">
        <v>22839</v>
      </c>
      <c r="E8913" t="s">
        <v>746</v>
      </c>
      <c r="F8913">
        <v>0</v>
      </c>
      <c r="G8913" t="s">
        <v>728</v>
      </c>
      <c r="H8913" t="s">
        <v>760</v>
      </c>
      <c r="I8913" t="s">
        <v>6297</v>
      </c>
      <c r="J8913" t="s">
        <v>6298</v>
      </c>
      <c r="L8913" t="s">
        <v>37595</v>
      </c>
      <c r="M8913">
        <v>1</v>
      </c>
    </row>
    <row r="8914" spans="1:13" x14ac:dyDescent="0.25">
      <c r="A8914" t="s">
        <v>10333</v>
      </c>
      <c r="B8914" t="s">
        <v>22840</v>
      </c>
      <c r="C8914">
        <v>991</v>
      </c>
      <c r="D8914" t="s">
        <v>22841</v>
      </c>
      <c r="E8914" t="s">
        <v>746</v>
      </c>
      <c r="F8914">
        <v>0</v>
      </c>
      <c r="G8914" t="s">
        <v>728</v>
      </c>
      <c r="H8914" t="s">
        <v>760</v>
      </c>
      <c r="I8914" t="s">
        <v>6297</v>
      </c>
      <c r="J8914" t="s">
        <v>6298</v>
      </c>
      <c r="L8914" t="s">
        <v>37595</v>
      </c>
      <c r="M8914">
        <v>1</v>
      </c>
    </row>
    <row r="8915" spans="1:13" x14ac:dyDescent="0.25">
      <c r="A8915" t="s">
        <v>10333</v>
      </c>
      <c r="B8915" t="s">
        <v>22842</v>
      </c>
      <c r="C8915">
        <v>991</v>
      </c>
      <c r="D8915" t="s">
        <v>22843</v>
      </c>
      <c r="E8915" t="s">
        <v>746</v>
      </c>
      <c r="F8915">
        <v>0</v>
      </c>
      <c r="G8915" t="s">
        <v>728</v>
      </c>
      <c r="H8915" t="s">
        <v>760</v>
      </c>
      <c r="I8915" t="s">
        <v>6297</v>
      </c>
      <c r="J8915" t="s">
        <v>6298</v>
      </c>
      <c r="L8915" t="s">
        <v>37595</v>
      </c>
      <c r="M8915">
        <v>1</v>
      </c>
    </row>
    <row r="8916" spans="1:13" x14ac:dyDescent="0.25">
      <c r="A8916" t="s">
        <v>10333</v>
      </c>
      <c r="B8916" t="s">
        <v>22844</v>
      </c>
      <c r="C8916">
        <v>991</v>
      </c>
      <c r="D8916" t="s">
        <v>22845</v>
      </c>
      <c r="E8916" t="s">
        <v>746</v>
      </c>
      <c r="F8916">
        <v>0</v>
      </c>
      <c r="G8916" t="s">
        <v>728</v>
      </c>
      <c r="H8916" t="s">
        <v>760</v>
      </c>
      <c r="I8916" t="s">
        <v>6297</v>
      </c>
      <c r="J8916" t="s">
        <v>6298</v>
      </c>
      <c r="L8916" t="s">
        <v>37595</v>
      </c>
      <c r="M8916">
        <v>1</v>
      </c>
    </row>
    <row r="8917" spans="1:13" x14ac:dyDescent="0.25">
      <c r="A8917" t="s">
        <v>18994</v>
      </c>
      <c r="B8917" t="s">
        <v>22846</v>
      </c>
      <c r="C8917">
        <v>991</v>
      </c>
      <c r="D8917" t="s">
        <v>22847</v>
      </c>
      <c r="E8917" t="s">
        <v>746</v>
      </c>
      <c r="F8917">
        <v>0</v>
      </c>
      <c r="G8917" t="s">
        <v>728</v>
      </c>
      <c r="H8917" t="s">
        <v>760</v>
      </c>
      <c r="I8917" t="s">
        <v>6297</v>
      </c>
      <c r="J8917" t="s">
        <v>6298</v>
      </c>
      <c r="L8917" t="s">
        <v>37595</v>
      </c>
      <c r="M8917">
        <v>1</v>
      </c>
    </row>
    <row r="8918" spans="1:13" x14ac:dyDescent="0.25">
      <c r="A8918" t="s">
        <v>12490</v>
      </c>
      <c r="B8918" t="s">
        <v>22848</v>
      </c>
      <c r="C8918">
        <v>991</v>
      </c>
      <c r="D8918" t="s">
        <v>22849</v>
      </c>
      <c r="E8918" t="s">
        <v>746</v>
      </c>
      <c r="F8918">
        <v>0</v>
      </c>
      <c r="G8918" t="s">
        <v>728</v>
      </c>
      <c r="H8918" t="s">
        <v>760</v>
      </c>
      <c r="I8918" t="s">
        <v>6297</v>
      </c>
      <c r="J8918" t="s">
        <v>11275</v>
      </c>
      <c r="L8918" t="s">
        <v>37595</v>
      </c>
      <c r="M8918">
        <v>1</v>
      </c>
    </row>
    <row r="8919" spans="1:13" x14ac:dyDescent="0.25">
      <c r="A8919" t="s">
        <v>12490</v>
      </c>
      <c r="B8919" t="s">
        <v>22850</v>
      </c>
      <c r="C8919">
        <v>991</v>
      </c>
      <c r="D8919" t="s">
        <v>22851</v>
      </c>
      <c r="E8919" t="s">
        <v>746</v>
      </c>
      <c r="F8919">
        <v>0</v>
      </c>
      <c r="G8919" t="s">
        <v>728</v>
      </c>
      <c r="H8919" t="s">
        <v>760</v>
      </c>
      <c r="I8919" t="s">
        <v>6297</v>
      </c>
      <c r="J8919" t="s">
        <v>11275</v>
      </c>
      <c r="L8919" t="s">
        <v>37595</v>
      </c>
      <c r="M8919">
        <v>1</v>
      </c>
    </row>
    <row r="8920" spans="1:13" x14ac:dyDescent="0.25">
      <c r="A8920" t="s">
        <v>13703</v>
      </c>
      <c r="B8920" t="s">
        <v>22852</v>
      </c>
      <c r="C8920">
        <v>991</v>
      </c>
      <c r="D8920" t="s">
        <v>22853</v>
      </c>
      <c r="E8920" t="s">
        <v>746</v>
      </c>
      <c r="F8920">
        <v>0</v>
      </c>
      <c r="G8920" t="s">
        <v>728</v>
      </c>
      <c r="H8920" t="s">
        <v>760</v>
      </c>
      <c r="I8920" t="s">
        <v>6297</v>
      </c>
      <c r="J8920" t="s">
        <v>6298</v>
      </c>
      <c r="L8920" t="s">
        <v>37595</v>
      </c>
      <c r="M8920">
        <v>1</v>
      </c>
    </row>
    <row r="8921" spans="1:13" x14ac:dyDescent="0.25">
      <c r="A8921" t="s">
        <v>13703</v>
      </c>
      <c r="B8921" t="s">
        <v>22854</v>
      </c>
      <c r="C8921">
        <v>991</v>
      </c>
      <c r="D8921" t="s">
        <v>22855</v>
      </c>
      <c r="E8921" t="s">
        <v>746</v>
      </c>
      <c r="F8921">
        <v>0</v>
      </c>
      <c r="G8921" t="s">
        <v>728</v>
      </c>
      <c r="H8921" t="s">
        <v>760</v>
      </c>
      <c r="I8921" t="s">
        <v>6297</v>
      </c>
      <c r="J8921" t="s">
        <v>6298</v>
      </c>
      <c r="L8921" t="s">
        <v>37595</v>
      </c>
      <c r="M8921">
        <v>1</v>
      </c>
    </row>
    <row r="8922" spans="1:13" x14ac:dyDescent="0.25">
      <c r="A8922" t="s">
        <v>22856</v>
      </c>
      <c r="B8922" t="s">
        <v>22857</v>
      </c>
      <c r="C8922">
        <v>991</v>
      </c>
      <c r="D8922" t="s">
        <v>22858</v>
      </c>
      <c r="E8922" t="s">
        <v>746</v>
      </c>
      <c r="F8922">
        <v>0</v>
      </c>
      <c r="G8922" t="s">
        <v>728</v>
      </c>
      <c r="H8922" t="s">
        <v>760</v>
      </c>
      <c r="I8922" t="s">
        <v>6297</v>
      </c>
      <c r="J8922" t="s">
        <v>6298</v>
      </c>
      <c r="L8922" t="s">
        <v>37595</v>
      </c>
      <c r="M8922">
        <v>1</v>
      </c>
    </row>
    <row r="8923" spans="1:13" x14ac:dyDescent="0.25">
      <c r="A8923" t="s">
        <v>13657</v>
      </c>
      <c r="B8923" t="s">
        <v>22859</v>
      </c>
      <c r="C8923">
        <v>991</v>
      </c>
      <c r="D8923" t="s">
        <v>22860</v>
      </c>
      <c r="E8923" t="s">
        <v>746</v>
      </c>
      <c r="F8923">
        <v>0</v>
      </c>
      <c r="G8923" t="s">
        <v>728</v>
      </c>
      <c r="H8923" t="s">
        <v>760</v>
      </c>
      <c r="I8923" t="s">
        <v>6297</v>
      </c>
      <c r="J8923" t="s">
        <v>11275</v>
      </c>
      <c r="L8923" t="s">
        <v>37595</v>
      </c>
      <c r="M8923">
        <v>1</v>
      </c>
    </row>
    <row r="8924" spans="1:13" x14ac:dyDescent="0.25">
      <c r="A8924" t="s">
        <v>8815</v>
      </c>
      <c r="B8924" t="s">
        <v>22861</v>
      </c>
      <c r="C8924">
        <v>991</v>
      </c>
      <c r="D8924" t="s">
        <v>22862</v>
      </c>
      <c r="E8924" t="s">
        <v>746</v>
      </c>
      <c r="F8924">
        <v>0</v>
      </c>
      <c r="G8924" t="s">
        <v>728</v>
      </c>
      <c r="H8924" t="s">
        <v>760</v>
      </c>
      <c r="I8924" t="s">
        <v>6297</v>
      </c>
      <c r="J8924" t="s">
        <v>11275</v>
      </c>
      <c r="L8924" t="s">
        <v>37595</v>
      </c>
      <c r="M8924">
        <v>1</v>
      </c>
    </row>
    <row r="8925" spans="1:13" x14ac:dyDescent="0.25">
      <c r="A8925" t="s">
        <v>8815</v>
      </c>
      <c r="B8925" t="s">
        <v>22863</v>
      </c>
      <c r="C8925">
        <v>991</v>
      </c>
      <c r="D8925" t="s">
        <v>22864</v>
      </c>
      <c r="E8925" t="s">
        <v>746</v>
      </c>
      <c r="F8925">
        <v>0</v>
      </c>
      <c r="G8925" t="s">
        <v>728</v>
      </c>
      <c r="H8925" t="s">
        <v>760</v>
      </c>
      <c r="I8925" t="s">
        <v>6297</v>
      </c>
      <c r="J8925" t="s">
        <v>11275</v>
      </c>
      <c r="L8925" t="s">
        <v>37595</v>
      </c>
      <c r="M8925">
        <v>1</v>
      </c>
    </row>
    <row r="8926" spans="1:13" x14ac:dyDescent="0.25">
      <c r="A8926" t="s">
        <v>8815</v>
      </c>
      <c r="B8926" t="s">
        <v>22865</v>
      </c>
      <c r="C8926">
        <v>991</v>
      </c>
      <c r="D8926" t="s">
        <v>22866</v>
      </c>
      <c r="E8926" t="s">
        <v>746</v>
      </c>
      <c r="F8926">
        <v>0</v>
      </c>
      <c r="G8926" t="s">
        <v>728</v>
      </c>
      <c r="H8926" t="s">
        <v>760</v>
      </c>
      <c r="I8926" t="s">
        <v>6297</v>
      </c>
      <c r="J8926" t="s">
        <v>8898</v>
      </c>
      <c r="L8926" t="s">
        <v>37595</v>
      </c>
      <c r="M8926">
        <v>1</v>
      </c>
    </row>
    <row r="8927" spans="1:13" x14ac:dyDescent="0.25">
      <c r="A8927" t="s">
        <v>8832</v>
      </c>
      <c r="B8927" t="s">
        <v>22867</v>
      </c>
      <c r="C8927">
        <v>991</v>
      </c>
      <c r="D8927" t="s">
        <v>22868</v>
      </c>
      <c r="E8927" t="s">
        <v>746</v>
      </c>
      <c r="F8927">
        <v>0</v>
      </c>
      <c r="G8927" t="s">
        <v>728</v>
      </c>
      <c r="H8927" t="s">
        <v>760</v>
      </c>
      <c r="I8927" t="s">
        <v>6297</v>
      </c>
      <c r="J8927" t="s">
        <v>11275</v>
      </c>
      <c r="L8927" t="s">
        <v>37595</v>
      </c>
      <c r="M8927">
        <v>1</v>
      </c>
    </row>
    <row r="8928" spans="1:13" x14ac:dyDescent="0.25">
      <c r="A8928" t="s">
        <v>8970</v>
      </c>
      <c r="B8928" t="s">
        <v>22869</v>
      </c>
      <c r="C8928">
        <v>991</v>
      </c>
      <c r="D8928" t="s">
        <v>22870</v>
      </c>
      <c r="E8928" t="s">
        <v>746</v>
      </c>
      <c r="F8928">
        <v>0</v>
      </c>
      <c r="G8928" t="s">
        <v>728</v>
      </c>
      <c r="H8928" t="s">
        <v>760</v>
      </c>
      <c r="I8928" t="s">
        <v>6297</v>
      </c>
      <c r="J8928" t="s">
        <v>11275</v>
      </c>
      <c r="L8928" t="s">
        <v>37595</v>
      </c>
      <c r="M8928">
        <v>1</v>
      </c>
    </row>
    <row r="8929" spans="1:13" x14ac:dyDescent="0.25">
      <c r="A8929" t="s">
        <v>6307</v>
      </c>
      <c r="B8929" t="s">
        <v>22871</v>
      </c>
      <c r="C8929">
        <v>991</v>
      </c>
      <c r="D8929" t="s">
        <v>22872</v>
      </c>
      <c r="E8929" t="s">
        <v>746</v>
      </c>
      <c r="F8929">
        <v>0</v>
      </c>
      <c r="G8929" t="s">
        <v>728</v>
      </c>
      <c r="H8929" t="s">
        <v>760</v>
      </c>
      <c r="I8929" t="s">
        <v>6297</v>
      </c>
      <c r="J8929" t="s">
        <v>11275</v>
      </c>
      <c r="L8929" t="s">
        <v>37595</v>
      </c>
      <c r="M8929">
        <v>1</v>
      </c>
    </row>
    <row r="8930" spans="1:13" x14ac:dyDescent="0.25">
      <c r="A8930" t="s">
        <v>8815</v>
      </c>
      <c r="B8930" t="s">
        <v>22873</v>
      </c>
      <c r="C8930">
        <v>991</v>
      </c>
      <c r="D8930" t="s">
        <v>22874</v>
      </c>
      <c r="E8930" t="s">
        <v>746</v>
      </c>
      <c r="F8930">
        <v>0</v>
      </c>
      <c r="G8930" t="s">
        <v>728</v>
      </c>
      <c r="H8930" t="s">
        <v>760</v>
      </c>
      <c r="I8930" t="s">
        <v>6297</v>
      </c>
      <c r="J8930" t="s">
        <v>18880</v>
      </c>
      <c r="L8930" t="s">
        <v>37595</v>
      </c>
      <c r="M8930">
        <v>1</v>
      </c>
    </row>
    <row r="8931" spans="1:13" x14ac:dyDescent="0.25">
      <c r="A8931" t="s">
        <v>8970</v>
      </c>
      <c r="B8931" t="s">
        <v>22875</v>
      </c>
      <c r="C8931">
        <v>991</v>
      </c>
      <c r="D8931" t="s">
        <v>22876</v>
      </c>
      <c r="E8931" t="s">
        <v>746</v>
      </c>
      <c r="F8931">
        <v>0</v>
      </c>
      <c r="G8931" t="s">
        <v>728</v>
      </c>
      <c r="H8931" t="s">
        <v>760</v>
      </c>
      <c r="I8931" t="s">
        <v>6297</v>
      </c>
      <c r="J8931" t="s">
        <v>11275</v>
      </c>
      <c r="L8931" t="s">
        <v>37595</v>
      </c>
      <c r="M8931">
        <v>1</v>
      </c>
    </row>
    <row r="8932" spans="1:13" x14ac:dyDescent="0.25">
      <c r="A8932" t="s">
        <v>6294</v>
      </c>
      <c r="B8932" t="s">
        <v>22877</v>
      </c>
      <c r="C8932">
        <v>991</v>
      </c>
      <c r="D8932" t="s">
        <v>22878</v>
      </c>
      <c r="E8932" t="s">
        <v>746</v>
      </c>
      <c r="F8932">
        <v>0</v>
      </c>
      <c r="G8932" t="s">
        <v>728</v>
      </c>
      <c r="H8932" t="s">
        <v>760</v>
      </c>
      <c r="I8932" t="s">
        <v>6297</v>
      </c>
      <c r="J8932" t="s">
        <v>11275</v>
      </c>
      <c r="L8932" t="s">
        <v>37595</v>
      </c>
      <c r="M8932">
        <v>1</v>
      </c>
    </row>
    <row r="8933" spans="1:13" x14ac:dyDescent="0.25">
      <c r="A8933" t="s">
        <v>6304</v>
      </c>
      <c r="B8933" t="s">
        <v>22879</v>
      </c>
      <c r="C8933">
        <v>991</v>
      </c>
      <c r="D8933" t="s">
        <v>22880</v>
      </c>
      <c r="E8933" t="s">
        <v>746</v>
      </c>
      <c r="F8933">
        <v>0</v>
      </c>
      <c r="G8933" t="s">
        <v>728</v>
      </c>
      <c r="H8933" t="s">
        <v>760</v>
      </c>
      <c r="I8933" t="s">
        <v>6297</v>
      </c>
      <c r="J8933" t="s">
        <v>11275</v>
      </c>
      <c r="L8933" t="s">
        <v>37595</v>
      </c>
      <c r="M8933">
        <v>1</v>
      </c>
    </row>
    <row r="8934" spans="1:13" x14ac:dyDescent="0.25">
      <c r="A8934" t="s">
        <v>6307</v>
      </c>
      <c r="B8934" t="s">
        <v>22881</v>
      </c>
      <c r="C8934">
        <v>991</v>
      </c>
      <c r="D8934" t="s">
        <v>22882</v>
      </c>
      <c r="E8934" t="s">
        <v>746</v>
      </c>
      <c r="F8934">
        <v>0</v>
      </c>
      <c r="G8934" t="s">
        <v>728</v>
      </c>
      <c r="H8934" t="s">
        <v>760</v>
      </c>
      <c r="I8934" t="s">
        <v>6297</v>
      </c>
      <c r="J8934" t="s">
        <v>6298</v>
      </c>
      <c r="L8934" t="s">
        <v>37595</v>
      </c>
      <c r="M8934">
        <v>1</v>
      </c>
    </row>
    <row r="8935" spans="1:13" x14ac:dyDescent="0.25">
      <c r="A8935" t="s">
        <v>11285</v>
      </c>
      <c r="B8935" t="s">
        <v>22883</v>
      </c>
      <c r="C8935">
        <v>991</v>
      </c>
      <c r="D8935" t="s">
        <v>22884</v>
      </c>
      <c r="E8935" t="s">
        <v>746</v>
      </c>
      <c r="F8935">
        <v>0</v>
      </c>
      <c r="G8935" t="s">
        <v>728</v>
      </c>
      <c r="H8935" t="s">
        <v>760</v>
      </c>
      <c r="I8935" t="s">
        <v>6297</v>
      </c>
      <c r="J8935" t="s">
        <v>11275</v>
      </c>
      <c r="L8935" t="s">
        <v>37595</v>
      </c>
      <c r="M8935">
        <v>1</v>
      </c>
    </row>
    <row r="8936" spans="1:13" x14ac:dyDescent="0.25">
      <c r="A8936" t="s">
        <v>11470</v>
      </c>
      <c r="B8936" t="s">
        <v>22885</v>
      </c>
      <c r="C8936">
        <v>991</v>
      </c>
      <c r="D8936" t="s">
        <v>22886</v>
      </c>
      <c r="E8936" t="s">
        <v>746</v>
      </c>
      <c r="F8936">
        <v>0</v>
      </c>
      <c r="G8936" t="s">
        <v>728</v>
      </c>
      <c r="H8936" t="s">
        <v>760</v>
      </c>
      <c r="I8936" t="s">
        <v>6297</v>
      </c>
      <c r="J8936" t="s">
        <v>11275</v>
      </c>
      <c r="L8936" t="s">
        <v>37595</v>
      </c>
      <c r="M8936">
        <v>1</v>
      </c>
    </row>
    <row r="8937" spans="1:13" x14ac:dyDescent="0.25">
      <c r="A8937" t="s">
        <v>13259</v>
      </c>
      <c r="B8937" t="s">
        <v>22887</v>
      </c>
      <c r="C8937">
        <v>991</v>
      </c>
      <c r="D8937" t="s">
        <v>22888</v>
      </c>
      <c r="E8937" t="s">
        <v>746</v>
      </c>
      <c r="F8937">
        <v>0</v>
      </c>
      <c r="G8937" t="s">
        <v>728</v>
      </c>
      <c r="H8937" t="s">
        <v>760</v>
      </c>
      <c r="I8937" t="s">
        <v>6297</v>
      </c>
      <c r="J8937" t="s">
        <v>11275</v>
      </c>
      <c r="L8937" t="s">
        <v>37595</v>
      </c>
      <c r="M8937">
        <v>1</v>
      </c>
    </row>
    <row r="8938" spans="1:13" x14ac:dyDescent="0.25">
      <c r="A8938" t="s">
        <v>22889</v>
      </c>
      <c r="B8938" t="s">
        <v>22890</v>
      </c>
      <c r="C8938">
        <v>2148</v>
      </c>
      <c r="D8938" t="s">
        <v>22891</v>
      </c>
      <c r="E8938" t="s">
        <v>15</v>
      </c>
      <c r="F8938">
        <v>0</v>
      </c>
      <c r="G8938" t="s">
        <v>728</v>
      </c>
      <c r="H8938" t="s">
        <v>12972</v>
      </c>
      <c r="J8938" t="s">
        <v>12976</v>
      </c>
      <c r="M8938">
        <v>0</v>
      </c>
    </row>
    <row r="8939" spans="1:13" x14ac:dyDescent="0.25">
      <c r="A8939" t="s">
        <v>22892</v>
      </c>
      <c r="B8939" t="s">
        <v>22893</v>
      </c>
      <c r="C8939">
        <v>2148</v>
      </c>
      <c r="D8939" t="s">
        <v>22894</v>
      </c>
      <c r="E8939" t="s">
        <v>15</v>
      </c>
      <c r="F8939">
        <v>0</v>
      </c>
      <c r="G8939" t="s">
        <v>728</v>
      </c>
      <c r="H8939" t="s">
        <v>12972</v>
      </c>
      <c r="J8939" t="s">
        <v>12976</v>
      </c>
      <c r="M8939">
        <v>0</v>
      </c>
    </row>
    <row r="8940" spans="1:13" x14ac:dyDescent="0.25">
      <c r="A8940" t="s">
        <v>20284</v>
      </c>
      <c r="B8940" t="s">
        <v>22895</v>
      </c>
      <c r="C8940">
        <v>2148</v>
      </c>
      <c r="D8940" t="s">
        <v>22896</v>
      </c>
      <c r="E8940" t="s">
        <v>15</v>
      </c>
      <c r="F8940">
        <v>0</v>
      </c>
      <c r="G8940" t="s">
        <v>728</v>
      </c>
      <c r="H8940" t="s">
        <v>12972</v>
      </c>
      <c r="J8940" t="s">
        <v>22897</v>
      </c>
      <c r="M8940">
        <v>0</v>
      </c>
    </row>
    <row r="8941" spans="1:13" x14ac:dyDescent="0.25">
      <c r="A8941" t="s">
        <v>22898</v>
      </c>
      <c r="B8941" t="s">
        <v>22899</v>
      </c>
      <c r="C8941">
        <v>2148</v>
      </c>
      <c r="D8941" t="s">
        <v>22900</v>
      </c>
      <c r="E8941" t="s">
        <v>15</v>
      </c>
      <c r="F8941">
        <v>0</v>
      </c>
      <c r="G8941" t="s">
        <v>728</v>
      </c>
      <c r="H8941" t="s">
        <v>12972</v>
      </c>
      <c r="J8941" t="s">
        <v>22897</v>
      </c>
      <c r="M8941">
        <v>0</v>
      </c>
    </row>
    <row r="8942" spans="1:13" x14ac:dyDescent="0.25">
      <c r="A8942" t="s">
        <v>22901</v>
      </c>
      <c r="B8942" t="s">
        <v>22902</v>
      </c>
      <c r="C8942">
        <v>2148</v>
      </c>
      <c r="D8942" t="s">
        <v>22903</v>
      </c>
      <c r="E8942" t="s">
        <v>15</v>
      </c>
      <c r="F8942">
        <v>0</v>
      </c>
      <c r="G8942" t="s">
        <v>728</v>
      </c>
      <c r="H8942" t="s">
        <v>12972</v>
      </c>
      <c r="J8942" t="s">
        <v>22897</v>
      </c>
      <c r="M8942">
        <v>0</v>
      </c>
    </row>
    <row r="8943" spans="1:13" x14ac:dyDescent="0.25">
      <c r="A8943" t="s">
        <v>22901</v>
      </c>
      <c r="B8943" t="s">
        <v>22904</v>
      </c>
      <c r="C8943">
        <v>2148</v>
      </c>
      <c r="D8943" t="s">
        <v>22905</v>
      </c>
      <c r="E8943" t="s">
        <v>15</v>
      </c>
      <c r="F8943">
        <v>0</v>
      </c>
      <c r="G8943" t="s">
        <v>728</v>
      </c>
      <c r="H8943" t="s">
        <v>12972</v>
      </c>
      <c r="J8943" t="s">
        <v>22906</v>
      </c>
      <c r="M8943">
        <v>0</v>
      </c>
    </row>
    <row r="8944" spans="1:13" x14ac:dyDescent="0.25">
      <c r="A8944" t="s">
        <v>22901</v>
      </c>
      <c r="B8944" t="s">
        <v>22907</v>
      </c>
      <c r="C8944">
        <v>2148</v>
      </c>
      <c r="D8944" t="s">
        <v>22908</v>
      </c>
      <c r="E8944" t="s">
        <v>15</v>
      </c>
      <c r="F8944">
        <v>0</v>
      </c>
      <c r="G8944" t="s">
        <v>8775</v>
      </c>
      <c r="H8944" t="s">
        <v>12972</v>
      </c>
      <c r="J8944" t="s">
        <v>22909</v>
      </c>
      <c r="M8944">
        <v>0</v>
      </c>
    </row>
    <row r="8945" spans="1:13" x14ac:dyDescent="0.25">
      <c r="A8945" t="s">
        <v>22910</v>
      </c>
      <c r="B8945" t="s">
        <v>22911</v>
      </c>
      <c r="C8945">
        <v>2148</v>
      </c>
      <c r="D8945" t="s">
        <v>22912</v>
      </c>
      <c r="E8945" t="s">
        <v>15</v>
      </c>
      <c r="F8945">
        <v>0</v>
      </c>
      <c r="G8945" t="s">
        <v>728</v>
      </c>
      <c r="H8945" t="s">
        <v>12972</v>
      </c>
      <c r="J8945" t="s">
        <v>22897</v>
      </c>
      <c r="M8945">
        <v>0</v>
      </c>
    </row>
    <row r="8946" spans="1:13" x14ac:dyDescent="0.25">
      <c r="A8946" t="s">
        <v>22913</v>
      </c>
      <c r="B8946" t="s">
        <v>22914</v>
      </c>
      <c r="C8946">
        <v>2148</v>
      </c>
      <c r="D8946" t="s">
        <v>22915</v>
      </c>
      <c r="E8946" t="s">
        <v>15</v>
      </c>
      <c r="F8946">
        <v>0</v>
      </c>
      <c r="G8946" t="s">
        <v>728</v>
      </c>
      <c r="H8946" t="s">
        <v>12972</v>
      </c>
      <c r="J8946" t="s">
        <v>22897</v>
      </c>
      <c r="M8946">
        <v>0</v>
      </c>
    </row>
    <row r="8947" spans="1:13" x14ac:dyDescent="0.25">
      <c r="A8947" t="s">
        <v>22913</v>
      </c>
      <c r="B8947" t="s">
        <v>22916</v>
      </c>
      <c r="C8947">
        <v>2148</v>
      </c>
      <c r="D8947" t="s">
        <v>22917</v>
      </c>
      <c r="E8947" t="s">
        <v>15</v>
      </c>
      <c r="F8947">
        <v>0</v>
      </c>
      <c r="G8947" t="s">
        <v>728</v>
      </c>
      <c r="H8947" t="s">
        <v>12972</v>
      </c>
      <c r="J8947" t="s">
        <v>22897</v>
      </c>
      <c r="M8947">
        <v>0</v>
      </c>
    </row>
    <row r="8948" spans="1:13" x14ac:dyDescent="0.25">
      <c r="A8948" t="s">
        <v>22913</v>
      </c>
      <c r="B8948" t="s">
        <v>22918</v>
      </c>
      <c r="C8948">
        <v>2148</v>
      </c>
      <c r="D8948" t="s">
        <v>22919</v>
      </c>
      <c r="E8948" t="s">
        <v>15</v>
      </c>
      <c r="F8948">
        <v>0</v>
      </c>
      <c r="G8948" t="s">
        <v>728</v>
      </c>
      <c r="H8948" t="s">
        <v>12972</v>
      </c>
      <c r="J8948" t="s">
        <v>22897</v>
      </c>
      <c r="M8948">
        <v>0</v>
      </c>
    </row>
    <row r="8949" spans="1:13" x14ac:dyDescent="0.25">
      <c r="A8949" t="s">
        <v>22920</v>
      </c>
      <c r="B8949" t="s">
        <v>22921</v>
      </c>
      <c r="C8949">
        <v>2148</v>
      </c>
      <c r="D8949" t="s">
        <v>22922</v>
      </c>
      <c r="E8949" t="s">
        <v>15</v>
      </c>
      <c r="F8949">
        <v>0</v>
      </c>
      <c r="G8949" t="s">
        <v>728</v>
      </c>
      <c r="H8949" t="s">
        <v>12972</v>
      </c>
      <c r="J8949" t="s">
        <v>22897</v>
      </c>
      <c r="M8949">
        <v>0</v>
      </c>
    </row>
    <row r="8950" spans="1:13" x14ac:dyDescent="0.25">
      <c r="A8950" t="s">
        <v>22901</v>
      </c>
      <c r="B8950" t="s">
        <v>22923</v>
      </c>
      <c r="C8950">
        <v>2148</v>
      </c>
      <c r="D8950" t="s">
        <v>22924</v>
      </c>
      <c r="E8950" t="s">
        <v>15</v>
      </c>
      <c r="F8950">
        <v>0</v>
      </c>
      <c r="G8950" t="s">
        <v>728</v>
      </c>
      <c r="H8950" t="s">
        <v>12972</v>
      </c>
      <c r="J8950" t="s">
        <v>22897</v>
      </c>
      <c r="M8950">
        <v>0</v>
      </c>
    </row>
    <row r="8951" spans="1:13" x14ac:dyDescent="0.25">
      <c r="A8951" t="s">
        <v>22925</v>
      </c>
      <c r="B8951" t="s">
        <v>22926</v>
      </c>
      <c r="C8951">
        <v>2148</v>
      </c>
      <c r="D8951" t="s">
        <v>22927</v>
      </c>
      <c r="E8951" t="s">
        <v>15</v>
      </c>
      <c r="F8951">
        <v>0</v>
      </c>
      <c r="G8951" t="s">
        <v>728</v>
      </c>
      <c r="H8951" t="s">
        <v>12972</v>
      </c>
      <c r="J8951" t="s">
        <v>22897</v>
      </c>
      <c r="M8951">
        <v>0</v>
      </c>
    </row>
    <row r="8952" spans="1:13" x14ac:dyDescent="0.25">
      <c r="A8952" t="s">
        <v>22928</v>
      </c>
      <c r="B8952" t="s">
        <v>22929</v>
      </c>
      <c r="C8952">
        <v>2148</v>
      </c>
      <c r="D8952" t="s">
        <v>22930</v>
      </c>
      <c r="E8952" t="s">
        <v>15</v>
      </c>
      <c r="F8952">
        <v>0</v>
      </c>
      <c r="G8952" t="s">
        <v>728</v>
      </c>
      <c r="H8952" t="s">
        <v>12972</v>
      </c>
      <c r="J8952" t="s">
        <v>22897</v>
      </c>
      <c r="M8952">
        <v>0</v>
      </c>
    </row>
    <row r="8953" spans="1:13" x14ac:dyDescent="0.25">
      <c r="A8953" t="s">
        <v>22898</v>
      </c>
      <c r="B8953" t="s">
        <v>22931</v>
      </c>
      <c r="C8953">
        <v>2148</v>
      </c>
      <c r="D8953" t="s">
        <v>22932</v>
      </c>
      <c r="E8953" t="s">
        <v>15</v>
      </c>
      <c r="F8953">
        <v>0</v>
      </c>
      <c r="G8953" t="s">
        <v>728</v>
      </c>
      <c r="H8953" t="s">
        <v>12972</v>
      </c>
      <c r="J8953" t="s">
        <v>22897</v>
      </c>
      <c r="M8953">
        <v>0</v>
      </c>
    </row>
    <row r="8954" spans="1:13" x14ac:dyDescent="0.25">
      <c r="A8954" t="s">
        <v>22933</v>
      </c>
      <c r="B8954" t="s">
        <v>22934</v>
      </c>
      <c r="C8954">
        <v>2148</v>
      </c>
      <c r="D8954" t="s">
        <v>22935</v>
      </c>
      <c r="E8954" t="s">
        <v>15</v>
      </c>
      <c r="F8954">
        <v>0</v>
      </c>
      <c r="G8954" t="s">
        <v>728</v>
      </c>
      <c r="H8954" t="s">
        <v>12972</v>
      </c>
      <c r="J8954" t="s">
        <v>22897</v>
      </c>
      <c r="M8954">
        <v>0</v>
      </c>
    </row>
    <row r="8955" spans="1:13" x14ac:dyDescent="0.25">
      <c r="A8955" t="s">
        <v>22936</v>
      </c>
      <c r="B8955" t="s">
        <v>22937</v>
      </c>
      <c r="C8955">
        <v>2148</v>
      </c>
      <c r="D8955" t="s">
        <v>22938</v>
      </c>
      <c r="E8955" t="s">
        <v>15</v>
      </c>
      <c r="F8955">
        <v>0</v>
      </c>
      <c r="G8955" t="s">
        <v>728</v>
      </c>
      <c r="H8955" t="s">
        <v>12972</v>
      </c>
      <c r="J8955" t="s">
        <v>22897</v>
      </c>
      <c r="M8955">
        <v>0</v>
      </c>
    </row>
    <row r="8956" spans="1:13" x14ac:dyDescent="0.25">
      <c r="A8956" t="s">
        <v>22939</v>
      </c>
      <c r="B8956" t="s">
        <v>22940</v>
      </c>
      <c r="C8956">
        <v>2148</v>
      </c>
      <c r="D8956" t="s">
        <v>22941</v>
      </c>
      <c r="E8956" t="s">
        <v>15</v>
      </c>
      <c r="F8956">
        <v>0</v>
      </c>
      <c r="G8956" t="s">
        <v>728</v>
      </c>
      <c r="H8956" t="s">
        <v>12972</v>
      </c>
      <c r="J8956" t="s">
        <v>22897</v>
      </c>
      <c r="M8956">
        <v>0</v>
      </c>
    </row>
    <row r="8957" spans="1:13" x14ac:dyDescent="0.25">
      <c r="A8957" t="s">
        <v>22892</v>
      </c>
      <c r="B8957" t="s">
        <v>22942</v>
      </c>
      <c r="C8957">
        <v>2148</v>
      </c>
      <c r="D8957" t="s">
        <v>22943</v>
      </c>
      <c r="E8957" t="s">
        <v>15</v>
      </c>
      <c r="F8957">
        <v>0</v>
      </c>
      <c r="G8957" t="s">
        <v>728</v>
      </c>
      <c r="H8957" t="s">
        <v>12972</v>
      </c>
      <c r="J8957" t="s">
        <v>22897</v>
      </c>
      <c r="M8957">
        <v>0</v>
      </c>
    </row>
    <row r="8958" spans="1:13" x14ac:dyDescent="0.25">
      <c r="A8958" t="s">
        <v>22892</v>
      </c>
      <c r="B8958" t="s">
        <v>22944</v>
      </c>
      <c r="C8958">
        <v>2148</v>
      </c>
      <c r="D8958" t="s">
        <v>22945</v>
      </c>
      <c r="E8958" t="s">
        <v>15</v>
      </c>
      <c r="F8958">
        <v>0</v>
      </c>
      <c r="G8958" t="s">
        <v>728</v>
      </c>
      <c r="H8958" t="s">
        <v>12972</v>
      </c>
      <c r="J8958" t="s">
        <v>22897</v>
      </c>
      <c r="M8958">
        <v>0</v>
      </c>
    </row>
    <row r="8959" spans="1:13" x14ac:dyDescent="0.25">
      <c r="A8959" t="s">
        <v>22901</v>
      </c>
      <c r="B8959" t="s">
        <v>22946</v>
      </c>
      <c r="C8959">
        <v>2148</v>
      </c>
      <c r="D8959" t="s">
        <v>22947</v>
      </c>
      <c r="E8959" t="s">
        <v>15</v>
      </c>
      <c r="F8959">
        <v>0</v>
      </c>
      <c r="G8959" t="s">
        <v>728</v>
      </c>
      <c r="H8959" t="s">
        <v>12972</v>
      </c>
      <c r="J8959" t="s">
        <v>22897</v>
      </c>
      <c r="M8959">
        <v>0</v>
      </c>
    </row>
    <row r="8960" spans="1:13" x14ac:dyDescent="0.25">
      <c r="A8960" t="s">
        <v>22920</v>
      </c>
      <c r="B8960" t="s">
        <v>22948</v>
      </c>
      <c r="C8960">
        <v>2148</v>
      </c>
      <c r="D8960" t="s">
        <v>22949</v>
      </c>
      <c r="E8960" t="s">
        <v>15</v>
      </c>
      <c r="F8960">
        <v>0</v>
      </c>
      <c r="G8960" t="s">
        <v>728</v>
      </c>
      <c r="H8960" t="s">
        <v>12972</v>
      </c>
      <c r="J8960" t="s">
        <v>22897</v>
      </c>
      <c r="M8960">
        <v>0</v>
      </c>
    </row>
    <row r="8961" spans="1:13" x14ac:dyDescent="0.25">
      <c r="A8961" t="s">
        <v>22898</v>
      </c>
      <c r="B8961" t="s">
        <v>22950</v>
      </c>
      <c r="C8961">
        <v>2148</v>
      </c>
      <c r="D8961" t="s">
        <v>22951</v>
      </c>
      <c r="E8961" t="s">
        <v>15</v>
      </c>
      <c r="F8961">
        <v>0</v>
      </c>
      <c r="G8961" t="s">
        <v>728</v>
      </c>
      <c r="H8961" t="s">
        <v>12972</v>
      </c>
      <c r="J8961" t="s">
        <v>22897</v>
      </c>
      <c r="M8961">
        <v>0</v>
      </c>
    </row>
    <row r="8962" spans="1:13" x14ac:dyDescent="0.25">
      <c r="A8962" t="s">
        <v>22898</v>
      </c>
      <c r="B8962" t="s">
        <v>22952</v>
      </c>
      <c r="C8962">
        <v>2148</v>
      </c>
      <c r="D8962" t="s">
        <v>22953</v>
      </c>
      <c r="E8962" t="s">
        <v>15</v>
      </c>
      <c r="F8962">
        <v>0</v>
      </c>
      <c r="G8962" t="s">
        <v>728</v>
      </c>
      <c r="H8962" t="s">
        <v>12972</v>
      </c>
      <c r="J8962" t="s">
        <v>22897</v>
      </c>
      <c r="M8962">
        <v>0</v>
      </c>
    </row>
    <row r="8963" spans="1:13" x14ac:dyDescent="0.25">
      <c r="A8963" t="s">
        <v>22913</v>
      </c>
      <c r="B8963" t="s">
        <v>22954</v>
      </c>
      <c r="C8963">
        <v>2148</v>
      </c>
      <c r="D8963" t="s">
        <v>22955</v>
      </c>
      <c r="E8963" t="s">
        <v>15</v>
      </c>
      <c r="F8963">
        <v>0</v>
      </c>
      <c r="G8963" t="s">
        <v>728</v>
      </c>
      <c r="H8963" t="s">
        <v>12972</v>
      </c>
      <c r="J8963" t="s">
        <v>22897</v>
      </c>
      <c r="M8963">
        <v>0</v>
      </c>
    </row>
    <row r="8964" spans="1:13" x14ac:dyDescent="0.25">
      <c r="A8964" t="s">
        <v>22889</v>
      </c>
      <c r="B8964" t="s">
        <v>22956</v>
      </c>
      <c r="C8964">
        <v>2148</v>
      </c>
      <c r="D8964" t="s">
        <v>22957</v>
      </c>
      <c r="E8964" t="s">
        <v>15</v>
      </c>
      <c r="F8964">
        <v>0</v>
      </c>
      <c r="G8964" t="s">
        <v>728</v>
      </c>
      <c r="H8964" t="s">
        <v>12972</v>
      </c>
      <c r="J8964" t="s">
        <v>22897</v>
      </c>
      <c r="M8964">
        <v>0</v>
      </c>
    </row>
    <row r="8965" spans="1:13" x14ac:dyDescent="0.25">
      <c r="A8965" t="s">
        <v>22958</v>
      </c>
      <c r="B8965" t="s">
        <v>22959</v>
      </c>
      <c r="C8965">
        <v>2148</v>
      </c>
      <c r="D8965" t="s">
        <v>22960</v>
      </c>
      <c r="E8965" t="s">
        <v>15</v>
      </c>
      <c r="F8965">
        <v>0</v>
      </c>
      <c r="G8965" t="s">
        <v>728</v>
      </c>
      <c r="H8965" t="s">
        <v>12972</v>
      </c>
      <c r="J8965" t="s">
        <v>22897</v>
      </c>
      <c r="M8965">
        <v>0</v>
      </c>
    </row>
    <row r="8966" spans="1:13" x14ac:dyDescent="0.25">
      <c r="A8966" t="s">
        <v>20284</v>
      </c>
      <c r="B8966" t="s">
        <v>22961</v>
      </c>
      <c r="C8966">
        <v>2148</v>
      </c>
      <c r="D8966" t="s">
        <v>22962</v>
      </c>
      <c r="E8966" t="s">
        <v>15</v>
      </c>
      <c r="F8966">
        <v>0</v>
      </c>
      <c r="G8966" t="s">
        <v>728</v>
      </c>
      <c r="H8966" t="s">
        <v>12972</v>
      </c>
      <c r="J8966" t="s">
        <v>22897</v>
      </c>
      <c r="M8966">
        <v>0</v>
      </c>
    </row>
    <row r="8967" spans="1:13" x14ac:dyDescent="0.25">
      <c r="A8967" t="s">
        <v>20284</v>
      </c>
      <c r="B8967" t="s">
        <v>22963</v>
      </c>
      <c r="C8967">
        <v>2148</v>
      </c>
      <c r="D8967" t="s">
        <v>22964</v>
      </c>
      <c r="E8967" t="s">
        <v>15</v>
      </c>
      <c r="F8967">
        <v>0</v>
      </c>
      <c r="G8967" t="s">
        <v>728</v>
      </c>
      <c r="H8967" t="s">
        <v>12972</v>
      </c>
      <c r="J8967" t="s">
        <v>22897</v>
      </c>
      <c r="M8967">
        <v>0</v>
      </c>
    </row>
    <row r="8968" spans="1:13" x14ac:dyDescent="0.25">
      <c r="A8968" t="s">
        <v>22910</v>
      </c>
      <c r="B8968" t="s">
        <v>22965</v>
      </c>
      <c r="C8968">
        <v>2148</v>
      </c>
      <c r="D8968" t="s">
        <v>22966</v>
      </c>
      <c r="E8968" t="s">
        <v>15</v>
      </c>
      <c r="F8968">
        <v>0</v>
      </c>
      <c r="G8968" t="s">
        <v>728</v>
      </c>
      <c r="H8968" t="s">
        <v>12972</v>
      </c>
      <c r="J8968" t="s">
        <v>22897</v>
      </c>
      <c r="M8968">
        <v>0</v>
      </c>
    </row>
    <row r="8969" spans="1:13" x14ac:dyDescent="0.25">
      <c r="A8969" t="s">
        <v>22967</v>
      </c>
      <c r="B8969" t="s">
        <v>22968</v>
      </c>
      <c r="C8969">
        <v>2148</v>
      </c>
      <c r="D8969" t="s">
        <v>22969</v>
      </c>
      <c r="E8969" t="s">
        <v>15</v>
      </c>
      <c r="F8969">
        <v>0</v>
      </c>
      <c r="G8969" t="s">
        <v>728</v>
      </c>
      <c r="H8969" t="s">
        <v>12972</v>
      </c>
      <c r="J8969" t="s">
        <v>22970</v>
      </c>
      <c r="M8969">
        <v>0</v>
      </c>
    </row>
    <row r="8970" spans="1:13" x14ac:dyDescent="0.25">
      <c r="A8970" t="s">
        <v>6286</v>
      </c>
      <c r="B8970" t="s">
        <v>22971</v>
      </c>
      <c r="C8970">
        <v>2148</v>
      </c>
      <c r="D8970" t="s">
        <v>22972</v>
      </c>
      <c r="E8970" t="s">
        <v>15</v>
      </c>
      <c r="F8970">
        <v>0</v>
      </c>
      <c r="G8970" t="s">
        <v>728</v>
      </c>
      <c r="H8970" t="s">
        <v>12972</v>
      </c>
      <c r="J8970" t="s">
        <v>12991</v>
      </c>
      <c r="M8970">
        <v>0</v>
      </c>
    </row>
    <row r="8971" spans="1:13" x14ac:dyDescent="0.25">
      <c r="A8971" t="s">
        <v>6286</v>
      </c>
      <c r="B8971" t="s">
        <v>22973</v>
      </c>
      <c r="C8971">
        <v>2148</v>
      </c>
      <c r="D8971" t="s">
        <v>22974</v>
      </c>
      <c r="E8971" t="s">
        <v>15</v>
      </c>
      <c r="F8971">
        <v>0</v>
      </c>
      <c r="G8971" t="s">
        <v>728</v>
      </c>
      <c r="H8971" t="s">
        <v>12972</v>
      </c>
      <c r="J8971" t="s">
        <v>12991</v>
      </c>
      <c r="M8971">
        <v>0</v>
      </c>
    </row>
    <row r="8972" spans="1:13" x14ac:dyDescent="0.25">
      <c r="A8972" t="s">
        <v>3426</v>
      </c>
      <c r="B8972" t="s">
        <v>22975</v>
      </c>
      <c r="C8972">
        <v>1858</v>
      </c>
      <c r="D8972" t="s">
        <v>22976</v>
      </c>
      <c r="E8972" t="s">
        <v>827</v>
      </c>
      <c r="F8972">
        <v>0</v>
      </c>
      <c r="G8972" t="s">
        <v>122</v>
      </c>
      <c r="H8972" t="s">
        <v>828</v>
      </c>
      <c r="J8972" t="s">
        <v>19323</v>
      </c>
      <c r="L8972" t="s">
        <v>37655</v>
      </c>
      <c r="M8972">
        <v>0</v>
      </c>
    </row>
    <row r="8973" spans="1:13" x14ac:dyDescent="0.25">
      <c r="A8973" t="s">
        <v>22977</v>
      </c>
      <c r="B8973" t="s">
        <v>22978</v>
      </c>
      <c r="C8973">
        <v>1858</v>
      </c>
      <c r="D8973" t="s">
        <v>22979</v>
      </c>
      <c r="E8973" t="s">
        <v>827</v>
      </c>
      <c r="F8973">
        <v>0</v>
      </c>
      <c r="G8973" t="s">
        <v>122</v>
      </c>
      <c r="H8973" t="s">
        <v>828</v>
      </c>
      <c r="J8973" t="s">
        <v>19282</v>
      </c>
      <c r="L8973" t="s">
        <v>37655</v>
      </c>
      <c r="M8973">
        <v>0</v>
      </c>
    </row>
    <row r="8974" spans="1:13" x14ac:dyDescent="0.25">
      <c r="A8974" t="s">
        <v>3251</v>
      </c>
      <c r="B8974" t="s">
        <v>22980</v>
      </c>
      <c r="C8974">
        <v>1858</v>
      </c>
      <c r="D8974" t="s">
        <v>22981</v>
      </c>
      <c r="E8974" t="s">
        <v>827</v>
      </c>
      <c r="F8974">
        <v>0</v>
      </c>
      <c r="G8974" t="s">
        <v>122</v>
      </c>
      <c r="H8974" t="s">
        <v>828</v>
      </c>
      <c r="J8974" t="s">
        <v>19282</v>
      </c>
      <c r="L8974" t="s">
        <v>37655</v>
      </c>
      <c r="M8974">
        <v>0</v>
      </c>
    </row>
    <row r="8975" spans="1:13" x14ac:dyDescent="0.25">
      <c r="A8975" t="s">
        <v>3251</v>
      </c>
      <c r="B8975" t="s">
        <v>22982</v>
      </c>
      <c r="C8975">
        <v>1858</v>
      </c>
      <c r="D8975" t="s">
        <v>22983</v>
      </c>
      <c r="E8975" t="s">
        <v>827</v>
      </c>
      <c r="F8975">
        <v>0</v>
      </c>
      <c r="G8975" t="s">
        <v>122</v>
      </c>
      <c r="H8975" t="s">
        <v>828</v>
      </c>
      <c r="J8975" t="s">
        <v>19282</v>
      </c>
      <c r="L8975" t="s">
        <v>37655</v>
      </c>
      <c r="M8975">
        <v>0</v>
      </c>
    </row>
    <row r="8976" spans="1:13" x14ac:dyDescent="0.25">
      <c r="A8976" t="s">
        <v>3316</v>
      </c>
      <c r="B8976" t="s">
        <v>22984</v>
      </c>
      <c r="C8976">
        <v>1858</v>
      </c>
      <c r="D8976" t="s">
        <v>22985</v>
      </c>
      <c r="E8976" t="s">
        <v>827</v>
      </c>
      <c r="F8976">
        <v>0</v>
      </c>
      <c r="G8976" t="s">
        <v>122</v>
      </c>
      <c r="H8976" t="s">
        <v>828</v>
      </c>
      <c r="J8976" t="s">
        <v>19282</v>
      </c>
      <c r="L8976" t="s">
        <v>37655</v>
      </c>
      <c r="M8976">
        <v>0</v>
      </c>
    </row>
    <row r="8977" spans="1:13" x14ac:dyDescent="0.25">
      <c r="A8977" t="s">
        <v>7662</v>
      </c>
      <c r="B8977" t="s">
        <v>22986</v>
      </c>
      <c r="C8977">
        <v>1858</v>
      </c>
      <c r="D8977" t="s">
        <v>22987</v>
      </c>
      <c r="E8977" t="s">
        <v>827</v>
      </c>
      <c r="F8977">
        <v>0</v>
      </c>
      <c r="G8977" t="s">
        <v>122</v>
      </c>
      <c r="H8977" t="s">
        <v>828</v>
      </c>
      <c r="J8977" t="s">
        <v>19282</v>
      </c>
      <c r="L8977" t="s">
        <v>37655</v>
      </c>
      <c r="M8977">
        <v>0</v>
      </c>
    </row>
    <row r="8978" spans="1:13" x14ac:dyDescent="0.25">
      <c r="A8978" t="s">
        <v>11861</v>
      </c>
      <c r="B8978" t="s">
        <v>22988</v>
      </c>
      <c r="C8978">
        <v>1858</v>
      </c>
      <c r="D8978" t="s">
        <v>22989</v>
      </c>
      <c r="E8978" t="s">
        <v>827</v>
      </c>
      <c r="F8978">
        <v>0</v>
      </c>
      <c r="G8978" t="s">
        <v>122</v>
      </c>
      <c r="H8978" t="s">
        <v>828</v>
      </c>
      <c r="J8978" t="s">
        <v>19282</v>
      </c>
      <c r="L8978" t="s">
        <v>37655</v>
      </c>
      <c r="M8978">
        <v>0</v>
      </c>
    </row>
    <row r="8979" spans="1:13" x14ac:dyDescent="0.25">
      <c r="A8979" t="s">
        <v>22990</v>
      </c>
      <c r="B8979" t="s">
        <v>22991</v>
      </c>
      <c r="C8979">
        <v>1858</v>
      </c>
      <c r="D8979" t="s">
        <v>22992</v>
      </c>
      <c r="E8979" t="s">
        <v>827</v>
      </c>
      <c r="F8979">
        <v>0</v>
      </c>
      <c r="G8979" t="s">
        <v>122</v>
      </c>
      <c r="H8979" t="s">
        <v>828</v>
      </c>
      <c r="J8979" t="s">
        <v>19282</v>
      </c>
      <c r="L8979" t="s">
        <v>37655</v>
      </c>
      <c r="M8979">
        <v>0</v>
      </c>
    </row>
    <row r="8980" spans="1:13" x14ac:dyDescent="0.25">
      <c r="A8980" t="s">
        <v>11783</v>
      </c>
      <c r="B8980" t="s">
        <v>22993</v>
      </c>
      <c r="C8980">
        <v>1858</v>
      </c>
      <c r="D8980" t="s">
        <v>22994</v>
      </c>
      <c r="E8980" t="s">
        <v>827</v>
      </c>
      <c r="F8980">
        <v>0</v>
      </c>
      <c r="G8980" t="s">
        <v>122</v>
      </c>
      <c r="H8980" t="s">
        <v>828</v>
      </c>
      <c r="J8980" t="s">
        <v>19282</v>
      </c>
      <c r="L8980" t="s">
        <v>37655</v>
      </c>
      <c r="M8980">
        <v>0</v>
      </c>
    </row>
    <row r="8981" spans="1:13" x14ac:dyDescent="0.25">
      <c r="A8981" t="s">
        <v>22995</v>
      </c>
      <c r="B8981" t="s">
        <v>22996</v>
      </c>
      <c r="C8981">
        <v>1858</v>
      </c>
      <c r="D8981" t="s">
        <v>22997</v>
      </c>
      <c r="E8981" t="s">
        <v>827</v>
      </c>
      <c r="F8981">
        <v>0</v>
      </c>
      <c r="G8981" t="s">
        <v>122</v>
      </c>
      <c r="H8981" t="s">
        <v>828</v>
      </c>
      <c r="J8981" t="s">
        <v>19282</v>
      </c>
      <c r="L8981" t="s">
        <v>37655</v>
      </c>
      <c r="M8981">
        <v>0</v>
      </c>
    </row>
    <row r="8982" spans="1:13" x14ac:dyDescent="0.25">
      <c r="A8982" t="s">
        <v>22998</v>
      </c>
      <c r="B8982" t="s">
        <v>22999</v>
      </c>
      <c r="C8982">
        <v>1858</v>
      </c>
      <c r="D8982" t="s">
        <v>23000</v>
      </c>
      <c r="E8982" t="s">
        <v>827</v>
      </c>
      <c r="F8982">
        <v>0</v>
      </c>
      <c r="G8982" t="s">
        <v>122</v>
      </c>
      <c r="H8982" t="s">
        <v>828</v>
      </c>
      <c r="J8982" t="s">
        <v>19282</v>
      </c>
      <c r="L8982" t="s">
        <v>37655</v>
      </c>
      <c r="M8982">
        <v>0</v>
      </c>
    </row>
    <row r="8983" spans="1:13" x14ac:dyDescent="0.25">
      <c r="A8983" t="s">
        <v>7910</v>
      </c>
      <c r="B8983" t="s">
        <v>23001</v>
      </c>
      <c r="C8983">
        <v>1858</v>
      </c>
      <c r="D8983" t="s">
        <v>23002</v>
      </c>
      <c r="E8983" t="s">
        <v>827</v>
      </c>
      <c r="F8983">
        <v>0</v>
      </c>
      <c r="G8983" t="s">
        <v>122</v>
      </c>
      <c r="H8983" t="s">
        <v>828</v>
      </c>
      <c r="J8983" t="s">
        <v>19282</v>
      </c>
      <c r="L8983" t="s">
        <v>37655</v>
      </c>
      <c r="M8983">
        <v>0</v>
      </c>
    </row>
    <row r="8984" spans="1:13" x14ac:dyDescent="0.25">
      <c r="A8984" t="s">
        <v>7662</v>
      </c>
      <c r="B8984" t="s">
        <v>23003</v>
      </c>
      <c r="C8984">
        <v>1858</v>
      </c>
      <c r="D8984" t="s">
        <v>23004</v>
      </c>
      <c r="E8984" t="s">
        <v>827</v>
      </c>
      <c r="F8984">
        <v>0</v>
      </c>
      <c r="G8984" t="s">
        <v>122</v>
      </c>
      <c r="H8984" t="s">
        <v>828</v>
      </c>
      <c r="J8984" t="s">
        <v>19282</v>
      </c>
      <c r="L8984" t="s">
        <v>37655</v>
      </c>
      <c r="M8984">
        <v>0</v>
      </c>
    </row>
    <row r="8985" spans="1:13" x14ac:dyDescent="0.25">
      <c r="A8985" t="s">
        <v>7924</v>
      </c>
      <c r="B8985" t="s">
        <v>23005</v>
      </c>
      <c r="C8985">
        <v>1858</v>
      </c>
      <c r="D8985" t="s">
        <v>23006</v>
      </c>
      <c r="E8985" t="s">
        <v>827</v>
      </c>
      <c r="F8985">
        <v>0</v>
      </c>
      <c r="G8985" t="s">
        <v>122</v>
      </c>
      <c r="H8985" t="s">
        <v>828</v>
      </c>
      <c r="J8985" t="s">
        <v>19282</v>
      </c>
      <c r="L8985" t="s">
        <v>37655</v>
      </c>
      <c r="M8985">
        <v>0</v>
      </c>
    </row>
    <row r="8986" spans="1:13" x14ac:dyDescent="0.25">
      <c r="A8986" t="s">
        <v>7659</v>
      </c>
      <c r="B8986" t="s">
        <v>23007</v>
      </c>
      <c r="C8986">
        <v>1858</v>
      </c>
      <c r="D8986" t="s">
        <v>23008</v>
      </c>
      <c r="E8986" t="s">
        <v>827</v>
      </c>
      <c r="F8986">
        <v>0</v>
      </c>
      <c r="G8986" t="s">
        <v>122</v>
      </c>
      <c r="H8986" t="s">
        <v>828</v>
      </c>
      <c r="J8986" t="s">
        <v>19282</v>
      </c>
      <c r="L8986" t="s">
        <v>37655</v>
      </c>
      <c r="M8986">
        <v>0</v>
      </c>
    </row>
    <row r="8987" spans="1:13" x14ac:dyDescent="0.25">
      <c r="A8987" t="s">
        <v>7659</v>
      </c>
      <c r="B8987" t="s">
        <v>23009</v>
      </c>
      <c r="C8987">
        <v>1858</v>
      </c>
      <c r="D8987" t="s">
        <v>23010</v>
      </c>
      <c r="E8987" t="s">
        <v>827</v>
      </c>
      <c r="F8987">
        <v>0</v>
      </c>
      <c r="G8987" t="s">
        <v>122</v>
      </c>
      <c r="H8987" t="s">
        <v>828</v>
      </c>
      <c r="J8987" t="s">
        <v>19282</v>
      </c>
      <c r="L8987" t="s">
        <v>37655</v>
      </c>
      <c r="M8987">
        <v>0</v>
      </c>
    </row>
    <row r="8988" spans="1:13" x14ac:dyDescent="0.25">
      <c r="A8988" t="s">
        <v>18783</v>
      </c>
      <c r="B8988" t="s">
        <v>23011</v>
      </c>
      <c r="C8988">
        <v>1858</v>
      </c>
      <c r="D8988" t="s">
        <v>23012</v>
      </c>
      <c r="E8988" t="s">
        <v>827</v>
      </c>
      <c r="F8988">
        <v>0</v>
      </c>
      <c r="G8988" t="s">
        <v>122</v>
      </c>
      <c r="H8988" t="s">
        <v>828</v>
      </c>
      <c r="J8988" t="s">
        <v>19282</v>
      </c>
      <c r="L8988" t="s">
        <v>37655</v>
      </c>
      <c r="M8988">
        <v>0</v>
      </c>
    </row>
    <row r="8989" spans="1:13" x14ac:dyDescent="0.25">
      <c r="A8989" t="s">
        <v>11810</v>
      </c>
      <c r="B8989" t="s">
        <v>23013</v>
      </c>
      <c r="C8989">
        <v>1858</v>
      </c>
      <c r="D8989" t="s">
        <v>23014</v>
      </c>
      <c r="E8989" t="s">
        <v>827</v>
      </c>
      <c r="F8989">
        <v>0</v>
      </c>
      <c r="G8989" t="s">
        <v>122</v>
      </c>
      <c r="H8989" t="s">
        <v>828</v>
      </c>
      <c r="J8989" t="s">
        <v>19282</v>
      </c>
      <c r="L8989" t="s">
        <v>37655</v>
      </c>
      <c r="M8989">
        <v>0</v>
      </c>
    </row>
    <row r="8990" spans="1:13" x14ac:dyDescent="0.25">
      <c r="A8990" t="s">
        <v>23015</v>
      </c>
      <c r="B8990" t="s">
        <v>23016</v>
      </c>
      <c r="C8990">
        <v>1858</v>
      </c>
      <c r="D8990" t="s">
        <v>23017</v>
      </c>
      <c r="E8990" t="s">
        <v>827</v>
      </c>
      <c r="F8990">
        <v>0</v>
      </c>
      <c r="G8990" t="s">
        <v>122</v>
      </c>
      <c r="H8990" t="s">
        <v>828</v>
      </c>
      <c r="J8990" t="s">
        <v>19282</v>
      </c>
      <c r="L8990" t="s">
        <v>37655</v>
      </c>
      <c r="M8990">
        <v>0</v>
      </c>
    </row>
    <row r="8991" spans="1:13" x14ac:dyDescent="0.25">
      <c r="A8991" t="s">
        <v>10353</v>
      </c>
      <c r="B8991" t="s">
        <v>23018</v>
      </c>
      <c r="C8991">
        <v>1858</v>
      </c>
      <c r="D8991" t="s">
        <v>23019</v>
      </c>
      <c r="E8991" t="s">
        <v>827</v>
      </c>
      <c r="F8991">
        <v>0</v>
      </c>
      <c r="G8991" t="s">
        <v>122</v>
      </c>
      <c r="H8991" t="s">
        <v>828</v>
      </c>
      <c r="J8991" t="s">
        <v>19282</v>
      </c>
      <c r="L8991" t="s">
        <v>37655</v>
      </c>
      <c r="M8991">
        <v>0</v>
      </c>
    </row>
    <row r="8992" spans="1:13" x14ac:dyDescent="0.25">
      <c r="A8992" t="s">
        <v>10353</v>
      </c>
      <c r="B8992" t="s">
        <v>23020</v>
      </c>
      <c r="C8992">
        <v>1858</v>
      </c>
      <c r="D8992" t="s">
        <v>23021</v>
      </c>
      <c r="E8992" t="s">
        <v>827</v>
      </c>
      <c r="F8992">
        <v>0</v>
      </c>
      <c r="G8992" t="s">
        <v>122</v>
      </c>
      <c r="H8992" t="s">
        <v>828</v>
      </c>
      <c r="J8992" t="s">
        <v>19282</v>
      </c>
      <c r="L8992" t="s">
        <v>37655</v>
      </c>
      <c r="M8992">
        <v>0</v>
      </c>
    </row>
    <row r="8993" spans="1:13" x14ac:dyDescent="0.25">
      <c r="A8993" t="s">
        <v>23022</v>
      </c>
      <c r="B8993" t="s">
        <v>23023</v>
      </c>
      <c r="C8993">
        <v>1858</v>
      </c>
      <c r="D8993" t="s">
        <v>23024</v>
      </c>
      <c r="E8993" t="s">
        <v>827</v>
      </c>
      <c r="F8993">
        <v>0</v>
      </c>
      <c r="G8993" t="s">
        <v>122</v>
      </c>
      <c r="H8993" t="s">
        <v>828</v>
      </c>
      <c r="J8993" t="s">
        <v>19282</v>
      </c>
      <c r="L8993" t="s">
        <v>37655</v>
      </c>
      <c r="M8993">
        <v>0</v>
      </c>
    </row>
    <row r="8994" spans="1:13" x14ac:dyDescent="0.25">
      <c r="A8994" t="s">
        <v>23025</v>
      </c>
      <c r="B8994" t="s">
        <v>23026</v>
      </c>
      <c r="C8994">
        <v>1858</v>
      </c>
      <c r="D8994" t="s">
        <v>23027</v>
      </c>
      <c r="E8994" t="s">
        <v>827</v>
      </c>
      <c r="F8994">
        <v>0</v>
      </c>
      <c r="G8994" t="s">
        <v>122</v>
      </c>
      <c r="H8994" t="s">
        <v>828</v>
      </c>
      <c r="J8994" t="s">
        <v>19282</v>
      </c>
      <c r="L8994" t="s">
        <v>37655</v>
      </c>
      <c r="M8994">
        <v>0</v>
      </c>
    </row>
    <row r="8995" spans="1:13" x14ac:dyDescent="0.25">
      <c r="A8995" t="s">
        <v>23028</v>
      </c>
      <c r="B8995" t="s">
        <v>23029</v>
      </c>
      <c r="C8995">
        <v>1858</v>
      </c>
      <c r="D8995" t="s">
        <v>23030</v>
      </c>
      <c r="E8995" t="s">
        <v>827</v>
      </c>
      <c r="F8995">
        <v>0</v>
      </c>
      <c r="G8995" t="s">
        <v>122</v>
      </c>
      <c r="H8995" t="s">
        <v>828</v>
      </c>
      <c r="J8995" t="s">
        <v>19282</v>
      </c>
      <c r="L8995" t="s">
        <v>37655</v>
      </c>
      <c r="M8995">
        <v>0</v>
      </c>
    </row>
    <row r="8996" spans="1:13" x14ac:dyDescent="0.25">
      <c r="A8996" t="s">
        <v>23031</v>
      </c>
      <c r="B8996" t="s">
        <v>23032</v>
      </c>
      <c r="C8996">
        <v>1858</v>
      </c>
      <c r="D8996" t="s">
        <v>23033</v>
      </c>
      <c r="E8996" t="s">
        <v>827</v>
      </c>
      <c r="F8996">
        <v>0</v>
      </c>
      <c r="G8996" t="s">
        <v>122</v>
      </c>
      <c r="H8996" t="s">
        <v>828</v>
      </c>
      <c r="J8996" t="s">
        <v>19282</v>
      </c>
      <c r="L8996" t="s">
        <v>37655</v>
      </c>
      <c r="M8996">
        <v>0</v>
      </c>
    </row>
    <row r="8997" spans="1:13" x14ac:dyDescent="0.25">
      <c r="A8997" t="s">
        <v>11783</v>
      </c>
      <c r="B8997" t="s">
        <v>23034</v>
      </c>
      <c r="C8997">
        <v>1858</v>
      </c>
      <c r="D8997" t="s">
        <v>23035</v>
      </c>
      <c r="E8997" t="s">
        <v>827</v>
      </c>
      <c r="F8997">
        <v>0</v>
      </c>
      <c r="G8997" t="s">
        <v>122</v>
      </c>
      <c r="H8997" t="s">
        <v>828</v>
      </c>
      <c r="J8997" t="s">
        <v>19282</v>
      </c>
      <c r="L8997" t="s">
        <v>37655</v>
      </c>
      <c r="M8997">
        <v>0</v>
      </c>
    </row>
    <row r="8998" spans="1:13" x14ac:dyDescent="0.25">
      <c r="A8998" t="s">
        <v>11783</v>
      </c>
      <c r="B8998" t="s">
        <v>23036</v>
      </c>
      <c r="C8998">
        <v>1858</v>
      </c>
      <c r="D8998" t="s">
        <v>23037</v>
      </c>
      <c r="E8998" t="s">
        <v>827</v>
      </c>
      <c r="F8998">
        <v>0</v>
      </c>
      <c r="G8998" t="s">
        <v>122</v>
      </c>
      <c r="H8998" t="s">
        <v>828</v>
      </c>
      <c r="J8998" t="s">
        <v>19282</v>
      </c>
      <c r="L8998" t="s">
        <v>37655</v>
      </c>
      <c r="M8998">
        <v>0</v>
      </c>
    </row>
    <row r="8999" spans="1:13" x14ac:dyDescent="0.25">
      <c r="A8999" t="s">
        <v>23038</v>
      </c>
      <c r="B8999" t="s">
        <v>23039</v>
      </c>
      <c r="C8999">
        <v>1858</v>
      </c>
      <c r="D8999" t="s">
        <v>23040</v>
      </c>
      <c r="E8999" t="s">
        <v>827</v>
      </c>
      <c r="F8999">
        <v>0</v>
      </c>
      <c r="G8999" t="s">
        <v>122</v>
      </c>
      <c r="H8999" t="s">
        <v>828</v>
      </c>
      <c r="J8999" t="s">
        <v>19282</v>
      </c>
      <c r="L8999" t="s">
        <v>37655</v>
      </c>
      <c r="M8999">
        <v>0</v>
      </c>
    </row>
    <row r="9000" spans="1:13" x14ac:dyDescent="0.25">
      <c r="A9000" t="s">
        <v>21581</v>
      </c>
      <c r="B9000" t="s">
        <v>23041</v>
      </c>
      <c r="C9000">
        <v>1858</v>
      </c>
      <c r="D9000" t="s">
        <v>23042</v>
      </c>
      <c r="E9000" t="s">
        <v>827</v>
      </c>
      <c r="F9000">
        <v>0</v>
      </c>
      <c r="G9000" t="s">
        <v>122</v>
      </c>
      <c r="H9000" t="s">
        <v>828</v>
      </c>
      <c r="J9000" t="s">
        <v>19282</v>
      </c>
      <c r="L9000" t="s">
        <v>37655</v>
      </c>
      <c r="M9000">
        <v>0</v>
      </c>
    </row>
    <row r="9001" spans="1:13" x14ac:dyDescent="0.25">
      <c r="A9001" t="s">
        <v>10353</v>
      </c>
      <c r="B9001" t="s">
        <v>23043</v>
      </c>
      <c r="C9001">
        <v>1858</v>
      </c>
      <c r="D9001" t="s">
        <v>23044</v>
      </c>
      <c r="E9001" t="s">
        <v>827</v>
      </c>
      <c r="F9001">
        <v>0</v>
      </c>
      <c r="G9001" t="s">
        <v>122</v>
      </c>
      <c r="H9001" t="s">
        <v>828</v>
      </c>
      <c r="J9001" t="s">
        <v>19282</v>
      </c>
      <c r="L9001" t="s">
        <v>37655</v>
      </c>
      <c r="M9001">
        <v>0</v>
      </c>
    </row>
    <row r="9002" spans="1:13" x14ac:dyDescent="0.25">
      <c r="A9002" t="s">
        <v>10353</v>
      </c>
      <c r="B9002" t="s">
        <v>23045</v>
      </c>
      <c r="C9002">
        <v>1858</v>
      </c>
      <c r="D9002" t="s">
        <v>23046</v>
      </c>
      <c r="E9002" t="s">
        <v>827</v>
      </c>
      <c r="F9002">
        <v>0</v>
      </c>
      <c r="G9002" t="s">
        <v>122</v>
      </c>
      <c r="H9002" t="s">
        <v>828</v>
      </c>
      <c r="J9002" t="s">
        <v>19282</v>
      </c>
      <c r="L9002" t="s">
        <v>37655</v>
      </c>
      <c r="M9002">
        <v>0</v>
      </c>
    </row>
    <row r="9003" spans="1:13" x14ac:dyDescent="0.25">
      <c r="A9003" t="s">
        <v>10353</v>
      </c>
      <c r="B9003" t="s">
        <v>23047</v>
      </c>
      <c r="C9003">
        <v>1858</v>
      </c>
      <c r="D9003" t="s">
        <v>23048</v>
      </c>
      <c r="E9003" t="s">
        <v>827</v>
      </c>
      <c r="F9003">
        <v>0</v>
      </c>
      <c r="G9003" t="s">
        <v>122</v>
      </c>
      <c r="H9003" t="s">
        <v>828</v>
      </c>
      <c r="J9003" t="s">
        <v>19282</v>
      </c>
      <c r="L9003" t="s">
        <v>37655</v>
      </c>
      <c r="M9003">
        <v>0</v>
      </c>
    </row>
    <row r="9004" spans="1:13" x14ac:dyDescent="0.25">
      <c r="A9004" t="s">
        <v>11884</v>
      </c>
      <c r="B9004" t="s">
        <v>23049</v>
      </c>
      <c r="C9004">
        <v>1858</v>
      </c>
      <c r="D9004" t="s">
        <v>23050</v>
      </c>
      <c r="E9004" t="s">
        <v>827</v>
      </c>
      <c r="F9004">
        <v>0</v>
      </c>
      <c r="G9004" t="s">
        <v>122</v>
      </c>
      <c r="H9004" t="s">
        <v>828</v>
      </c>
      <c r="J9004" t="s">
        <v>19282</v>
      </c>
      <c r="L9004" t="s">
        <v>37655</v>
      </c>
      <c r="M9004">
        <v>0</v>
      </c>
    </row>
    <row r="9005" spans="1:13" x14ac:dyDescent="0.25">
      <c r="A9005" t="s">
        <v>10353</v>
      </c>
      <c r="B9005" t="s">
        <v>23051</v>
      </c>
      <c r="C9005">
        <v>1858</v>
      </c>
      <c r="D9005" t="s">
        <v>23052</v>
      </c>
      <c r="E9005" t="s">
        <v>827</v>
      </c>
      <c r="F9005">
        <v>0</v>
      </c>
      <c r="G9005" t="s">
        <v>122</v>
      </c>
      <c r="H9005" t="s">
        <v>828</v>
      </c>
      <c r="J9005" t="s">
        <v>19282</v>
      </c>
      <c r="L9005" t="s">
        <v>37655</v>
      </c>
      <c r="M9005">
        <v>0</v>
      </c>
    </row>
    <row r="9006" spans="1:13" x14ac:dyDescent="0.25">
      <c r="A9006" t="s">
        <v>10353</v>
      </c>
      <c r="B9006" t="s">
        <v>23053</v>
      </c>
      <c r="C9006">
        <v>1858</v>
      </c>
      <c r="D9006" t="s">
        <v>23054</v>
      </c>
      <c r="E9006" t="s">
        <v>827</v>
      </c>
      <c r="F9006">
        <v>0</v>
      </c>
      <c r="G9006" t="s">
        <v>122</v>
      </c>
      <c r="H9006" t="s">
        <v>828</v>
      </c>
      <c r="J9006" t="s">
        <v>19282</v>
      </c>
      <c r="L9006" t="s">
        <v>37655</v>
      </c>
      <c r="M9006">
        <v>0</v>
      </c>
    </row>
    <row r="9007" spans="1:13" x14ac:dyDescent="0.25">
      <c r="A9007" t="s">
        <v>21603</v>
      </c>
      <c r="B9007" t="s">
        <v>23055</v>
      </c>
      <c r="C9007">
        <v>1858</v>
      </c>
      <c r="D9007" t="s">
        <v>23056</v>
      </c>
      <c r="E9007" t="s">
        <v>827</v>
      </c>
      <c r="F9007">
        <v>0</v>
      </c>
      <c r="G9007" t="s">
        <v>122</v>
      </c>
      <c r="H9007" t="s">
        <v>828</v>
      </c>
      <c r="J9007" t="s">
        <v>19282</v>
      </c>
      <c r="L9007" t="s">
        <v>37655</v>
      </c>
      <c r="M9007">
        <v>0</v>
      </c>
    </row>
    <row r="9008" spans="1:13" x14ac:dyDescent="0.25">
      <c r="A9008" t="s">
        <v>23015</v>
      </c>
      <c r="B9008" t="s">
        <v>23057</v>
      </c>
      <c r="C9008">
        <v>1858</v>
      </c>
      <c r="D9008" t="s">
        <v>23058</v>
      </c>
      <c r="E9008" t="s">
        <v>827</v>
      </c>
      <c r="F9008">
        <v>0</v>
      </c>
      <c r="G9008" t="s">
        <v>122</v>
      </c>
      <c r="H9008" t="s">
        <v>828</v>
      </c>
      <c r="J9008" t="s">
        <v>19282</v>
      </c>
      <c r="L9008" t="s">
        <v>37655</v>
      </c>
      <c r="M9008">
        <v>0</v>
      </c>
    </row>
    <row r="9009" spans="1:13" x14ac:dyDescent="0.25">
      <c r="A9009" t="s">
        <v>23015</v>
      </c>
      <c r="B9009" t="s">
        <v>23059</v>
      </c>
      <c r="C9009">
        <v>1858</v>
      </c>
      <c r="D9009" t="s">
        <v>23060</v>
      </c>
      <c r="E9009" t="s">
        <v>827</v>
      </c>
      <c r="F9009">
        <v>0</v>
      </c>
      <c r="G9009" t="s">
        <v>122</v>
      </c>
      <c r="H9009" t="s">
        <v>828</v>
      </c>
      <c r="J9009" t="s">
        <v>19282</v>
      </c>
      <c r="L9009" t="s">
        <v>37655</v>
      </c>
      <c r="M9009">
        <v>0</v>
      </c>
    </row>
    <row r="9010" spans="1:13" x14ac:dyDescent="0.25">
      <c r="A9010" t="s">
        <v>11783</v>
      </c>
      <c r="B9010" t="s">
        <v>23061</v>
      </c>
      <c r="C9010">
        <v>1858</v>
      </c>
      <c r="D9010" t="s">
        <v>23062</v>
      </c>
      <c r="E9010" t="s">
        <v>827</v>
      </c>
      <c r="F9010">
        <v>0</v>
      </c>
      <c r="G9010" t="s">
        <v>122</v>
      </c>
      <c r="H9010" t="s">
        <v>828</v>
      </c>
      <c r="J9010" t="s">
        <v>19282</v>
      </c>
      <c r="L9010" t="s">
        <v>37655</v>
      </c>
      <c r="M9010">
        <v>0</v>
      </c>
    </row>
    <row r="9011" spans="1:13" x14ac:dyDescent="0.25">
      <c r="A9011" t="s">
        <v>11858</v>
      </c>
      <c r="B9011" t="s">
        <v>23063</v>
      </c>
      <c r="C9011">
        <v>1858</v>
      </c>
      <c r="D9011" t="s">
        <v>23064</v>
      </c>
      <c r="E9011" t="s">
        <v>827</v>
      </c>
      <c r="F9011">
        <v>0</v>
      </c>
      <c r="G9011" t="s">
        <v>122</v>
      </c>
      <c r="H9011" t="s">
        <v>828</v>
      </c>
      <c r="J9011" t="s">
        <v>19282</v>
      </c>
      <c r="L9011" t="s">
        <v>37655</v>
      </c>
      <c r="M9011">
        <v>0</v>
      </c>
    </row>
    <row r="9012" spans="1:13" x14ac:dyDescent="0.25">
      <c r="A9012" t="s">
        <v>11884</v>
      </c>
      <c r="B9012" t="s">
        <v>23065</v>
      </c>
      <c r="C9012">
        <v>1858</v>
      </c>
      <c r="D9012" t="s">
        <v>23066</v>
      </c>
      <c r="E9012" t="s">
        <v>827</v>
      </c>
      <c r="F9012">
        <v>0</v>
      </c>
      <c r="G9012" t="s">
        <v>122</v>
      </c>
      <c r="H9012" t="s">
        <v>828</v>
      </c>
      <c r="J9012" t="s">
        <v>19282</v>
      </c>
      <c r="L9012" t="s">
        <v>37655</v>
      </c>
      <c r="M9012">
        <v>0</v>
      </c>
    </row>
    <row r="9013" spans="1:13" x14ac:dyDescent="0.25">
      <c r="A9013" t="s">
        <v>18783</v>
      </c>
      <c r="B9013" t="s">
        <v>23067</v>
      </c>
      <c r="C9013">
        <v>1858</v>
      </c>
      <c r="D9013" t="s">
        <v>23068</v>
      </c>
      <c r="E9013" t="s">
        <v>827</v>
      </c>
      <c r="F9013">
        <v>0</v>
      </c>
      <c r="G9013" t="s">
        <v>122</v>
      </c>
      <c r="H9013" t="s">
        <v>828</v>
      </c>
      <c r="J9013" t="s">
        <v>19282</v>
      </c>
      <c r="L9013" t="s">
        <v>37655</v>
      </c>
      <c r="M9013">
        <v>0</v>
      </c>
    </row>
    <row r="9014" spans="1:13" x14ac:dyDescent="0.25">
      <c r="A9014" t="s">
        <v>7815</v>
      </c>
      <c r="B9014" t="s">
        <v>23069</v>
      </c>
      <c r="C9014">
        <v>1858</v>
      </c>
      <c r="D9014" t="s">
        <v>23070</v>
      </c>
      <c r="E9014" t="s">
        <v>827</v>
      </c>
      <c r="F9014">
        <v>0</v>
      </c>
      <c r="G9014" t="s">
        <v>122</v>
      </c>
      <c r="H9014" t="s">
        <v>828</v>
      </c>
      <c r="J9014" t="s">
        <v>19282</v>
      </c>
      <c r="L9014" t="s">
        <v>37655</v>
      </c>
      <c r="M9014">
        <v>0</v>
      </c>
    </row>
    <row r="9015" spans="1:13" x14ac:dyDescent="0.25">
      <c r="A9015" t="s">
        <v>11858</v>
      </c>
      <c r="B9015" t="s">
        <v>23071</v>
      </c>
      <c r="C9015">
        <v>1858</v>
      </c>
      <c r="D9015" t="s">
        <v>23072</v>
      </c>
      <c r="E9015" t="s">
        <v>827</v>
      </c>
      <c r="F9015">
        <v>0</v>
      </c>
      <c r="G9015" t="s">
        <v>122</v>
      </c>
      <c r="H9015" t="s">
        <v>828</v>
      </c>
      <c r="J9015" t="s">
        <v>19282</v>
      </c>
      <c r="L9015" t="s">
        <v>37655</v>
      </c>
      <c r="M9015">
        <v>0</v>
      </c>
    </row>
    <row r="9016" spans="1:13" x14ac:dyDescent="0.25">
      <c r="A9016" t="s">
        <v>11783</v>
      </c>
      <c r="B9016" t="s">
        <v>23073</v>
      </c>
      <c r="C9016">
        <v>1858</v>
      </c>
      <c r="D9016" t="s">
        <v>23074</v>
      </c>
      <c r="E9016" t="s">
        <v>827</v>
      </c>
      <c r="F9016">
        <v>0</v>
      </c>
      <c r="G9016" t="s">
        <v>122</v>
      </c>
      <c r="H9016" t="s">
        <v>828</v>
      </c>
      <c r="J9016" t="s">
        <v>19282</v>
      </c>
      <c r="L9016" t="s">
        <v>37655</v>
      </c>
      <c r="M9016">
        <v>0</v>
      </c>
    </row>
    <row r="9017" spans="1:13" x14ac:dyDescent="0.25">
      <c r="A9017" t="s">
        <v>11858</v>
      </c>
      <c r="B9017" t="s">
        <v>23075</v>
      </c>
      <c r="C9017">
        <v>1858</v>
      </c>
      <c r="D9017" t="s">
        <v>23076</v>
      </c>
      <c r="E9017" t="s">
        <v>827</v>
      </c>
      <c r="F9017">
        <v>0</v>
      </c>
      <c r="G9017" t="s">
        <v>122</v>
      </c>
      <c r="H9017" t="s">
        <v>828</v>
      </c>
      <c r="J9017" t="s">
        <v>19282</v>
      </c>
      <c r="L9017" t="s">
        <v>37655</v>
      </c>
      <c r="M9017">
        <v>0</v>
      </c>
    </row>
    <row r="9018" spans="1:13" x14ac:dyDescent="0.25">
      <c r="A9018" t="s">
        <v>23077</v>
      </c>
      <c r="B9018" t="s">
        <v>23078</v>
      </c>
      <c r="C9018">
        <v>1858</v>
      </c>
      <c r="D9018" t="s">
        <v>23079</v>
      </c>
      <c r="E9018" t="s">
        <v>827</v>
      </c>
      <c r="F9018">
        <v>0</v>
      </c>
      <c r="G9018" t="s">
        <v>122</v>
      </c>
      <c r="H9018" t="s">
        <v>828</v>
      </c>
      <c r="J9018" t="s">
        <v>19282</v>
      </c>
      <c r="L9018" t="s">
        <v>37655</v>
      </c>
      <c r="M9018">
        <v>0</v>
      </c>
    </row>
    <row r="9019" spans="1:13" x14ac:dyDescent="0.25">
      <c r="A9019" t="s">
        <v>23080</v>
      </c>
      <c r="B9019" t="s">
        <v>23081</v>
      </c>
      <c r="C9019">
        <v>1858</v>
      </c>
      <c r="D9019" t="s">
        <v>23082</v>
      </c>
      <c r="E9019" t="s">
        <v>827</v>
      </c>
      <c r="F9019">
        <v>0</v>
      </c>
      <c r="G9019" t="s">
        <v>122</v>
      </c>
      <c r="H9019" t="s">
        <v>828</v>
      </c>
      <c r="J9019" t="s">
        <v>19282</v>
      </c>
      <c r="L9019" t="s">
        <v>37655</v>
      </c>
      <c r="M9019">
        <v>0</v>
      </c>
    </row>
    <row r="9020" spans="1:13" x14ac:dyDescent="0.25">
      <c r="A9020" t="s">
        <v>2581</v>
      </c>
      <c r="B9020" t="s">
        <v>23083</v>
      </c>
      <c r="C9020">
        <v>1858</v>
      </c>
      <c r="D9020" t="s">
        <v>23084</v>
      </c>
      <c r="E9020" t="s">
        <v>827</v>
      </c>
      <c r="F9020">
        <v>0</v>
      </c>
      <c r="G9020" t="s">
        <v>122</v>
      </c>
      <c r="H9020" t="s">
        <v>828</v>
      </c>
      <c r="J9020" t="s">
        <v>19282</v>
      </c>
      <c r="L9020" t="s">
        <v>37655</v>
      </c>
      <c r="M9020">
        <v>0</v>
      </c>
    </row>
    <row r="9021" spans="1:13" x14ac:dyDescent="0.25">
      <c r="A9021" t="s">
        <v>2581</v>
      </c>
      <c r="B9021" t="s">
        <v>23085</v>
      </c>
      <c r="C9021">
        <v>1858</v>
      </c>
      <c r="D9021" t="s">
        <v>23086</v>
      </c>
      <c r="E9021" t="s">
        <v>827</v>
      </c>
      <c r="F9021">
        <v>0</v>
      </c>
      <c r="G9021" t="s">
        <v>122</v>
      </c>
      <c r="H9021" t="s">
        <v>828</v>
      </c>
      <c r="J9021" t="s">
        <v>19282</v>
      </c>
      <c r="L9021" t="s">
        <v>37655</v>
      </c>
      <c r="M9021">
        <v>0</v>
      </c>
    </row>
    <row r="9022" spans="1:13" x14ac:dyDescent="0.25">
      <c r="A9022" t="s">
        <v>10353</v>
      </c>
      <c r="B9022" t="s">
        <v>23087</v>
      </c>
      <c r="C9022">
        <v>1858</v>
      </c>
      <c r="D9022" t="s">
        <v>23088</v>
      </c>
      <c r="E9022" t="s">
        <v>827</v>
      </c>
      <c r="F9022">
        <v>0</v>
      </c>
      <c r="G9022" t="s">
        <v>122</v>
      </c>
      <c r="H9022" t="s">
        <v>828</v>
      </c>
      <c r="J9022" t="s">
        <v>19282</v>
      </c>
      <c r="L9022" t="s">
        <v>37655</v>
      </c>
      <c r="M9022">
        <v>0</v>
      </c>
    </row>
    <row r="9023" spans="1:13" x14ac:dyDescent="0.25">
      <c r="A9023" t="s">
        <v>10353</v>
      </c>
      <c r="B9023" t="s">
        <v>23089</v>
      </c>
      <c r="C9023">
        <v>1858</v>
      </c>
      <c r="D9023" t="s">
        <v>23090</v>
      </c>
      <c r="E9023" t="s">
        <v>827</v>
      </c>
      <c r="F9023">
        <v>0</v>
      </c>
      <c r="G9023" t="s">
        <v>122</v>
      </c>
      <c r="H9023" t="s">
        <v>828</v>
      </c>
      <c r="J9023" t="s">
        <v>19282</v>
      </c>
      <c r="L9023" t="s">
        <v>37655</v>
      </c>
      <c r="M9023">
        <v>0</v>
      </c>
    </row>
    <row r="9024" spans="1:13" x14ac:dyDescent="0.25">
      <c r="A9024" t="s">
        <v>11884</v>
      </c>
      <c r="B9024" t="s">
        <v>23091</v>
      </c>
      <c r="C9024">
        <v>1858</v>
      </c>
      <c r="D9024" t="s">
        <v>23092</v>
      </c>
      <c r="E9024" t="s">
        <v>827</v>
      </c>
      <c r="F9024">
        <v>0</v>
      </c>
      <c r="G9024" t="s">
        <v>122</v>
      </c>
      <c r="H9024" t="s">
        <v>828</v>
      </c>
      <c r="J9024" t="s">
        <v>19282</v>
      </c>
      <c r="L9024" t="s">
        <v>37655</v>
      </c>
      <c r="M9024">
        <v>0</v>
      </c>
    </row>
    <row r="9025" spans="1:13" x14ac:dyDescent="0.25">
      <c r="A9025" t="s">
        <v>11569</v>
      </c>
      <c r="B9025" t="s">
        <v>23093</v>
      </c>
      <c r="C9025">
        <v>1858</v>
      </c>
      <c r="D9025" t="s">
        <v>23094</v>
      </c>
      <c r="E9025" t="s">
        <v>827</v>
      </c>
      <c r="F9025">
        <v>0</v>
      </c>
      <c r="G9025" t="s">
        <v>122</v>
      </c>
      <c r="H9025" t="s">
        <v>828</v>
      </c>
      <c r="J9025" t="s">
        <v>19282</v>
      </c>
      <c r="L9025" t="s">
        <v>37655</v>
      </c>
      <c r="M9025">
        <v>0</v>
      </c>
    </row>
    <row r="9026" spans="1:13" x14ac:dyDescent="0.25">
      <c r="A9026" t="s">
        <v>23095</v>
      </c>
      <c r="B9026" t="s">
        <v>23096</v>
      </c>
      <c r="C9026">
        <v>1858</v>
      </c>
      <c r="D9026" t="s">
        <v>23097</v>
      </c>
      <c r="E9026" t="s">
        <v>827</v>
      </c>
      <c r="F9026">
        <v>0</v>
      </c>
      <c r="G9026" t="s">
        <v>122</v>
      </c>
      <c r="H9026" t="s">
        <v>828</v>
      </c>
      <c r="J9026" t="s">
        <v>19282</v>
      </c>
      <c r="L9026" t="s">
        <v>37655</v>
      </c>
      <c r="M9026">
        <v>0</v>
      </c>
    </row>
    <row r="9027" spans="1:13" x14ac:dyDescent="0.25">
      <c r="A9027" t="s">
        <v>23098</v>
      </c>
      <c r="B9027" t="s">
        <v>23099</v>
      </c>
      <c r="C9027">
        <v>1858</v>
      </c>
      <c r="D9027" t="s">
        <v>23100</v>
      </c>
      <c r="E9027" t="s">
        <v>827</v>
      </c>
      <c r="F9027">
        <v>0</v>
      </c>
      <c r="G9027" t="s">
        <v>122</v>
      </c>
      <c r="H9027" t="s">
        <v>828</v>
      </c>
      <c r="J9027" t="s">
        <v>19282</v>
      </c>
      <c r="L9027" t="s">
        <v>37655</v>
      </c>
      <c r="M9027">
        <v>0</v>
      </c>
    </row>
    <row r="9028" spans="1:13" x14ac:dyDescent="0.25">
      <c r="A9028" t="s">
        <v>7954</v>
      </c>
      <c r="B9028" t="s">
        <v>23101</v>
      </c>
      <c r="C9028">
        <v>1858</v>
      </c>
      <c r="D9028" t="s">
        <v>23102</v>
      </c>
      <c r="E9028" t="s">
        <v>827</v>
      </c>
      <c r="F9028">
        <v>0</v>
      </c>
      <c r="G9028" t="s">
        <v>122</v>
      </c>
      <c r="H9028" t="s">
        <v>828</v>
      </c>
      <c r="J9028" t="s">
        <v>19282</v>
      </c>
      <c r="L9028" t="s">
        <v>37655</v>
      </c>
      <c r="M9028">
        <v>0</v>
      </c>
    </row>
    <row r="9029" spans="1:13" x14ac:dyDescent="0.25">
      <c r="A9029" t="s">
        <v>10353</v>
      </c>
      <c r="B9029" t="s">
        <v>23103</v>
      </c>
      <c r="C9029">
        <v>1858</v>
      </c>
      <c r="D9029" t="s">
        <v>23104</v>
      </c>
      <c r="E9029" t="s">
        <v>827</v>
      </c>
      <c r="F9029">
        <v>0</v>
      </c>
      <c r="G9029" t="s">
        <v>122</v>
      </c>
      <c r="H9029" t="s">
        <v>828</v>
      </c>
      <c r="J9029" t="s">
        <v>19282</v>
      </c>
      <c r="L9029" t="s">
        <v>37655</v>
      </c>
      <c r="M9029">
        <v>0</v>
      </c>
    </row>
    <row r="9030" spans="1:13" x14ac:dyDescent="0.25">
      <c r="A9030" t="s">
        <v>10353</v>
      </c>
      <c r="B9030" t="s">
        <v>23105</v>
      </c>
      <c r="C9030">
        <v>1858</v>
      </c>
      <c r="D9030" t="s">
        <v>23106</v>
      </c>
      <c r="E9030" t="s">
        <v>827</v>
      </c>
      <c r="F9030">
        <v>0</v>
      </c>
      <c r="G9030" t="s">
        <v>122</v>
      </c>
      <c r="H9030" t="s">
        <v>828</v>
      </c>
      <c r="J9030" t="s">
        <v>19282</v>
      </c>
      <c r="L9030" t="s">
        <v>37655</v>
      </c>
      <c r="M9030">
        <v>0</v>
      </c>
    </row>
    <row r="9031" spans="1:13" x14ac:dyDescent="0.25">
      <c r="A9031" t="s">
        <v>18783</v>
      </c>
      <c r="B9031" t="s">
        <v>23107</v>
      </c>
      <c r="C9031">
        <v>1858</v>
      </c>
      <c r="D9031" t="s">
        <v>23108</v>
      </c>
      <c r="E9031" t="s">
        <v>827</v>
      </c>
      <c r="F9031">
        <v>0</v>
      </c>
      <c r="G9031" t="s">
        <v>122</v>
      </c>
      <c r="H9031" t="s">
        <v>828</v>
      </c>
      <c r="J9031" t="s">
        <v>19282</v>
      </c>
      <c r="L9031" t="s">
        <v>37655</v>
      </c>
      <c r="M9031">
        <v>0</v>
      </c>
    </row>
    <row r="9032" spans="1:13" x14ac:dyDescent="0.25">
      <c r="A9032" t="s">
        <v>11783</v>
      </c>
      <c r="B9032" t="s">
        <v>23109</v>
      </c>
      <c r="C9032">
        <v>1858</v>
      </c>
      <c r="D9032" t="s">
        <v>23110</v>
      </c>
      <c r="E9032" t="s">
        <v>827</v>
      </c>
      <c r="F9032">
        <v>0</v>
      </c>
      <c r="G9032" t="s">
        <v>122</v>
      </c>
      <c r="H9032" t="s">
        <v>828</v>
      </c>
      <c r="J9032" t="s">
        <v>19282</v>
      </c>
      <c r="L9032" t="s">
        <v>37655</v>
      </c>
      <c r="M9032">
        <v>0</v>
      </c>
    </row>
    <row r="9033" spans="1:13" x14ac:dyDescent="0.25">
      <c r="A9033" t="s">
        <v>7815</v>
      </c>
      <c r="B9033" t="s">
        <v>23111</v>
      </c>
      <c r="C9033">
        <v>1858</v>
      </c>
      <c r="D9033" t="s">
        <v>23112</v>
      </c>
      <c r="E9033" t="s">
        <v>827</v>
      </c>
      <c r="F9033">
        <v>0</v>
      </c>
      <c r="G9033" t="s">
        <v>122</v>
      </c>
      <c r="H9033" t="s">
        <v>828</v>
      </c>
      <c r="J9033" t="s">
        <v>19282</v>
      </c>
      <c r="L9033" t="s">
        <v>37655</v>
      </c>
      <c r="M9033">
        <v>0</v>
      </c>
    </row>
    <row r="9034" spans="1:13" x14ac:dyDescent="0.25">
      <c r="A9034" t="s">
        <v>7815</v>
      </c>
      <c r="B9034" t="s">
        <v>23113</v>
      </c>
      <c r="C9034">
        <v>1858</v>
      </c>
      <c r="D9034" t="s">
        <v>23114</v>
      </c>
      <c r="E9034" t="s">
        <v>827</v>
      </c>
      <c r="F9034">
        <v>0</v>
      </c>
      <c r="G9034" t="s">
        <v>122</v>
      </c>
      <c r="H9034" t="s">
        <v>828</v>
      </c>
      <c r="J9034" t="s">
        <v>19282</v>
      </c>
      <c r="L9034" t="s">
        <v>37655</v>
      </c>
      <c r="M9034">
        <v>0</v>
      </c>
    </row>
    <row r="9035" spans="1:13" x14ac:dyDescent="0.25">
      <c r="A9035" t="s">
        <v>10353</v>
      </c>
      <c r="B9035" t="s">
        <v>23115</v>
      </c>
      <c r="C9035">
        <v>1858</v>
      </c>
      <c r="D9035" t="s">
        <v>23116</v>
      </c>
      <c r="E9035" t="s">
        <v>827</v>
      </c>
      <c r="F9035">
        <v>0</v>
      </c>
      <c r="G9035" t="s">
        <v>122</v>
      </c>
      <c r="H9035" t="s">
        <v>828</v>
      </c>
      <c r="J9035" t="s">
        <v>19282</v>
      </c>
      <c r="L9035" t="s">
        <v>37655</v>
      </c>
      <c r="M9035">
        <v>0</v>
      </c>
    </row>
    <row r="9036" spans="1:13" x14ac:dyDescent="0.25">
      <c r="A9036" t="s">
        <v>23117</v>
      </c>
      <c r="B9036" t="s">
        <v>23118</v>
      </c>
      <c r="C9036">
        <v>1858</v>
      </c>
      <c r="D9036" t="s">
        <v>23119</v>
      </c>
      <c r="E9036" t="s">
        <v>827</v>
      </c>
      <c r="F9036">
        <v>0</v>
      </c>
      <c r="G9036" t="s">
        <v>122</v>
      </c>
      <c r="H9036" t="s">
        <v>828</v>
      </c>
      <c r="J9036" t="s">
        <v>19282</v>
      </c>
      <c r="L9036" t="s">
        <v>37655</v>
      </c>
      <c r="M9036">
        <v>0</v>
      </c>
    </row>
    <row r="9037" spans="1:13" x14ac:dyDescent="0.25">
      <c r="A9037" t="s">
        <v>10353</v>
      </c>
      <c r="B9037" t="s">
        <v>23120</v>
      </c>
      <c r="C9037">
        <v>1858</v>
      </c>
      <c r="D9037" t="s">
        <v>23121</v>
      </c>
      <c r="E9037" t="s">
        <v>827</v>
      </c>
      <c r="F9037">
        <v>0</v>
      </c>
      <c r="G9037" t="s">
        <v>122</v>
      </c>
      <c r="H9037" t="s">
        <v>828</v>
      </c>
      <c r="J9037" t="s">
        <v>19282</v>
      </c>
      <c r="L9037" t="s">
        <v>37655</v>
      </c>
      <c r="M9037">
        <v>0</v>
      </c>
    </row>
    <row r="9038" spans="1:13" x14ac:dyDescent="0.25">
      <c r="A9038" t="s">
        <v>23122</v>
      </c>
      <c r="B9038" t="s">
        <v>23123</v>
      </c>
      <c r="C9038">
        <v>1858</v>
      </c>
      <c r="D9038" t="s">
        <v>23124</v>
      </c>
      <c r="E9038" t="s">
        <v>827</v>
      </c>
      <c r="F9038">
        <v>0</v>
      </c>
      <c r="G9038" t="s">
        <v>122</v>
      </c>
      <c r="H9038" t="s">
        <v>828</v>
      </c>
      <c r="J9038" t="s">
        <v>19282</v>
      </c>
      <c r="L9038" t="s">
        <v>37655</v>
      </c>
      <c r="M9038">
        <v>0</v>
      </c>
    </row>
    <row r="9039" spans="1:13" x14ac:dyDescent="0.25">
      <c r="A9039" t="s">
        <v>18656</v>
      </c>
      <c r="B9039" t="s">
        <v>23125</v>
      </c>
      <c r="C9039">
        <v>1858</v>
      </c>
      <c r="D9039" t="s">
        <v>23126</v>
      </c>
      <c r="E9039" t="s">
        <v>827</v>
      </c>
      <c r="F9039">
        <v>0</v>
      </c>
      <c r="G9039" t="s">
        <v>122</v>
      </c>
      <c r="H9039" t="s">
        <v>828</v>
      </c>
      <c r="J9039" t="s">
        <v>19282</v>
      </c>
      <c r="L9039" t="s">
        <v>37655</v>
      </c>
      <c r="M9039">
        <v>0</v>
      </c>
    </row>
    <row r="9040" spans="1:13" x14ac:dyDescent="0.25">
      <c r="A9040" t="s">
        <v>23127</v>
      </c>
      <c r="B9040" t="s">
        <v>23128</v>
      </c>
      <c r="C9040">
        <v>1858</v>
      </c>
      <c r="D9040" t="s">
        <v>23129</v>
      </c>
      <c r="E9040" t="s">
        <v>827</v>
      </c>
      <c r="F9040">
        <v>0</v>
      </c>
      <c r="G9040" t="s">
        <v>122</v>
      </c>
      <c r="H9040" t="s">
        <v>828</v>
      </c>
      <c r="J9040" t="s">
        <v>19282</v>
      </c>
      <c r="L9040" t="s">
        <v>37655</v>
      </c>
      <c r="M9040">
        <v>0</v>
      </c>
    </row>
    <row r="9041" spans="1:13" x14ac:dyDescent="0.25">
      <c r="A9041" t="s">
        <v>11870</v>
      </c>
      <c r="B9041" t="s">
        <v>23130</v>
      </c>
      <c r="C9041">
        <v>1858</v>
      </c>
      <c r="D9041" t="s">
        <v>23131</v>
      </c>
      <c r="E9041" t="s">
        <v>827</v>
      </c>
      <c r="F9041">
        <v>0</v>
      </c>
      <c r="G9041" t="s">
        <v>122</v>
      </c>
      <c r="H9041" t="s">
        <v>828</v>
      </c>
      <c r="J9041" t="s">
        <v>19282</v>
      </c>
      <c r="L9041" t="s">
        <v>37655</v>
      </c>
      <c r="M9041">
        <v>0</v>
      </c>
    </row>
    <row r="9042" spans="1:13" x14ac:dyDescent="0.25">
      <c r="A9042" t="s">
        <v>11870</v>
      </c>
      <c r="B9042" t="s">
        <v>23132</v>
      </c>
      <c r="C9042">
        <v>1858</v>
      </c>
      <c r="D9042" t="s">
        <v>23133</v>
      </c>
      <c r="E9042" t="s">
        <v>827</v>
      </c>
      <c r="F9042">
        <v>0</v>
      </c>
      <c r="G9042" t="s">
        <v>122</v>
      </c>
      <c r="H9042" t="s">
        <v>828</v>
      </c>
      <c r="J9042" t="s">
        <v>19282</v>
      </c>
      <c r="L9042" t="s">
        <v>37655</v>
      </c>
      <c r="M9042">
        <v>0</v>
      </c>
    </row>
    <row r="9043" spans="1:13" x14ac:dyDescent="0.25">
      <c r="A9043" t="s">
        <v>10353</v>
      </c>
      <c r="B9043" t="s">
        <v>23134</v>
      </c>
      <c r="C9043">
        <v>1858</v>
      </c>
      <c r="D9043" t="s">
        <v>23135</v>
      </c>
      <c r="E9043" t="s">
        <v>827</v>
      </c>
      <c r="F9043">
        <v>0</v>
      </c>
      <c r="G9043" t="s">
        <v>122</v>
      </c>
      <c r="H9043" t="s">
        <v>828</v>
      </c>
      <c r="J9043" t="s">
        <v>19282</v>
      </c>
      <c r="L9043" t="s">
        <v>37655</v>
      </c>
      <c r="M9043">
        <v>0</v>
      </c>
    </row>
    <row r="9044" spans="1:13" x14ac:dyDescent="0.25">
      <c r="A9044" t="s">
        <v>2581</v>
      </c>
      <c r="B9044" t="s">
        <v>23136</v>
      </c>
      <c r="C9044">
        <v>1858</v>
      </c>
      <c r="D9044" t="s">
        <v>23137</v>
      </c>
      <c r="E9044" t="s">
        <v>827</v>
      </c>
      <c r="F9044">
        <v>0</v>
      </c>
      <c r="G9044" t="s">
        <v>122</v>
      </c>
      <c r="H9044" t="s">
        <v>828</v>
      </c>
      <c r="J9044" t="s">
        <v>19282</v>
      </c>
      <c r="L9044" t="s">
        <v>37655</v>
      </c>
      <c r="M9044">
        <v>0</v>
      </c>
    </row>
    <row r="9045" spans="1:13" x14ac:dyDescent="0.25">
      <c r="A9045" t="s">
        <v>18656</v>
      </c>
      <c r="B9045" t="s">
        <v>23138</v>
      </c>
      <c r="C9045">
        <v>1858</v>
      </c>
      <c r="D9045" t="s">
        <v>23139</v>
      </c>
      <c r="E9045" t="s">
        <v>827</v>
      </c>
      <c r="F9045">
        <v>0</v>
      </c>
      <c r="G9045" t="s">
        <v>122</v>
      </c>
      <c r="H9045" t="s">
        <v>828</v>
      </c>
      <c r="J9045" t="s">
        <v>19282</v>
      </c>
      <c r="L9045" t="s">
        <v>37655</v>
      </c>
      <c r="M9045">
        <v>0</v>
      </c>
    </row>
    <row r="9046" spans="1:13" x14ac:dyDescent="0.25">
      <c r="A9046" t="s">
        <v>23140</v>
      </c>
      <c r="B9046" t="s">
        <v>23141</v>
      </c>
      <c r="C9046">
        <v>1858</v>
      </c>
      <c r="D9046" t="s">
        <v>23142</v>
      </c>
      <c r="E9046" t="s">
        <v>827</v>
      </c>
      <c r="F9046">
        <v>0</v>
      </c>
      <c r="G9046" t="s">
        <v>122</v>
      </c>
      <c r="H9046" t="s">
        <v>828</v>
      </c>
      <c r="J9046" t="s">
        <v>19282</v>
      </c>
      <c r="L9046" t="s">
        <v>37655</v>
      </c>
      <c r="M9046">
        <v>0</v>
      </c>
    </row>
    <row r="9047" spans="1:13" x14ac:dyDescent="0.25">
      <c r="A9047" t="s">
        <v>10353</v>
      </c>
      <c r="B9047" t="s">
        <v>23143</v>
      </c>
      <c r="C9047">
        <v>1858</v>
      </c>
      <c r="D9047" t="s">
        <v>23144</v>
      </c>
      <c r="E9047" t="s">
        <v>827</v>
      </c>
      <c r="F9047">
        <v>0</v>
      </c>
      <c r="G9047" t="s">
        <v>122</v>
      </c>
      <c r="H9047" t="s">
        <v>828</v>
      </c>
      <c r="J9047" t="s">
        <v>19282</v>
      </c>
      <c r="L9047" t="s">
        <v>37655</v>
      </c>
      <c r="M9047">
        <v>0</v>
      </c>
    </row>
    <row r="9048" spans="1:13" x14ac:dyDescent="0.25">
      <c r="A9048" t="s">
        <v>7924</v>
      </c>
      <c r="B9048" t="s">
        <v>23145</v>
      </c>
      <c r="C9048">
        <v>1858</v>
      </c>
      <c r="D9048" t="s">
        <v>23146</v>
      </c>
      <c r="E9048" t="s">
        <v>827</v>
      </c>
      <c r="F9048">
        <v>0</v>
      </c>
      <c r="G9048" t="s">
        <v>122</v>
      </c>
      <c r="H9048" t="s">
        <v>828</v>
      </c>
      <c r="J9048" t="s">
        <v>19282</v>
      </c>
      <c r="L9048" t="s">
        <v>37655</v>
      </c>
      <c r="M9048">
        <v>0</v>
      </c>
    </row>
    <row r="9049" spans="1:13" x14ac:dyDescent="0.25">
      <c r="A9049" t="s">
        <v>18783</v>
      </c>
      <c r="B9049" t="s">
        <v>23147</v>
      </c>
      <c r="C9049">
        <v>1858</v>
      </c>
      <c r="D9049" t="s">
        <v>23148</v>
      </c>
      <c r="E9049" t="s">
        <v>827</v>
      </c>
      <c r="F9049">
        <v>0</v>
      </c>
      <c r="G9049" t="s">
        <v>122</v>
      </c>
      <c r="H9049" t="s">
        <v>828</v>
      </c>
      <c r="J9049" t="s">
        <v>19282</v>
      </c>
      <c r="L9049" t="s">
        <v>37655</v>
      </c>
      <c r="M9049">
        <v>0</v>
      </c>
    </row>
    <row r="9050" spans="1:13" x14ac:dyDescent="0.25">
      <c r="A9050" t="s">
        <v>23149</v>
      </c>
      <c r="B9050" t="s">
        <v>23150</v>
      </c>
      <c r="C9050">
        <v>1858</v>
      </c>
      <c r="D9050" t="s">
        <v>23151</v>
      </c>
      <c r="E9050" t="s">
        <v>827</v>
      </c>
      <c r="F9050">
        <v>0</v>
      </c>
      <c r="G9050" t="s">
        <v>122</v>
      </c>
      <c r="H9050" t="s">
        <v>828</v>
      </c>
      <c r="J9050" t="s">
        <v>19282</v>
      </c>
      <c r="L9050" t="s">
        <v>37655</v>
      </c>
      <c r="M9050">
        <v>0</v>
      </c>
    </row>
    <row r="9051" spans="1:13" x14ac:dyDescent="0.25">
      <c r="A9051" t="s">
        <v>7586</v>
      </c>
      <c r="B9051" t="s">
        <v>23152</v>
      </c>
      <c r="C9051">
        <v>1858</v>
      </c>
      <c r="D9051" t="s">
        <v>23153</v>
      </c>
      <c r="E9051" t="s">
        <v>827</v>
      </c>
      <c r="F9051">
        <v>0</v>
      </c>
      <c r="G9051" t="s">
        <v>122</v>
      </c>
      <c r="H9051" t="s">
        <v>828</v>
      </c>
      <c r="J9051" t="s">
        <v>19282</v>
      </c>
      <c r="L9051" t="s">
        <v>37655</v>
      </c>
      <c r="M9051">
        <v>0</v>
      </c>
    </row>
    <row r="9052" spans="1:13" x14ac:dyDescent="0.25">
      <c r="A9052" t="s">
        <v>23154</v>
      </c>
      <c r="B9052" t="s">
        <v>23155</v>
      </c>
      <c r="C9052">
        <v>1858</v>
      </c>
      <c r="D9052" t="s">
        <v>23156</v>
      </c>
      <c r="E9052" t="s">
        <v>827</v>
      </c>
      <c r="F9052">
        <v>0</v>
      </c>
      <c r="G9052" t="s">
        <v>122</v>
      </c>
      <c r="H9052" t="s">
        <v>828</v>
      </c>
      <c r="J9052" t="s">
        <v>19282</v>
      </c>
      <c r="L9052" t="s">
        <v>37655</v>
      </c>
      <c r="M9052">
        <v>0</v>
      </c>
    </row>
    <row r="9053" spans="1:13" x14ac:dyDescent="0.25">
      <c r="A9053" t="s">
        <v>7943</v>
      </c>
      <c r="B9053" t="s">
        <v>23157</v>
      </c>
      <c r="C9053">
        <v>1858</v>
      </c>
      <c r="D9053" t="s">
        <v>23158</v>
      </c>
      <c r="E9053" t="s">
        <v>827</v>
      </c>
      <c r="F9053">
        <v>0</v>
      </c>
      <c r="G9053" t="s">
        <v>122</v>
      </c>
      <c r="H9053" t="s">
        <v>828</v>
      </c>
      <c r="J9053" t="s">
        <v>19282</v>
      </c>
      <c r="L9053" t="s">
        <v>37655</v>
      </c>
      <c r="M9053">
        <v>0</v>
      </c>
    </row>
    <row r="9054" spans="1:13" x14ac:dyDescent="0.25">
      <c r="A9054" t="s">
        <v>11884</v>
      </c>
      <c r="B9054" t="s">
        <v>23159</v>
      </c>
      <c r="C9054">
        <v>1858</v>
      </c>
      <c r="D9054" t="s">
        <v>23160</v>
      </c>
      <c r="E9054" t="s">
        <v>827</v>
      </c>
      <c r="F9054">
        <v>0</v>
      </c>
      <c r="G9054" t="s">
        <v>122</v>
      </c>
      <c r="H9054" t="s">
        <v>828</v>
      </c>
      <c r="J9054" t="s">
        <v>19282</v>
      </c>
      <c r="L9054" t="s">
        <v>37655</v>
      </c>
      <c r="M9054">
        <v>0</v>
      </c>
    </row>
    <row r="9055" spans="1:13" x14ac:dyDescent="0.25">
      <c r="A9055" t="s">
        <v>23038</v>
      </c>
      <c r="B9055" t="s">
        <v>23161</v>
      </c>
      <c r="C9055">
        <v>1858</v>
      </c>
      <c r="D9055" t="s">
        <v>23162</v>
      </c>
      <c r="E9055" t="s">
        <v>827</v>
      </c>
      <c r="F9055">
        <v>0</v>
      </c>
      <c r="G9055" t="s">
        <v>122</v>
      </c>
      <c r="H9055" t="s">
        <v>828</v>
      </c>
      <c r="J9055" t="s">
        <v>19282</v>
      </c>
      <c r="L9055" t="s">
        <v>37655</v>
      </c>
      <c r="M9055">
        <v>0</v>
      </c>
    </row>
    <row r="9056" spans="1:13" x14ac:dyDescent="0.25">
      <c r="A9056" t="s">
        <v>11890</v>
      </c>
      <c r="B9056" t="s">
        <v>23163</v>
      </c>
      <c r="C9056">
        <v>1858</v>
      </c>
      <c r="D9056" t="s">
        <v>23164</v>
      </c>
      <c r="E9056" t="s">
        <v>827</v>
      </c>
      <c r="F9056">
        <v>0</v>
      </c>
      <c r="G9056" t="s">
        <v>122</v>
      </c>
      <c r="H9056" t="s">
        <v>828</v>
      </c>
      <c r="J9056" t="s">
        <v>19282</v>
      </c>
      <c r="L9056" t="s">
        <v>37655</v>
      </c>
      <c r="M9056">
        <v>0</v>
      </c>
    </row>
    <row r="9057" spans="1:13" x14ac:dyDescent="0.25">
      <c r="A9057" t="s">
        <v>7924</v>
      </c>
      <c r="B9057" t="s">
        <v>23165</v>
      </c>
      <c r="C9057">
        <v>1858</v>
      </c>
      <c r="D9057" t="s">
        <v>23166</v>
      </c>
      <c r="E9057" t="s">
        <v>827</v>
      </c>
      <c r="F9057">
        <v>0</v>
      </c>
      <c r="G9057" t="s">
        <v>122</v>
      </c>
      <c r="H9057" t="s">
        <v>828</v>
      </c>
      <c r="J9057" t="s">
        <v>19282</v>
      </c>
      <c r="L9057" t="s">
        <v>37655</v>
      </c>
      <c r="M9057">
        <v>0</v>
      </c>
    </row>
    <row r="9058" spans="1:13" x14ac:dyDescent="0.25">
      <c r="A9058" t="s">
        <v>23167</v>
      </c>
      <c r="B9058" t="s">
        <v>23168</v>
      </c>
      <c r="C9058">
        <v>1858</v>
      </c>
      <c r="D9058" t="s">
        <v>23169</v>
      </c>
      <c r="E9058" t="s">
        <v>827</v>
      </c>
      <c r="F9058">
        <v>0</v>
      </c>
      <c r="G9058" t="s">
        <v>122</v>
      </c>
      <c r="H9058" t="s">
        <v>828</v>
      </c>
      <c r="J9058" t="s">
        <v>19282</v>
      </c>
      <c r="L9058" t="s">
        <v>37655</v>
      </c>
      <c r="M9058">
        <v>0</v>
      </c>
    </row>
    <row r="9059" spans="1:13" x14ac:dyDescent="0.25">
      <c r="A9059" t="s">
        <v>23170</v>
      </c>
      <c r="B9059" t="s">
        <v>23171</v>
      </c>
      <c r="C9059">
        <v>1858</v>
      </c>
      <c r="D9059" t="s">
        <v>23172</v>
      </c>
      <c r="E9059" t="s">
        <v>827</v>
      </c>
      <c r="F9059">
        <v>0</v>
      </c>
      <c r="G9059" t="s">
        <v>122</v>
      </c>
      <c r="H9059" t="s">
        <v>828</v>
      </c>
      <c r="J9059" t="s">
        <v>19282</v>
      </c>
      <c r="L9059" t="s">
        <v>37655</v>
      </c>
      <c r="M9059">
        <v>0</v>
      </c>
    </row>
    <row r="9060" spans="1:13" x14ac:dyDescent="0.25">
      <c r="A9060" t="s">
        <v>7818</v>
      </c>
      <c r="B9060" t="s">
        <v>23173</v>
      </c>
      <c r="C9060">
        <v>1858</v>
      </c>
      <c r="D9060" t="s">
        <v>23174</v>
      </c>
      <c r="E9060" t="s">
        <v>827</v>
      </c>
      <c r="F9060">
        <v>0</v>
      </c>
      <c r="G9060" t="s">
        <v>122</v>
      </c>
      <c r="H9060" t="s">
        <v>828</v>
      </c>
      <c r="J9060" t="s">
        <v>19282</v>
      </c>
      <c r="L9060" t="s">
        <v>37655</v>
      </c>
      <c r="M9060">
        <v>0</v>
      </c>
    </row>
    <row r="9061" spans="1:13" x14ac:dyDescent="0.25">
      <c r="A9061" t="s">
        <v>23175</v>
      </c>
      <c r="B9061" t="s">
        <v>23176</v>
      </c>
      <c r="C9061">
        <v>1858</v>
      </c>
      <c r="D9061" t="s">
        <v>23177</v>
      </c>
      <c r="E9061" t="s">
        <v>827</v>
      </c>
      <c r="F9061">
        <v>0</v>
      </c>
      <c r="G9061" t="s">
        <v>122</v>
      </c>
      <c r="H9061" t="s">
        <v>828</v>
      </c>
      <c r="J9061" t="s">
        <v>19282</v>
      </c>
      <c r="L9061" t="s">
        <v>37655</v>
      </c>
      <c r="M9061">
        <v>0</v>
      </c>
    </row>
    <row r="9062" spans="1:13" x14ac:dyDescent="0.25">
      <c r="A9062" t="s">
        <v>7815</v>
      </c>
      <c r="B9062" t="s">
        <v>23178</v>
      </c>
      <c r="C9062">
        <v>1858</v>
      </c>
      <c r="D9062" t="s">
        <v>23179</v>
      </c>
      <c r="E9062" t="s">
        <v>827</v>
      </c>
      <c r="F9062">
        <v>0</v>
      </c>
      <c r="G9062" t="s">
        <v>122</v>
      </c>
      <c r="H9062" t="s">
        <v>828</v>
      </c>
      <c r="J9062" t="s">
        <v>19323</v>
      </c>
      <c r="L9062" t="s">
        <v>37655</v>
      </c>
      <c r="M9062">
        <v>0</v>
      </c>
    </row>
    <row r="9063" spans="1:13" x14ac:dyDescent="0.25">
      <c r="A9063" t="s">
        <v>11847</v>
      </c>
      <c r="B9063" t="s">
        <v>23180</v>
      </c>
      <c r="C9063">
        <v>1858</v>
      </c>
      <c r="D9063" t="s">
        <v>23181</v>
      </c>
      <c r="E9063" t="s">
        <v>827</v>
      </c>
      <c r="F9063">
        <v>0</v>
      </c>
      <c r="G9063" t="s">
        <v>122</v>
      </c>
      <c r="H9063" t="s">
        <v>828</v>
      </c>
      <c r="J9063" t="s">
        <v>19282</v>
      </c>
      <c r="L9063" t="s">
        <v>37655</v>
      </c>
      <c r="M9063">
        <v>0</v>
      </c>
    </row>
    <row r="9064" spans="1:13" x14ac:dyDescent="0.25">
      <c r="A9064" t="s">
        <v>23182</v>
      </c>
      <c r="B9064" t="s">
        <v>23183</v>
      </c>
      <c r="C9064">
        <v>1858</v>
      </c>
      <c r="D9064" t="s">
        <v>23184</v>
      </c>
      <c r="E9064" t="s">
        <v>827</v>
      </c>
      <c r="F9064">
        <v>0</v>
      </c>
      <c r="G9064" t="s">
        <v>122</v>
      </c>
      <c r="H9064" t="s">
        <v>828</v>
      </c>
      <c r="J9064" t="s">
        <v>19282</v>
      </c>
      <c r="L9064" t="s">
        <v>37655</v>
      </c>
      <c r="M9064">
        <v>0</v>
      </c>
    </row>
    <row r="9065" spans="1:13" x14ac:dyDescent="0.25">
      <c r="A9065" t="s">
        <v>23182</v>
      </c>
      <c r="B9065" t="s">
        <v>23185</v>
      </c>
      <c r="C9065">
        <v>1858</v>
      </c>
      <c r="D9065" t="s">
        <v>23186</v>
      </c>
      <c r="E9065" t="s">
        <v>827</v>
      </c>
      <c r="F9065">
        <v>0</v>
      </c>
      <c r="G9065" t="s">
        <v>122</v>
      </c>
      <c r="H9065" t="s">
        <v>828</v>
      </c>
      <c r="J9065" t="s">
        <v>19282</v>
      </c>
      <c r="L9065" t="s">
        <v>37655</v>
      </c>
      <c r="M9065">
        <v>0</v>
      </c>
    </row>
    <row r="9066" spans="1:13" x14ac:dyDescent="0.25">
      <c r="A9066" t="s">
        <v>23187</v>
      </c>
      <c r="B9066" t="s">
        <v>23188</v>
      </c>
      <c r="C9066">
        <v>1858</v>
      </c>
      <c r="D9066" t="s">
        <v>23189</v>
      </c>
      <c r="E9066" t="s">
        <v>827</v>
      </c>
      <c r="F9066">
        <v>0</v>
      </c>
      <c r="G9066" t="s">
        <v>122</v>
      </c>
      <c r="H9066" t="s">
        <v>828</v>
      </c>
      <c r="J9066" t="s">
        <v>19282</v>
      </c>
      <c r="L9066" t="s">
        <v>37655</v>
      </c>
      <c r="M9066">
        <v>0</v>
      </c>
    </row>
    <row r="9067" spans="1:13" x14ac:dyDescent="0.25">
      <c r="A9067" t="s">
        <v>23190</v>
      </c>
      <c r="B9067" t="s">
        <v>23191</v>
      </c>
      <c r="C9067">
        <v>1858</v>
      </c>
      <c r="D9067" t="s">
        <v>23192</v>
      </c>
      <c r="E9067" t="s">
        <v>827</v>
      </c>
      <c r="F9067">
        <v>0</v>
      </c>
      <c r="G9067" t="s">
        <v>122</v>
      </c>
      <c r="H9067" t="s">
        <v>828</v>
      </c>
      <c r="J9067" t="s">
        <v>19282</v>
      </c>
      <c r="L9067" t="s">
        <v>37655</v>
      </c>
      <c r="M9067">
        <v>0</v>
      </c>
    </row>
    <row r="9068" spans="1:13" x14ac:dyDescent="0.25">
      <c r="A9068" t="s">
        <v>23193</v>
      </c>
      <c r="B9068" t="s">
        <v>23194</v>
      </c>
      <c r="C9068">
        <v>1858</v>
      </c>
      <c r="D9068" t="s">
        <v>23195</v>
      </c>
      <c r="E9068" t="s">
        <v>827</v>
      </c>
      <c r="F9068">
        <v>0</v>
      </c>
      <c r="G9068" t="s">
        <v>122</v>
      </c>
      <c r="H9068" t="s">
        <v>828</v>
      </c>
      <c r="J9068" t="s">
        <v>19282</v>
      </c>
      <c r="L9068" t="s">
        <v>37655</v>
      </c>
      <c r="M9068">
        <v>0</v>
      </c>
    </row>
    <row r="9069" spans="1:13" x14ac:dyDescent="0.25">
      <c r="A9069" t="s">
        <v>11009</v>
      </c>
      <c r="B9069" t="s">
        <v>23196</v>
      </c>
      <c r="C9069">
        <v>1858</v>
      </c>
      <c r="D9069" t="s">
        <v>23197</v>
      </c>
      <c r="E9069" t="s">
        <v>827</v>
      </c>
      <c r="F9069">
        <v>0</v>
      </c>
      <c r="G9069" t="s">
        <v>122</v>
      </c>
      <c r="H9069" t="s">
        <v>828</v>
      </c>
      <c r="J9069" t="s">
        <v>19282</v>
      </c>
      <c r="L9069" t="s">
        <v>37655</v>
      </c>
      <c r="M9069">
        <v>0</v>
      </c>
    </row>
    <row r="9070" spans="1:13" x14ac:dyDescent="0.25">
      <c r="A9070" t="s">
        <v>23198</v>
      </c>
      <c r="B9070" t="s">
        <v>23199</v>
      </c>
      <c r="C9070">
        <v>1858</v>
      </c>
      <c r="D9070" t="s">
        <v>23200</v>
      </c>
      <c r="E9070" t="s">
        <v>827</v>
      </c>
      <c r="F9070">
        <v>0</v>
      </c>
      <c r="G9070" t="s">
        <v>122</v>
      </c>
      <c r="H9070" t="s">
        <v>828</v>
      </c>
      <c r="J9070" t="s">
        <v>19282</v>
      </c>
      <c r="L9070" t="s">
        <v>37655</v>
      </c>
      <c r="M9070">
        <v>0</v>
      </c>
    </row>
    <row r="9071" spans="1:13" x14ac:dyDescent="0.25">
      <c r="A9071" t="s">
        <v>11009</v>
      </c>
      <c r="B9071" t="s">
        <v>23201</v>
      </c>
      <c r="C9071">
        <v>1858</v>
      </c>
      <c r="D9071" t="s">
        <v>23202</v>
      </c>
      <c r="E9071" t="s">
        <v>827</v>
      </c>
      <c r="F9071">
        <v>0</v>
      </c>
      <c r="G9071" t="s">
        <v>122</v>
      </c>
      <c r="H9071" t="s">
        <v>828</v>
      </c>
      <c r="J9071" t="s">
        <v>19282</v>
      </c>
      <c r="L9071" t="s">
        <v>37655</v>
      </c>
      <c r="M9071">
        <v>0</v>
      </c>
    </row>
    <row r="9072" spans="1:13" x14ac:dyDescent="0.25">
      <c r="A9072" t="s">
        <v>7620</v>
      </c>
      <c r="B9072" t="s">
        <v>23203</v>
      </c>
      <c r="C9072">
        <v>1858</v>
      </c>
      <c r="D9072" t="s">
        <v>23204</v>
      </c>
      <c r="E9072" t="s">
        <v>827</v>
      </c>
      <c r="F9072">
        <v>0</v>
      </c>
      <c r="G9072" t="s">
        <v>122</v>
      </c>
      <c r="H9072" t="s">
        <v>828</v>
      </c>
      <c r="J9072" t="s">
        <v>19282</v>
      </c>
      <c r="L9072" t="s">
        <v>37655</v>
      </c>
      <c r="M9072">
        <v>0</v>
      </c>
    </row>
    <row r="9073" spans="1:13" x14ac:dyDescent="0.25">
      <c r="A9073" t="s">
        <v>23198</v>
      </c>
      <c r="B9073" t="s">
        <v>23205</v>
      </c>
      <c r="C9073">
        <v>1858</v>
      </c>
      <c r="D9073" t="s">
        <v>23206</v>
      </c>
      <c r="E9073" t="s">
        <v>827</v>
      </c>
      <c r="F9073">
        <v>0</v>
      </c>
      <c r="G9073" t="s">
        <v>122</v>
      </c>
      <c r="H9073" t="s">
        <v>828</v>
      </c>
      <c r="J9073" t="s">
        <v>19282</v>
      </c>
      <c r="L9073" t="s">
        <v>37655</v>
      </c>
      <c r="M9073">
        <v>0</v>
      </c>
    </row>
    <row r="9074" spans="1:13" x14ac:dyDescent="0.25">
      <c r="A9074" t="s">
        <v>1680</v>
      </c>
      <c r="B9074" t="s">
        <v>23207</v>
      </c>
      <c r="C9074">
        <v>1858</v>
      </c>
      <c r="D9074" t="s">
        <v>23208</v>
      </c>
      <c r="E9074" t="s">
        <v>827</v>
      </c>
      <c r="F9074">
        <v>0</v>
      </c>
      <c r="G9074" t="s">
        <v>122</v>
      </c>
      <c r="H9074" t="s">
        <v>828</v>
      </c>
      <c r="J9074" t="s">
        <v>19282</v>
      </c>
      <c r="L9074" t="s">
        <v>37655</v>
      </c>
      <c r="M9074">
        <v>0</v>
      </c>
    </row>
    <row r="9075" spans="1:13" x14ac:dyDescent="0.25">
      <c r="A9075" t="s">
        <v>774</v>
      </c>
      <c r="B9075" t="s">
        <v>23209</v>
      </c>
      <c r="C9075">
        <v>1858</v>
      </c>
      <c r="D9075" t="s">
        <v>23210</v>
      </c>
      <c r="E9075" t="s">
        <v>827</v>
      </c>
      <c r="F9075">
        <v>0</v>
      </c>
      <c r="G9075" t="s">
        <v>122</v>
      </c>
      <c r="H9075" t="s">
        <v>828</v>
      </c>
      <c r="J9075" t="s">
        <v>19282</v>
      </c>
      <c r="L9075" t="s">
        <v>37655</v>
      </c>
      <c r="M9075">
        <v>0</v>
      </c>
    </row>
    <row r="9076" spans="1:13" x14ac:dyDescent="0.25">
      <c r="A9076" t="s">
        <v>774</v>
      </c>
      <c r="B9076" t="s">
        <v>23211</v>
      </c>
      <c r="C9076">
        <v>1858</v>
      </c>
      <c r="D9076" t="s">
        <v>23212</v>
      </c>
      <c r="E9076" t="s">
        <v>827</v>
      </c>
      <c r="F9076">
        <v>0</v>
      </c>
      <c r="G9076" t="s">
        <v>122</v>
      </c>
      <c r="H9076" t="s">
        <v>828</v>
      </c>
      <c r="J9076" t="s">
        <v>19282</v>
      </c>
      <c r="L9076" t="s">
        <v>37655</v>
      </c>
      <c r="M9076">
        <v>0</v>
      </c>
    </row>
    <row r="9077" spans="1:13" x14ac:dyDescent="0.25">
      <c r="A9077" t="s">
        <v>7717</v>
      </c>
      <c r="B9077" t="s">
        <v>23213</v>
      </c>
      <c r="C9077">
        <v>1858</v>
      </c>
      <c r="D9077" t="s">
        <v>23214</v>
      </c>
      <c r="E9077" t="s">
        <v>827</v>
      </c>
      <c r="F9077">
        <v>0</v>
      </c>
      <c r="G9077" t="s">
        <v>122</v>
      </c>
      <c r="H9077" t="s">
        <v>828</v>
      </c>
      <c r="J9077" t="s">
        <v>19282</v>
      </c>
      <c r="L9077" t="s">
        <v>37655</v>
      </c>
      <c r="M9077">
        <v>0</v>
      </c>
    </row>
    <row r="9078" spans="1:13" x14ac:dyDescent="0.25">
      <c r="A9078" t="s">
        <v>16760</v>
      </c>
      <c r="B9078" t="s">
        <v>23215</v>
      </c>
      <c r="C9078">
        <v>1858</v>
      </c>
      <c r="D9078" t="s">
        <v>23216</v>
      </c>
      <c r="E9078" t="s">
        <v>827</v>
      </c>
      <c r="F9078">
        <v>0</v>
      </c>
      <c r="G9078" t="s">
        <v>122</v>
      </c>
      <c r="H9078" t="s">
        <v>828</v>
      </c>
      <c r="J9078" t="s">
        <v>19282</v>
      </c>
      <c r="L9078" t="s">
        <v>37655</v>
      </c>
      <c r="M9078">
        <v>0</v>
      </c>
    </row>
    <row r="9079" spans="1:13" x14ac:dyDescent="0.25">
      <c r="A9079" t="s">
        <v>16760</v>
      </c>
      <c r="B9079" t="s">
        <v>23217</v>
      </c>
      <c r="C9079">
        <v>1858</v>
      </c>
      <c r="D9079" t="s">
        <v>23218</v>
      </c>
      <c r="E9079" t="s">
        <v>827</v>
      </c>
      <c r="F9079">
        <v>0</v>
      </c>
      <c r="G9079" t="s">
        <v>122</v>
      </c>
      <c r="H9079" t="s">
        <v>828</v>
      </c>
      <c r="J9079" t="s">
        <v>19282</v>
      </c>
      <c r="L9079" t="s">
        <v>37655</v>
      </c>
      <c r="M9079">
        <v>0</v>
      </c>
    </row>
    <row r="9080" spans="1:13" x14ac:dyDescent="0.25">
      <c r="A9080" t="s">
        <v>12954</v>
      </c>
      <c r="B9080" t="s">
        <v>23219</v>
      </c>
      <c r="C9080">
        <v>2148</v>
      </c>
      <c r="D9080" t="s">
        <v>23220</v>
      </c>
      <c r="E9080" t="s">
        <v>15</v>
      </c>
      <c r="F9080">
        <v>0</v>
      </c>
      <c r="G9080" t="s">
        <v>728</v>
      </c>
      <c r="H9080" t="s">
        <v>12972</v>
      </c>
      <c r="J9080" t="s">
        <v>13007</v>
      </c>
      <c r="M9080">
        <v>0</v>
      </c>
    </row>
    <row r="9081" spans="1:13" x14ac:dyDescent="0.25">
      <c r="A9081" t="s">
        <v>23221</v>
      </c>
      <c r="B9081" t="s">
        <v>23222</v>
      </c>
      <c r="C9081">
        <v>2148</v>
      </c>
      <c r="D9081" t="s">
        <v>23223</v>
      </c>
      <c r="E9081" t="s">
        <v>15</v>
      </c>
      <c r="F9081">
        <v>0</v>
      </c>
      <c r="G9081" t="s">
        <v>728</v>
      </c>
      <c r="H9081" t="s">
        <v>12972</v>
      </c>
      <c r="J9081" t="s">
        <v>13007</v>
      </c>
      <c r="M9081">
        <v>0</v>
      </c>
    </row>
    <row r="9082" spans="1:13" x14ac:dyDescent="0.25">
      <c r="A9082" t="s">
        <v>23224</v>
      </c>
      <c r="B9082" t="s">
        <v>23225</v>
      </c>
      <c r="C9082">
        <v>2148</v>
      </c>
      <c r="D9082" t="s">
        <v>23226</v>
      </c>
      <c r="E9082" t="s">
        <v>15</v>
      </c>
      <c r="F9082">
        <v>0</v>
      </c>
      <c r="G9082" t="s">
        <v>728</v>
      </c>
      <c r="H9082" t="s">
        <v>12972</v>
      </c>
      <c r="J9082" t="s">
        <v>13007</v>
      </c>
      <c r="M9082">
        <v>0</v>
      </c>
    </row>
    <row r="9083" spans="1:13" x14ac:dyDescent="0.25">
      <c r="A9083" t="s">
        <v>23224</v>
      </c>
      <c r="B9083" t="s">
        <v>23227</v>
      </c>
      <c r="C9083">
        <v>2148</v>
      </c>
      <c r="D9083" t="s">
        <v>23228</v>
      </c>
      <c r="E9083" t="s">
        <v>15</v>
      </c>
      <c r="F9083">
        <v>0</v>
      </c>
      <c r="G9083" t="s">
        <v>728</v>
      </c>
      <c r="H9083" t="s">
        <v>12972</v>
      </c>
      <c r="J9083" t="s">
        <v>13007</v>
      </c>
      <c r="M9083">
        <v>0</v>
      </c>
    </row>
    <row r="9084" spans="1:13" x14ac:dyDescent="0.25">
      <c r="A9084" t="s">
        <v>12947</v>
      </c>
      <c r="B9084" t="s">
        <v>23229</v>
      </c>
      <c r="C9084">
        <v>2148</v>
      </c>
      <c r="D9084" t="s">
        <v>23230</v>
      </c>
      <c r="E9084" t="s">
        <v>15</v>
      </c>
      <c r="F9084">
        <v>0</v>
      </c>
      <c r="G9084" t="s">
        <v>728</v>
      </c>
      <c r="H9084" t="s">
        <v>12972</v>
      </c>
      <c r="J9084" t="s">
        <v>23231</v>
      </c>
      <c r="M9084">
        <v>0</v>
      </c>
    </row>
    <row r="9085" spans="1:13" x14ac:dyDescent="0.25">
      <c r="A9085" t="s">
        <v>12947</v>
      </c>
      <c r="B9085" t="s">
        <v>23232</v>
      </c>
      <c r="C9085">
        <v>2148</v>
      </c>
      <c r="D9085" t="s">
        <v>23233</v>
      </c>
      <c r="E9085" t="s">
        <v>15</v>
      </c>
      <c r="F9085">
        <v>0</v>
      </c>
      <c r="G9085" t="s">
        <v>728</v>
      </c>
      <c r="H9085" t="s">
        <v>12972</v>
      </c>
      <c r="J9085" t="s">
        <v>23231</v>
      </c>
      <c r="M9085">
        <v>0</v>
      </c>
    </row>
    <row r="9086" spans="1:13" x14ac:dyDescent="0.25">
      <c r="A9086" t="s">
        <v>23234</v>
      </c>
      <c r="B9086" t="s">
        <v>23235</v>
      </c>
      <c r="C9086">
        <v>2148</v>
      </c>
      <c r="D9086" t="s">
        <v>23236</v>
      </c>
      <c r="E9086" t="s">
        <v>15</v>
      </c>
      <c r="F9086">
        <v>0</v>
      </c>
      <c r="G9086" t="s">
        <v>728</v>
      </c>
      <c r="H9086" t="s">
        <v>12972</v>
      </c>
      <c r="J9086" t="s">
        <v>12973</v>
      </c>
      <c r="M9086">
        <v>0</v>
      </c>
    </row>
    <row r="9087" spans="1:13" x14ac:dyDescent="0.25">
      <c r="A9087" t="s">
        <v>23234</v>
      </c>
      <c r="B9087" t="s">
        <v>23237</v>
      </c>
      <c r="C9087">
        <v>2148</v>
      </c>
      <c r="D9087" t="s">
        <v>23238</v>
      </c>
      <c r="E9087" t="s">
        <v>15</v>
      </c>
      <c r="F9087">
        <v>0</v>
      </c>
      <c r="G9087" t="s">
        <v>728</v>
      </c>
      <c r="H9087" t="s">
        <v>12972</v>
      </c>
      <c r="J9087" t="s">
        <v>12973</v>
      </c>
      <c r="M9087">
        <v>0</v>
      </c>
    </row>
    <row r="9088" spans="1:13" x14ac:dyDescent="0.25">
      <c r="A9088" t="s">
        <v>12954</v>
      </c>
      <c r="B9088" t="s">
        <v>23239</v>
      </c>
      <c r="C9088">
        <v>2148</v>
      </c>
      <c r="D9088" t="s">
        <v>23240</v>
      </c>
      <c r="E9088" t="s">
        <v>15</v>
      </c>
      <c r="F9088">
        <v>0</v>
      </c>
      <c r="G9088" t="s">
        <v>728</v>
      </c>
      <c r="H9088" t="s">
        <v>12972</v>
      </c>
      <c r="J9088" t="s">
        <v>23231</v>
      </c>
      <c r="M9088">
        <v>0</v>
      </c>
    </row>
    <row r="9089" spans="1:13" x14ac:dyDescent="0.25">
      <c r="A9089" t="s">
        <v>23221</v>
      </c>
      <c r="B9089" t="s">
        <v>23241</v>
      </c>
      <c r="C9089">
        <v>2148</v>
      </c>
      <c r="D9089" t="s">
        <v>23242</v>
      </c>
      <c r="E9089" t="s">
        <v>15</v>
      </c>
      <c r="F9089">
        <v>0</v>
      </c>
      <c r="G9089" t="s">
        <v>728</v>
      </c>
      <c r="H9089" t="s">
        <v>12972</v>
      </c>
      <c r="J9089" t="s">
        <v>12973</v>
      </c>
      <c r="M9089">
        <v>0</v>
      </c>
    </row>
    <row r="9090" spans="1:13" x14ac:dyDescent="0.25">
      <c r="A9090" t="s">
        <v>23221</v>
      </c>
      <c r="B9090" t="s">
        <v>23243</v>
      </c>
      <c r="C9090">
        <v>2148</v>
      </c>
      <c r="D9090" t="s">
        <v>23244</v>
      </c>
      <c r="E9090" t="s">
        <v>15</v>
      </c>
      <c r="F9090">
        <v>0</v>
      </c>
      <c r="G9090" t="s">
        <v>728</v>
      </c>
      <c r="H9090" t="s">
        <v>12972</v>
      </c>
      <c r="J9090" t="s">
        <v>12973</v>
      </c>
      <c r="M9090">
        <v>0</v>
      </c>
    </row>
    <row r="9091" spans="1:13" x14ac:dyDescent="0.25">
      <c r="A9091" t="s">
        <v>23221</v>
      </c>
      <c r="B9091" t="s">
        <v>23245</v>
      </c>
      <c r="C9091">
        <v>2148</v>
      </c>
      <c r="D9091" t="s">
        <v>23246</v>
      </c>
      <c r="E9091" t="s">
        <v>15</v>
      </c>
      <c r="F9091">
        <v>0</v>
      </c>
      <c r="G9091" t="s">
        <v>728</v>
      </c>
      <c r="H9091" t="s">
        <v>12972</v>
      </c>
      <c r="J9091" t="s">
        <v>12973</v>
      </c>
      <c r="M9091">
        <v>0</v>
      </c>
    </row>
    <row r="9092" spans="1:13" x14ac:dyDescent="0.25">
      <c r="A9092" t="s">
        <v>23247</v>
      </c>
      <c r="B9092" t="s">
        <v>23248</v>
      </c>
      <c r="C9092">
        <v>2148</v>
      </c>
      <c r="D9092" t="s">
        <v>23249</v>
      </c>
      <c r="E9092" t="s">
        <v>15</v>
      </c>
      <c r="F9092">
        <v>0</v>
      </c>
      <c r="G9092" t="s">
        <v>728</v>
      </c>
      <c r="H9092" t="s">
        <v>12972</v>
      </c>
      <c r="J9092" t="s">
        <v>12976</v>
      </c>
      <c r="M9092">
        <v>0</v>
      </c>
    </row>
    <row r="9093" spans="1:13" x14ac:dyDescent="0.25">
      <c r="A9093" t="s">
        <v>12951</v>
      </c>
      <c r="B9093" t="s">
        <v>23250</v>
      </c>
      <c r="C9093">
        <v>2148</v>
      </c>
      <c r="D9093" t="s">
        <v>23251</v>
      </c>
      <c r="E9093" t="s">
        <v>15</v>
      </c>
      <c r="F9093">
        <v>0</v>
      </c>
      <c r="G9093" t="s">
        <v>728</v>
      </c>
      <c r="H9093" t="s">
        <v>12972</v>
      </c>
      <c r="J9093" t="s">
        <v>12976</v>
      </c>
      <c r="M9093">
        <v>0</v>
      </c>
    </row>
    <row r="9094" spans="1:13" x14ac:dyDescent="0.25">
      <c r="A9094" t="s">
        <v>8798</v>
      </c>
      <c r="B9094" t="s">
        <v>23252</v>
      </c>
      <c r="C9094">
        <v>2148</v>
      </c>
      <c r="D9094" t="s">
        <v>23253</v>
      </c>
      <c r="E9094" t="s">
        <v>15</v>
      </c>
      <c r="F9094">
        <v>0</v>
      </c>
      <c r="G9094" t="s">
        <v>728</v>
      </c>
      <c r="H9094" t="s">
        <v>12972</v>
      </c>
      <c r="J9094" t="s">
        <v>23254</v>
      </c>
      <c r="M9094">
        <v>0</v>
      </c>
    </row>
    <row r="9095" spans="1:13" x14ac:dyDescent="0.25">
      <c r="A9095" t="s">
        <v>8798</v>
      </c>
      <c r="B9095" t="s">
        <v>23255</v>
      </c>
      <c r="C9095">
        <v>2148</v>
      </c>
      <c r="D9095" t="s">
        <v>23256</v>
      </c>
      <c r="E9095" t="s">
        <v>15</v>
      </c>
      <c r="F9095">
        <v>0</v>
      </c>
      <c r="G9095" t="s">
        <v>728</v>
      </c>
      <c r="H9095" t="s">
        <v>12972</v>
      </c>
      <c r="J9095" t="s">
        <v>12994</v>
      </c>
      <c r="M9095">
        <v>0</v>
      </c>
    </row>
    <row r="9096" spans="1:13" x14ac:dyDescent="0.25">
      <c r="A9096" t="s">
        <v>20948</v>
      </c>
      <c r="B9096" t="s">
        <v>23257</v>
      </c>
      <c r="C9096">
        <v>2148</v>
      </c>
      <c r="D9096" t="s">
        <v>23258</v>
      </c>
      <c r="E9096" t="s">
        <v>15</v>
      </c>
      <c r="F9096">
        <v>0</v>
      </c>
      <c r="G9096" t="s">
        <v>728</v>
      </c>
      <c r="H9096" t="s">
        <v>12972</v>
      </c>
      <c r="J9096" t="s">
        <v>12976</v>
      </c>
      <c r="M9096">
        <v>0</v>
      </c>
    </row>
    <row r="9097" spans="1:13" x14ac:dyDescent="0.25">
      <c r="A9097" t="s">
        <v>23221</v>
      </c>
      <c r="B9097" t="s">
        <v>23259</v>
      </c>
      <c r="C9097">
        <v>2148</v>
      </c>
      <c r="D9097" t="s">
        <v>23260</v>
      </c>
      <c r="E9097" t="s">
        <v>15</v>
      </c>
      <c r="F9097">
        <v>0</v>
      </c>
      <c r="G9097" t="s">
        <v>728</v>
      </c>
      <c r="H9097" t="s">
        <v>12972</v>
      </c>
      <c r="J9097" t="s">
        <v>12991</v>
      </c>
      <c r="M9097">
        <v>0</v>
      </c>
    </row>
    <row r="9098" spans="1:13" x14ac:dyDescent="0.25">
      <c r="A9098" t="s">
        <v>23234</v>
      </c>
      <c r="B9098" t="s">
        <v>23261</v>
      </c>
      <c r="C9098">
        <v>2148</v>
      </c>
      <c r="D9098" t="s">
        <v>23262</v>
      </c>
      <c r="E9098" t="s">
        <v>15</v>
      </c>
      <c r="F9098">
        <v>0</v>
      </c>
      <c r="G9098" t="s">
        <v>728</v>
      </c>
      <c r="H9098" t="s">
        <v>12972</v>
      </c>
      <c r="J9098" t="s">
        <v>12991</v>
      </c>
      <c r="M9098">
        <v>0</v>
      </c>
    </row>
    <row r="9099" spans="1:13" x14ac:dyDescent="0.25">
      <c r="A9099" t="s">
        <v>12947</v>
      </c>
      <c r="B9099" t="s">
        <v>23263</v>
      </c>
      <c r="C9099">
        <v>2148</v>
      </c>
      <c r="D9099" t="s">
        <v>23264</v>
      </c>
      <c r="E9099" t="s">
        <v>15</v>
      </c>
      <c r="F9099">
        <v>0</v>
      </c>
      <c r="G9099" t="s">
        <v>728</v>
      </c>
      <c r="H9099" t="s">
        <v>12972</v>
      </c>
      <c r="J9099" t="s">
        <v>12991</v>
      </c>
      <c r="M9099">
        <v>0</v>
      </c>
    </row>
    <row r="9100" spans="1:13" x14ac:dyDescent="0.25">
      <c r="A9100" t="s">
        <v>12947</v>
      </c>
      <c r="B9100" t="s">
        <v>23265</v>
      </c>
      <c r="C9100">
        <v>2148</v>
      </c>
      <c r="D9100" t="s">
        <v>23266</v>
      </c>
      <c r="E9100" t="s">
        <v>15</v>
      </c>
      <c r="F9100">
        <v>0</v>
      </c>
      <c r="G9100" t="s">
        <v>728</v>
      </c>
      <c r="H9100" t="s">
        <v>12972</v>
      </c>
      <c r="J9100" t="s">
        <v>12991</v>
      </c>
      <c r="M9100">
        <v>0</v>
      </c>
    </row>
    <row r="9101" spans="1:13" x14ac:dyDescent="0.25">
      <c r="A9101" t="s">
        <v>23267</v>
      </c>
      <c r="B9101" t="s">
        <v>23268</v>
      </c>
      <c r="C9101">
        <v>2148</v>
      </c>
      <c r="D9101" t="s">
        <v>23269</v>
      </c>
      <c r="E9101" t="s">
        <v>15</v>
      </c>
      <c r="F9101">
        <v>0</v>
      </c>
      <c r="G9101" t="s">
        <v>728</v>
      </c>
      <c r="H9101" t="s">
        <v>12972</v>
      </c>
      <c r="J9101" t="s">
        <v>12976</v>
      </c>
      <c r="M9101">
        <v>0</v>
      </c>
    </row>
    <row r="9102" spans="1:13" x14ac:dyDescent="0.25">
      <c r="A9102" t="s">
        <v>12951</v>
      </c>
      <c r="B9102" t="s">
        <v>23270</v>
      </c>
      <c r="C9102">
        <v>2148</v>
      </c>
      <c r="D9102" t="s">
        <v>23271</v>
      </c>
      <c r="E9102" t="s">
        <v>15</v>
      </c>
      <c r="F9102">
        <v>0</v>
      </c>
      <c r="G9102" t="s">
        <v>728</v>
      </c>
      <c r="H9102" t="s">
        <v>12972</v>
      </c>
      <c r="J9102" t="s">
        <v>12991</v>
      </c>
      <c r="M9102">
        <v>0</v>
      </c>
    </row>
    <row r="9103" spans="1:13" x14ac:dyDescent="0.25">
      <c r="A9103" t="s">
        <v>23272</v>
      </c>
      <c r="B9103" t="s">
        <v>23273</v>
      </c>
      <c r="C9103">
        <v>2148</v>
      </c>
      <c r="D9103" t="s">
        <v>23274</v>
      </c>
      <c r="E9103" t="s">
        <v>15</v>
      </c>
      <c r="F9103">
        <v>0</v>
      </c>
      <c r="G9103" t="s">
        <v>728</v>
      </c>
      <c r="H9103" t="s">
        <v>12972</v>
      </c>
      <c r="J9103" t="s">
        <v>12991</v>
      </c>
      <c r="M9103">
        <v>0</v>
      </c>
    </row>
    <row r="9104" spans="1:13" x14ac:dyDescent="0.25">
      <c r="A9104" t="s">
        <v>23267</v>
      </c>
      <c r="B9104" t="s">
        <v>23275</v>
      </c>
      <c r="C9104">
        <v>2148</v>
      </c>
      <c r="D9104" t="s">
        <v>23276</v>
      </c>
      <c r="E9104" t="s">
        <v>15</v>
      </c>
      <c r="F9104">
        <v>0</v>
      </c>
      <c r="G9104" t="s">
        <v>728</v>
      </c>
      <c r="H9104" t="s">
        <v>12972</v>
      </c>
      <c r="J9104" t="s">
        <v>12991</v>
      </c>
      <c r="M9104">
        <v>0</v>
      </c>
    </row>
    <row r="9105" spans="1:13" x14ac:dyDescent="0.25">
      <c r="A9105" t="s">
        <v>12947</v>
      </c>
      <c r="B9105" t="s">
        <v>23277</v>
      </c>
      <c r="C9105">
        <v>2148</v>
      </c>
      <c r="D9105" t="s">
        <v>23278</v>
      </c>
      <c r="E9105" t="s">
        <v>15</v>
      </c>
      <c r="F9105">
        <v>0</v>
      </c>
      <c r="G9105" t="s">
        <v>728</v>
      </c>
      <c r="H9105" t="s">
        <v>12972</v>
      </c>
      <c r="J9105" t="s">
        <v>12991</v>
      </c>
      <c r="M9105">
        <v>0</v>
      </c>
    </row>
    <row r="9106" spans="1:13" x14ac:dyDescent="0.25">
      <c r="A9106" t="s">
        <v>12951</v>
      </c>
      <c r="B9106" t="s">
        <v>23279</v>
      </c>
      <c r="C9106">
        <v>2148</v>
      </c>
      <c r="D9106" t="s">
        <v>23280</v>
      </c>
      <c r="E9106" t="s">
        <v>15</v>
      </c>
      <c r="F9106">
        <v>0</v>
      </c>
      <c r="G9106" t="s">
        <v>728</v>
      </c>
      <c r="H9106" t="s">
        <v>12972</v>
      </c>
      <c r="J9106" t="s">
        <v>12991</v>
      </c>
      <c r="M9106">
        <v>0</v>
      </c>
    </row>
    <row r="9107" spans="1:13" x14ac:dyDescent="0.25">
      <c r="A9107" t="s">
        <v>12951</v>
      </c>
      <c r="B9107" t="s">
        <v>23281</v>
      </c>
      <c r="C9107">
        <v>2148</v>
      </c>
      <c r="D9107" t="s">
        <v>23282</v>
      </c>
      <c r="E9107" t="s">
        <v>15</v>
      </c>
      <c r="F9107">
        <v>0</v>
      </c>
      <c r="G9107" t="s">
        <v>728</v>
      </c>
      <c r="H9107" t="s">
        <v>12972</v>
      </c>
      <c r="J9107" t="s">
        <v>12991</v>
      </c>
      <c r="M9107">
        <v>0</v>
      </c>
    </row>
    <row r="9108" spans="1:13" x14ac:dyDescent="0.25">
      <c r="A9108" t="s">
        <v>12951</v>
      </c>
      <c r="B9108" t="s">
        <v>23283</v>
      </c>
      <c r="C9108">
        <v>2148</v>
      </c>
      <c r="D9108" t="s">
        <v>23284</v>
      </c>
      <c r="E9108" t="s">
        <v>15</v>
      </c>
      <c r="F9108">
        <v>0</v>
      </c>
      <c r="G9108" t="s">
        <v>728</v>
      </c>
      <c r="H9108" t="s">
        <v>12972</v>
      </c>
      <c r="J9108" t="s">
        <v>12991</v>
      </c>
      <c r="M9108">
        <v>0</v>
      </c>
    </row>
    <row r="9109" spans="1:13" x14ac:dyDescent="0.25">
      <c r="A9109" t="s">
        <v>12951</v>
      </c>
      <c r="B9109" t="s">
        <v>23285</v>
      </c>
      <c r="C9109">
        <v>2148</v>
      </c>
      <c r="D9109" t="s">
        <v>23286</v>
      </c>
      <c r="E9109" t="s">
        <v>15</v>
      </c>
      <c r="F9109">
        <v>0</v>
      </c>
      <c r="G9109" t="s">
        <v>728</v>
      </c>
      <c r="H9109" t="s">
        <v>12972</v>
      </c>
      <c r="J9109" t="s">
        <v>12991</v>
      </c>
      <c r="M9109">
        <v>0</v>
      </c>
    </row>
    <row r="9110" spans="1:13" x14ac:dyDescent="0.25">
      <c r="A9110" t="s">
        <v>12951</v>
      </c>
      <c r="B9110" t="s">
        <v>23287</v>
      </c>
      <c r="C9110">
        <v>2148</v>
      </c>
      <c r="D9110" t="s">
        <v>23288</v>
      </c>
      <c r="E9110" t="s">
        <v>15</v>
      </c>
      <c r="F9110">
        <v>0</v>
      </c>
      <c r="G9110" t="s">
        <v>728</v>
      </c>
      <c r="H9110" t="s">
        <v>12972</v>
      </c>
      <c r="J9110" t="s">
        <v>12991</v>
      </c>
      <c r="M9110">
        <v>0</v>
      </c>
    </row>
    <row r="9111" spans="1:13" x14ac:dyDescent="0.25">
      <c r="A9111" t="s">
        <v>23272</v>
      </c>
      <c r="B9111" t="s">
        <v>23289</v>
      </c>
      <c r="C9111">
        <v>2148</v>
      </c>
      <c r="D9111" t="s">
        <v>23290</v>
      </c>
      <c r="E9111" t="s">
        <v>15</v>
      </c>
      <c r="F9111">
        <v>0</v>
      </c>
      <c r="G9111" t="s">
        <v>728</v>
      </c>
      <c r="H9111" t="s">
        <v>12972</v>
      </c>
      <c r="J9111" t="s">
        <v>12991</v>
      </c>
      <c r="M9111">
        <v>0</v>
      </c>
    </row>
    <row r="9112" spans="1:13" x14ac:dyDescent="0.25">
      <c r="A9112" t="s">
        <v>23291</v>
      </c>
      <c r="B9112" t="s">
        <v>23292</v>
      </c>
      <c r="C9112">
        <v>2148</v>
      </c>
      <c r="D9112" t="s">
        <v>23293</v>
      </c>
      <c r="E9112" t="s">
        <v>15</v>
      </c>
      <c r="F9112">
        <v>0</v>
      </c>
      <c r="G9112" t="s">
        <v>728</v>
      </c>
      <c r="H9112" t="s">
        <v>12972</v>
      </c>
      <c r="J9112" t="s">
        <v>12991</v>
      </c>
      <c r="M9112">
        <v>0</v>
      </c>
    </row>
    <row r="9113" spans="1:13" x14ac:dyDescent="0.25">
      <c r="A9113" t="s">
        <v>23267</v>
      </c>
      <c r="B9113" t="s">
        <v>23294</v>
      </c>
      <c r="C9113">
        <v>2148</v>
      </c>
      <c r="D9113" t="s">
        <v>23295</v>
      </c>
      <c r="E9113" t="s">
        <v>15</v>
      </c>
      <c r="F9113">
        <v>0</v>
      </c>
      <c r="G9113" t="s">
        <v>728</v>
      </c>
      <c r="H9113" t="s">
        <v>12972</v>
      </c>
      <c r="J9113" t="s">
        <v>12991</v>
      </c>
      <c r="M9113">
        <v>0</v>
      </c>
    </row>
    <row r="9114" spans="1:13" x14ac:dyDescent="0.25">
      <c r="A9114" t="s">
        <v>12951</v>
      </c>
      <c r="B9114" t="s">
        <v>23296</v>
      </c>
      <c r="C9114">
        <v>2148</v>
      </c>
      <c r="D9114" t="s">
        <v>23297</v>
      </c>
      <c r="E9114" t="s">
        <v>15</v>
      </c>
      <c r="F9114">
        <v>0</v>
      </c>
      <c r="G9114" t="s">
        <v>728</v>
      </c>
      <c r="H9114" t="s">
        <v>12972</v>
      </c>
      <c r="J9114" t="s">
        <v>12991</v>
      </c>
      <c r="M9114">
        <v>0</v>
      </c>
    </row>
    <row r="9115" spans="1:13" x14ac:dyDescent="0.25">
      <c r="A9115" t="s">
        <v>12951</v>
      </c>
      <c r="B9115" t="s">
        <v>23298</v>
      </c>
      <c r="C9115">
        <v>2148</v>
      </c>
      <c r="D9115" t="s">
        <v>23299</v>
      </c>
      <c r="E9115" t="s">
        <v>15</v>
      </c>
      <c r="F9115">
        <v>0</v>
      </c>
      <c r="G9115" t="s">
        <v>728</v>
      </c>
      <c r="H9115" t="s">
        <v>12972</v>
      </c>
      <c r="J9115" t="s">
        <v>12991</v>
      </c>
      <c r="M9115">
        <v>0</v>
      </c>
    </row>
    <row r="9116" spans="1:13" x14ac:dyDescent="0.25">
      <c r="A9116" t="s">
        <v>11179</v>
      </c>
      <c r="B9116" t="s">
        <v>23300</v>
      </c>
      <c r="C9116">
        <v>2148</v>
      </c>
      <c r="D9116" t="s">
        <v>23301</v>
      </c>
      <c r="E9116" t="s">
        <v>15</v>
      </c>
      <c r="F9116">
        <v>0</v>
      </c>
      <c r="G9116" t="s">
        <v>728</v>
      </c>
      <c r="H9116" t="s">
        <v>12972</v>
      </c>
      <c r="J9116" t="s">
        <v>13007</v>
      </c>
      <c r="M9116">
        <v>0</v>
      </c>
    </row>
    <row r="9117" spans="1:13" x14ac:dyDescent="0.25">
      <c r="A9117" t="s">
        <v>23302</v>
      </c>
      <c r="B9117" t="s">
        <v>23303</v>
      </c>
      <c r="C9117">
        <v>991</v>
      </c>
      <c r="D9117" t="s">
        <v>23304</v>
      </c>
      <c r="E9117" t="s">
        <v>746</v>
      </c>
      <c r="F9117">
        <v>0</v>
      </c>
      <c r="G9117" t="s">
        <v>728</v>
      </c>
      <c r="H9117" t="s">
        <v>760</v>
      </c>
      <c r="I9117" t="s">
        <v>6316</v>
      </c>
      <c r="J9117" t="s">
        <v>8926</v>
      </c>
      <c r="L9117" t="s">
        <v>37595</v>
      </c>
      <c r="M9117">
        <v>1</v>
      </c>
    </row>
    <row r="9118" spans="1:13" x14ac:dyDescent="0.25">
      <c r="A9118" t="s">
        <v>23305</v>
      </c>
      <c r="B9118" t="s">
        <v>23306</v>
      </c>
      <c r="C9118">
        <v>991</v>
      </c>
      <c r="D9118" t="s">
        <v>23307</v>
      </c>
      <c r="E9118" t="s">
        <v>746</v>
      </c>
      <c r="F9118">
        <v>0</v>
      </c>
      <c r="G9118" t="s">
        <v>728</v>
      </c>
      <c r="H9118" t="s">
        <v>760</v>
      </c>
      <c r="I9118" t="s">
        <v>6316</v>
      </c>
      <c r="J9118" t="s">
        <v>8926</v>
      </c>
      <c r="L9118" t="s">
        <v>37595</v>
      </c>
      <c r="M9118">
        <v>1</v>
      </c>
    </row>
    <row r="9119" spans="1:13" x14ac:dyDescent="0.25">
      <c r="A9119" t="s">
        <v>23308</v>
      </c>
      <c r="B9119" t="s">
        <v>23309</v>
      </c>
      <c r="C9119">
        <v>991</v>
      </c>
      <c r="D9119" t="s">
        <v>23310</v>
      </c>
      <c r="E9119" t="s">
        <v>746</v>
      </c>
      <c r="F9119">
        <v>0</v>
      </c>
      <c r="G9119" t="s">
        <v>728</v>
      </c>
      <c r="H9119" t="s">
        <v>760</v>
      </c>
      <c r="I9119" t="s">
        <v>6316</v>
      </c>
      <c r="J9119" t="s">
        <v>8926</v>
      </c>
      <c r="L9119" t="s">
        <v>37595</v>
      </c>
      <c r="M9119">
        <v>1</v>
      </c>
    </row>
    <row r="9120" spans="1:13" x14ac:dyDescent="0.25">
      <c r="A9120" t="s">
        <v>23311</v>
      </c>
      <c r="B9120" t="s">
        <v>23312</v>
      </c>
      <c r="C9120">
        <v>991</v>
      </c>
      <c r="D9120" t="s">
        <v>23313</v>
      </c>
      <c r="E9120" t="s">
        <v>746</v>
      </c>
      <c r="F9120">
        <v>0</v>
      </c>
      <c r="G9120" t="s">
        <v>728</v>
      </c>
      <c r="H9120" t="s">
        <v>760</v>
      </c>
      <c r="I9120" t="s">
        <v>6316</v>
      </c>
      <c r="J9120" t="s">
        <v>8926</v>
      </c>
      <c r="L9120" t="s">
        <v>37595</v>
      </c>
      <c r="M9120">
        <v>1</v>
      </c>
    </row>
    <row r="9121" spans="1:13" x14ac:dyDescent="0.25">
      <c r="A9121" t="s">
        <v>23314</v>
      </c>
      <c r="B9121" t="s">
        <v>23315</v>
      </c>
      <c r="C9121">
        <v>991</v>
      </c>
      <c r="D9121" t="s">
        <v>23316</v>
      </c>
      <c r="E9121" t="s">
        <v>746</v>
      </c>
      <c r="F9121">
        <v>0</v>
      </c>
      <c r="G9121" t="s">
        <v>728</v>
      </c>
      <c r="H9121" t="s">
        <v>760</v>
      </c>
      <c r="I9121" t="s">
        <v>6316</v>
      </c>
      <c r="J9121" t="s">
        <v>8926</v>
      </c>
      <c r="L9121" t="s">
        <v>37595</v>
      </c>
      <c r="M9121">
        <v>1</v>
      </c>
    </row>
    <row r="9122" spans="1:13" x14ac:dyDescent="0.25">
      <c r="A9122" t="s">
        <v>6327</v>
      </c>
      <c r="B9122" t="s">
        <v>23317</v>
      </c>
      <c r="C9122">
        <v>991</v>
      </c>
      <c r="D9122" t="s">
        <v>23318</v>
      </c>
      <c r="E9122" t="s">
        <v>746</v>
      </c>
      <c r="F9122">
        <v>0</v>
      </c>
      <c r="G9122" t="s">
        <v>728</v>
      </c>
      <c r="H9122" t="s">
        <v>760</v>
      </c>
      <c r="I9122" t="s">
        <v>6316</v>
      </c>
      <c r="J9122" t="s">
        <v>8926</v>
      </c>
      <c r="L9122" t="s">
        <v>37595</v>
      </c>
      <c r="M9122">
        <v>1</v>
      </c>
    </row>
    <row r="9123" spans="1:13" x14ac:dyDescent="0.25">
      <c r="A9123" t="s">
        <v>6327</v>
      </c>
      <c r="B9123" t="s">
        <v>23319</v>
      </c>
      <c r="C9123">
        <v>991</v>
      </c>
      <c r="D9123" t="s">
        <v>23320</v>
      </c>
      <c r="E9123" t="s">
        <v>746</v>
      </c>
      <c r="F9123">
        <v>0</v>
      </c>
      <c r="G9123" t="s">
        <v>728</v>
      </c>
      <c r="H9123" t="s">
        <v>760</v>
      </c>
      <c r="I9123" t="s">
        <v>6316</v>
      </c>
      <c r="J9123" t="s">
        <v>8926</v>
      </c>
      <c r="L9123" t="s">
        <v>37595</v>
      </c>
      <c r="M9123">
        <v>1</v>
      </c>
    </row>
    <row r="9124" spans="1:13" x14ac:dyDescent="0.25">
      <c r="A9124" t="s">
        <v>6327</v>
      </c>
      <c r="B9124" t="s">
        <v>23321</v>
      </c>
      <c r="C9124">
        <v>991</v>
      </c>
      <c r="D9124" t="s">
        <v>23322</v>
      </c>
      <c r="E9124" t="s">
        <v>746</v>
      </c>
      <c r="F9124">
        <v>0</v>
      </c>
      <c r="G9124" t="s">
        <v>728</v>
      </c>
      <c r="H9124" t="s">
        <v>760</v>
      </c>
      <c r="I9124" t="s">
        <v>6316</v>
      </c>
      <c r="J9124" t="s">
        <v>8926</v>
      </c>
      <c r="L9124" t="s">
        <v>37595</v>
      </c>
      <c r="M9124">
        <v>1</v>
      </c>
    </row>
    <row r="9125" spans="1:13" x14ac:dyDescent="0.25">
      <c r="A9125" t="s">
        <v>6327</v>
      </c>
      <c r="B9125" t="s">
        <v>23323</v>
      </c>
      <c r="C9125">
        <v>991</v>
      </c>
      <c r="D9125" t="s">
        <v>23324</v>
      </c>
      <c r="E9125" t="s">
        <v>746</v>
      </c>
      <c r="F9125">
        <v>0</v>
      </c>
      <c r="G9125" t="s">
        <v>728</v>
      </c>
      <c r="H9125" t="s">
        <v>760</v>
      </c>
      <c r="I9125" t="s">
        <v>6316</v>
      </c>
      <c r="J9125" t="s">
        <v>8926</v>
      </c>
      <c r="L9125" t="s">
        <v>37595</v>
      </c>
      <c r="M9125">
        <v>1</v>
      </c>
    </row>
    <row r="9126" spans="1:13" x14ac:dyDescent="0.25">
      <c r="A9126" t="s">
        <v>6327</v>
      </c>
      <c r="B9126" t="s">
        <v>23325</v>
      </c>
      <c r="C9126">
        <v>991</v>
      </c>
      <c r="D9126" t="s">
        <v>23326</v>
      </c>
      <c r="E9126" t="s">
        <v>746</v>
      </c>
      <c r="F9126">
        <v>0</v>
      </c>
      <c r="G9126" t="s">
        <v>728</v>
      </c>
      <c r="H9126" t="s">
        <v>760</v>
      </c>
      <c r="I9126" t="s">
        <v>6316</v>
      </c>
      <c r="J9126" t="s">
        <v>8926</v>
      </c>
      <c r="L9126" t="s">
        <v>37595</v>
      </c>
      <c r="M9126">
        <v>1</v>
      </c>
    </row>
    <row r="9127" spans="1:13" x14ac:dyDescent="0.25">
      <c r="A9127" t="s">
        <v>6327</v>
      </c>
      <c r="B9127" t="s">
        <v>23327</v>
      </c>
      <c r="C9127">
        <v>991</v>
      </c>
      <c r="D9127" t="s">
        <v>23328</v>
      </c>
      <c r="E9127" t="s">
        <v>746</v>
      </c>
      <c r="F9127">
        <v>0</v>
      </c>
      <c r="G9127" t="s">
        <v>728</v>
      </c>
      <c r="H9127" t="s">
        <v>760</v>
      </c>
      <c r="I9127" t="s">
        <v>6316</v>
      </c>
      <c r="J9127" t="s">
        <v>8926</v>
      </c>
      <c r="L9127" t="s">
        <v>37595</v>
      </c>
      <c r="M9127">
        <v>1</v>
      </c>
    </row>
    <row r="9128" spans="1:13" x14ac:dyDescent="0.25">
      <c r="A9128" t="s">
        <v>23329</v>
      </c>
      <c r="B9128" t="s">
        <v>23330</v>
      </c>
      <c r="C9128">
        <v>991</v>
      </c>
      <c r="D9128" t="s">
        <v>23331</v>
      </c>
      <c r="E9128" t="s">
        <v>746</v>
      </c>
      <c r="F9128">
        <v>0</v>
      </c>
      <c r="G9128" t="s">
        <v>728</v>
      </c>
      <c r="H9128" t="s">
        <v>760</v>
      </c>
      <c r="I9128" t="s">
        <v>6316</v>
      </c>
      <c r="J9128" t="s">
        <v>8926</v>
      </c>
      <c r="L9128" t="s">
        <v>37595</v>
      </c>
      <c r="M9128">
        <v>1</v>
      </c>
    </row>
    <row r="9129" spans="1:13" x14ac:dyDescent="0.25">
      <c r="A9129" t="s">
        <v>23329</v>
      </c>
      <c r="B9129" t="s">
        <v>23332</v>
      </c>
      <c r="C9129">
        <v>991</v>
      </c>
      <c r="D9129" t="s">
        <v>23333</v>
      </c>
      <c r="E9129" t="s">
        <v>746</v>
      </c>
      <c r="F9129">
        <v>0</v>
      </c>
      <c r="G9129" t="s">
        <v>728</v>
      </c>
      <c r="H9129" t="s">
        <v>760</v>
      </c>
      <c r="I9129" t="s">
        <v>6316</v>
      </c>
      <c r="J9129" t="s">
        <v>8926</v>
      </c>
      <c r="L9129" t="s">
        <v>37595</v>
      </c>
      <c r="M9129">
        <v>1</v>
      </c>
    </row>
    <row r="9130" spans="1:13" x14ac:dyDescent="0.25">
      <c r="A9130" t="s">
        <v>23329</v>
      </c>
      <c r="B9130" t="s">
        <v>23334</v>
      </c>
      <c r="C9130">
        <v>991</v>
      </c>
      <c r="D9130" t="s">
        <v>23335</v>
      </c>
      <c r="E9130" t="s">
        <v>746</v>
      </c>
      <c r="F9130">
        <v>0</v>
      </c>
      <c r="G9130" t="s">
        <v>728</v>
      </c>
      <c r="H9130" t="s">
        <v>760</v>
      </c>
      <c r="I9130" t="s">
        <v>6316</v>
      </c>
      <c r="J9130" t="s">
        <v>8926</v>
      </c>
      <c r="L9130" t="s">
        <v>37595</v>
      </c>
      <c r="M9130">
        <v>1</v>
      </c>
    </row>
    <row r="9131" spans="1:13" x14ac:dyDescent="0.25">
      <c r="A9131" t="s">
        <v>6327</v>
      </c>
      <c r="B9131" t="s">
        <v>23336</v>
      </c>
      <c r="C9131">
        <v>991</v>
      </c>
      <c r="D9131" t="s">
        <v>23337</v>
      </c>
      <c r="E9131" t="s">
        <v>746</v>
      </c>
      <c r="F9131">
        <v>0</v>
      </c>
      <c r="G9131" t="s">
        <v>728</v>
      </c>
      <c r="H9131" t="s">
        <v>760</v>
      </c>
      <c r="I9131" t="s">
        <v>6316</v>
      </c>
      <c r="J9131" t="s">
        <v>8926</v>
      </c>
      <c r="L9131" t="s">
        <v>37595</v>
      </c>
      <c r="M9131">
        <v>1</v>
      </c>
    </row>
    <row r="9132" spans="1:13" x14ac:dyDescent="0.25">
      <c r="A9132" t="s">
        <v>8823</v>
      </c>
      <c r="B9132" t="s">
        <v>23338</v>
      </c>
      <c r="C9132">
        <v>991</v>
      </c>
      <c r="D9132" t="s">
        <v>23339</v>
      </c>
      <c r="E9132" t="s">
        <v>746</v>
      </c>
      <c r="F9132">
        <v>0</v>
      </c>
      <c r="G9132" t="s">
        <v>728</v>
      </c>
      <c r="H9132" t="s">
        <v>760</v>
      </c>
      <c r="I9132" t="s">
        <v>6316</v>
      </c>
      <c r="J9132" t="s">
        <v>8926</v>
      </c>
      <c r="L9132" t="s">
        <v>37595</v>
      </c>
      <c r="M9132">
        <v>1</v>
      </c>
    </row>
    <row r="9133" spans="1:13" x14ac:dyDescent="0.25">
      <c r="A9133" t="s">
        <v>20136</v>
      </c>
      <c r="B9133" t="s">
        <v>23340</v>
      </c>
      <c r="C9133">
        <v>991</v>
      </c>
      <c r="D9133" t="s">
        <v>23341</v>
      </c>
      <c r="E9133" t="s">
        <v>746</v>
      </c>
      <c r="F9133">
        <v>0</v>
      </c>
      <c r="G9133" t="s">
        <v>728</v>
      </c>
      <c r="H9133" t="s">
        <v>760</v>
      </c>
      <c r="I9133" t="s">
        <v>6316</v>
      </c>
      <c r="J9133" t="s">
        <v>8926</v>
      </c>
      <c r="L9133" t="s">
        <v>37595</v>
      </c>
      <c r="M9133">
        <v>1</v>
      </c>
    </row>
    <row r="9134" spans="1:13" x14ac:dyDescent="0.25">
      <c r="A9134" t="s">
        <v>8815</v>
      </c>
      <c r="B9134" t="s">
        <v>23342</v>
      </c>
      <c r="C9134">
        <v>991</v>
      </c>
      <c r="D9134" t="s">
        <v>23343</v>
      </c>
      <c r="E9134" t="s">
        <v>746</v>
      </c>
      <c r="F9134">
        <v>0</v>
      </c>
      <c r="G9134" t="s">
        <v>728</v>
      </c>
      <c r="H9134" t="s">
        <v>760</v>
      </c>
      <c r="I9134" t="s">
        <v>6316</v>
      </c>
      <c r="J9134" t="s">
        <v>8926</v>
      </c>
      <c r="L9134" t="s">
        <v>37595</v>
      </c>
      <c r="M9134">
        <v>1</v>
      </c>
    </row>
    <row r="9135" spans="1:13" x14ac:dyDescent="0.25">
      <c r="A9135" t="s">
        <v>22184</v>
      </c>
      <c r="B9135" t="s">
        <v>23344</v>
      </c>
      <c r="C9135">
        <v>1858</v>
      </c>
      <c r="D9135" t="s">
        <v>23345</v>
      </c>
      <c r="E9135" t="s">
        <v>827</v>
      </c>
      <c r="F9135">
        <v>0</v>
      </c>
      <c r="G9135" t="s">
        <v>122</v>
      </c>
      <c r="H9135" t="s">
        <v>828</v>
      </c>
      <c r="J9135" t="s">
        <v>19812</v>
      </c>
      <c r="L9135" t="s">
        <v>37655</v>
      </c>
      <c r="M9135">
        <v>0</v>
      </c>
    </row>
    <row r="9136" spans="1:13" x14ac:dyDescent="0.25">
      <c r="A9136" t="s">
        <v>22134</v>
      </c>
      <c r="B9136" t="s">
        <v>23346</v>
      </c>
      <c r="C9136">
        <v>1858</v>
      </c>
      <c r="D9136" t="s">
        <v>23347</v>
      </c>
      <c r="E9136" t="s">
        <v>827</v>
      </c>
      <c r="F9136">
        <v>0</v>
      </c>
      <c r="G9136" t="s">
        <v>122</v>
      </c>
      <c r="H9136" t="s">
        <v>828</v>
      </c>
      <c r="J9136" t="s">
        <v>19812</v>
      </c>
      <c r="L9136" t="s">
        <v>37655</v>
      </c>
      <c r="M9136">
        <v>0</v>
      </c>
    </row>
    <row r="9137" spans="1:13" x14ac:dyDescent="0.25">
      <c r="A9137" t="s">
        <v>23348</v>
      </c>
      <c r="B9137" t="s">
        <v>23349</v>
      </c>
      <c r="C9137">
        <v>1858</v>
      </c>
      <c r="D9137" t="s">
        <v>23350</v>
      </c>
      <c r="E9137" t="s">
        <v>827</v>
      </c>
      <c r="F9137">
        <v>0</v>
      </c>
      <c r="G9137" t="s">
        <v>122</v>
      </c>
      <c r="H9137" t="s">
        <v>828</v>
      </c>
      <c r="J9137" t="s">
        <v>19812</v>
      </c>
      <c r="L9137" t="s">
        <v>37655</v>
      </c>
      <c r="M9137">
        <v>0</v>
      </c>
    </row>
    <row r="9138" spans="1:13" x14ac:dyDescent="0.25">
      <c r="A9138" t="s">
        <v>23351</v>
      </c>
      <c r="B9138" t="s">
        <v>23352</v>
      </c>
      <c r="C9138">
        <v>1858</v>
      </c>
      <c r="D9138" t="s">
        <v>23353</v>
      </c>
      <c r="E9138" t="s">
        <v>827</v>
      </c>
      <c r="F9138">
        <v>0</v>
      </c>
      <c r="G9138" t="s">
        <v>122</v>
      </c>
      <c r="H9138" t="s">
        <v>828</v>
      </c>
      <c r="J9138" t="s">
        <v>19812</v>
      </c>
      <c r="L9138" t="s">
        <v>37655</v>
      </c>
      <c r="M9138">
        <v>0</v>
      </c>
    </row>
    <row r="9139" spans="1:13" x14ac:dyDescent="0.25">
      <c r="A9139" t="s">
        <v>23354</v>
      </c>
      <c r="B9139" t="s">
        <v>23355</v>
      </c>
      <c r="C9139">
        <v>1858</v>
      </c>
      <c r="D9139" t="s">
        <v>23356</v>
      </c>
      <c r="E9139" t="s">
        <v>827</v>
      </c>
      <c r="F9139">
        <v>0</v>
      </c>
      <c r="G9139" t="s">
        <v>122</v>
      </c>
      <c r="H9139" t="s">
        <v>828</v>
      </c>
      <c r="J9139" t="s">
        <v>19812</v>
      </c>
      <c r="L9139" t="s">
        <v>37655</v>
      </c>
      <c r="M9139">
        <v>0</v>
      </c>
    </row>
    <row r="9140" spans="1:13" x14ac:dyDescent="0.25">
      <c r="A9140" t="s">
        <v>23357</v>
      </c>
      <c r="B9140" t="s">
        <v>23358</v>
      </c>
      <c r="C9140">
        <v>1858</v>
      </c>
      <c r="D9140" t="s">
        <v>23359</v>
      </c>
      <c r="E9140" t="s">
        <v>827</v>
      </c>
      <c r="F9140">
        <v>0</v>
      </c>
      <c r="G9140" t="s">
        <v>122</v>
      </c>
      <c r="H9140" t="s">
        <v>828</v>
      </c>
      <c r="J9140" t="s">
        <v>19812</v>
      </c>
      <c r="L9140" t="s">
        <v>37655</v>
      </c>
      <c r="M9140">
        <v>0</v>
      </c>
    </row>
    <row r="9141" spans="1:13" x14ac:dyDescent="0.25">
      <c r="A9141" t="s">
        <v>23354</v>
      </c>
      <c r="B9141" t="s">
        <v>23360</v>
      </c>
      <c r="C9141">
        <v>1858</v>
      </c>
      <c r="D9141" t="s">
        <v>23361</v>
      </c>
      <c r="E9141" t="s">
        <v>827</v>
      </c>
      <c r="F9141">
        <v>0</v>
      </c>
      <c r="G9141" t="s">
        <v>122</v>
      </c>
      <c r="H9141" t="s">
        <v>828</v>
      </c>
      <c r="J9141" t="s">
        <v>19812</v>
      </c>
      <c r="L9141" t="s">
        <v>37655</v>
      </c>
      <c r="M9141">
        <v>0</v>
      </c>
    </row>
    <row r="9142" spans="1:13" x14ac:dyDescent="0.25">
      <c r="A9142" t="s">
        <v>23354</v>
      </c>
      <c r="B9142" t="s">
        <v>23362</v>
      </c>
      <c r="C9142">
        <v>1858</v>
      </c>
      <c r="D9142" t="s">
        <v>23363</v>
      </c>
      <c r="E9142" t="s">
        <v>827</v>
      </c>
      <c r="F9142">
        <v>0</v>
      </c>
      <c r="G9142" t="s">
        <v>122</v>
      </c>
      <c r="H9142" t="s">
        <v>828</v>
      </c>
      <c r="J9142" t="s">
        <v>19812</v>
      </c>
      <c r="L9142" t="s">
        <v>37655</v>
      </c>
      <c r="M9142">
        <v>0</v>
      </c>
    </row>
    <row r="9143" spans="1:13" x14ac:dyDescent="0.25">
      <c r="A9143" t="s">
        <v>23364</v>
      </c>
      <c r="B9143" t="s">
        <v>23365</v>
      </c>
      <c r="C9143">
        <v>1858</v>
      </c>
      <c r="D9143" t="s">
        <v>23366</v>
      </c>
      <c r="E9143" t="s">
        <v>827</v>
      </c>
      <c r="F9143">
        <v>0</v>
      </c>
      <c r="G9143" t="s">
        <v>122</v>
      </c>
      <c r="H9143" t="s">
        <v>828</v>
      </c>
      <c r="J9143" t="s">
        <v>19812</v>
      </c>
      <c r="L9143" t="s">
        <v>37655</v>
      </c>
      <c r="M9143">
        <v>0</v>
      </c>
    </row>
    <row r="9144" spans="1:13" x14ac:dyDescent="0.25">
      <c r="A9144" t="s">
        <v>23367</v>
      </c>
      <c r="B9144" t="s">
        <v>23368</v>
      </c>
      <c r="C9144">
        <v>1858</v>
      </c>
      <c r="D9144" t="s">
        <v>23369</v>
      </c>
      <c r="E9144" t="s">
        <v>827</v>
      </c>
      <c r="F9144">
        <v>0</v>
      </c>
      <c r="G9144" t="s">
        <v>122</v>
      </c>
      <c r="H9144" t="s">
        <v>828</v>
      </c>
      <c r="J9144" t="s">
        <v>19812</v>
      </c>
      <c r="L9144" t="s">
        <v>37655</v>
      </c>
      <c r="M9144">
        <v>0</v>
      </c>
    </row>
    <row r="9145" spans="1:13" x14ac:dyDescent="0.25">
      <c r="A9145" t="s">
        <v>16311</v>
      </c>
      <c r="B9145" t="s">
        <v>23370</v>
      </c>
      <c r="C9145">
        <v>1858</v>
      </c>
      <c r="D9145" t="s">
        <v>23371</v>
      </c>
      <c r="E9145" t="s">
        <v>827</v>
      </c>
      <c r="F9145">
        <v>0</v>
      </c>
      <c r="G9145" t="s">
        <v>122</v>
      </c>
      <c r="H9145" t="s">
        <v>828</v>
      </c>
      <c r="J9145" t="s">
        <v>19812</v>
      </c>
      <c r="L9145" t="s">
        <v>37655</v>
      </c>
      <c r="M9145">
        <v>0</v>
      </c>
    </row>
    <row r="9146" spans="1:13" x14ac:dyDescent="0.25">
      <c r="A9146" t="s">
        <v>23372</v>
      </c>
      <c r="B9146" t="s">
        <v>23373</v>
      </c>
      <c r="C9146">
        <v>1858</v>
      </c>
      <c r="D9146" t="s">
        <v>23374</v>
      </c>
      <c r="E9146" t="s">
        <v>827</v>
      </c>
      <c r="F9146">
        <v>0</v>
      </c>
      <c r="G9146" t="s">
        <v>122</v>
      </c>
      <c r="H9146" t="s">
        <v>828</v>
      </c>
      <c r="J9146" t="s">
        <v>19812</v>
      </c>
      <c r="L9146" t="s">
        <v>37655</v>
      </c>
      <c r="M9146">
        <v>0</v>
      </c>
    </row>
    <row r="9147" spans="1:13" x14ac:dyDescent="0.25">
      <c r="A9147" t="s">
        <v>23375</v>
      </c>
      <c r="B9147" t="s">
        <v>23376</v>
      </c>
      <c r="C9147">
        <v>1858</v>
      </c>
      <c r="D9147" t="s">
        <v>23377</v>
      </c>
      <c r="E9147" t="s">
        <v>827</v>
      </c>
      <c r="F9147">
        <v>0</v>
      </c>
      <c r="G9147" t="s">
        <v>122</v>
      </c>
      <c r="H9147" t="s">
        <v>828</v>
      </c>
      <c r="J9147" t="s">
        <v>19812</v>
      </c>
      <c r="L9147" t="s">
        <v>37655</v>
      </c>
      <c r="M9147">
        <v>0</v>
      </c>
    </row>
    <row r="9148" spans="1:13" x14ac:dyDescent="0.25">
      <c r="A9148" t="s">
        <v>23378</v>
      </c>
      <c r="B9148" t="s">
        <v>23379</v>
      </c>
      <c r="C9148">
        <v>1858</v>
      </c>
      <c r="D9148" t="s">
        <v>23380</v>
      </c>
      <c r="E9148" t="s">
        <v>827</v>
      </c>
      <c r="F9148">
        <v>0</v>
      </c>
      <c r="G9148" t="s">
        <v>122</v>
      </c>
      <c r="H9148" t="s">
        <v>828</v>
      </c>
      <c r="J9148" t="s">
        <v>19812</v>
      </c>
      <c r="L9148" t="s">
        <v>37655</v>
      </c>
      <c r="M9148">
        <v>0</v>
      </c>
    </row>
    <row r="9149" spans="1:13" x14ac:dyDescent="0.25">
      <c r="A9149" t="s">
        <v>23381</v>
      </c>
      <c r="B9149" t="s">
        <v>23382</v>
      </c>
      <c r="C9149">
        <v>1858</v>
      </c>
      <c r="D9149" t="s">
        <v>23383</v>
      </c>
      <c r="E9149" t="s">
        <v>827</v>
      </c>
      <c r="F9149">
        <v>0</v>
      </c>
      <c r="G9149" t="s">
        <v>122</v>
      </c>
      <c r="H9149" t="s">
        <v>828</v>
      </c>
      <c r="J9149" t="s">
        <v>19812</v>
      </c>
      <c r="L9149" t="s">
        <v>37655</v>
      </c>
      <c r="M9149">
        <v>0</v>
      </c>
    </row>
    <row r="9150" spans="1:13" x14ac:dyDescent="0.25">
      <c r="A9150" t="s">
        <v>7526</v>
      </c>
      <c r="B9150" t="s">
        <v>23384</v>
      </c>
      <c r="C9150">
        <v>1858</v>
      </c>
      <c r="D9150" t="s">
        <v>23385</v>
      </c>
      <c r="E9150" t="s">
        <v>827</v>
      </c>
      <c r="F9150">
        <v>0</v>
      </c>
      <c r="G9150" t="s">
        <v>122</v>
      </c>
      <c r="H9150" t="s">
        <v>828</v>
      </c>
      <c r="J9150" t="s">
        <v>19812</v>
      </c>
      <c r="L9150" t="s">
        <v>37655</v>
      </c>
      <c r="M9150">
        <v>0</v>
      </c>
    </row>
    <row r="9151" spans="1:13" x14ac:dyDescent="0.25">
      <c r="A9151" t="s">
        <v>8534</v>
      </c>
      <c r="B9151" t="s">
        <v>23386</v>
      </c>
      <c r="C9151">
        <v>1858</v>
      </c>
      <c r="D9151" t="s">
        <v>23387</v>
      </c>
      <c r="E9151" t="s">
        <v>827</v>
      </c>
      <c r="F9151">
        <v>0</v>
      </c>
      <c r="G9151" t="s">
        <v>122</v>
      </c>
      <c r="H9151" t="s">
        <v>828</v>
      </c>
      <c r="J9151" t="s">
        <v>19812</v>
      </c>
      <c r="L9151" t="s">
        <v>37655</v>
      </c>
      <c r="M9151">
        <v>0</v>
      </c>
    </row>
    <row r="9152" spans="1:13" x14ac:dyDescent="0.25">
      <c r="A9152" t="s">
        <v>8534</v>
      </c>
      <c r="B9152" t="s">
        <v>23388</v>
      </c>
      <c r="C9152">
        <v>1858</v>
      </c>
      <c r="D9152" t="s">
        <v>23389</v>
      </c>
      <c r="E9152" t="s">
        <v>827</v>
      </c>
      <c r="F9152">
        <v>0</v>
      </c>
      <c r="G9152" t="s">
        <v>122</v>
      </c>
      <c r="H9152" t="s">
        <v>828</v>
      </c>
      <c r="J9152" t="s">
        <v>19812</v>
      </c>
      <c r="L9152" t="s">
        <v>37655</v>
      </c>
      <c r="M9152">
        <v>0</v>
      </c>
    </row>
    <row r="9153" spans="1:13" x14ac:dyDescent="0.25">
      <c r="A9153" t="s">
        <v>23390</v>
      </c>
      <c r="B9153" t="s">
        <v>23391</v>
      </c>
      <c r="C9153">
        <v>1858</v>
      </c>
      <c r="D9153" t="s">
        <v>23392</v>
      </c>
      <c r="E9153" t="s">
        <v>827</v>
      </c>
      <c r="F9153">
        <v>0</v>
      </c>
      <c r="G9153" t="s">
        <v>122</v>
      </c>
      <c r="H9153" t="s">
        <v>828</v>
      </c>
      <c r="J9153" t="s">
        <v>19812</v>
      </c>
      <c r="L9153" t="s">
        <v>37655</v>
      </c>
      <c r="M9153">
        <v>0</v>
      </c>
    </row>
    <row r="9154" spans="1:13" x14ac:dyDescent="0.25">
      <c r="A9154" t="s">
        <v>23393</v>
      </c>
      <c r="B9154" t="s">
        <v>23394</v>
      </c>
      <c r="C9154">
        <v>1858</v>
      </c>
      <c r="D9154" t="s">
        <v>23395</v>
      </c>
      <c r="E9154" t="s">
        <v>827</v>
      </c>
      <c r="F9154">
        <v>0</v>
      </c>
      <c r="G9154" t="s">
        <v>122</v>
      </c>
      <c r="H9154" t="s">
        <v>828</v>
      </c>
      <c r="J9154" t="s">
        <v>19812</v>
      </c>
      <c r="L9154" t="s">
        <v>37655</v>
      </c>
      <c r="M9154">
        <v>0</v>
      </c>
    </row>
    <row r="9155" spans="1:13" x14ac:dyDescent="0.25">
      <c r="A9155" t="s">
        <v>23396</v>
      </c>
      <c r="B9155" t="s">
        <v>23397</v>
      </c>
      <c r="C9155">
        <v>1858</v>
      </c>
      <c r="D9155" t="s">
        <v>23398</v>
      </c>
      <c r="E9155" t="s">
        <v>827</v>
      </c>
      <c r="F9155">
        <v>0</v>
      </c>
      <c r="G9155" t="s">
        <v>122</v>
      </c>
      <c r="H9155" t="s">
        <v>828</v>
      </c>
      <c r="J9155" t="s">
        <v>19812</v>
      </c>
      <c r="L9155" t="s">
        <v>37655</v>
      </c>
      <c r="M9155">
        <v>0</v>
      </c>
    </row>
    <row r="9156" spans="1:13" x14ac:dyDescent="0.25">
      <c r="A9156" t="s">
        <v>8534</v>
      </c>
      <c r="B9156" t="s">
        <v>23399</v>
      </c>
      <c r="C9156">
        <v>1858</v>
      </c>
      <c r="D9156" t="s">
        <v>23400</v>
      </c>
      <c r="E9156" t="s">
        <v>827</v>
      </c>
      <c r="F9156">
        <v>0</v>
      </c>
      <c r="G9156" t="s">
        <v>122</v>
      </c>
      <c r="H9156" t="s">
        <v>828</v>
      </c>
      <c r="J9156" t="s">
        <v>19812</v>
      </c>
      <c r="L9156" t="s">
        <v>37655</v>
      </c>
      <c r="M9156">
        <v>0</v>
      </c>
    </row>
    <row r="9157" spans="1:13" x14ac:dyDescent="0.25">
      <c r="A9157" t="s">
        <v>21334</v>
      </c>
      <c r="B9157" t="s">
        <v>23401</v>
      </c>
      <c r="C9157">
        <v>1858</v>
      </c>
      <c r="D9157" t="s">
        <v>23402</v>
      </c>
      <c r="E9157" t="s">
        <v>827</v>
      </c>
      <c r="F9157">
        <v>0</v>
      </c>
      <c r="G9157" t="s">
        <v>122</v>
      </c>
      <c r="H9157" t="s">
        <v>828</v>
      </c>
      <c r="J9157" t="s">
        <v>19812</v>
      </c>
      <c r="L9157" t="s">
        <v>37655</v>
      </c>
      <c r="M9157">
        <v>0</v>
      </c>
    </row>
    <row r="9158" spans="1:13" x14ac:dyDescent="0.25">
      <c r="A9158" t="s">
        <v>23403</v>
      </c>
      <c r="B9158" t="s">
        <v>23404</v>
      </c>
      <c r="C9158">
        <v>1858</v>
      </c>
      <c r="D9158" t="s">
        <v>23405</v>
      </c>
      <c r="E9158" t="s">
        <v>827</v>
      </c>
      <c r="F9158">
        <v>0</v>
      </c>
      <c r="G9158" t="s">
        <v>122</v>
      </c>
      <c r="H9158" t="s">
        <v>828</v>
      </c>
      <c r="J9158" t="s">
        <v>19812</v>
      </c>
      <c r="L9158" t="s">
        <v>37655</v>
      </c>
      <c r="M9158">
        <v>0</v>
      </c>
    </row>
    <row r="9159" spans="1:13" x14ac:dyDescent="0.25">
      <c r="A9159" t="s">
        <v>23406</v>
      </c>
      <c r="B9159" t="s">
        <v>23407</v>
      </c>
      <c r="C9159">
        <v>1858</v>
      </c>
      <c r="D9159" t="s">
        <v>23408</v>
      </c>
      <c r="E9159" t="s">
        <v>827</v>
      </c>
      <c r="F9159">
        <v>0</v>
      </c>
      <c r="G9159" t="s">
        <v>122</v>
      </c>
      <c r="H9159" t="s">
        <v>828</v>
      </c>
      <c r="J9159" t="s">
        <v>19812</v>
      </c>
      <c r="L9159" t="s">
        <v>37655</v>
      </c>
      <c r="M9159">
        <v>0</v>
      </c>
    </row>
    <row r="9160" spans="1:13" x14ac:dyDescent="0.25">
      <c r="A9160" t="s">
        <v>23409</v>
      </c>
      <c r="B9160" t="s">
        <v>23410</v>
      </c>
      <c r="C9160">
        <v>1858</v>
      </c>
      <c r="D9160" t="s">
        <v>23411</v>
      </c>
      <c r="E9160" t="s">
        <v>827</v>
      </c>
      <c r="F9160">
        <v>0</v>
      </c>
      <c r="G9160" t="s">
        <v>122</v>
      </c>
      <c r="H9160" t="s">
        <v>828</v>
      </c>
      <c r="J9160" t="s">
        <v>19812</v>
      </c>
      <c r="L9160" t="s">
        <v>37655</v>
      </c>
      <c r="M9160">
        <v>0</v>
      </c>
    </row>
    <row r="9161" spans="1:13" x14ac:dyDescent="0.25">
      <c r="A9161" t="s">
        <v>23412</v>
      </c>
      <c r="B9161" t="s">
        <v>23413</v>
      </c>
      <c r="C9161">
        <v>1858</v>
      </c>
      <c r="D9161" t="s">
        <v>23414</v>
      </c>
      <c r="E9161" t="s">
        <v>827</v>
      </c>
      <c r="F9161">
        <v>0</v>
      </c>
      <c r="G9161" t="s">
        <v>122</v>
      </c>
      <c r="H9161" t="s">
        <v>828</v>
      </c>
      <c r="J9161" t="s">
        <v>19812</v>
      </c>
      <c r="L9161" t="s">
        <v>37655</v>
      </c>
      <c r="M9161">
        <v>0</v>
      </c>
    </row>
    <row r="9162" spans="1:13" x14ac:dyDescent="0.25">
      <c r="A9162" t="s">
        <v>23403</v>
      </c>
      <c r="B9162" t="s">
        <v>23415</v>
      </c>
      <c r="C9162">
        <v>1858</v>
      </c>
      <c r="D9162" t="s">
        <v>23416</v>
      </c>
      <c r="E9162" t="s">
        <v>827</v>
      </c>
      <c r="F9162">
        <v>0</v>
      </c>
      <c r="G9162" t="s">
        <v>122</v>
      </c>
      <c r="H9162" t="s">
        <v>828</v>
      </c>
      <c r="J9162" t="s">
        <v>19812</v>
      </c>
      <c r="L9162" t="s">
        <v>37655</v>
      </c>
      <c r="M9162">
        <v>0</v>
      </c>
    </row>
    <row r="9163" spans="1:13" x14ac:dyDescent="0.25">
      <c r="A9163" t="s">
        <v>23372</v>
      </c>
      <c r="B9163" t="s">
        <v>23417</v>
      </c>
      <c r="C9163">
        <v>1858</v>
      </c>
      <c r="D9163" t="s">
        <v>23418</v>
      </c>
      <c r="E9163" t="s">
        <v>827</v>
      </c>
      <c r="F9163">
        <v>0</v>
      </c>
      <c r="G9163" t="s">
        <v>122</v>
      </c>
      <c r="H9163" t="s">
        <v>828</v>
      </c>
      <c r="J9163" t="s">
        <v>19812</v>
      </c>
      <c r="L9163" t="s">
        <v>37655</v>
      </c>
      <c r="M9163">
        <v>0</v>
      </c>
    </row>
    <row r="9164" spans="1:13" x14ac:dyDescent="0.25">
      <c r="A9164" t="s">
        <v>23419</v>
      </c>
      <c r="B9164" t="s">
        <v>23420</v>
      </c>
      <c r="C9164">
        <v>1858</v>
      </c>
      <c r="D9164" t="s">
        <v>23421</v>
      </c>
      <c r="E9164" t="s">
        <v>827</v>
      </c>
      <c r="F9164">
        <v>0</v>
      </c>
      <c r="G9164" t="s">
        <v>122</v>
      </c>
      <c r="H9164" t="s">
        <v>828</v>
      </c>
      <c r="J9164" t="s">
        <v>19812</v>
      </c>
      <c r="L9164" t="s">
        <v>37655</v>
      </c>
      <c r="M9164">
        <v>0</v>
      </c>
    </row>
    <row r="9165" spans="1:13" x14ac:dyDescent="0.25">
      <c r="A9165" t="s">
        <v>23422</v>
      </c>
      <c r="B9165" t="s">
        <v>23423</v>
      </c>
      <c r="C9165">
        <v>1858</v>
      </c>
      <c r="D9165" t="s">
        <v>23424</v>
      </c>
      <c r="E9165" t="s">
        <v>827</v>
      </c>
      <c r="F9165">
        <v>0</v>
      </c>
      <c r="G9165" t="s">
        <v>122</v>
      </c>
      <c r="H9165" t="s">
        <v>828</v>
      </c>
      <c r="J9165" t="s">
        <v>19812</v>
      </c>
      <c r="L9165" t="s">
        <v>37655</v>
      </c>
      <c r="M9165">
        <v>0</v>
      </c>
    </row>
    <row r="9166" spans="1:13" x14ac:dyDescent="0.25">
      <c r="A9166" t="s">
        <v>18819</v>
      </c>
      <c r="B9166" t="s">
        <v>23425</v>
      </c>
      <c r="C9166">
        <v>1858</v>
      </c>
      <c r="D9166" t="s">
        <v>23426</v>
      </c>
      <c r="E9166" t="s">
        <v>827</v>
      </c>
      <c r="F9166">
        <v>0</v>
      </c>
      <c r="G9166" t="s">
        <v>122</v>
      </c>
      <c r="H9166" t="s">
        <v>828</v>
      </c>
      <c r="J9166" t="s">
        <v>19812</v>
      </c>
      <c r="L9166" t="s">
        <v>37655</v>
      </c>
      <c r="M9166">
        <v>0</v>
      </c>
    </row>
    <row r="9167" spans="1:13" x14ac:dyDescent="0.25">
      <c r="A9167" t="s">
        <v>8534</v>
      </c>
      <c r="B9167" t="s">
        <v>23427</v>
      </c>
      <c r="C9167">
        <v>1858</v>
      </c>
      <c r="D9167" t="s">
        <v>23428</v>
      </c>
      <c r="E9167" t="s">
        <v>827</v>
      </c>
      <c r="F9167">
        <v>0</v>
      </c>
      <c r="G9167" t="s">
        <v>122</v>
      </c>
      <c r="H9167" t="s">
        <v>828</v>
      </c>
      <c r="J9167" t="s">
        <v>19812</v>
      </c>
      <c r="L9167" t="s">
        <v>37655</v>
      </c>
      <c r="M9167">
        <v>0</v>
      </c>
    </row>
    <row r="9168" spans="1:13" x14ac:dyDescent="0.25">
      <c r="A9168" t="s">
        <v>8534</v>
      </c>
      <c r="B9168" t="s">
        <v>23429</v>
      </c>
      <c r="C9168">
        <v>1858</v>
      </c>
      <c r="D9168" t="s">
        <v>23430</v>
      </c>
      <c r="E9168" t="s">
        <v>827</v>
      </c>
      <c r="F9168">
        <v>0</v>
      </c>
      <c r="G9168" t="s">
        <v>122</v>
      </c>
      <c r="H9168" t="s">
        <v>828</v>
      </c>
      <c r="J9168" t="s">
        <v>19812</v>
      </c>
      <c r="L9168" t="s">
        <v>37655</v>
      </c>
      <c r="M9168">
        <v>0</v>
      </c>
    </row>
    <row r="9169" spans="1:13" x14ac:dyDescent="0.25">
      <c r="A9169" t="s">
        <v>8537</v>
      </c>
      <c r="B9169" t="s">
        <v>23431</v>
      </c>
      <c r="C9169">
        <v>1858</v>
      </c>
      <c r="D9169" t="s">
        <v>23432</v>
      </c>
      <c r="E9169" t="s">
        <v>827</v>
      </c>
      <c r="F9169">
        <v>0</v>
      </c>
      <c r="G9169" t="s">
        <v>122</v>
      </c>
      <c r="H9169" t="s">
        <v>828</v>
      </c>
      <c r="J9169" t="s">
        <v>19812</v>
      </c>
      <c r="L9169" t="s">
        <v>37655</v>
      </c>
      <c r="M9169">
        <v>0</v>
      </c>
    </row>
    <row r="9170" spans="1:13" x14ac:dyDescent="0.25">
      <c r="A9170" t="s">
        <v>23378</v>
      </c>
      <c r="B9170" t="s">
        <v>23433</v>
      </c>
      <c r="C9170">
        <v>1858</v>
      </c>
      <c r="D9170" t="s">
        <v>23434</v>
      </c>
      <c r="E9170" t="s">
        <v>827</v>
      </c>
      <c r="F9170">
        <v>0</v>
      </c>
      <c r="G9170" t="s">
        <v>122</v>
      </c>
      <c r="H9170" t="s">
        <v>828</v>
      </c>
      <c r="J9170" t="s">
        <v>19812</v>
      </c>
      <c r="L9170" t="s">
        <v>37655</v>
      </c>
      <c r="M9170">
        <v>0</v>
      </c>
    </row>
    <row r="9171" spans="1:13" x14ac:dyDescent="0.25">
      <c r="A9171" t="s">
        <v>23435</v>
      </c>
      <c r="B9171" t="s">
        <v>23436</v>
      </c>
      <c r="C9171">
        <v>1858</v>
      </c>
      <c r="D9171" t="s">
        <v>23437</v>
      </c>
      <c r="E9171" t="s">
        <v>827</v>
      </c>
      <c r="F9171">
        <v>0</v>
      </c>
      <c r="G9171" t="s">
        <v>122</v>
      </c>
      <c r="H9171" t="s">
        <v>828</v>
      </c>
      <c r="J9171" t="s">
        <v>19812</v>
      </c>
      <c r="L9171" t="s">
        <v>37655</v>
      </c>
      <c r="M9171">
        <v>0</v>
      </c>
    </row>
    <row r="9172" spans="1:13" x14ac:dyDescent="0.25">
      <c r="A9172" t="s">
        <v>18813</v>
      </c>
      <c r="B9172" t="s">
        <v>23438</v>
      </c>
      <c r="C9172">
        <v>1858</v>
      </c>
      <c r="D9172" t="s">
        <v>23439</v>
      </c>
      <c r="E9172" t="s">
        <v>827</v>
      </c>
      <c r="F9172">
        <v>0</v>
      </c>
      <c r="G9172" t="s">
        <v>122</v>
      </c>
      <c r="H9172" t="s">
        <v>828</v>
      </c>
      <c r="J9172" t="s">
        <v>19812</v>
      </c>
      <c r="L9172" t="s">
        <v>37655</v>
      </c>
      <c r="M9172">
        <v>0</v>
      </c>
    </row>
    <row r="9173" spans="1:13" x14ac:dyDescent="0.25">
      <c r="A9173" t="s">
        <v>23440</v>
      </c>
      <c r="B9173" t="s">
        <v>23441</v>
      </c>
      <c r="C9173">
        <v>1858</v>
      </c>
      <c r="D9173" t="s">
        <v>23442</v>
      </c>
      <c r="E9173" t="s">
        <v>827</v>
      </c>
      <c r="F9173">
        <v>0</v>
      </c>
      <c r="G9173" t="s">
        <v>122</v>
      </c>
      <c r="H9173" t="s">
        <v>828</v>
      </c>
      <c r="J9173" t="s">
        <v>19812</v>
      </c>
      <c r="L9173" t="s">
        <v>37655</v>
      </c>
      <c r="M9173">
        <v>0</v>
      </c>
    </row>
    <row r="9174" spans="1:13" x14ac:dyDescent="0.25">
      <c r="A9174" t="s">
        <v>8534</v>
      </c>
      <c r="B9174" t="s">
        <v>23443</v>
      </c>
      <c r="C9174">
        <v>1858</v>
      </c>
      <c r="D9174" t="s">
        <v>23444</v>
      </c>
      <c r="E9174" t="s">
        <v>827</v>
      </c>
      <c r="F9174">
        <v>0</v>
      </c>
      <c r="G9174" t="s">
        <v>122</v>
      </c>
      <c r="H9174" t="s">
        <v>828</v>
      </c>
      <c r="J9174" t="s">
        <v>19812</v>
      </c>
      <c r="L9174" t="s">
        <v>37655</v>
      </c>
      <c r="M9174">
        <v>0</v>
      </c>
    </row>
    <row r="9175" spans="1:13" x14ac:dyDescent="0.25">
      <c r="A9175" t="s">
        <v>23445</v>
      </c>
      <c r="B9175" t="s">
        <v>23446</v>
      </c>
      <c r="C9175">
        <v>1858</v>
      </c>
      <c r="D9175" t="s">
        <v>23447</v>
      </c>
      <c r="E9175" t="s">
        <v>827</v>
      </c>
      <c r="F9175">
        <v>0</v>
      </c>
      <c r="G9175" t="s">
        <v>122</v>
      </c>
      <c r="H9175" t="s">
        <v>828</v>
      </c>
      <c r="J9175" t="s">
        <v>19282</v>
      </c>
      <c r="L9175" t="s">
        <v>37655</v>
      </c>
      <c r="M9175">
        <v>0</v>
      </c>
    </row>
    <row r="9176" spans="1:13" x14ac:dyDescent="0.25">
      <c r="A9176" t="s">
        <v>23448</v>
      </c>
      <c r="B9176" t="s">
        <v>23449</v>
      </c>
      <c r="C9176">
        <v>1858</v>
      </c>
      <c r="D9176" t="s">
        <v>23450</v>
      </c>
      <c r="E9176" t="s">
        <v>827</v>
      </c>
      <c r="F9176">
        <v>0</v>
      </c>
      <c r="G9176" t="s">
        <v>122</v>
      </c>
      <c r="H9176" t="s">
        <v>828</v>
      </c>
      <c r="J9176" t="s">
        <v>19282</v>
      </c>
      <c r="L9176" t="s">
        <v>37655</v>
      </c>
      <c r="M9176">
        <v>0</v>
      </c>
    </row>
    <row r="9177" spans="1:13" x14ac:dyDescent="0.25">
      <c r="A9177" t="s">
        <v>12070</v>
      </c>
      <c r="B9177" t="s">
        <v>23451</v>
      </c>
      <c r="C9177">
        <v>1858</v>
      </c>
      <c r="D9177" t="s">
        <v>23452</v>
      </c>
      <c r="E9177" t="s">
        <v>827</v>
      </c>
      <c r="F9177">
        <v>0</v>
      </c>
      <c r="G9177" t="s">
        <v>122</v>
      </c>
      <c r="H9177" t="s">
        <v>828</v>
      </c>
      <c r="J9177" t="s">
        <v>19282</v>
      </c>
      <c r="L9177" t="s">
        <v>37655</v>
      </c>
      <c r="M9177">
        <v>0</v>
      </c>
    </row>
    <row r="9178" spans="1:13" x14ac:dyDescent="0.25">
      <c r="A9178" t="s">
        <v>14766</v>
      </c>
      <c r="B9178" t="s">
        <v>23453</v>
      </c>
      <c r="C9178">
        <v>1858</v>
      </c>
      <c r="D9178" t="s">
        <v>23454</v>
      </c>
      <c r="E9178" t="s">
        <v>827</v>
      </c>
      <c r="F9178">
        <v>0</v>
      </c>
      <c r="G9178" t="s">
        <v>122</v>
      </c>
      <c r="H9178" t="s">
        <v>828</v>
      </c>
      <c r="J9178" t="s">
        <v>19282</v>
      </c>
      <c r="L9178" t="s">
        <v>37655</v>
      </c>
      <c r="M9178">
        <v>0</v>
      </c>
    </row>
    <row r="9179" spans="1:13" x14ac:dyDescent="0.25">
      <c r="A9179" t="s">
        <v>23455</v>
      </c>
      <c r="B9179" t="s">
        <v>23456</v>
      </c>
      <c r="C9179">
        <v>1858</v>
      </c>
      <c r="D9179" t="s">
        <v>23457</v>
      </c>
      <c r="E9179" t="s">
        <v>827</v>
      </c>
      <c r="F9179">
        <v>0</v>
      </c>
      <c r="G9179" t="s">
        <v>122</v>
      </c>
      <c r="H9179" t="s">
        <v>828</v>
      </c>
      <c r="J9179" t="s">
        <v>19282</v>
      </c>
      <c r="L9179" t="s">
        <v>37655</v>
      </c>
      <c r="M9179">
        <v>0</v>
      </c>
    </row>
    <row r="9180" spans="1:13" x14ac:dyDescent="0.25">
      <c r="A9180" t="s">
        <v>14845</v>
      </c>
      <c r="B9180" t="s">
        <v>23458</v>
      </c>
      <c r="C9180">
        <v>1858</v>
      </c>
      <c r="D9180" t="s">
        <v>23459</v>
      </c>
      <c r="E9180" t="s">
        <v>827</v>
      </c>
      <c r="F9180">
        <v>0</v>
      </c>
      <c r="G9180" t="s">
        <v>122</v>
      </c>
      <c r="H9180" t="s">
        <v>828</v>
      </c>
      <c r="J9180" t="s">
        <v>19282</v>
      </c>
      <c r="L9180" t="s">
        <v>37655</v>
      </c>
      <c r="M9180">
        <v>0</v>
      </c>
    </row>
    <row r="9181" spans="1:13" x14ac:dyDescent="0.25">
      <c r="A9181" t="s">
        <v>7460</v>
      </c>
      <c r="B9181" t="s">
        <v>23460</v>
      </c>
      <c r="C9181">
        <v>1858</v>
      </c>
      <c r="D9181" t="s">
        <v>23461</v>
      </c>
      <c r="E9181" t="s">
        <v>827</v>
      </c>
      <c r="F9181">
        <v>0</v>
      </c>
      <c r="G9181" t="s">
        <v>122</v>
      </c>
      <c r="H9181" t="s">
        <v>828</v>
      </c>
      <c r="J9181" t="s">
        <v>19282</v>
      </c>
      <c r="L9181" t="s">
        <v>37655</v>
      </c>
      <c r="M9181">
        <v>0</v>
      </c>
    </row>
    <row r="9182" spans="1:13" x14ac:dyDescent="0.25">
      <c r="A9182" t="s">
        <v>14659</v>
      </c>
      <c r="B9182" t="s">
        <v>23462</v>
      </c>
      <c r="C9182">
        <v>793</v>
      </c>
      <c r="D9182" t="s">
        <v>23463</v>
      </c>
      <c r="E9182" t="s">
        <v>15</v>
      </c>
      <c r="F9182">
        <v>1499</v>
      </c>
      <c r="G9182" t="s">
        <v>122</v>
      </c>
      <c r="H9182" t="s">
        <v>1146</v>
      </c>
      <c r="J9182" t="s">
        <v>23464</v>
      </c>
      <c r="M9182">
        <v>0</v>
      </c>
    </row>
    <row r="9183" spans="1:13" x14ac:dyDescent="0.25">
      <c r="A9183" t="s">
        <v>15631</v>
      </c>
      <c r="B9183" t="s">
        <v>23465</v>
      </c>
      <c r="C9183">
        <v>793</v>
      </c>
      <c r="D9183" t="s">
        <v>23466</v>
      </c>
      <c r="E9183" t="s">
        <v>15</v>
      </c>
      <c r="F9183">
        <v>1499</v>
      </c>
      <c r="G9183" t="s">
        <v>122</v>
      </c>
      <c r="H9183" t="s">
        <v>1146</v>
      </c>
      <c r="J9183" t="s">
        <v>23467</v>
      </c>
      <c r="M9183">
        <v>0</v>
      </c>
    </row>
    <row r="9184" spans="1:13" x14ac:dyDescent="0.25">
      <c r="A9184" t="s">
        <v>11919</v>
      </c>
      <c r="B9184" t="s">
        <v>23468</v>
      </c>
      <c r="C9184">
        <v>793</v>
      </c>
      <c r="D9184" t="s">
        <v>23469</v>
      </c>
      <c r="E9184" t="s">
        <v>15</v>
      </c>
      <c r="F9184">
        <v>1499</v>
      </c>
      <c r="G9184" t="s">
        <v>122</v>
      </c>
      <c r="H9184" t="s">
        <v>1146</v>
      </c>
      <c r="J9184" t="s">
        <v>23470</v>
      </c>
      <c r="M9184">
        <v>0</v>
      </c>
    </row>
    <row r="9185" spans="1:13" x14ac:dyDescent="0.25">
      <c r="A9185" t="s">
        <v>97</v>
      </c>
      <c r="B9185" t="s">
        <v>23471</v>
      </c>
      <c r="C9185">
        <v>793</v>
      </c>
      <c r="D9185" t="s">
        <v>23472</v>
      </c>
      <c r="E9185" t="s">
        <v>15</v>
      </c>
      <c r="F9185">
        <v>1499</v>
      </c>
      <c r="G9185" t="s">
        <v>122</v>
      </c>
      <c r="H9185" t="s">
        <v>1146</v>
      </c>
      <c r="J9185" t="s">
        <v>23473</v>
      </c>
      <c r="M9185">
        <v>0</v>
      </c>
    </row>
    <row r="9186" spans="1:13" x14ac:dyDescent="0.25">
      <c r="A9186" t="s">
        <v>13453</v>
      </c>
      <c r="B9186" t="s">
        <v>23474</v>
      </c>
      <c r="C9186">
        <v>793</v>
      </c>
      <c r="D9186" t="s">
        <v>23475</v>
      </c>
      <c r="E9186" t="s">
        <v>15</v>
      </c>
      <c r="F9186">
        <v>1499</v>
      </c>
      <c r="G9186" t="s">
        <v>122</v>
      </c>
      <c r="H9186" t="s">
        <v>1146</v>
      </c>
      <c r="J9186" t="s">
        <v>23476</v>
      </c>
      <c r="M9186">
        <v>0</v>
      </c>
    </row>
    <row r="9187" spans="1:13" x14ac:dyDescent="0.25">
      <c r="A9187" t="s">
        <v>23477</v>
      </c>
      <c r="B9187" t="s">
        <v>23478</v>
      </c>
      <c r="C9187">
        <v>793</v>
      </c>
      <c r="D9187" t="s">
        <v>23479</v>
      </c>
      <c r="E9187" t="s">
        <v>15</v>
      </c>
      <c r="F9187">
        <v>1499</v>
      </c>
      <c r="G9187" t="s">
        <v>122</v>
      </c>
      <c r="H9187" t="s">
        <v>1146</v>
      </c>
      <c r="J9187" t="s">
        <v>23480</v>
      </c>
      <c r="M9187">
        <v>0</v>
      </c>
    </row>
    <row r="9188" spans="1:13" x14ac:dyDescent="0.25">
      <c r="A9188" t="s">
        <v>20624</v>
      </c>
      <c r="B9188" t="s">
        <v>23481</v>
      </c>
      <c r="C9188">
        <v>793</v>
      </c>
      <c r="D9188" t="s">
        <v>23482</v>
      </c>
      <c r="E9188" t="s">
        <v>15</v>
      </c>
      <c r="F9188">
        <v>1499</v>
      </c>
      <c r="G9188" t="s">
        <v>122</v>
      </c>
      <c r="H9188" t="s">
        <v>1146</v>
      </c>
      <c r="J9188" t="s">
        <v>23483</v>
      </c>
      <c r="M9188">
        <v>0</v>
      </c>
    </row>
    <row r="9189" spans="1:13" x14ac:dyDescent="0.25">
      <c r="A9189" t="s">
        <v>15650</v>
      </c>
      <c r="B9189" t="s">
        <v>23484</v>
      </c>
      <c r="C9189">
        <v>793</v>
      </c>
      <c r="D9189" t="s">
        <v>23485</v>
      </c>
      <c r="E9189" t="s">
        <v>15</v>
      </c>
      <c r="F9189">
        <v>1499</v>
      </c>
      <c r="G9189" t="s">
        <v>122</v>
      </c>
      <c r="H9189" t="s">
        <v>1146</v>
      </c>
      <c r="J9189" t="s">
        <v>23486</v>
      </c>
      <c r="M9189">
        <v>0</v>
      </c>
    </row>
    <row r="9190" spans="1:13" x14ac:dyDescent="0.25">
      <c r="A9190" t="s">
        <v>13446</v>
      </c>
      <c r="B9190" t="s">
        <v>23487</v>
      </c>
      <c r="C9190">
        <v>793</v>
      </c>
      <c r="D9190" t="s">
        <v>23488</v>
      </c>
      <c r="E9190" t="s">
        <v>15</v>
      </c>
      <c r="F9190">
        <v>1499</v>
      </c>
      <c r="G9190" t="s">
        <v>122</v>
      </c>
      <c r="H9190" t="s">
        <v>1146</v>
      </c>
      <c r="J9190" t="s">
        <v>23489</v>
      </c>
      <c r="M9190">
        <v>0</v>
      </c>
    </row>
    <row r="9191" spans="1:13" x14ac:dyDescent="0.25">
      <c r="A9191" t="s">
        <v>23490</v>
      </c>
      <c r="B9191" t="s">
        <v>23491</v>
      </c>
      <c r="C9191">
        <v>793</v>
      </c>
      <c r="D9191" t="s">
        <v>23492</v>
      </c>
      <c r="E9191" t="s">
        <v>15</v>
      </c>
      <c r="F9191">
        <v>1499</v>
      </c>
      <c r="G9191" t="s">
        <v>122</v>
      </c>
      <c r="H9191" t="s">
        <v>1146</v>
      </c>
      <c r="J9191" t="s">
        <v>23493</v>
      </c>
      <c r="M9191">
        <v>0</v>
      </c>
    </row>
    <row r="9192" spans="1:13" x14ac:dyDescent="0.25">
      <c r="A9192" t="s">
        <v>23494</v>
      </c>
      <c r="B9192" t="s">
        <v>23495</v>
      </c>
      <c r="C9192">
        <v>793</v>
      </c>
      <c r="D9192" t="s">
        <v>23496</v>
      </c>
      <c r="E9192" t="s">
        <v>15</v>
      </c>
      <c r="F9192">
        <v>1499</v>
      </c>
      <c r="G9192" t="s">
        <v>122</v>
      </c>
      <c r="H9192" t="s">
        <v>1146</v>
      </c>
      <c r="J9192" t="s">
        <v>23497</v>
      </c>
      <c r="M9192">
        <v>0</v>
      </c>
    </row>
    <row r="9193" spans="1:13" x14ac:dyDescent="0.25">
      <c r="A9193" t="s">
        <v>23498</v>
      </c>
      <c r="B9193" t="s">
        <v>23499</v>
      </c>
      <c r="C9193">
        <v>793</v>
      </c>
      <c r="D9193" t="s">
        <v>23500</v>
      </c>
      <c r="E9193" t="s">
        <v>15</v>
      </c>
      <c r="F9193">
        <v>1499</v>
      </c>
      <c r="G9193" t="s">
        <v>122</v>
      </c>
      <c r="H9193" t="s">
        <v>1146</v>
      </c>
      <c r="J9193" t="s">
        <v>23501</v>
      </c>
      <c r="M9193">
        <v>0</v>
      </c>
    </row>
    <row r="9194" spans="1:13" x14ac:dyDescent="0.25">
      <c r="A9194" t="s">
        <v>11922</v>
      </c>
      <c r="B9194" t="s">
        <v>23502</v>
      </c>
      <c r="C9194">
        <v>793</v>
      </c>
      <c r="D9194" t="s">
        <v>23503</v>
      </c>
      <c r="E9194" t="s">
        <v>15</v>
      </c>
      <c r="F9194">
        <v>1499</v>
      </c>
      <c r="G9194" t="s">
        <v>122</v>
      </c>
      <c r="H9194" t="s">
        <v>1146</v>
      </c>
      <c r="J9194" t="s">
        <v>23504</v>
      </c>
      <c r="M9194">
        <v>0</v>
      </c>
    </row>
    <row r="9195" spans="1:13" x14ac:dyDescent="0.25">
      <c r="A9195" t="s">
        <v>23505</v>
      </c>
      <c r="B9195" t="s">
        <v>23506</v>
      </c>
      <c r="C9195">
        <v>793</v>
      </c>
      <c r="D9195" t="s">
        <v>23507</v>
      </c>
      <c r="E9195" t="s">
        <v>15</v>
      </c>
      <c r="F9195">
        <v>1499</v>
      </c>
      <c r="G9195" t="s">
        <v>122</v>
      </c>
      <c r="H9195" t="s">
        <v>1146</v>
      </c>
      <c r="J9195" t="s">
        <v>23508</v>
      </c>
      <c r="M9195">
        <v>0</v>
      </c>
    </row>
    <row r="9196" spans="1:13" x14ac:dyDescent="0.25">
      <c r="A9196" t="s">
        <v>11211</v>
      </c>
      <c r="B9196" t="s">
        <v>23509</v>
      </c>
      <c r="C9196">
        <v>793</v>
      </c>
      <c r="D9196" t="s">
        <v>23510</v>
      </c>
      <c r="E9196" t="s">
        <v>15</v>
      </c>
      <c r="F9196">
        <v>1499</v>
      </c>
      <c r="G9196" t="s">
        <v>122</v>
      </c>
      <c r="H9196" t="s">
        <v>1146</v>
      </c>
      <c r="J9196" t="s">
        <v>23511</v>
      </c>
      <c r="M9196">
        <v>0</v>
      </c>
    </row>
    <row r="9197" spans="1:13" x14ac:dyDescent="0.25">
      <c r="A9197" t="s">
        <v>23512</v>
      </c>
      <c r="B9197" t="s">
        <v>23513</v>
      </c>
      <c r="C9197">
        <v>793</v>
      </c>
      <c r="D9197" t="s">
        <v>23514</v>
      </c>
      <c r="E9197" t="s">
        <v>15</v>
      </c>
      <c r="F9197">
        <v>1499</v>
      </c>
      <c r="G9197" t="s">
        <v>122</v>
      </c>
      <c r="H9197" t="s">
        <v>1146</v>
      </c>
      <c r="J9197" t="s">
        <v>23515</v>
      </c>
      <c r="M9197">
        <v>0</v>
      </c>
    </row>
    <row r="9198" spans="1:13" x14ac:dyDescent="0.25">
      <c r="A9198" t="s">
        <v>11590</v>
      </c>
      <c r="B9198" t="s">
        <v>23516</v>
      </c>
      <c r="C9198">
        <v>793</v>
      </c>
      <c r="D9198" t="s">
        <v>23517</v>
      </c>
      <c r="E9198" t="s">
        <v>15</v>
      </c>
      <c r="F9198">
        <v>1499</v>
      </c>
      <c r="G9198" t="s">
        <v>122</v>
      </c>
      <c r="H9198" t="s">
        <v>1146</v>
      </c>
      <c r="J9198" t="s">
        <v>23518</v>
      </c>
      <c r="M9198">
        <v>0</v>
      </c>
    </row>
    <row r="9199" spans="1:13" x14ac:dyDescent="0.25">
      <c r="A9199" t="s">
        <v>13453</v>
      </c>
      <c r="B9199" t="s">
        <v>23519</v>
      </c>
      <c r="C9199">
        <v>793</v>
      </c>
      <c r="D9199" t="s">
        <v>23520</v>
      </c>
      <c r="E9199" t="s">
        <v>15</v>
      </c>
      <c r="F9199">
        <v>1499</v>
      </c>
      <c r="G9199" t="s">
        <v>122</v>
      </c>
      <c r="H9199" t="s">
        <v>1146</v>
      </c>
      <c r="J9199" t="s">
        <v>23521</v>
      </c>
      <c r="M9199">
        <v>0</v>
      </c>
    </row>
    <row r="9200" spans="1:13" x14ac:dyDescent="0.25">
      <c r="A9200" t="s">
        <v>23522</v>
      </c>
      <c r="B9200" t="s">
        <v>23523</v>
      </c>
      <c r="C9200">
        <v>793</v>
      </c>
      <c r="D9200" t="s">
        <v>23524</v>
      </c>
      <c r="E9200" t="s">
        <v>15</v>
      </c>
      <c r="F9200">
        <v>1499</v>
      </c>
      <c r="G9200" t="s">
        <v>122</v>
      </c>
      <c r="H9200" t="s">
        <v>1146</v>
      </c>
      <c r="J9200" t="s">
        <v>23525</v>
      </c>
      <c r="M9200">
        <v>0</v>
      </c>
    </row>
    <row r="9201" spans="1:13" x14ac:dyDescent="0.25">
      <c r="A9201" t="s">
        <v>23526</v>
      </c>
      <c r="B9201" t="s">
        <v>23527</v>
      </c>
      <c r="C9201">
        <v>793</v>
      </c>
      <c r="D9201" t="s">
        <v>23528</v>
      </c>
      <c r="E9201" t="s">
        <v>15</v>
      </c>
      <c r="F9201">
        <v>1499</v>
      </c>
      <c r="G9201" t="s">
        <v>122</v>
      </c>
      <c r="H9201" t="s">
        <v>1146</v>
      </c>
      <c r="J9201" t="s">
        <v>23529</v>
      </c>
      <c r="M9201">
        <v>0</v>
      </c>
    </row>
    <row r="9202" spans="1:13" x14ac:dyDescent="0.25">
      <c r="A9202" t="s">
        <v>23530</v>
      </c>
      <c r="B9202" t="s">
        <v>23531</v>
      </c>
      <c r="C9202">
        <v>793</v>
      </c>
      <c r="D9202" t="s">
        <v>23532</v>
      </c>
      <c r="E9202" t="s">
        <v>15</v>
      </c>
      <c r="F9202">
        <v>1499</v>
      </c>
      <c r="G9202" t="s">
        <v>122</v>
      </c>
      <c r="H9202" t="s">
        <v>1146</v>
      </c>
      <c r="J9202" t="s">
        <v>23518</v>
      </c>
      <c r="M9202">
        <v>0</v>
      </c>
    </row>
    <row r="9203" spans="1:13" x14ac:dyDescent="0.25">
      <c r="A9203" t="s">
        <v>23533</v>
      </c>
      <c r="B9203" t="s">
        <v>23534</v>
      </c>
      <c r="C9203">
        <v>793</v>
      </c>
      <c r="D9203" t="s">
        <v>23535</v>
      </c>
      <c r="E9203" t="s">
        <v>15</v>
      </c>
      <c r="F9203">
        <v>1499</v>
      </c>
      <c r="G9203" t="s">
        <v>122</v>
      </c>
      <c r="H9203" t="s">
        <v>1146</v>
      </c>
      <c r="J9203" t="s">
        <v>23536</v>
      </c>
      <c r="M9203">
        <v>0</v>
      </c>
    </row>
    <row r="9204" spans="1:13" x14ac:dyDescent="0.25">
      <c r="A9204" t="s">
        <v>20674</v>
      </c>
      <c r="B9204" t="s">
        <v>23537</v>
      </c>
      <c r="C9204">
        <v>793</v>
      </c>
      <c r="D9204" t="s">
        <v>23538</v>
      </c>
      <c r="E9204" t="s">
        <v>15</v>
      </c>
      <c r="F9204">
        <v>1499</v>
      </c>
      <c r="G9204" t="s">
        <v>122</v>
      </c>
      <c r="H9204" t="s">
        <v>1146</v>
      </c>
      <c r="J9204" t="s">
        <v>23539</v>
      </c>
      <c r="M9204">
        <v>0</v>
      </c>
    </row>
    <row r="9205" spans="1:13" x14ac:dyDescent="0.25">
      <c r="A9205" t="s">
        <v>13446</v>
      </c>
      <c r="B9205" t="s">
        <v>23540</v>
      </c>
      <c r="C9205">
        <v>793</v>
      </c>
      <c r="D9205" t="s">
        <v>23541</v>
      </c>
      <c r="E9205" t="s">
        <v>15</v>
      </c>
      <c r="F9205">
        <v>1499</v>
      </c>
      <c r="G9205" t="s">
        <v>122</v>
      </c>
      <c r="H9205" t="s">
        <v>1146</v>
      </c>
      <c r="J9205" t="s">
        <v>23542</v>
      </c>
      <c r="M9205">
        <v>0</v>
      </c>
    </row>
    <row r="9206" spans="1:13" x14ac:dyDescent="0.25">
      <c r="A9206" t="s">
        <v>17697</v>
      </c>
      <c r="B9206" t="s">
        <v>23543</v>
      </c>
      <c r="C9206">
        <v>793</v>
      </c>
      <c r="D9206" t="s">
        <v>23544</v>
      </c>
      <c r="E9206" t="s">
        <v>15</v>
      </c>
      <c r="F9206">
        <v>1499</v>
      </c>
      <c r="G9206" t="s">
        <v>122</v>
      </c>
      <c r="H9206" t="s">
        <v>1146</v>
      </c>
      <c r="J9206" t="s">
        <v>23545</v>
      </c>
      <c r="M9206">
        <v>0</v>
      </c>
    </row>
    <row r="9207" spans="1:13" x14ac:dyDescent="0.25">
      <c r="A9207" t="s">
        <v>97</v>
      </c>
      <c r="B9207" t="s">
        <v>23546</v>
      </c>
      <c r="C9207">
        <v>793</v>
      </c>
      <c r="D9207" t="s">
        <v>23547</v>
      </c>
      <c r="E9207" t="s">
        <v>15</v>
      </c>
      <c r="F9207">
        <v>1499</v>
      </c>
      <c r="G9207" t="s">
        <v>122</v>
      </c>
      <c r="H9207" t="s">
        <v>1146</v>
      </c>
      <c r="J9207" t="s">
        <v>23548</v>
      </c>
      <c r="M9207">
        <v>0</v>
      </c>
    </row>
    <row r="9208" spans="1:13" x14ac:dyDescent="0.25">
      <c r="A9208" t="s">
        <v>23549</v>
      </c>
      <c r="B9208" t="s">
        <v>23550</v>
      </c>
      <c r="C9208">
        <v>793</v>
      </c>
      <c r="D9208" t="s">
        <v>23551</v>
      </c>
      <c r="E9208" t="s">
        <v>15</v>
      </c>
      <c r="F9208">
        <v>1499</v>
      </c>
      <c r="G9208" t="s">
        <v>122</v>
      </c>
      <c r="H9208" t="s">
        <v>1146</v>
      </c>
      <c r="J9208" t="s">
        <v>23552</v>
      </c>
      <c r="M9208">
        <v>0</v>
      </c>
    </row>
    <row r="9209" spans="1:13" x14ac:dyDescent="0.25">
      <c r="A9209" t="s">
        <v>12073</v>
      </c>
      <c r="B9209" t="s">
        <v>23553</v>
      </c>
      <c r="C9209">
        <v>793</v>
      </c>
      <c r="D9209" t="s">
        <v>23554</v>
      </c>
      <c r="E9209" t="s">
        <v>15</v>
      </c>
      <c r="F9209">
        <v>1499</v>
      </c>
      <c r="G9209" t="s">
        <v>122</v>
      </c>
      <c r="H9209" t="s">
        <v>1146</v>
      </c>
      <c r="J9209" t="s">
        <v>23555</v>
      </c>
      <c r="M9209">
        <v>0</v>
      </c>
    </row>
    <row r="9210" spans="1:13" x14ac:dyDescent="0.25">
      <c r="A9210" t="s">
        <v>12190</v>
      </c>
      <c r="B9210" t="s">
        <v>23556</v>
      </c>
      <c r="C9210">
        <v>793</v>
      </c>
      <c r="D9210" t="s">
        <v>23557</v>
      </c>
      <c r="E9210" t="s">
        <v>15</v>
      </c>
      <c r="F9210">
        <v>1499</v>
      </c>
      <c r="G9210" t="s">
        <v>122</v>
      </c>
      <c r="H9210" t="s">
        <v>1146</v>
      </c>
      <c r="J9210" t="s">
        <v>23558</v>
      </c>
      <c r="M9210">
        <v>0</v>
      </c>
    </row>
    <row r="9211" spans="1:13" x14ac:dyDescent="0.25">
      <c r="A9211" t="s">
        <v>23559</v>
      </c>
      <c r="B9211" t="s">
        <v>23560</v>
      </c>
      <c r="C9211">
        <v>793</v>
      </c>
      <c r="D9211" t="s">
        <v>23561</v>
      </c>
      <c r="E9211" t="s">
        <v>15</v>
      </c>
      <c r="F9211">
        <v>1499</v>
      </c>
      <c r="G9211" t="s">
        <v>122</v>
      </c>
      <c r="H9211" t="s">
        <v>1146</v>
      </c>
      <c r="J9211" t="s">
        <v>23562</v>
      </c>
      <c r="M9211">
        <v>0</v>
      </c>
    </row>
    <row r="9212" spans="1:13" x14ac:dyDescent="0.25">
      <c r="A9212" t="s">
        <v>12184</v>
      </c>
      <c r="B9212" t="s">
        <v>23563</v>
      </c>
      <c r="C9212">
        <v>793</v>
      </c>
      <c r="D9212" t="s">
        <v>23564</v>
      </c>
      <c r="E9212" t="s">
        <v>15</v>
      </c>
      <c r="F9212">
        <v>1499</v>
      </c>
      <c r="G9212" t="s">
        <v>122</v>
      </c>
      <c r="H9212" t="s">
        <v>1146</v>
      </c>
      <c r="J9212" t="s">
        <v>23565</v>
      </c>
      <c r="M9212">
        <v>0</v>
      </c>
    </row>
    <row r="9213" spans="1:13" x14ac:dyDescent="0.25">
      <c r="A9213" t="s">
        <v>11829</v>
      </c>
      <c r="B9213" t="s">
        <v>23566</v>
      </c>
      <c r="C9213">
        <v>793</v>
      </c>
      <c r="D9213" t="s">
        <v>23567</v>
      </c>
      <c r="E9213" t="s">
        <v>15</v>
      </c>
      <c r="F9213">
        <v>1499</v>
      </c>
      <c r="G9213" t="s">
        <v>122</v>
      </c>
      <c r="H9213" t="s">
        <v>1146</v>
      </c>
      <c r="J9213" t="s">
        <v>23568</v>
      </c>
      <c r="M9213">
        <v>0</v>
      </c>
    </row>
    <row r="9214" spans="1:13" x14ac:dyDescent="0.25">
      <c r="A9214" t="s">
        <v>23569</v>
      </c>
      <c r="B9214" t="s">
        <v>23570</v>
      </c>
      <c r="C9214">
        <v>793</v>
      </c>
      <c r="D9214" t="s">
        <v>23571</v>
      </c>
      <c r="E9214" t="s">
        <v>15</v>
      </c>
      <c r="F9214">
        <v>1499</v>
      </c>
      <c r="G9214" t="s">
        <v>122</v>
      </c>
      <c r="H9214" t="s">
        <v>1146</v>
      </c>
      <c r="J9214" t="s">
        <v>23568</v>
      </c>
      <c r="M9214">
        <v>0</v>
      </c>
    </row>
    <row r="9215" spans="1:13" x14ac:dyDescent="0.25">
      <c r="A9215" t="s">
        <v>17879</v>
      </c>
      <c r="B9215" t="s">
        <v>23572</v>
      </c>
      <c r="C9215">
        <v>793</v>
      </c>
      <c r="D9215" t="s">
        <v>23573</v>
      </c>
      <c r="E9215" t="s">
        <v>15</v>
      </c>
      <c r="F9215">
        <v>1499</v>
      </c>
      <c r="G9215" t="s">
        <v>122</v>
      </c>
      <c r="H9215" t="s">
        <v>1146</v>
      </c>
      <c r="J9215" t="s">
        <v>23568</v>
      </c>
      <c r="M9215">
        <v>0</v>
      </c>
    </row>
    <row r="9216" spans="1:13" x14ac:dyDescent="0.25">
      <c r="A9216" t="s">
        <v>17879</v>
      </c>
      <c r="B9216" t="s">
        <v>23574</v>
      </c>
      <c r="C9216">
        <v>793</v>
      </c>
      <c r="D9216" t="s">
        <v>23575</v>
      </c>
      <c r="E9216" t="s">
        <v>15</v>
      </c>
      <c r="F9216">
        <v>1499</v>
      </c>
      <c r="G9216" t="s">
        <v>122</v>
      </c>
      <c r="H9216" t="s">
        <v>1146</v>
      </c>
      <c r="J9216" t="s">
        <v>23568</v>
      </c>
      <c r="M9216">
        <v>0</v>
      </c>
    </row>
    <row r="9217" spans="1:13" x14ac:dyDescent="0.25">
      <c r="A9217" t="s">
        <v>11829</v>
      </c>
      <c r="B9217" t="s">
        <v>23576</v>
      </c>
      <c r="C9217">
        <v>793</v>
      </c>
      <c r="D9217" t="s">
        <v>23577</v>
      </c>
      <c r="E9217" t="s">
        <v>15</v>
      </c>
      <c r="F9217">
        <v>1499</v>
      </c>
      <c r="G9217" t="s">
        <v>122</v>
      </c>
      <c r="H9217" t="s">
        <v>1146</v>
      </c>
      <c r="J9217" t="s">
        <v>23568</v>
      </c>
      <c r="M9217">
        <v>0</v>
      </c>
    </row>
    <row r="9218" spans="1:13" x14ac:dyDescent="0.25">
      <c r="A9218" t="s">
        <v>20732</v>
      </c>
      <c r="B9218" t="s">
        <v>23578</v>
      </c>
      <c r="C9218">
        <v>793</v>
      </c>
      <c r="D9218" t="s">
        <v>23579</v>
      </c>
      <c r="E9218" t="s">
        <v>15</v>
      </c>
      <c r="F9218">
        <v>1499</v>
      </c>
      <c r="G9218" t="s">
        <v>122</v>
      </c>
      <c r="H9218" t="s">
        <v>1146</v>
      </c>
      <c r="J9218" t="s">
        <v>23568</v>
      </c>
      <c r="M9218">
        <v>0</v>
      </c>
    </row>
    <row r="9219" spans="1:13" x14ac:dyDescent="0.25">
      <c r="A9219" t="s">
        <v>23580</v>
      </c>
      <c r="B9219" t="s">
        <v>23581</v>
      </c>
      <c r="C9219">
        <v>793</v>
      </c>
      <c r="D9219" t="s">
        <v>23582</v>
      </c>
      <c r="E9219" t="s">
        <v>15</v>
      </c>
      <c r="F9219">
        <v>1499</v>
      </c>
      <c r="G9219" t="s">
        <v>122</v>
      </c>
      <c r="H9219" t="s">
        <v>1146</v>
      </c>
      <c r="J9219" t="s">
        <v>23568</v>
      </c>
      <c r="M9219">
        <v>0</v>
      </c>
    </row>
    <row r="9220" spans="1:13" x14ac:dyDescent="0.25">
      <c r="A9220" t="s">
        <v>11371</v>
      </c>
      <c r="B9220" t="s">
        <v>23583</v>
      </c>
      <c r="C9220">
        <v>991</v>
      </c>
      <c r="D9220" t="s">
        <v>23584</v>
      </c>
      <c r="E9220" t="s">
        <v>746</v>
      </c>
      <c r="F9220">
        <v>0</v>
      </c>
      <c r="G9220" t="s">
        <v>728</v>
      </c>
      <c r="H9220" t="s">
        <v>760</v>
      </c>
      <c r="I9220" t="s">
        <v>6297</v>
      </c>
      <c r="J9220" t="s">
        <v>6298</v>
      </c>
      <c r="L9220" t="s">
        <v>37595</v>
      </c>
      <c r="M9220">
        <v>1</v>
      </c>
    </row>
    <row r="9221" spans="1:13" x14ac:dyDescent="0.25">
      <c r="A9221" t="s">
        <v>23585</v>
      </c>
      <c r="B9221" t="s">
        <v>23586</v>
      </c>
      <c r="C9221">
        <v>1503</v>
      </c>
      <c r="D9221" t="s">
        <v>23587</v>
      </c>
      <c r="E9221" t="s">
        <v>566</v>
      </c>
      <c r="F9221">
        <v>0</v>
      </c>
      <c r="G9221" t="s">
        <v>728</v>
      </c>
      <c r="H9221" t="s">
        <v>1638</v>
      </c>
      <c r="J9221" t="s">
        <v>23588</v>
      </c>
      <c r="L9221" t="s">
        <v>37631</v>
      </c>
      <c r="M9221">
        <v>0</v>
      </c>
    </row>
    <row r="9222" spans="1:13" x14ac:dyDescent="0.25">
      <c r="A9222" t="s">
        <v>6307</v>
      </c>
      <c r="B9222" t="s">
        <v>23589</v>
      </c>
      <c r="C9222">
        <v>1503</v>
      </c>
      <c r="D9222" t="s">
        <v>23590</v>
      </c>
      <c r="E9222" t="s">
        <v>566</v>
      </c>
      <c r="F9222">
        <v>0</v>
      </c>
      <c r="G9222" t="s">
        <v>728</v>
      </c>
      <c r="H9222" t="s">
        <v>1638</v>
      </c>
      <c r="J9222" t="s">
        <v>23588</v>
      </c>
      <c r="L9222" t="s">
        <v>37631</v>
      </c>
      <c r="M9222">
        <v>0</v>
      </c>
    </row>
    <row r="9223" spans="1:13" x14ac:dyDescent="0.25">
      <c r="A9223" t="s">
        <v>11390</v>
      </c>
      <c r="B9223" t="s">
        <v>23591</v>
      </c>
      <c r="C9223">
        <v>1503</v>
      </c>
      <c r="D9223" t="s">
        <v>23592</v>
      </c>
      <c r="E9223" t="s">
        <v>566</v>
      </c>
      <c r="F9223">
        <v>0</v>
      </c>
      <c r="G9223" t="s">
        <v>728</v>
      </c>
      <c r="H9223" t="s">
        <v>1638</v>
      </c>
      <c r="J9223" t="s">
        <v>23588</v>
      </c>
      <c r="L9223" t="s">
        <v>37631</v>
      </c>
      <c r="M9223">
        <v>0</v>
      </c>
    </row>
    <row r="9224" spans="1:13" x14ac:dyDescent="0.25">
      <c r="A9224" t="s">
        <v>6307</v>
      </c>
      <c r="B9224" t="s">
        <v>23593</v>
      </c>
      <c r="C9224">
        <v>1503</v>
      </c>
      <c r="D9224" t="s">
        <v>23594</v>
      </c>
      <c r="E9224" t="s">
        <v>566</v>
      </c>
      <c r="F9224">
        <v>0</v>
      </c>
      <c r="G9224" t="s">
        <v>728</v>
      </c>
      <c r="H9224" t="s">
        <v>1638</v>
      </c>
      <c r="J9224" t="s">
        <v>23588</v>
      </c>
      <c r="L9224" t="s">
        <v>37631</v>
      </c>
      <c r="M9224">
        <v>0</v>
      </c>
    </row>
    <row r="9225" spans="1:13" x14ac:dyDescent="0.25">
      <c r="A9225" t="s">
        <v>6307</v>
      </c>
      <c r="B9225" t="s">
        <v>23595</v>
      </c>
      <c r="C9225">
        <v>1503</v>
      </c>
      <c r="D9225" t="s">
        <v>23596</v>
      </c>
      <c r="E9225" t="s">
        <v>566</v>
      </c>
      <c r="F9225">
        <v>0</v>
      </c>
      <c r="G9225" t="s">
        <v>728</v>
      </c>
      <c r="H9225" t="s">
        <v>1638</v>
      </c>
      <c r="J9225" t="s">
        <v>23588</v>
      </c>
      <c r="L9225" t="s">
        <v>37631</v>
      </c>
      <c r="M9225">
        <v>0</v>
      </c>
    </row>
    <row r="9226" spans="1:13" x14ac:dyDescent="0.25">
      <c r="A9226" t="s">
        <v>6307</v>
      </c>
      <c r="B9226" t="s">
        <v>23597</v>
      </c>
      <c r="C9226">
        <v>1503</v>
      </c>
      <c r="D9226" t="s">
        <v>23598</v>
      </c>
      <c r="E9226" t="s">
        <v>566</v>
      </c>
      <c r="F9226">
        <v>0</v>
      </c>
      <c r="G9226" t="s">
        <v>728</v>
      </c>
      <c r="H9226" t="s">
        <v>1638</v>
      </c>
      <c r="J9226" t="s">
        <v>23588</v>
      </c>
      <c r="L9226" t="s">
        <v>37631</v>
      </c>
      <c r="M9226">
        <v>0</v>
      </c>
    </row>
    <row r="9227" spans="1:13" x14ac:dyDescent="0.25">
      <c r="A9227" t="s">
        <v>23599</v>
      </c>
      <c r="B9227" t="s">
        <v>23600</v>
      </c>
      <c r="C9227">
        <v>1503</v>
      </c>
      <c r="D9227" t="s">
        <v>23601</v>
      </c>
      <c r="E9227" t="s">
        <v>566</v>
      </c>
      <c r="F9227">
        <v>0</v>
      </c>
      <c r="G9227" t="s">
        <v>728</v>
      </c>
      <c r="H9227" t="s">
        <v>1638</v>
      </c>
      <c r="J9227" t="s">
        <v>23588</v>
      </c>
      <c r="L9227" t="s">
        <v>37631</v>
      </c>
      <c r="M9227">
        <v>0</v>
      </c>
    </row>
    <row r="9228" spans="1:13" x14ac:dyDescent="0.25">
      <c r="A9228" t="s">
        <v>23602</v>
      </c>
      <c r="B9228" t="s">
        <v>23603</v>
      </c>
      <c r="C9228">
        <v>1503</v>
      </c>
      <c r="D9228" t="s">
        <v>23604</v>
      </c>
      <c r="E9228" t="s">
        <v>566</v>
      </c>
      <c r="F9228">
        <v>0</v>
      </c>
      <c r="G9228" t="s">
        <v>728</v>
      </c>
      <c r="H9228" t="s">
        <v>1638</v>
      </c>
      <c r="J9228" t="s">
        <v>23588</v>
      </c>
      <c r="L9228" t="s">
        <v>37631</v>
      </c>
      <c r="M9228">
        <v>0</v>
      </c>
    </row>
    <row r="9229" spans="1:13" x14ac:dyDescent="0.25">
      <c r="A9229" t="s">
        <v>23602</v>
      </c>
      <c r="B9229" t="s">
        <v>23605</v>
      </c>
      <c r="C9229">
        <v>1503</v>
      </c>
      <c r="D9229" t="s">
        <v>23606</v>
      </c>
      <c r="E9229" t="s">
        <v>566</v>
      </c>
      <c r="F9229">
        <v>0</v>
      </c>
      <c r="G9229" t="s">
        <v>728</v>
      </c>
      <c r="H9229" t="s">
        <v>1638</v>
      </c>
      <c r="J9229" t="s">
        <v>23588</v>
      </c>
      <c r="L9229" t="s">
        <v>37631</v>
      </c>
      <c r="M9229">
        <v>0</v>
      </c>
    </row>
    <row r="9230" spans="1:13" x14ac:dyDescent="0.25">
      <c r="A9230" t="s">
        <v>13902</v>
      </c>
      <c r="B9230" t="s">
        <v>23607</v>
      </c>
      <c r="C9230">
        <v>1503</v>
      </c>
      <c r="D9230" t="s">
        <v>23608</v>
      </c>
      <c r="E9230" t="s">
        <v>566</v>
      </c>
      <c r="F9230">
        <v>0</v>
      </c>
      <c r="G9230" t="s">
        <v>728</v>
      </c>
      <c r="H9230" t="s">
        <v>1638</v>
      </c>
      <c r="J9230" t="s">
        <v>23588</v>
      </c>
      <c r="L9230" t="s">
        <v>37631</v>
      </c>
      <c r="M9230">
        <v>0</v>
      </c>
    </row>
    <row r="9231" spans="1:13" x14ac:dyDescent="0.25">
      <c r="A9231" t="s">
        <v>23609</v>
      </c>
      <c r="B9231" t="s">
        <v>23610</v>
      </c>
      <c r="C9231">
        <v>1503</v>
      </c>
      <c r="D9231" t="s">
        <v>23611</v>
      </c>
      <c r="E9231" t="s">
        <v>566</v>
      </c>
      <c r="F9231">
        <v>0</v>
      </c>
      <c r="G9231" t="s">
        <v>728</v>
      </c>
      <c r="H9231" t="s">
        <v>1638</v>
      </c>
      <c r="J9231" t="s">
        <v>23588</v>
      </c>
      <c r="L9231" t="s">
        <v>37631</v>
      </c>
      <c r="M9231">
        <v>0</v>
      </c>
    </row>
    <row r="9232" spans="1:13" x14ac:dyDescent="0.25">
      <c r="A9232" t="s">
        <v>23609</v>
      </c>
      <c r="B9232" t="s">
        <v>23612</v>
      </c>
      <c r="C9232">
        <v>1503</v>
      </c>
      <c r="D9232" t="s">
        <v>23613</v>
      </c>
      <c r="E9232" t="s">
        <v>566</v>
      </c>
      <c r="F9232">
        <v>0</v>
      </c>
      <c r="G9232" t="s">
        <v>728</v>
      </c>
      <c r="H9232" t="s">
        <v>1638</v>
      </c>
      <c r="J9232" t="s">
        <v>23588</v>
      </c>
      <c r="L9232" t="s">
        <v>37631</v>
      </c>
      <c r="M9232">
        <v>0</v>
      </c>
    </row>
    <row r="9233" spans="1:13" x14ac:dyDescent="0.25">
      <c r="A9233" t="s">
        <v>8970</v>
      </c>
      <c r="B9233" t="s">
        <v>23614</v>
      </c>
      <c r="C9233">
        <v>1503</v>
      </c>
      <c r="D9233" t="s">
        <v>23615</v>
      </c>
      <c r="E9233" t="s">
        <v>566</v>
      </c>
      <c r="F9233">
        <v>0</v>
      </c>
      <c r="G9233" t="s">
        <v>728</v>
      </c>
      <c r="H9233" t="s">
        <v>1638</v>
      </c>
      <c r="J9233" t="s">
        <v>23588</v>
      </c>
      <c r="L9233" t="s">
        <v>37631</v>
      </c>
      <c r="M9233">
        <v>0</v>
      </c>
    </row>
    <row r="9234" spans="1:13" x14ac:dyDescent="0.25">
      <c r="A9234" t="s">
        <v>23616</v>
      </c>
      <c r="B9234" t="s">
        <v>23617</v>
      </c>
      <c r="C9234">
        <v>1503</v>
      </c>
      <c r="D9234" t="s">
        <v>23618</v>
      </c>
      <c r="E9234" t="s">
        <v>566</v>
      </c>
      <c r="F9234">
        <v>0</v>
      </c>
      <c r="G9234" t="s">
        <v>728</v>
      </c>
      <c r="H9234" t="s">
        <v>1638</v>
      </c>
      <c r="J9234" t="s">
        <v>23588</v>
      </c>
      <c r="L9234" t="s">
        <v>37631</v>
      </c>
      <c r="M9234">
        <v>0</v>
      </c>
    </row>
    <row r="9235" spans="1:13" x14ac:dyDescent="0.25">
      <c r="A9235" t="s">
        <v>23619</v>
      </c>
      <c r="B9235" t="s">
        <v>23620</v>
      </c>
      <c r="C9235">
        <v>1503</v>
      </c>
      <c r="D9235" t="s">
        <v>23621</v>
      </c>
      <c r="E9235" t="s">
        <v>566</v>
      </c>
      <c r="F9235">
        <v>0</v>
      </c>
      <c r="G9235" t="s">
        <v>728</v>
      </c>
      <c r="H9235" t="s">
        <v>1638</v>
      </c>
      <c r="J9235" t="s">
        <v>23588</v>
      </c>
      <c r="L9235" t="s">
        <v>37631</v>
      </c>
      <c r="M9235">
        <v>0</v>
      </c>
    </row>
    <row r="9236" spans="1:13" x14ac:dyDescent="0.25">
      <c r="A9236" t="s">
        <v>8815</v>
      </c>
      <c r="B9236" t="s">
        <v>23622</v>
      </c>
      <c r="C9236">
        <v>1503</v>
      </c>
      <c r="D9236" t="s">
        <v>23623</v>
      </c>
      <c r="E9236" t="s">
        <v>566</v>
      </c>
      <c r="F9236">
        <v>0</v>
      </c>
      <c r="G9236" t="s">
        <v>728</v>
      </c>
      <c r="H9236" t="s">
        <v>1638</v>
      </c>
      <c r="J9236" t="s">
        <v>23588</v>
      </c>
      <c r="L9236" t="s">
        <v>37631</v>
      </c>
      <c r="M9236">
        <v>0</v>
      </c>
    </row>
    <row r="9237" spans="1:13" x14ac:dyDescent="0.25">
      <c r="A9237" t="s">
        <v>8815</v>
      </c>
      <c r="B9237" t="s">
        <v>23624</v>
      </c>
      <c r="C9237">
        <v>1503</v>
      </c>
      <c r="D9237" t="s">
        <v>23625</v>
      </c>
      <c r="E9237" t="s">
        <v>566</v>
      </c>
      <c r="F9237">
        <v>0</v>
      </c>
      <c r="G9237" t="s">
        <v>728</v>
      </c>
      <c r="H9237" t="s">
        <v>1638</v>
      </c>
      <c r="J9237" t="s">
        <v>23588</v>
      </c>
      <c r="L9237" t="s">
        <v>37631</v>
      </c>
      <c r="M9237">
        <v>0</v>
      </c>
    </row>
    <row r="9238" spans="1:13" x14ac:dyDescent="0.25">
      <c r="A9238" t="s">
        <v>8815</v>
      </c>
      <c r="B9238" t="s">
        <v>23626</v>
      </c>
      <c r="C9238">
        <v>1503</v>
      </c>
      <c r="D9238" t="s">
        <v>23627</v>
      </c>
      <c r="E9238" t="s">
        <v>566</v>
      </c>
      <c r="F9238">
        <v>0</v>
      </c>
      <c r="G9238" t="s">
        <v>728</v>
      </c>
      <c r="H9238" t="s">
        <v>1638</v>
      </c>
      <c r="J9238" t="s">
        <v>23588</v>
      </c>
      <c r="L9238" t="s">
        <v>37631</v>
      </c>
      <c r="M9238">
        <v>0</v>
      </c>
    </row>
    <row r="9239" spans="1:13" x14ac:dyDescent="0.25">
      <c r="A9239" t="s">
        <v>8815</v>
      </c>
      <c r="B9239" t="s">
        <v>23628</v>
      </c>
      <c r="C9239">
        <v>1503</v>
      </c>
      <c r="D9239" t="s">
        <v>23629</v>
      </c>
      <c r="E9239" t="s">
        <v>566</v>
      </c>
      <c r="F9239">
        <v>0</v>
      </c>
      <c r="G9239" t="s">
        <v>728</v>
      </c>
      <c r="H9239" t="s">
        <v>1638</v>
      </c>
      <c r="J9239" t="s">
        <v>23588</v>
      </c>
      <c r="L9239" t="s">
        <v>37631</v>
      </c>
      <c r="M9239">
        <v>0</v>
      </c>
    </row>
    <row r="9240" spans="1:13" x14ac:dyDescent="0.25">
      <c r="A9240" t="s">
        <v>8815</v>
      </c>
      <c r="B9240" t="s">
        <v>23630</v>
      </c>
      <c r="C9240">
        <v>1503</v>
      </c>
      <c r="D9240" t="s">
        <v>23631</v>
      </c>
      <c r="E9240" t="s">
        <v>566</v>
      </c>
      <c r="F9240">
        <v>0</v>
      </c>
      <c r="G9240" t="s">
        <v>728</v>
      </c>
      <c r="H9240" t="s">
        <v>1638</v>
      </c>
      <c r="J9240" t="s">
        <v>23588</v>
      </c>
      <c r="L9240" t="s">
        <v>37631</v>
      </c>
      <c r="M9240">
        <v>0</v>
      </c>
    </row>
    <row r="9241" spans="1:13" x14ac:dyDescent="0.25">
      <c r="A9241" t="s">
        <v>8815</v>
      </c>
      <c r="B9241" t="s">
        <v>23632</v>
      </c>
      <c r="C9241">
        <v>1503</v>
      </c>
      <c r="D9241" t="s">
        <v>23633</v>
      </c>
      <c r="E9241" t="s">
        <v>566</v>
      </c>
      <c r="F9241">
        <v>0</v>
      </c>
      <c r="G9241" t="s">
        <v>728</v>
      </c>
      <c r="H9241" t="s">
        <v>1638</v>
      </c>
      <c r="J9241" t="s">
        <v>23588</v>
      </c>
      <c r="L9241" t="s">
        <v>37631</v>
      </c>
      <c r="M9241">
        <v>0</v>
      </c>
    </row>
    <row r="9242" spans="1:13" x14ac:dyDescent="0.25">
      <c r="A9242" t="s">
        <v>6307</v>
      </c>
      <c r="B9242" t="s">
        <v>23634</v>
      </c>
      <c r="C9242">
        <v>1503</v>
      </c>
      <c r="D9242" t="s">
        <v>23635</v>
      </c>
      <c r="E9242" t="s">
        <v>566</v>
      </c>
      <c r="F9242">
        <v>0</v>
      </c>
      <c r="G9242" t="s">
        <v>728</v>
      </c>
      <c r="H9242" t="s">
        <v>1638</v>
      </c>
      <c r="J9242" t="s">
        <v>23636</v>
      </c>
      <c r="L9242" t="s">
        <v>37631</v>
      </c>
      <c r="M9242">
        <v>0</v>
      </c>
    </row>
    <row r="9243" spans="1:13" x14ac:dyDescent="0.25">
      <c r="A9243" t="s">
        <v>12547</v>
      </c>
      <c r="B9243" t="s">
        <v>23637</v>
      </c>
      <c r="C9243">
        <v>1503</v>
      </c>
      <c r="D9243" t="s">
        <v>23638</v>
      </c>
      <c r="E9243" t="s">
        <v>566</v>
      </c>
      <c r="F9243">
        <v>0</v>
      </c>
      <c r="G9243" t="s">
        <v>728</v>
      </c>
      <c r="H9243" t="s">
        <v>1638</v>
      </c>
      <c r="J9243" t="s">
        <v>23588</v>
      </c>
      <c r="L9243" t="s">
        <v>37631</v>
      </c>
      <c r="M9243">
        <v>0</v>
      </c>
    </row>
    <row r="9244" spans="1:13" x14ac:dyDescent="0.25">
      <c r="A9244" t="s">
        <v>9811</v>
      </c>
      <c r="B9244" t="s">
        <v>23639</v>
      </c>
      <c r="C9244">
        <v>1503</v>
      </c>
      <c r="D9244" t="s">
        <v>23640</v>
      </c>
      <c r="E9244" t="s">
        <v>566</v>
      </c>
      <c r="F9244">
        <v>0</v>
      </c>
      <c r="G9244" t="s">
        <v>728</v>
      </c>
      <c r="H9244" t="s">
        <v>1638</v>
      </c>
      <c r="J9244" t="s">
        <v>23588</v>
      </c>
      <c r="L9244" t="s">
        <v>37631</v>
      </c>
      <c r="M9244">
        <v>0</v>
      </c>
    </row>
    <row r="9245" spans="1:13" x14ac:dyDescent="0.25">
      <c r="A9245" t="s">
        <v>6307</v>
      </c>
      <c r="B9245" t="s">
        <v>23641</v>
      </c>
      <c r="C9245">
        <v>1503</v>
      </c>
      <c r="D9245" t="s">
        <v>23642</v>
      </c>
      <c r="E9245" t="s">
        <v>566</v>
      </c>
      <c r="F9245">
        <v>0</v>
      </c>
      <c r="G9245" t="s">
        <v>728</v>
      </c>
      <c r="H9245" t="s">
        <v>1638</v>
      </c>
      <c r="J9245" t="s">
        <v>23588</v>
      </c>
      <c r="L9245" t="s">
        <v>37631</v>
      </c>
      <c r="M9245">
        <v>0</v>
      </c>
    </row>
    <row r="9246" spans="1:13" x14ac:dyDescent="0.25">
      <c r="A9246" t="s">
        <v>6307</v>
      </c>
      <c r="B9246" t="s">
        <v>23643</v>
      </c>
      <c r="C9246">
        <v>1503</v>
      </c>
      <c r="D9246" t="s">
        <v>23644</v>
      </c>
      <c r="E9246" t="s">
        <v>566</v>
      </c>
      <c r="F9246">
        <v>0</v>
      </c>
      <c r="G9246" t="s">
        <v>728</v>
      </c>
      <c r="H9246" t="s">
        <v>1638</v>
      </c>
      <c r="J9246" t="s">
        <v>23588</v>
      </c>
      <c r="L9246" t="s">
        <v>37631</v>
      </c>
      <c r="M9246">
        <v>0</v>
      </c>
    </row>
    <row r="9247" spans="1:13" x14ac:dyDescent="0.25">
      <c r="A9247" t="s">
        <v>6307</v>
      </c>
      <c r="B9247" t="s">
        <v>23645</v>
      </c>
      <c r="C9247">
        <v>1503</v>
      </c>
      <c r="D9247" t="s">
        <v>23646</v>
      </c>
      <c r="E9247" t="s">
        <v>566</v>
      </c>
      <c r="F9247">
        <v>0</v>
      </c>
      <c r="G9247" t="s">
        <v>728</v>
      </c>
      <c r="H9247" t="s">
        <v>1638</v>
      </c>
      <c r="J9247" t="s">
        <v>23588</v>
      </c>
      <c r="L9247" t="s">
        <v>37631</v>
      </c>
      <c r="M9247">
        <v>0</v>
      </c>
    </row>
    <row r="9248" spans="1:13" x14ac:dyDescent="0.25">
      <c r="A9248" t="s">
        <v>6307</v>
      </c>
      <c r="B9248" t="s">
        <v>23647</v>
      </c>
      <c r="C9248">
        <v>1503</v>
      </c>
      <c r="D9248" t="s">
        <v>23648</v>
      </c>
      <c r="E9248" t="s">
        <v>566</v>
      </c>
      <c r="F9248">
        <v>0</v>
      </c>
      <c r="G9248" t="s">
        <v>728</v>
      </c>
      <c r="H9248" t="s">
        <v>1638</v>
      </c>
      <c r="J9248" t="s">
        <v>23588</v>
      </c>
      <c r="L9248" t="s">
        <v>37631</v>
      </c>
      <c r="M9248">
        <v>0</v>
      </c>
    </row>
    <row r="9249" spans="1:13" x14ac:dyDescent="0.25">
      <c r="A9249" t="s">
        <v>6307</v>
      </c>
      <c r="B9249" t="s">
        <v>23649</v>
      </c>
      <c r="C9249">
        <v>1503</v>
      </c>
      <c r="D9249" t="s">
        <v>23650</v>
      </c>
      <c r="E9249" t="s">
        <v>566</v>
      </c>
      <c r="F9249">
        <v>0</v>
      </c>
      <c r="G9249" t="s">
        <v>728</v>
      </c>
      <c r="H9249" t="s">
        <v>1638</v>
      </c>
      <c r="J9249" t="s">
        <v>23588</v>
      </c>
      <c r="L9249" t="s">
        <v>37631</v>
      </c>
      <c r="M9249">
        <v>0</v>
      </c>
    </row>
    <row r="9250" spans="1:13" x14ac:dyDescent="0.25">
      <c r="A9250" t="s">
        <v>6307</v>
      </c>
      <c r="B9250" t="s">
        <v>23651</v>
      </c>
      <c r="C9250">
        <v>1503</v>
      </c>
      <c r="D9250" t="s">
        <v>23652</v>
      </c>
      <c r="E9250" t="s">
        <v>566</v>
      </c>
      <c r="F9250">
        <v>0</v>
      </c>
      <c r="G9250" t="s">
        <v>728</v>
      </c>
      <c r="H9250" t="s">
        <v>1638</v>
      </c>
      <c r="J9250" t="s">
        <v>23588</v>
      </c>
      <c r="L9250" t="s">
        <v>37631</v>
      </c>
      <c r="M9250">
        <v>0</v>
      </c>
    </row>
    <row r="9251" spans="1:13" x14ac:dyDescent="0.25">
      <c r="A9251" t="s">
        <v>6307</v>
      </c>
      <c r="B9251" t="s">
        <v>23653</v>
      </c>
      <c r="C9251">
        <v>1503</v>
      </c>
      <c r="D9251" t="s">
        <v>23654</v>
      </c>
      <c r="E9251" t="s">
        <v>566</v>
      </c>
      <c r="F9251">
        <v>0</v>
      </c>
      <c r="G9251" t="s">
        <v>728</v>
      </c>
      <c r="H9251" t="s">
        <v>1638</v>
      </c>
      <c r="J9251" t="s">
        <v>23588</v>
      </c>
      <c r="L9251" t="s">
        <v>37631</v>
      </c>
      <c r="M9251">
        <v>0</v>
      </c>
    </row>
    <row r="9252" spans="1:13" x14ac:dyDescent="0.25">
      <c r="A9252" t="s">
        <v>12547</v>
      </c>
      <c r="B9252" t="s">
        <v>23655</v>
      </c>
      <c r="C9252">
        <v>1503</v>
      </c>
      <c r="D9252" t="s">
        <v>23656</v>
      </c>
      <c r="E9252" t="s">
        <v>566</v>
      </c>
      <c r="F9252">
        <v>0</v>
      </c>
      <c r="G9252" t="s">
        <v>728</v>
      </c>
      <c r="H9252" t="s">
        <v>1638</v>
      </c>
      <c r="J9252" t="s">
        <v>23588</v>
      </c>
      <c r="L9252" t="s">
        <v>37631</v>
      </c>
      <c r="M9252">
        <v>0</v>
      </c>
    </row>
    <row r="9253" spans="1:13" x14ac:dyDescent="0.25">
      <c r="A9253" t="s">
        <v>12269</v>
      </c>
      <c r="B9253" t="s">
        <v>23657</v>
      </c>
      <c r="C9253">
        <v>1503</v>
      </c>
      <c r="D9253" t="s">
        <v>23658</v>
      </c>
      <c r="E9253" t="s">
        <v>566</v>
      </c>
      <c r="F9253">
        <v>0</v>
      </c>
      <c r="G9253" t="s">
        <v>728</v>
      </c>
      <c r="H9253" t="s">
        <v>1638</v>
      </c>
      <c r="J9253" t="s">
        <v>23588</v>
      </c>
      <c r="L9253" t="s">
        <v>37631</v>
      </c>
      <c r="M9253">
        <v>0</v>
      </c>
    </row>
    <row r="9254" spans="1:13" x14ac:dyDescent="0.25">
      <c r="A9254" t="s">
        <v>6307</v>
      </c>
      <c r="B9254" t="s">
        <v>23659</v>
      </c>
      <c r="C9254">
        <v>1503</v>
      </c>
      <c r="D9254" t="s">
        <v>23660</v>
      </c>
      <c r="E9254" t="s">
        <v>566</v>
      </c>
      <c r="F9254">
        <v>0</v>
      </c>
      <c r="G9254" t="s">
        <v>728</v>
      </c>
      <c r="H9254" t="s">
        <v>1638</v>
      </c>
      <c r="J9254" t="s">
        <v>23588</v>
      </c>
      <c r="L9254" t="s">
        <v>37631</v>
      </c>
      <c r="M9254">
        <v>0</v>
      </c>
    </row>
    <row r="9255" spans="1:13" x14ac:dyDescent="0.25">
      <c r="A9255" t="s">
        <v>23661</v>
      </c>
      <c r="B9255" t="s">
        <v>23662</v>
      </c>
      <c r="C9255">
        <v>1503</v>
      </c>
      <c r="D9255" t="s">
        <v>23663</v>
      </c>
      <c r="E9255" t="s">
        <v>566</v>
      </c>
      <c r="F9255">
        <v>0</v>
      </c>
      <c r="G9255" t="s">
        <v>728</v>
      </c>
      <c r="H9255" t="s">
        <v>1638</v>
      </c>
      <c r="J9255" t="s">
        <v>23588</v>
      </c>
      <c r="L9255" t="s">
        <v>37631</v>
      </c>
      <c r="M9255">
        <v>0</v>
      </c>
    </row>
    <row r="9256" spans="1:13" x14ac:dyDescent="0.25">
      <c r="A9256" t="s">
        <v>23664</v>
      </c>
      <c r="B9256" t="s">
        <v>23665</v>
      </c>
      <c r="C9256">
        <v>1503</v>
      </c>
      <c r="D9256" t="s">
        <v>23666</v>
      </c>
      <c r="E9256" t="s">
        <v>566</v>
      </c>
      <c r="F9256">
        <v>0</v>
      </c>
      <c r="G9256" t="s">
        <v>728</v>
      </c>
      <c r="H9256" t="s">
        <v>1638</v>
      </c>
      <c r="J9256" t="s">
        <v>23588</v>
      </c>
      <c r="L9256" t="s">
        <v>37631</v>
      </c>
      <c r="M9256">
        <v>0</v>
      </c>
    </row>
    <row r="9257" spans="1:13" x14ac:dyDescent="0.25">
      <c r="A9257" t="s">
        <v>13905</v>
      </c>
      <c r="B9257" t="s">
        <v>23667</v>
      </c>
      <c r="C9257">
        <v>1503</v>
      </c>
      <c r="D9257" t="s">
        <v>23668</v>
      </c>
      <c r="E9257" t="s">
        <v>566</v>
      </c>
      <c r="F9257">
        <v>0</v>
      </c>
      <c r="G9257" t="s">
        <v>728</v>
      </c>
      <c r="H9257" t="s">
        <v>1638</v>
      </c>
      <c r="J9257" t="s">
        <v>23588</v>
      </c>
      <c r="L9257" t="s">
        <v>37631</v>
      </c>
      <c r="M9257">
        <v>0</v>
      </c>
    </row>
    <row r="9258" spans="1:13" x14ac:dyDescent="0.25">
      <c r="A9258" t="s">
        <v>23669</v>
      </c>
      <c r="B9258" t="s">
        <v>23670</v>
      </c>
      <c r="C9258">
        <v>1503</v>
      </c>
      <c r="D9258" t="s">
        <v>23671</v>
      </c>
      <c r="E9258" t="s">
        <v>566</v>
      </c>
      <c r="F9258">
        <v>0</v>
      </c>
      <c r="G9258" t="s">
        <v>728</v>
      </c>
      <c r="H9258" t="s">
        <v>1638</v>
      </c>
      <c r="J9258" t="s">
        <v>23588</v>
      </c>
      <c r="L9258" t="s">
        <v>37631</v>
      </c>
      <c r="M9258">
        <v>0</v>
      </c>
    </row>
    <row r="9259" spans="1:13" x14ac:dyDescent="0.25">
      <c r="A9259" t="s">
        <v>13905</v>
      </c>
      <c r="B9259" t="s">
        <v>23672</v>
      </c>
      <c r="C9259">
        <v>1503</v>
      </c>
      <c r="D9259" t="s">
        <v>23673</v>
      </c>
      <c r="E9259" t="s">
        <v>566</v>
      </c>
      <c r="F9259">
        <v>0</v>
      </c>
      <c r="G9259" t="s">
        <v>728</v>
      </c>
      <c r="H9259" t="s">
        <v>1638</v>
      </c>
      <c r="J9259" t="s">
        <v>23588</v>
      </c>
      <c r="L9259" t="s">
        <v>37631</v>
      </c>
      <c r="M9259">
        <v>0</v>
      </c>
    </row>
    <row r="9260" spans="1:13" x14ac:dyDescent="0.25">
      <c r="A9260" t="s">
        <v>13905</v>
      </c>
      <c r="B9260" t="s">
        <v>23674</v>
      </c>
      <c r="C9260">
        <v>1503</v>
      </c>
      <c r="D9260" t="s">
        <v>23675</v>
      </c>
      <c r="E9260" t="s">
        <v>566</v>
      </c>
      <c r="F9260">
        <v>0</v>
      </c>
      <c r="G9260" t="s">
        <v>728</v>
      </c>
      <c r="H9260" t="s">
        <v>1638</v>
      </c>
      <c r="J9260" t="s">
        <v>23588</v>
      </c>
      <c r="L9260" t="s">
        <v>37631</v>
      </c>
      <c r="M9260">
        <v>0</v>
      </c>
    </row>
    <row r="9261" spans="1:13" x14ac:dyDescent="0.25">
      <c r="A9261" t="s">
        <v>13905</v>
      </c>
      <c r="B9261" t="s">
        <v>23676</v>
      </c>
      <c r="C9261">
        <v>1503</v>
      </c>
      <c r="D9261" t="s">
        <v>23677</v>
      </c>
      <c r="E9261" t="s">
        <v>566</v>
      </c>
      <c r="F9261">
        <v>0</v>
      </c>
      <c r="G9261" t="s">
        <v>728</v>
      </c>
      <c r="H9261" t="s">
        <v>1638</v>
      </c>
      <c r="J9261" t="s">
        <v>23588</v>
      </c>
      <c r="L9261" t="s">
        <v>37631</v>
      </c>
      <c r="M9261">
        <v>0</v>
      </c>
    </row>
    <row r="9262" spans="1:13" x14ac:dyDescent="0.25">
      <c r="A9262" t="s">
        <v>13905</v>
      </c>
      <c r="B9262" t="s">
        <v>23678</v>
      </c>
      <c r="C9262">
        <v>1503</v>
      </c>
      <c r="D9262" t="s">
        <v>23679</v>
      </c>
      <c r="E9262" t="s">
        <v>566</v>
      </c>
      <c r="F9262">
        <v>0</v>
      </c>
      <c r="G9262" t="s">
        <v>728</v>
      </c>
      <c r="H9262" t="s">
        <v>1638</v>
      </c>
      <c r="J9262" t="s">
        <v>23588</v>
      </c>
      <c r="L9262" t="s">
        <v>37631</v>
      </c>
      <c r="M9262">
        <v>0</v>
      </c>
    </row>
    <row r="9263" spans="1:13" x14ac:dyDescent="0.25">
      <c r="A9263" t="s">
        <v>13905</v>
      </c>
      <c r="B9263" t="s">
        <v>23680</v>
      </c>
      <c r="C9263">
        <v>1503</v>
      </c>
      <c r="D9263" t="s">
        <v>23681</v>
      </c>
      <c r="E9263" t="s">
        <v>566</v>
      </c>
      <c r="F9263">
        <v>0</v>
      </c>
      <c r="G9263" t="s">
        <v>728</v>
      </c>
      <c r="H9263" t="s">
        <v>1638</v>
      </c>
      <c r="J9263" t="s">
        <v>23588</v>
      </c>
      <c r="L9263" t="s">
        <v>37631</v>
      </c>
      <c r="M9263">
        <v>0</v>
      </c>
    </row>
    <row r="9264" spans="1:13" x14ac:dyDescent="0.25">
      <c r="A9264" t="s">
        <v>9811</v>
      </c>
      <c r="B9264" t="s">
        <v>23682</v>
      </c>
      <c r="C9264">
        <v>1503</v>
      </c>
      <c r="D9264" t="s">
        <v>23683</v>
      </c>
      <c r="E9264" t="s">
        <v>566</v>
      </c>
      <c r="F9264">
        <v>0</v>
      </c>
      <c r="G9264" t="s">
        <v>728</v>
      </c>
      <c r="H9264" t="s">
        <v>1638</v>
      </c>
      <c r="J9264" t="s">
        <v>23588</v>
      </c>
      <c r="L9264" t="s">
        <v>37631</v>
      </c>
      <c r="M9264">
        <v>0</v>
      </c>
    </row>
    <row r="9265" spans="1:13" x14ac:dyDescent="0.25">
      <c r="A9265" t="s">
        <v>9811</v>
      </c>
      <c r="B9265" t="s">
        <v>23684</v>
      </c>
      <c r="C9265">
        <v>1503</v>
      </c>
      <c r="D9265" t="s">
        <v>23685</v>
      </c>
      <c r="E9265" t="s">
        <v>566</v>
      </c>
      <c r="F9265">
        <v>0</v>
      </c>
      <c r="G9265" t="s">
        <v>728</v>
      </c>
      <c r="H9265" t="s">
        <v>1638</v>
      </c>
      <c r="J9265" t="s">
        <v>23588</v>
      </c>
      <c r="L9265" t="s">
        <v>37631</v>
      </c>
      <c r="M9265">
        <v>0</v>
      </c>
    </row>
    <row r="9266" spans="1:13" x14ac:dyDescent="0.25">
      <c r="A9266" t="s">
        <v>9811</v>
      </c>
      <c r="B9266" t="s">
        <v>23686</v>
      </c>
      <c r="C9266">
        <v>1503</v>
      </c>
      <c r="D9266" t="s">
        <v>23687</v>
      </c>
      <c r="E9266" t="s">
        <v>566</v>
      </c>
      <c r="F9266">
        <v>0</v>
      </c>
      <c r="G9266" t="s">
        <v>728</v>
      </c>
      <c r="H9266" t="s">
        <v>1638</v>
      </c>
      <c r="J9266" t="s">
        <v>23588</v>
      </c>
      <c r="L9266" t="s">
        <v>37631</v>
      </c>
      <c r="M9266">
        <v>0</v>
      </c>
    </row>
    <row r="9267" spans="1:13" x14ac:dyDescent="0.25">
      <c r="A9267" t="s">
        <v>9811</v>
      </c>
      <c r="B9267" t="s">
        <v>23688</v>
      </c>
      <c r="C9267">
        <v>1503</v>
      </c>
      <c r="D9267" t="s">
        <v>23689</v>
      </c>
      <c r="E9267" t="s">
        <v>566</v>
      </c>
      <c r="F9267">
        <v>0</v>
      </c>
      <c r="G9267" t="s">
        <v>728</v>
      </c>
      <c r="H9267" t="s">
        <v>1638</v>
      </c>
      <c r="J9267" t="s">
        <v>23588</v>
      </c>
      <c r="L9267" t="s">
        <v>37631</v>
      </c>
      <c r="M9267">
        <v>0</v>
      </c>
    </row>
    <row r="9268" spans="1:13" x14ac:dyDescent="0.25">
      <c r="A9268" t="s">
        <v>9811</v>
      </c>
      <c r="B9268" t="s">
        <v>23690</v>
      </c>
      <c r="C9268">
        <v>1503</v>
      </c>
      <c r="D9268" t="s">
        <v>23691</v>
      </c>
      <c r="E9268" t="s">
        <v>566</v>
      </c>
      <c r="F9268">
        <v>0</v>
      </c>
      <c r="G9268" t="s">
        <v>728</v>
      </c>
      <c r="H9268" t="s">
        <v>1638</v>
      </c>
      <c r="J9268" t="s">
        <v>23588</v>
      </c>
      <c r="L9268" t="s">
        <v>37631</v>
      </c>
      <c r="M9268">
        <v>0</v>
      </c>
    </row>
    <row r="9269" spans="1:13" x14ac:dyDescent="0.25">
      <c r="A9269" t="s">
        <v>9811</v>
      </c>
      <c r="B9269" t="s">
        <v>23692</v>
      </c>
      <c r="C9269">
        <v>1503</v>
      </c>
      <c r="D9269" t="s">
        <v>23693</v>
      </c>
      <c r="E9269" t="s">
        <v>566</v>
      </c>
      <c r="F9269">
        <v>0</v>
      </c>
      <c r="G9269" t="s">
        <v>728</v>
      </c>
      <c r="H9269" t="s">
        <v>1638</v>
      </c>
      <c r="J9269" t="s">
        <v>23588</v>
      </c>
      <c r="L9269" t="s">
        <v>37631</v>
      </c>
      <c r="M9269">
        <v>0</v>
      </c>
    </row>
    <row r="9270" spans="1:13" x14ac:dyDescent="0.25">
      <c r="A9270" t="s">
        <v>9811</v>
      </c>
      <c r="B9270" t="s">
        <v>23694</v>
      </c>
      <c r="C9270">
        <v>1503</v>
      </c>
      <c r="D9270" t="s">
        <v>23695</v>
      </c>
      <c r="E9270" t="s">
        <v>566</v>
      </c>
      <c r="F9270">
        <v>0</v>
      </c>
      <c r="G9270" t="s">
        <v>728</v>
      </c>
      <c r="H9270" t="s">
        <v>1638</v>
      </c>
      <c r="J9270" t="s">
        <v>23588</v>
      </c>
      <c r="L9270" t="s">
        <v>37631</v>
      </c>
      <c r="M9270">
        <v>0</v>
      </c>
    </row>
    <row r="9271" spans="1:13" x14ac:dyDescent="0.25">
      <c r="A9271" t="s">
        <v>9811</v>
      </c>
      <c r="B9271" t="s">
        <v>23696</v>
      </c>
      <c r="C9271">
        <v>1503</v>
      </c>
      <c r="D9271" t="s">
        <v>23697</v>
      </c>
      <c r="E9271" t="s">
        <v>566</v>
      </c>
      <c r="F9271">
        <v>0</v>
      </c>
      <c r="G9271" t="s">
        <v>728</v>
      </c>
      <c r="H9271" t="s">
        <v>1638</v>
      </c>
      <c r="J9271" t="s">
        <v>23588</v>
      </c>
      <c r="L9271" t="s">
        <v>37631</v>
      </c>
      <c r="M9271">
        <v>0</v>
      </c>
    </row>
    <row r="9272" spans="1:13" x14ac:dyDescent="0.25">
      <c r="A9272" t="s">
        <v>9811</v>
      </c>
      <c r="B9272" t="s">
        <v>23698</v>
      </c>
      <c r="C9272">
        <v>1503</v>
      </c>
      <c r="D9272" t="s">
        <v>23699</v>
      </c>
      <c r="E9272" t="s">
        <v>566</v>
      </c>
      <c r="F9272">
        <v>0</v>
      </c>
      <c r="G9272" t="s">
        <v>728</v>
      </c>
      <c r="H9272" t="s">
        <v>1638</v>
      </c>
      <c r="J9272" t="s">
        <v>23588</v>
      </c>
      <c r="L9272" t="s">
        <v>37631</v>
      </c>
      <c r="M9272">
        <v>0</v>
      </c>
    </row>
    <row r="9273" spans="1:13" x14ac:dyDescent="0.25">
      <c r="A9273" t="s">
        <v>9811</v>
      </c>
      <c r="B9273" t="s">
        <v>23700</v>
      </c>
      <c r="C9273">
        <v>1503</v>
      </c>
      <c r="D9273" t="s">
        <v>23701</v>
      </c>
      <c r="E9273" t="s">
        <v>566</v>
      </c>
      <c r="F9273">
        <v>0</v>
      </c>
      <c r="G9273" t="s">
        <v>728</v>
      </c>
      <c r="H9273" t="s">
        <v>1638</v>
      </c>
      <c r="J9273" t="s">
        <v>23588</v>
      </c>
      <c r="L9273" t="s">
        <v>37631</v>
      </c>
      <c r="M9273">
        <v>0</v>
      </c>
    </row>
    <row r="9274" spans="1:13" x14ac:dyDescent="0.25">
      <c r="A9274" t="s">
        <v>9811</v>
      </c>
      <c r="B9274" t="s">
        <v>23702</v>
      </c>
      <c r="C9274">
        <v>1503</v>
      </c>
      <c r="D9274" t="s">
        <v>23703</v>
      </c>
      <c r="E9274" t="s">
        <v>566</v>
      </c>
      <c r="F9274">
        <v>0</v>
      </c>
      <c r="G9274" t="s">
        <v>728</v>
      </c>
      <c r="H9274" t="s">
        <v>1638</v>
      </c>
      <c r="J9274" t="s">
        <v>23588</v>
      </c>
      <c r="L9274" t="s">
        <v>37631</v>
      </c>
      <c r="M9274">
        <v>0</v>
      </c>
    </row>
    <row r="9275" spans="1:13" x14ac:dyDescent="0.25">
      <c r="A9275" t="s">
        <v>9811</v>
      </c>
      <c r="B9275" t="s">
        <v>23704</v>
      </c>
      <c r="C9275">
        <v>1503</v>
      </c>
      <c r="D9275" t="s">
        <v>23705</v>
      </c>
      <c r="E9275" t="s">
        <v>566</v>
      </c>
      <c r="F9275">
        <v>0</v>
      </c>
      <c r="G9275" t="s">
        <v>728</v>
      </c>
      <c r="H9275" t="s">
        <v>1638</v>
      </c>
      <c r="J9275" t="s">
        <v>23588</v>
      </c>
      <c r="L9275" t="s">
        <v>37631</v>
      </c>
      <c r="M9275">
        <v>0</v>
      </c>
    </row>
    <row r="9276" spans="1:13" x14ac:dyDescent="0.25">
      <c r="A9276" t="s">
        <v>9811</v>
      </c>
      <c r="B9276" t="s">
        <v>23706</v>
      </c>
      <c r="C9276">
        <v>1503</v>
      </c>
      <c r="D9276" t="s">
        <v>23707</v>
      </c>
      <c r="E9276" t="s">
        <v>566</v>
      </c>
      <c r="F9276">
        <v>0</v>
      </c>
      <c r="G9276" t="s">
        <v>728</v>
      </c>
      <c r="H9276" t="s">
        <v>1638</v>
      </c>
      <c r="J9276" t="s">
        <v>23588</v>
      </c>
      <c r="L9276" t="s">
        <v>37631</v>
      </c>
      <c r="M9276">
        <v>0</v>
      </c>
    </row>
    <row r="9277" spans="1:13" x14ac:dyDescent="0.25">
      <c r="A9277" t="s">
        <v>9811</v>
      </c>
      <c r="B9277" t="s">
        <v>23708</v>
      </c>
      <c r="C9277">
        <v>1503</v>
      </c>
      <c r="D9277" t="s">
        <v>23709</v>
      </c>
      <c r="E9277" t="s">
        <v>566</v>
      </c>
      <c r="F9277">
        <v>0</v>
      </c>
      <c r="G9277" t="s">
        <v>728</v>
      </c>
      <c r="H9277" t="s">
        <v>1638</v>
      </c>
      <c r="J9277" t="s">
        <v>23588</v>
      </c>
      <c r="L9277" t="s">
        <v>37631</v>
      </c>
      <c r="M9277">
        <v>0</v>
      </c>
    </row>
    <row r="9278" spans="1:13" x14ac:dyDescent="0.25">
      <c r="A9278" t="s">
        <v>9811</v>
      </c>
      <c r="B9278" t="s">
        <v>23710</v>
      </c>
      <c r="C9278">
        <v>1503</v>
      </c>
      <c r="D9278" t="s">
        <v>23711</v>
      </c>
      <c r="E9278" t="s">
        <v>566</v>
      </c>
      <c r="F9278">
        <v>0</v>
      </c>
      <c r="G9278" t="s">
        <v>728</v>
      </c>
      <c r="H9278" t="s">
        <v>1638</v>
      </c>
      <c r="J9278" t="s">
        <v>23588</v>
      </c>
      <c r="L9278" t="s">
        <v>37631</v>
      </c>
      <c r="M9278">
        <v>0</v>
      </c>
    </row>
    <row r="9279" spans="1:13" x14ac:dyDescent="0.25">
      <c r="A9279" t="s">
        <v>9811</v>
      </c>
      <c r="B9279" t="s">
        <v>23712</v>
      </c>
      <c r="C9279">
        <v>1503</v>
      </c>
      <c r="D9279" t="s">
        <v>23713</v>
      </c>
      <c r="E9279" t="s">
        <v>566</v>
      </c>
      <c r="F9279">
        <v>0</v>
      </c>
      <c r="G9279" t="s">
        <v>728</v>
      </c>
      <c r="H9279" t="s">
        <v>1638</v>
      </c>
      <c r="J9279" t="s">
        <v>23588</v>
      </c>
      <c r="L9279" t="s">
        <v>37631</v>
      </c>
      <c r="M9279">
        <v>0</v>
      </c>
    </row>
    <row r="9280" spans="1:13" x14ac:dyDescent="0.25">
      <c r="A9280" t="s">
        <v>9811</v>
      </c>
      <c r="B9280" t="s">
        <v>23714</v>
      </c>
      <c r="C9280">
        <v>1503</v>
      </c>
      <c r="D9280" t="s">
        <v>23715</v>
      </c>
      <c r="E9280" t="s">
        <v>566</v>
      </c>
      <c r="F9280">
        <v>0</v>
      </c>
      <c r="G9280" t="s">
        <v>728</v>
      </c>
      <c r="H9280" t="s">
        <v>1638</v>
      </c>
      <c r="J9280" t="s">
        <v>23588</v>
      </c>
      <c r="L9280" t="s">
        <v>37631</v>
      </c>
      <c r="M9280">
        <v>0</v>
      </c>
    </row>
    <row r="9281" spans="1:13" x14ac:dyDescent="0.25">
      <c r="A9281" t="s">
        <v>9811</v>
      </c>
      <c r="B9281" t="s">
        <v>23716</v>
      </c>
      <c r="C9281">
        <v>1503</v>
      </c>
      <c r="D9281" t="s">
        <v>23717</v>
      </c>
      <c r="E9281" t="s">
        <v>566</v>
      </c>
      <c r="F9281">
        <v>0</v>
      </c>
      <c r="G9281" t="s">
        <v>728</v>
      </c>
      <c r="H9281" t="s">
        <v>1638</v>
      </c>
      <c r="J9281" t="s">
        <v>23588</v>
      </c>
      <c r="L9281" t="s">
        <v>37631</v>
      </c>
      <c r="M9281">
        <v>0</v>
      </c>
    </row>
    <row r="9282" spans="1:13" x14ac:dyDescent="0.25">
      <c r="A9282" t="s">
        <v>13905</v>
      </c>
      <c r="B9282" t="s">
        <v>23718</v>
      </c>
      <c r="C9282">
        <v>1503</v>
      </c>
      <c r="D9282" t="s">
        <v>23719</v>
      </c>
      <c r="E9282" t="s">
        <v>566</v>
      </c>
      <c r="F9282">
        <v>0</v>
      </c>
      <c r="G9282" t="s">
        <v>728</v>
      </c>
      <c r="H9282" t="s">
        <v>1638</v>
      </c>
      <c r="J9282" t="s">
        <v>23588</v>
      </c>
      <c r="L9282" t="s">
        <v>37631</v>
      </c>
      <c r="M9282">
        <v>0</v>
      </c>
    </row>
    <row r="9283" spans="1:13" x14ac:dyDescent="0.25">
      <c r="A9283" t="s">
        <v>13905</v>
      </c>
      <c r="B9283" t="s">
        <v>23720</v>
      </c>
      <c r="C9283">
        <v>1503</v>
      </c>
      <c r="D9283" t="s">
        <v>23721</v>
      </c>
      <c r="E9283" t="s">
        <v>566</v>
      </c>
      <c r="F9283">
        <v>0</v>
      </c>
      <c r="G9283" t="s">
        <v>728</v>
      </c>
      <c r="H9283" t="s">
        <v>1638</v>
      </c>
      <c r="J9283" t="s">
        <v>23588</v>
      </c>
      <c r="L9283" t="s">
        <v>37631</v>
      </c>
      <c r="M9283">
        <v>0</v>
      </c>
    </row>
    <row r="9284" spans="1:13" x14ac:dyDescent="0.25">
      <c r="A9284" t="s">
        <v>13905</v>
      </c>
      <c r="B9284" t="s">
        <v>23722</v>
      </c>
      <c r="C9284">
        <v>1503</v>
      </c>
      <c r="D9284" t="s">
        <v>23723</v>
      </c>
      <c r="E9284" t="s">
        <v>566</v>
      </c>
      <c r="F9284">
        <v>0</v>
      </c>
      <c r="G9284" t="s">
        <v>728</v>
      </c>
      <c r="H9284" t="s">
        <v>1638</v>
      </c>
      <c r="J9284" t="s">
        <v>23588</v>
      </c>
      <c r="L9284" t="s">
        <v>37631</v>
      </c>
      <c r="M9284">
        <v>0</v>
      </c>
    </row>
    <row r="9285" spans="1:13" x14ac:dyDescent="0.25">
      <c r="A9285" t="s">
        <v>13905</v>
      </c>
      <c r="B9285" t="s">
        <v>23724</v>
      </c>
      <c r="C9285">
        <v>1503</v>
      </c>
      <c r="D9285" t="s">
        <v>23725</v>
      </c>
      <c r="E9285" t="s">
        <v>566</v>
      </c>
      <c r="F9285">
        <v>0</v>
      </c>
      <c r="G9285" t="s">
        <v>728</v>
      </c>
      <c r="H9285" t="s">
        <v>1638</v>
      </c>
      <c r="J9285" t="s">
        <v>23588</v>
      </c>
      <c r="L9285" t="s">
        <v>37631</v>
      </c>
      <c r="M9285">
        <v>0</v>
      </c>
    </row>
    <row r="9286" spans="1:13" x14ac:dyDescent="0.25">
      <c r="A9286" t="s">
        <v>13905</v>
      </c>
      <c r="B9286" t="s">
        <v>23726</v>
      </c>
      <c r="C9286">
        <v>1503</v>
      </c>
      <c r="D9286" t="s">
        <v>23727</v>
      </c>
      <c r="E9286" t="s">
        <v>566</v>
      </c>
      <c r="F9286">
        <v>0</v>
      </c>
      <c r="G9286" t="s">
        <v>728</v>
      </c>
      <c r="H9286" t="s">
        <v>1638</v>
      </c>
      <c r="J9286" t="s">
        <v>23588</v>
      </c>
      <c r="L9286" t="s">
        <v>37631</v>
      </c>
      <c r="M9286">
        <v>0</v>
      </c>
    </row>
    <row r="9287" spans="1:13" x14ac:dyDescent="0.25">
      <c r="A9287" t="s">
        <v>13905</v>
      </c>
      <c r="B9287" t="s">
        <v>23728</v>
      </c>
      <c r="C9287">
        <v>1503</v>
      </c>
      <c r="D9287" t="s">
        <v>23729</v>
      </c>
      <c r="E9287" t="s">
        <v>566</v>
      </c>
      <c r="F9287">
        <v>0</v>
      </c>
      <c r="G9287" t="s">
        <v>728</v>
      </c>
      <c r="H9287" t="s">
        <v>1638</v>
      </c>
      <c r="J9287" t="s">
        <v>23588</v>
      </c>
      <c r="L9287" t="s">
        <v>37631</v>
      </c>
      <c r="M9287">
        <v>0</v>
      </c>
    </row>
    <row r="9288" spans="1:13" x14ac:dyDescent="0.25">
      <c r="A9288" t="s">
        <v>13905</v>
      </c>
      <c r="B9288" t="s">
        <v>23730</v>
      </c>
      <c r="C9288">
        <v>1503</v>
      </c>
      <c r="D9288" t="s">
        <v>23731</v>
      </c>
      <c r="E9288" t="s">
        <v>566</v>
      </c>
      <c r="F9288">
        <v>0</v>
      </c>
      <c r="G9288" t="s">
        <v>728</v>
      </c>
      <c r="H9288" t="s">
        <v>1638</v>
      </c>
      <c r="J9288" t="s">
        <v>23588</v>
      </c>
      <c r="L9288" t="s">
        <v>37631</v>
      </c>
      <c r="M9288">
        <v>0</v>
      </c>
    </row>
    <row r="9289" spans="1:13" x14ac:dyDescent="0.25">
      <c r="A9289" t="s">
        <v>13905</v>
      </c>
      <c r="B9289" t="s">
        <v>23732</v>
      </c>
      <c r="C9289">
        <v>1503</v>
      </c>
      <c r="D9289" t="s">
        <v>23733</v>
      </c>
      <c r="E9289" t="s">
        <v>566</v>
      </c>
      <c r="F9289">
        <v>0</v>
      </c>
      <c r="G9289" t="s">
        <v>728</v>
      </c>
      <c r="H9289" t="s">
        <v>1638</v>
      </c>
      <c r="J9289" t="s">
        <v>23588</v>
      </c>
      <c r="L9289" t="s">
        <v>37631</v>
      </c>
      <c r="M9289">
        <v>0</v>
      </c>
    </row>
    <row r="9290" spans="1:13" x14ac:dyDescent="0.25">
      <c r="A9290" t="s">
        <v>8815</v>
      </c>
      <c r="B9290" t="s">
        <v>23734</v>
      </c>
      <c r="C9290">
        <v>1503</v>
      </c>
      <c r="D9290" t="s">
        <v>23735</v>
      </c>
      <c r="E9290" t="s">
        <v>566</v>
      </c>
      <c r="F9290">
        <v>0</v>
      </c>
      <c r="G9290" t="s">
        <v>728</v>
      </c>
      <c r="H9290" t="s">
        <v>1638</v>
      </c>
      <c r="J9290" t="s">
        <v>23588</v>
      </c>
      <c r="L9290" t="s">
        <v>37631</v>
      </c>
      <c r="M9290">
        <v>0</v>
      </c>
    </row>
    <row r="9291" spans="1:13" x14ac:dyDescent="0.25">
      <c r="A9291" t="s">
        <v>8815</v>
      </c>
      <c r="B9291" t="s">
        <v>23736</v>
      </c>
      <c r="C9291">
        <v>1503</v>
      </c>
      <c r="D9291" t="s">
        <v>23737</v>
      </c>
      <c r="E9291" t="s">
        <v>566</v>
      </c>
      <c r="F9291">
        <v>0</v>
      </c>
      <c r="G9291" t="s">
        <v>728</v>
      </c>
      <c r="H9291" t="s">
        <v>1638</v>
      </c>
      <c r="J9291" t="s">
        <v>23588</v>
      </c>
      <c r="L9291" t="s">
        <v>37631</v>
      </c>
      <c r="M9291">
        <v>0</v>
      </c>
    </row>
    <row r="9292" spans="1:13" x14ac:dyDescent="0.25">
      <c r="A9292" t="s">
        <v>8815</v>
      </c>
      <c r="B9292" t="s">
        <v>23738</v>
      </c>
      <c r="C9292">
        <v>1503</v>
      </c>
      <c r="D9292" t="s">
        <v>23739</v>
      </c>
      <c r="E9292" t="s">
        <v>566</v>
      </c>
      <c r="F9292">
        <v>0</v>
      </c>
      <c r="G9292" t="s">
        <v>728</v>
      </c>
      <c r="H9292" t="s">
        <v>1638</v>
      </c>
      <c r="J9292" t="s">
        <v>23588</v>
      </c>
      <c r="L9292" t="s">
        <v>37631</v>
      </c>
      <c r="M9292">
        <v>0</v>
      </c>
    </row>
    <row r="9293" spans="1:13" x14ac:dyDescent="0.25">
      <c r="A9293" t="s">
        <v>8815</v>
      </c>
      <c r="B9293" t="s">
        <v>23740</v>
      </c>
      <c r="C9293">
        <v>1503</v>
      </c>
      <c r="D9293" t="s">
        <v>23741</v>
      </c>
      <c r="E9293" t="s">
        <v>566</v>
      </c>
      <c r="F9293">
        <v>0</v>
      </c>
      <c r="G9293" t="s">
        <v>728</v>
      </c>
      <c r="H9293" t="s">
        <v>1638</v>
      </c>
      <c r="J9293" t="s">
        <v>23588</v>
      </c>
      <c r="L9293" t="s">
        <v>37631</v>
      </c>
      <c r="M9293">
        <v>0</v>
      </c>
    </row>
    <row r="9294" spans="1:13" x14ac:dyDescent="0.25">
      <c r="A9294" t="s">
        <v>8815</v>
      </c>
      <c r="B9294" t="s">
        <v>23742</v>
      </c>
      <c r="C9294">
        <v>1503</v>
      </c>
      <c r="D9294" t="s">
        <v>23743</v>
      </c>
      <c r="E9294" t="s">
        <v>566</v>
      </c>
      <c r="F9294">
        <v>0</v>
      </c>
      <c r="G9294" t="s">
        <v>728</v>
      </c>
      <c r="H9294" t="s">
        <v>1638</v>
      </c>
      <c r="J9294" t="s">
        <v>23588</v>
      </c>
      <c r="L9294" t="s">
        <v>37631</v>
      </c>
      <c r="M9294">
        <v>0</v>
      </c>
    </row>
    <row r="9295" spans="1:13" x14ac:dyDescent="0.25">
      <c r="A9295" t="s">
        <v>8815</v>
      </c>
      <c r="B9295" t="s">
        <v>23744</v>
      </c>
      <c r="C9295">
        <v>1503</v>
      </c>
      <c r="D9295" t="s">
        <v>23745</v>
      </c>
      <c r="E9295" t="s">
        <v>566</v>
      </c>
      <c r="F9295">
        <v>0</v>
      </c>
      <c r="G9295" t="s">
        <v>728</v>
      </c>
      <c r="H9295" t="s">
        <v>1638</v>
      </c>
      <c r="J9295" t="s">
        <v>23588</v>
      </c>
      <c r="L9295" t="s">
        <v>37631</v>
      </c>
      <c r="M9295">
        <v>0</v>
      </c>
    </row>
    <row r="9296" spans="1:13" x14ac:dyDescent="0.25">
      <c r="A9296" t="s">
        <v>8815</v>
      </c>
      <c r="B9296" t="s">
        <v>23746</v>
      </c>
      <c r="C9296">
        <v>1503</v>
      </c>
      <c r="D9296" t="s">
        <v>23747</v>
      </c>
      <c r="E9296" t="s">
        <v>566</v>
      </c>
      <c r="F9296">
        <v>0</v>
      </c>
      <c r="G9296" t="s">
        <v>728</v>
      </c>
      <c r="H9296" t="s">
        <v>1638</v>
      </c>
      <c r="J9296" t="s">
        <v>23588</v>
      </c>
      <c r="L9296" t="s">
        <v>37631</v>
      </c>
      <c r="M9296">
        <v>0</v>
      </c>
    </row>
    <row r="9297" spans="1:13" x14ac:dyDescent="0.25">
      <c r="A9297" t="s">
        <v>6307</v>
      </c>
      <c r="B9297" t="s">
        <v>23748</v>
      </c>
      <c r="C9297">
        <v>1503</v>
      </c>
      <c r="D9297" t="s">
        <v>23749</v>
      </c>
      <c r="E9297" t="s">
        <v>566</v>
      </c>
      <c r="F9297">
        <v>0</v>
      </c>
      <c r="G9297" t="s">
        <v>728</v>
      </c>
      <c r="H9297" t="s">
        <v>1638</v>
      </c>
      <c r="J9297" t="s">
        <v>23588</v>
      </c>
      <c r="L9297" t="s">
        <v>37631</v>
      </c>
      <c r="M9297">
        <v>0</v>
      </c>
    </row>
    <row r="9298" spans="1:13" x14ac:dyDescent="0.25">
      <c r="A9298" t="s">
        <v>6307</v>
      </c>
      <c r="B9298" t="s">
        <v>23750</v>
      </c>
      <c r="C9298">
        <v>1503</v>
      </c>
      <c r="D9298" t="s">
        <v>23751</v>
      </c>
      <c r="E9298" t="s">
        <v>566</v>
      </c>
      <c r="F9298">
        <v>0</v>
      </c>
      <c r="G9298" t="s">
        <v>728</v>
      </c>
      <c r="H9298" t="s">
        <v>1638</v>
      </c>
      <c r="J9298" t="s">
        <v>23588</v>
      </c>
      <c r="L9298" t="s">
        <v>37631</v>
      </c>
      <c r="M9298">
        <v>0</v>
      </c>
    </row>
    <row r="9299" spans="1:13" x14ac:dyDescent="0.25">
      <c r="A9299" t="s">
        <v>6307</v>
      </c>
      <c r="B9299" t="s">
        <v>23752</v>
      </c>
      <c r="C9299">
        <v>1503</v>
      </c>
      <c r="D9299" t="s">
        <v>23753</v>
      </c>
      <c r="E9299" t="s">
        <v>566</v>
      </c>
      <c r="F9299">
        <v>0</v>
      </c>
      <c r="G9299" t="s">
        <v>728</v>
      </c>
      <c r="H9299" t="s">
        <v>1638</v>
      </c>
      <c r="J9299" t="s">
        <v>23588</v>
      </c>
      <c r="L9299" t="s">
        <v>37631</v>
      </c>
      <c r="M9299">
        <v>0</v>
      </c>
    </row>
    <row r="9300" spans="1:13" x14ac:dyDescent="0.25">
      <c r="A9300" t="s">
        <v>6307</v>
      </c>
      <c r="B9300" t="s">
        <v>23754</v>
      </c>
      <c r="C9300">
        <v>1503</v>
      </c>
      <c r="D9300" t="s">
        <v>23755</v>
      </c>
      <c r="E9300" t="s">
        <v>566</v>
      </c>
      <c r="F9300">
        <v>0</v>
      </c>
      <c r="G9300" t="s">
        <v>728</v>
      </c>
      <c r="H9300" t="s">
        <v>1638</v>
      </c>
      <c r="J9300" t="s">
        <v>23588</v>
      </c>
      <c r="L9300" t="s">
        <v>37631</v>
      </c>
      <c r="M9300">
        <v>0</v>
      </c>
    </row>
    <row r="9301" spans="1:13" x14ac:dyDescent="0.25">
      <c r="A9301" t="s">
        <v>6307</v>
      </c>
      <c r="B9301" t="s">
        <v>23756</v>
      </c>
      <c r="C9301">
        <v>1503</v>
      </c>
      <c r="D9301" t="s">
        <v>23757</v>
      </c>
      <c r="E9301" t="s">
        <v>566</v>
      </c>
      <c r="F9301">
        <v>0</v>
      </c>
      <c r="G9301" t="s">
        <v>728</v>
      </c>
      <c r="H9301" t="s">
        <v>1638</v>
      </c>
      <c r="J9301" t="s">
        <v>23588</v>
      </c>
      <c r="L9301" t="s">
        <v>37631</v>
      </c>
      <c r="M9301">
        <v>0</v>
      </c>
    </row>
    <row r="9302" spans="1:13" x14ac:dyDescent="0.25">
      <c r="A9302" t="s">
        <v>6307</v>
      </c>
      <c r="B9302" t="s">
        <v>23758</v>
      </c>
      <c r="C9302">
        <v>1503</v>
      </c>
      <c r="D9302" t="s">
        <v>23759</v>
      </c>
      <c r="E9302" t="s">
        <v>566</v>
      </c>
      <c r="F9302">
        <v>0</v>
      </c>
      <c r="G9302" t="s">
        <v>728</v>
      </c>
      <c r="H9302" t="s">
        <v>1638</v>
      </c>
      <c r="J9302" t="s">
        <v>23588</v>
      </c>
      <c r="L9302" t="s">
        <v>37631</v>
      </c>
      <c r="M9302">
        <v>0</v>
      </c>
    </row>
    <row r="9303" spans="1:13" x14ac:dyDescent="0.25">
      <c r="A9303" t="s">
        <v>6307</v>
      </c>
      <c r="B9303" t="s">
        <v>23760</v>
      </c>
      <c r="C9303">
        <v>1503</v>
      </c>
      <c r="D9303" t="s">
        <v>23761</v>
      </c>
      <c r="E9303" t="s">
        <v>566</v>
      </c>
      <c r="F9303">
        <v>0</v>
      </c>
      <c r="G9303" t="s">
        <v>728</v>
      </c>
      <c r="H9303" t="s">
        <v>1638</v>
      </c>
      <c r="J9303" t="s">
        <v>23588</v>
      </c>
      <c r="L9303" t="s">
        <v>37631</v>
      </c>
      <c r="M9303">
        <v>0</v>
      </c>
    </row>
    <row r="9304" spans="1:13" x14ac:dyDescent="0.25">
      <c r="A9304" t="s">
        <v>6307</v>
      </c>
      <c r="B9304" t="s">
        <v>23762</v>
      </c>
      <c r="C9304">
        <v>1503</v>
      </c>
      <c r="D9304" t="s">
        <v>23763</v>
      </c>
      <c r="E9304" t="s">
        <v>566</v>
      </c>
      <c r="F9304">
        <v>0</v>
      </c>
      <c r="G9304" t="s">
        <v>728</v>
      </c>
      <c r="H9304" t="s">
        <v>1638</v>
      </c>
      <c r="J9304" t="s">
        <v>23588</v>
      </c>
      <c r="L9304" t="s">
        <v>37631</v>
      </c>
      <c r="M9304">
        <v>0</v>
      </c>
    </row>
    <row r="9305" spans="1:13" x14ac:dyDescent="0.25">
      <c r="A9305" t="s">
        <v>6307</v>
      </c>
      <c r="B9305" t="s">
        <v>23764</v>
      </c>
      <c r="C9305">
        <v>1503</v>
      </c>
      <c r="D9305" t="s">
        <v>23765</v>
      </c>
      <c r="E9305" t="s">
        <v>566</v>
      </c>
      <c r="F9305">
        <v>0</v>
      </c>
      <c r="G9305" t="s">
        <v>728</v>
      </c>
      <c r="H9305" t="s">
        <v>1638</v>
      </c>
      <c r="J9305" t="s">
        <v>23588</v>
      </c>
      <c r="L9305" t="s">
        <v>37631</v>
      </c>
      <c r="M9305">
        <v>0</v>
      </c>
    </row>
    <row r="9306" spans="1:13" x14ac:dyDescent="0.25">
      <c r="A9306" t="s">
        <v>6307</v>
      </c>
      <c r="B9306" t="s">
        <v>23766</v>
      </c>
      <c r="C9306">
        <v>1503</v>
      </c>
      <c r="D9306" t="s">
        <v>23767</v>
      </c>
      <c r="E9306" t="s">
        <v>566</v>
      </c>
      <c r="F9306">
        <v>0</v>
      </c>
      <c r="G9306" t="s">
        <v>728</v>
      </c>
      <c r="H9306" t="s">
        <v>1638</v>
      </c>
      <c r="J9306" t="s">
        <v>23588</v>
      </c>
      <c r="L9306" t="s">
        <v>37631</v>
      </c>
      <c r="M9306">
        <v>0</v>
      </c>
    </row>
    <row r="9307" spans="1:13" x14ac:dyDescent="0.25">
      <c r="A9307" t="s">
        <v>6307</v>
      </c>
      <c r="B9307" t="s">
        <v>23768</v>
      </c>
      <c r="C9307">
        <v>1503</v>
      </c>
      <c r="D9307" t="s">
        <v>23769</v>
      </c>
      <c r="E9307" t="s">
        <v>566</v>
      </c>
      <c r="F9307">
        <v>0</v>
      </c>
      <c r="G9307" t="s">
        <v>728</v>
      </c>
      <c r="H9307" t="s">
        <v>1638</v>
      </c>
      <c r="J9307" t="s">
        <v>23588</v>
      </c>
      <c r="L9307" t="s">
        <v>37631</v>
      </c>
      <c r="M9307">
        <v>0</v>
      </c>
    </row>
    <row r="9308" spans="1:13" x14ac:dyDescent="0.25">
      <c r="A9308" t="s">
        <v>19070</v>
      </c>
      <c r="B9308" t="s">
        <v>23770</v>
      </c>
      <c r="C9308">
        <v>1503</v>
      </c>
      <c r="D9308" t="s">
        <v>23771</v>
      </c>
      <c r="E9308" t="s">
        <v>566</v>
      </c>
      <c r="F9308">
        <v>0</v>
      </c>
      <c r="G9308" t="s">
        <v>728</v>
      </c>
      <c r="H9308" t="s">
        <v>1638</v>
      </c>
      <c r="J9308" t="s">
        <v>23588</v>
      </c>
      <c r="L9308" t="s">
        <v>37631</v>
      </c>
      <c r="M9308">
        <v>0</v>
      </c>
    </row>
    <row r="9309" spans="1:13" x14ac:dyDescent="0.25">
      <c r="A9309" t="s">
        <v>13868</v>
      </c>
      <c r="B9309" t="s">
        <v>23772</v>
      </c>
      <c r="C9309">
        <v>1503</v>
      </c>
      <c r="D9309" t="s">
        <v>23773</v>
      </c>
      <c r="E9309" t="s">
        <v>566</v>
      </c>
      <c r="F9309">
        <v>0</v>
      </c>
      <c r="G9309" t="s">
        <v>728</v>
      </c>
      <c r="H9309" t="s">
        <v>1638</v>
      </c>
      <c r="J9309" t="s">
        <v>23588</v>
      </c>
      <c r="L9309" t="s">
        <v>37631</v>
      </c>
      <c r="M9309">
        <v>0</v>
      </c>
    </row>
    <row r="9310" spans="1:13" x14ac:dyDescent="0.25">
      <c r="A9310" t="s">
        <v>13935</v>
      </c>
      <c r="B9310" t="s">
        <v>23774</v>
      </c>
      <c r="C9310">
        <v>1503</v>
      </c>
      <c r="D9310" t="s">
        <v>23775</v>
      </c>
      <c r="E9310" t="s">
        <v>566</v>
      </c>
      <c r="F9310">
        <v>0</v>
      </c>
      <c r="G9310" t="s">
        <v>728</v>
      </c>
      <c r="H9310" t="s">
        <v>1638</v>
      </c>
      <c r="J9310" t="s">
        <v>23588</v>
      </c>
      <c r="L9310" t="s">
        <v>37631</v>
      </c>
      <c r="M9310">
        <v>0</v>
      </c>
    </row>
    <row r="9311" spans="1:13" x14ac:dyDescent="0.25">
      <c r="A9311" t="s">
        <v>23776</v>
      </c>
      <c r="B9311" t="s">
        <v>23777</v>
      </c>
      <c r="C9311">
        <v>1503</v>
      </c>
      <c r="D9311" t="s">
        <v>23778</v>
      </c>
      <c r="E9311" t="s">
        <v>566</v>
      </c>
      <c r="F9311">
        <v>0</v>
      </c>
      <c r="G9311" t="s">
        <v>728</v>
      </c>
      <c r="H9311" t="s">
        <v>1638</v>
      </c>
      <c r="J9311" t="s">
        <v>23588</v>
      </c>
      <c r="L9311" t="s">
        <v>37631</v>
      </c>
      <c r="M9311">
        <v>0</v>
      </c>
    </row>
    <row r="9312" spans="1:13" x14ac:dyDescent="0.25">
      <c r="A9312" t="s">
        <v>23779</v>
      </c>
      <c r="B9312" t="s">
        <v>23780</v>
      </c>
      <c r="C9312">
        <v>1503</v>
      </c>
      <c r="D9312" t="s">
        <v>23781</v>
      </c>
      <c r="E9312" t="s">
        <v>566</v>
      </c>
      <c r="F9312">
        <v>0</v>
      </c>
      <c r="G9312" t="s">
        <v>728</v>
      </c>
      <c r="H9312" t="s">
        <v>1638</v>
      </c>
      <c r="J9312" t="s">
        <v>23588</v>
      </c>
      <c r="L9312" t="s">
        <v>37631</v>
      </c>
      <c r="M9312">
        <v>0</v>
      </c>
    </row>
    <row r="9313" spans="1:13" x14ac:dyDescent="0.25">
      <c r="A9313" t="s">
        <v>13935</v>
      </c>
      <c r="B9313" t="s">
        <v>23782</v>
      </c>
      <c r="C9313">
        <v>1503</v>
      </c>
      <c r="D9313" t="s">
        <v>23783</v>
      </c>
      <c r="E9313" t="s">
        <v>566</v>
      </c>
      <c r="F9313">
        <v>0</v>
      </c>
      <c r="G9313" t="s">
        <v>728</v>
      </c>
      <c r="H9313" t="s">
        <v>1638</v>
      </c>
      <c r="J9313" t="s">
        <v>23588</v>
      </c>
      <c r="L9313" t="s">
        <v>37631</v>
      </c>
      <c r="M9313">
        <v>0</v>
      </c>
    </row>
    <row r="9314" spans="1:13" x14ac:dyDescent="0.25">
      <c r="A9314" t="s">
        <v>13893</v>
      </c>
      <c r="B9314" t="s">
        <v>23784</v>
      </c>
      <c r="C9314">
        <v>1503</v>
      </c>
      <c r="D9314" t="s">
        <v>23785</v>
      </c>
      <c r="E9314" t="s">
        <v>566</v>
      </c>
      <c r="F9314">
        <v>0</v>
      </c>
      <c r="G9314" t="s">
        <v>728</v>
      </c>
      <c r="H9314" t="s">
        <v>1638</v>
      </c>
      <c r="J9314" t="s">
        <v>23588</v>
      </c>
      <c r="L9314" t="s">
        <v>37631</v>
      </c>
      <c r="M9314">
        <v>0</v>
      </c>
    </row>
    <row r="9315" spans="1:13" x14ac:dyDescent="0.25">
      <c r="A9315" t="s">
        <v>13893</v>
      </c>
      <c r="B9315" t="s">
        <v>23786</v>
      </c>
      <c r="C9315">
        <v>1503</v>
      </c>
      <c r="D9315" t="s">
        <v>23787</v>
      </c>
      <c r="E9315" t="s">
        <v>566</v>
      </c>
      <c r="F9315">
        <v>0</v>
      </c>
      <c r="G9315" t="s">
        <v>728</v>
      </c>
      <c r="H9315" t="s">
        <v>1638</v>
      </c>
      <c r="J9315" t="s">
        <v>23588</v>
      </c>
      <c r="L9315" t="s">
        <v>37631</v>
      </c>
      <c r="M9315">
        <v>0</v>
      </c>
    </row>
    <row r="9316" spans="1:13" x14ac:dyDescent="0.25">
      <c r="A9316" t="s">
        <v>23788</v>
      </c>
      <c r="B9316" t="s">
        <v>23789</v>
      </c>
      <c r="C9316">
        <v>1503</v>
      </c>
      <c r="D9316" t="s">
        <v>23790</v>
      </c>
      <c r="E9316" t="s">
        <v>566</v>
      </c>
      <c r="F9316">
        <v>0</v>
      </c>
      <c r="G9316" t="s">
        <v>728</v>
      </c>
      <c r="H9316" t="s">
        <v>1638</v>
      </c>
      <c r="J9316" t="s">
        <v>23588</v>
      </c>
      <c r="L9316" t="s">
        <v>37631</v>
      </c>
      <c r="M9316">
        <v>0</v>
      </c>
    </row>
    <row r="9317" spans="1:13" x14ac:dyDescent="0.25">
      <c r="A9317" t="s">
        <v>19070</v>
      </c>
      <c r="B9317" t="s">
        <v>23791</v>
      </c>
      <c r="C9317">
        <v>1503</v>
      </c>
      <c r="D9317" t="s">
        <v>23792</v>
      </c>
      <c r="E9317" t="s">
        <v>566</v>
      </c>
      <c r="F9317">
        <v>0</v>
      </c>
      <c r="G9317" t="s">
        <v>728</v>
      </c>
      <c r="H9317" t="s">
        <v>1638</v>
      </c>
      <c r="J9317" t="s">
        <v>23588</v>
      </c>
      <c r="L9317" t="s">
        <v>37631</v>
      </c>
      <c r="M9317">
        <v>0</v>
      </c>
    </row>
    <row r="9318" spans="1:13" x14ac:dyDescent="0.25">
      <c r="A9318" t="s">
        <v>19070</v>
      </c>
      <c r="B9318" t="s">
        <v>23793</v>
      </c>
      <c r="C9318">
        <v>1503</v>
      </c>
      <c r="D9318" t="s">
        <v>23794</v>
      </c>
      <c r="E9318" t="s">
        <v>566</v>
      </c>
      <c r="F9318">
        <v>0</v>
      </c>
      <c r="G9318" t="s">
        <v>728</v>
      </c>
      <c r="H9318" t="s">
        <v>1638</v>
      </c>
      <c r="J9318" t="s">
        <v>23588</v>
      </c>
      <c r="L9318" t="s">
        <v>37631</v>
      </c>
      <c r="M9318">
        <v>0</v>
      </c>
    </row>
    <row r="9319" spans="1:13" x14ac:dyDescent="0.25">
      <c r="A9319" t="s">
        <v>23795</v>
      </c>
      <c r="B9319" t="s">
        <v>23796</v>
      </c>
      <c r="C9319">
        <v>1503</v>
      </c>
      <c r="D9319" t="s">
        <v>23797</v>
      </c>
      <c r="E9319" t="s">
        <v>566</v>
      </c>
      <c r="F9319">
        <v>0</v>
      </c>
      <c r="G9319" t="s">
        <v>728</v>
      </c>
      <c r="H9319" t="s">
        <v>1638</v>
      </c>
      <c r="J9319" t="s">
        <v>23588</v>
      </c>
      <c r="L9319" t="s">
        <v>37631</v>
      </c>
      <c r="M9319">
        <v>0</v>
      </c>
    </row>
    <row r="9320" spans="1:13" x14ac:dyDescent="0.25">
      <c r="A9320" t="s">
        <v>23776</v>
      </c>
      <c r="B9320" t="s">
        <v>23798</v>
      </c>
      <c r="C9320">
        <v>1503</v>
      </c>
      <c r="D9320" t="s">
        <v>23799</v>
      </c>
      <c r="E9320" t="s">
        <v>566</v>
      </c>
      <c r="F9320">
        <v>0</v>
      </c>
      <c r="G9320" t="s">
        <v>728</v>
      </c>
      <c r="H9320" t="s">
        <v>1638</v>
      </c>
      <c r="J9320" t="s">
        <v>23588</v>
      </c>
      <c r="L9320" t="s">
        <v>37631</v>
      </c>
      <c r="M9320">
        <v>0</v>
      </c>
    </row>
    <row r="9321" spans="1:13" x14ac:dyDescent="0.25">
      <c r="A9321" t="s">
        <v>23779</v>
      </c>
      <c r="B9321" t="s">
        <v>23800</v>
      </c>
      <c r="C9321">
        <v>1503</v>
      </c>
      <c r="D9321" t="s">
        <v>23801</v>
      </c>
      <c r="E9321" t="s">
        <v>566</v>
      </c>
      <c r="F9321">
        <v>0</v>
      </c>
      <c r="G9321" t="s">
        <v>728</v>
      </c>
      <c r="H9321" t="s">
        <v>1638</v>
      </c>
      <c r="J9321" t="s">
        <v>23588</v>
      </c>
      <c r="L9321" t="s">
        <v>37631</v>
      </c>
      <c r="M9321">
        <v>0</v>
      </c>
    </row>
    <row r="9322" spans="1:13" x14ac:dyDescent="0.25">
      <c r="A9322" t="s">
        <v>13935</v>
      </c>
      <c r="B9322" t="s">
        <v>23802</v>
      </c>
      <c r="C9322">
        <v>1503</v>
      </c>
      <c r="D9322" t="s">
        <v>23803</v>
      </c>
      <c r="E9322" t="s">
        <v>566</v>
      </c>
      <c r="F9322">
        <v>0</v>
      </c>
      <c r="G9322" t="s">
        <v>728</v>
      </c>
      <c r="H9322" t="s">
        <v>1638</v>
      </c>
      <c r="J9322" t="s">
        <v>23588</v>
      </c>
      <c r="L9322" t="s">
        <v>37631</v>
      </c>
      <c r="M9322">
        <v>0</v>
      </c>
    </row>
    <row r="9323" spans="1:13" x14ac:dyDescent="0.25">
      <c r="A9323" t="s">
        <v>23804</v>
      </c>
      <c r="B9323" t="s">
        <v>23805</v>
      </c>
      <c r="C9323">
        <v>1503</v>
      </c>
      <c r="D9323" t="s">
        <v>23806</v>
      </c>
      <c r="E9323" t="s">
        <v>566</v>
      </c>
      <c r="F9323">
        <v>0</v>
      </c>
      <c r="G9323" t="s">
        <v>728</v>
      </c>
      <c r="H9323" t="s">
        <v>1638</v>
      </c>
      <c r="J9323" t="s">
        <v>23588</v>
      </c>
      <c r="L9323" t="s">
        <v>37631</v>
      </c>
      <c r="M9323">
        <v>0</v>
      </c>
    </row>
    <row r="9324" spans="1:13" x14ac:dyDescent="0.25">
      <c r="A9324" t="s">
        <v>13893</v>
      </c>
      <c r="B9324" t="s">
        <v>23807</v>
      </c>
      <c r="C9324">
        <v>1503</v>
      </c>
      <c r="D9324" t="s">
        <v>23808</v>
      </c>
      <c r="E9324" t="s">
        <v>566</v>
      </c>
      <c r="F9324">
        <v>0</v>
      </c>
      <c r="G9324" t="s">
        <v>728</v>
      </c>
      <c r="H9324" t="s">
        <v>1638</v>
      </c>
      <c r="J9324" t="s">
        <v>23588</v>
      </c>
      <c r="L9324" t="s">
        <v>37631</v>
      </c>
      <c r="M9324">
        <v>0</v>
      </c>
    </row>
    <row r="9325" spans="1:13" x14ac:dyDescent="0.25">
      <c r="A9325" t="s">
        <v>8815</v>
      </c>
      <c r="B9325" t="s">
        <v>23809</v>
      </c>
      <c r="C9325">
        <v>1503</v>
      </c>
      <c r="D9325" t="s">
        <v>23810</v>
      </c>
      <c r="E9325" t="s">
        <v>566</v>
      </c>
      <c r="F9325">
        <v>0</v>
      </c>
      <c r="G9325" t="s">
        <v>728</v>
      </c>
      <c r="H9325" t="s">
        <v>1638</v>
      </c>
      <c r="J9325" t="s">
        <v>23588</v>
      </c>
      <c r="L9325" t="s">
        <v>37631</v>
      </c>
      <c r="M9325">
        <v>0</v>
      </c>
    </row>
    <row r="9326" spans="1:13" x14ac:dyDescent="0.25">
      <c r="A9326" t="s">
        <v>13893</v>
      </c>
      <c r="B9326" t="s">
        <v>23811</v>
      </c>
      <c r="C9326">
        <v>1503</v>
      </c>
      <c r="D9326" t="s">
        <v>23812</v>
      </c>
      <c r="E9326" t="s">
        <v>566</v>
      </c>
      <c r="F9326">
        <v>0</v>
      </c>
      <c r="G9326" t="s">
        <v>728</v>
      </c>
      <c r="H9326" t="s">
        <v>1638</v>
      </c>
      <c r="J9326" t="s">
        <v>23588</v>
      </c>
      <c r="L9326" t="s">
        <v>37631</v>
      </c>
      <c r="M9326">
        <v>0</v>
      </c>
    </row>
    <row r="9327" spans="1:13" x14ac:dyDescent="0.25">
      <c r="A9327" t="s">
        <v>23599</v>
      </c>
      <c r="B9327" t="s">
        <v>23813</v>
      </c>
      <c r="C9327">
        <v>1503</v>
      </c>
      <c r="D9327" t="s">
        <v>23814</v>
      </c>
      <c r="E9327" t="s">
        <v>566</v>
      </c>
      <c r="F9327">
        <v>0</v>
      </c>
      <c r="G9327" t="s">
        <v>728</v>
      </c>
      <c r="H9327" t="s">
        <v>1638</v>
      </c>
      <c r="J9327" t="s">
        <v>23588</v>
      </c>
      <c r="L9327" t="s">
        <v>37631</v>
      </c>
      <c r="M9327">
        <v>0</v>
      </c>
    </row>
    <row r="9328" spans="1:13" x14ac:dyDescent="0.25">
      <c r="A9328" t="s">
        <v>19070</v>
      </c>
      <c r="B9328" t="s">
        <v>23815</v>
      </c>
      <c r="C9328">
        <v>1503</v>
      </c>
      <c r="D9328" t="s">
        <v>23816</v>
      </c>
      <c r="E9328" t="s">
        <v>566</v>
      </c>
      <c r="F9328">
        <v>0</v>
      </c>
      <c r="G9328" t="s">
        <v>728</v>
      </c>
      <c r="H9328" t="s">
        <v>1638</v>
      </c>
      <c r="J9328" t="s">
        <v>23588</v>
      </c>
      <c r="L9328" t="s">
        <v>37631</v>
      </c>
      <c r="M9328">
        <v>0</v>
      </c>
    </row>
    <row r="9329" spans="1:13" x14ac:dyDescent="0.25">
      <c r="A9329" t="s">
        <v>13868</v>
      </c>
      <c r="B9329" t="s">
        <v>23817</v>
      </c>
      <c r="C9329">
        <v>1503</v>
      </c>
      <c r="D9329" t="s">
        <v>23818</v>
      </c>
      <c r="E9329" t="s">
        <v>566</v>
      </c>
      <c r="F9329">
        <v>0</v>
      </c>
      <c r="G9329" t="s">
        <v>728</v>
      </c>
      <c r="H9329" t="s">
        <v>1638</v>
      </c>
      <c r="J9329" t="s">
        <v>23588</v>
      </c>
      <c r="L9329" t="s">
        <v>37631</v>
      </c>
      <c r="M9329">
        <v>0</v>
      </c>
    </row>
    <row r="9330" spans="1:13" x14ac:dyDescent="0.25">
      <c r="A9330" t="s">
        <v>23776</v>
      </c>
      <c r="B9330" t="s">
        <v>23819</v>
      </c>
      <c r="C9330">
        <v>1503</v>
      </c>
      <c r="D9330" t="s">
        <v>23820</v>
      </c>
      <c r="E9330" t="s">
        <v>566</v>
      </c>
      <c r="F9330">
        <v>0</v>
      </c>
      <c r="G9330" t="s">
        <v>728</v>
      </c>
      <c r="H9330" t="s">
        <v>1638</v>
      </c>
      <c r="J9330" t="s">
        <v>23588</v>
      </c>
      <c r="L9330" t="s">
        <v>37631</v>
      </c>
      <c r="M9330">
        <v>0</v>
      </c>
    </row>
    <row r="9331" spans="1:13" x14ac:dyDescent="0.25">
      <c r="A9331" t="s">
        <v>23779</v>
      </c>
      <c r="B9331" t="s">
        <v>23821</v>
      </c>
      <c r="C9331">
        <v>1503</v>
      </c>
      <c r="D9331" t="s">
        <v>23822</v>
      </c>
      <c r="E9331" t="s">
        <v>566</v>
      </c>
      <c r="F9331">
        <v>0</v>
      </c>
      <c r="G9331" t="s">
        <v>728</v>
      </c>
      <c r="H9331" t="s">
        <v>1638</v>
      </c>
      <c r="J9331" t="s">
        <v>23588</v>
      </c>
      <c r="L9331" t="s">
        <v>37631</v>
      </c>
      <c r="M9331">
        <v>0</v>
      </c>
    </row>
    <row r="9332" spans="1:13" x14ac:dyDescent="0.25">
      <c r="A9332" t="s">
        <v>13935</v>
      </c>
      <c r="B9332" t="s">
        <v>23823</v>
      </c>
      <c r="C9332">
        <v>1503</v>
      </c>
      <c r="D9332" t="s">
        <v>23824</v>
      </c>
      <c r="E9332" t="s">
        <v>566</v>
      </c>
      <c r="F9332">
        <v>0</v>
      </c>
      <c r="G9332" t="s">
        <v>728</v>
      </c>
      <c r="H9332" t="s">
        <v>1638</v>
      </c>
      <c r="J9332" t="s">
        <v>23588</v>
      </c>
      <c r="L9332" t="s">
        <v>37631</v>
      </c>
      <c r="M9332">
        <v>0</v>
      </c>
    </row>
    <row r="9333" spans="1:13" x14ac:dyDescent="0.25">
      <c r="A9333" t="s">
        <v>8815</v>
      </c>
      <c r="B9333" t="s">
        <v>23825</v>
      </c>
      <c r="C9333">
        <v>1503</v>
      </c>
      <c r="D9333" t="s">
        <v>23826</v>
      </c>
      <c r="E9333" t="s">
        <v>566</v>
      </c>
      <c r="F9333">
        <v>0</v>
      </c>
      <c r="G9333" t="s">
        <v>728</v>
      </c>
      <c r="H9333" t="s">
        <v>1638</v>
      </c>
      <c r="J9333" t="s">
        <v>23588</v>
      </c>
      <c r="L9333" t="s">
        <v>37631</v>
      </c>
      <c r="M9333">
        <v>0</v>
      </c>
    </row>
    <row r="9334" spans="1:13" x14ac:dyDescent="0.25">
      <c r="A9334" t="s">
        <v>13893</v>
      </c>
      <c r="B9334" t="s">
        <v>23827</v>
      </c>
      <c r="C9334">
        <v>1503</v>
      </c>
      <c r="D9334" t="s">
        <v>23828</v>
      </c>
      <c r="E9334" t="s">
        <v>566</v>
      </c>
      <c r="F9334">
        <v>0</v>
      </c>
      <c r="G9334" t="s">
        <v>728</v>
      </c>
      <c r="H9334" t="s">
        <v>1638</v>
      </c>
      <c r="J9334" t="s">
        <v>23588</v>
      </c>
      <c r="L9334" t="s">
        <v>37631</v>
      </c>
      <c r="M9334">
        <v>0</v>
      </c>
    </row>
    <row r="9335" spans="1:13" x14ac:dyDescent="0.25">
      <c r="A9335" t="s">
        <v>23829</v>
      </c>
      <c r="B9335" t="s">
        <v>23830</v>
      </c>
      <c r="C9335">
        <v>1503</v>
      </c>
      <c r="D9335" t="s">
        <v>23831</v>
      </c>
      <c r="E9335" t="s">
        <v>566</v>
      </c>
      <c r="F9335">
        <v>0</v>
      </c>
      <c r="G9335" t="s">
        <v>728</v>
      </c>
      <c r="H9335" t="s">
        <v>1638</v>
      </c>
      <c r="J9335" t="s">
        <v>23588</v>
      </c>
      <c r="L9335" t="s">
        <v>37631</v>
      </c>
      <c r="M9335">
        <v>0</v>
      </c>
    </row>
    <row r="9336" spans="1:13" x14ac:dyDescent="0.25">
      <c r="A9336" t="s">
        <v>13893</v>
      </c>
      <c r="B9336" t="s">
        <v>23832</v>
      </c>
      <c r="C9336">
        <v>1503</v>
      </c>
      <c r="D9336" t="s">
        <v>23833</v>
      </c>
      <c r="E9336" t="s">
        <v>566</v>
      </c>
      <c r="F9336">
        <v>0</v>
      </c>
      <c r="G9336" t="s">
        <v>728</v>
      </c>
      <c r="H9336" t="s">
        <v>1638</v>
      </c>
      <c r="J9336" t="s">
        <v>23588</v>
      </c>
      <c r="L9336" t="s">
        <v>37631</v>
      </c>
      <c r="M9336">
        <v>0</v>
      </c>
    </row>
    <row r="9337" spans="1:13" x14ac:dyDescent="0.25">
      <c r="A9337" t="s">
        <v>23599</v>
      </c>
      <c r="B9337" t="s">
        <v>23834</v>
      </c>
      <c r="C9337">
        <v>1503</v>
      </c>
      <c r="D9337" t="s">
        <v>23835</v>
      </c>
      <c r="E9337" t="s">
        <v>566</v>
      </c>
      <c r="F9337">
        <v>0</v>
      </c>
      <c r="G9337" t="s">
        <v>728</v>
      </c>
      <c r="H9337" t="s">
        <v>1638</v>
      </c>
      <c r="J9337" t="s">
        <v>23588</v>
      </c>
      <c r="L9337" t="s">
        <v>37631</v>
      </c>
      <c r="M9337">
        <v>0</v>
      </c>
    </row>
    <row r="9338" spans="1:13" x14ac:dyDescent="0.25">
      <c r="A9338" t="s">
        <v>6307</v>
      </c>
      <c r="B9338" t="s">
        <v>23836</v>
      </c>
      <c r="C9338">
        <v>1503</v>
      </c>
      <c r="D9338" t="s">
        <v>23837</v>
      </c>
      <c r="E9338" t="s">
        <v>566</v>
      </c>
      <c r="F9338">
        <v>0</v>
      </c>
      <c r="G9338" t="s">
        <v>728</v>
      </c>
      <c r="H9338" t="s">
        <v>1638</v>
      </c>
      <c r="J9338" t="s">
        <v>23588</v>
      </c>
      <c r="L9338" t="s">
        <v>37631</v>
      </c>
      <c r="M9338">
        <v>0</v>
      </c>
    </row>
    <row r="9339" spans="1:13" x14ac:dyDescent="0.25">
      <c r="A9339" t="s">
        <v>6307</v>
      </c>
      <c r="B9339" t="s">
        <v>23838</v>
      </c>
      <c r="C9339">
        <v>1503</v>
      </c>
      <c r="D9339" t="s">
        <v>23839</v>
      </c>
      <c r="E9339" t="s">
        <v>566</v>
      </c>
      <c r="F9339">
        <v>0</v>
      </c>
      <c r="G9339" t="s">
        <v>728</v>
      </c>
      <c r="H9339" t="s">
        <v>1638</v>
      </c>
      <c r="J9339" t="s">
        <v>23588</v>
      </c>
      <c r="L9339" t="s">
        <v>37631</v>
      </c>
      <c r="M9339">
        <v>0</v>
      </c>
    </row>
    <row r="9340" spans="1:13" x14ac:dyDescent="0.25">
      <c r="A9340" t="s">
        <v>6307</v>
      </c>
      <c r="B9340" t="s">
        <v>23840</v>
      </c>
      <c r="C9340">
        <v>1503</v>
      </c>
      <c r="D9340" t="s">
        <v>23841</v>
      </c>
      <c r="E9340" t="s">
        <v>566</v>
      </c>
      <c r="F9340">
        <v>0</v>
      </c>
      <c r="G9340" t="s">
        <v>728</v>
      </c>
      <c r="H9340" t="s">
        <v>1638</v>
      </c>
      <c r="J9340" t="s">
        <v>23588</v>
      </c>
      <c r="L9340" t="s">
        <v>37631</v>
      </c>
      <c r="M9340">
        <v>0</v>
      </c>
    </row>
    <row r="9341" spans="1:13" x14ac:dyDescent="0.25">
      <c r="A9341" t="s">
        <v>6307</v>
      </c>
      <c r="B9341" t="s">
        <v>23842</v>
      </c>
      <c r="C9341">
        <v>1503</v>
      </c>
      <c r="D9341" t="s">
        <v>23843</v>
      </c>
      <c r="E9341" t="s">
        <v>566</v>
      </c>
      <c r="F9341">
        <v>0</v>
      </c>
      <c r="G9341" t="s">
        <v>728</v>
      </c>
      <c r="H9341" t="s">
        <v>1638</v>
      </c>
      <c r="J9341" t="s">
        <v>23588</v>
      </c>
      <c r="L9341" t="s">
        <v>37631</v>
      </c>
      <c r="M9341">
        <v>0</v>
      </c>
    </row>
    <row r="9342" spans="1:13" x14ac:dyDescent="0.25">
      <c r="A9342" t="s">
        <v>6307</v>
      </c>
      <c r="B9342" t="s">
        <v>23844</v>
      </c>
      <c r="C9342">
        <v>1503</v>
      </c>
      <c r="D9342" t="s">
        <v>23845</v>
      </c>
      <c r="E9342" t="s">
        <v>566</v>
      </c>
      <c r="F9342">
        <v>0</v>
      </c>
      <c r="G9342" t="s">
        <v>728</v>
      </c>
      <c r="H9342" t="s">
        <v>1638</v>
      </c>
      <c r="J9342" t="s">
        <v>23588</v>
      </c>
      <c r="L9342" t="s">
        <v>37631</v>
      </c>
      <c r="M9342">
        <v>0</v>
      </c>
    </row>
    <row r="9343" spans="1:13" x14ac:dyDescent="0.25">
      <c r="A9343" t="s">
        <v>6307</v>
      </c>
      <c r="B9343" t="s">
        <v>23846</v>
      </c>
      <c r="C9343">
        <v>1503</v>
      </c>
      <c r="D9343" t="s">
        <v>23847</v>
      </c>
      <c r="E9343" t="s">
        <v>566</v>
      </c>
      <c r="F9343">
        <v>0</v>
      </c>
      <c r="G9343" t="s">
        <v>728</v>
      </c>
      <c r="H9343" t="s">
        <v>1638</v>
      </c>
      <c r="J9343" t="s">
        <v>23588</v>
      </c>
      <c r="L9343" t="s">
        <v>37631</v>
      </c>
      <c r="M9343">
        <v>0</v>
      </c>
    </row>
    <row r="9344" spans="1:13" x14ac:dyDescent="0.25">
      <c r="A9344" t="s">
        <v>6307</v>
      </c>
      <c r="B9344" t="s">
        <v>23848</v>
      </c>
      <c r="C9344">
        <v>1503</v>
      </c>
      <c r="D9344" t="s">
        <v>23849</v>
      </c>
      <c r="E9344" t="s">
        <v>566</v>
      </c>
      <c r="F9344">
        <v>0</v>
      </c>
      <c r="G9344" t="s">
        <v>728</v>
      </c>
      <c r="H9344" t="s">
        <v>1638</v>
      </c>
      <c r="J9344" t="s">
        <v>23588</v>
      </c>
      <c r="L9344" t="s">
        <v>37631</v>
      </c>
      <c r="M9344">
        <v>0</v>
      </c>
    </row>
    <row r="9345" spans="1:13" x14ac:dyDescent="0.25">
      <c r="A9345" t="s">
        <v>6307</v>
      </c>
      <c r="B9345" t="s">
        <v>23850</v>
      </c>
      <c r="C9345">
        <v>1503</v>
      </c>
      <c r="D9345" t="s">
        <v>23851</v>
      </c>
      <c r="E9345" t="s">
        <v>566</v>
      </c>
      <c r="F9345">
        <v>0</v>
      </c>
      <c r="G9345" t="s">
        <v>728</v>
      </c>
      <c r="H9345" t="s">
        <v>1638</v>
      </c>
      <c r="J9345" t="s">
        <v>23588</v>
      </c>
      <c r="L9345" t="s">
        <v>37631</v>
      </c>
      <c r="M9345">
        <v>0</v>
      </c>
    </row>
    <row r="9346" spans="1:13" x14ac:dyDescent="0.25">
      <c r="A9346" t="s">
        <v>6307</v>
      </c>
      <c r="B9346" t="s">
        <v>23852</v>
      </c>
      <c r="C9346">
        <v>1503</v>
      </c>
      <c r="D9346" t="s">
        <v>23853</v>
      </c>
      <c r="E9346" t="s">
        <v>566</v>
      </c>
      <c r="F9346">
        <v>0</v>
      </c>
      <c r="G9346" t="s">
        <v>728</v>
      </c>
      <c r="H9346" t="s">
        <v>1638</v>
      </c>
      <c r="J9346" t="s">
        <v>23588</v>
      </c>
      <c r="L9346" t="s">
        <v>37631</v>
      </c>
      <c r="M9346">
        <v>0</v>
      </c>
    </row>
    <row r="9347" spans="1:13" x14ac:dyDescent="0.25">
      <c r="A9347" t="s">
        <v>6307</v>
      </c>
      <c r="B9347" t="s">
        <v>23854</v>
      </c>
      <c r="C9347">
        <v>1503</v>
      </c>
      <c r="D9347" t="s">
        <v>23855</v>
      </c>
      <c r="E9347" t="s">
        <v>566</v>
      </c>
      <c r="F9347">
        <v>0</v>
      </c>
      <c r="G9347" t="s">
        <v>728</v>
      </c>
      <c r="H9347" t="s">
        <v>1638</v>
      </c>
      <c r="J9347" t="s">
        <v>23588</v>
      </c>
      <c r="L9347" t="s">
        <v>37631</v>
      </c>
      <c r="M9347">
        <v>0</v>
      </c>
    </row>
    <row r="9348" spans="1:13" x14ac:dyDescent="0.25">
      <c r="A9348" t="s">
        <v>6307</v>
      </c>
      <c r="B9348" t="s">
        <v>23856</v>
      </c>
      <c r="C9348">
        <v>1503</v>
      </c>
      <c r="D9348" t="s">
        <v>23857</v>
      </c>
      <c r="E9348" t="s">
        <v>566</v>
      </c>
      <c r="F9348">
        <v>0</v>
      </c>
      <c r="G9348" t="s">
        <v>728</v>
      </c>
      <c r="H9348" t="s">
        <v>1638</v>
      </c>
      <c r="J9348" t="s">
        <v>23588</v>
      </c>
      <c r="L9348" t="s">
        <v>37631</v>
      </c>
      <c r="M9348">
        <v>0</v>
      </c>
    </row>
    <row r="9349" spans="1:13" x14ac:dyDescent="0.25">
      <c r="A9349" t="s">
        <v>6307</v>
      </c>
      <c r="B9349" t="s">
        <v>23858</v>
      </c>
      <c r="C9349">
        <v>1503</v>
      </c>
      <c r="D9349" t="s">
        <v>23859</v>
      </c>
      <c r="E9349" t="s">
        <v>566</v>
      </c>
      <c r="F9349">
        <v>0</v>
      </c>
      <c r="G9349" t="s">
        <v>728</v>
      </c>
      <c r="H9349" t="s">
        <v>1638</v>
      </c>
      <c r="J9349" t="s">
        <v>23588</v>
      </c>
      <c r="L9349" t="s">
        <v>37631</v>
      </c>
      <c r="M9349">
        <v>0</v>
      </c>
    </row>
    <row r="9350" spans="1:13" x14ac:dyDescent="0.25">
      <c r="A9350" t="s">
        <v>8815</v>
      </c>
      <c r="B9350" t="s">
        <v>23860</v>
      </c>
      <c r="C9350">
        <v>1503</v>
      </c>
      <c r="D9350" t="s">
        <v>23861</v>
      </c>
      <c r="E9350" t="s">
        <v>566</v>
      </c>
      <c r="F9350">
        <v>0</v>
      </c>
      <c r="G9350" t="s">
        <v>728</v>
      </c>
      <c r="H9350" t="s">
        <v>1638</v>
      </c>
      <c r="J9350" t="s">
        <v>23588</v>
      </c>
      <c r="L9350" t="s">
        <v>37631</v>
      </c>
      <c r="M9350">
        <v>0</v>
      </c>
    </row>
    <row r="9351" spans="1:13" x14ac:dyDescent="0.25">
      <c r="A9351" t="s">
        <v>13909</v>
      </c>
      <c r="B9351" t="s">
        <v>23862</v>
      </c>
      <c r="C9351">
        <v>1503</v>
      </c>
      <c r="D9351" t="s">
        <v>23863</v>
      </c>
      <c r="E9351" t="s">
        <v>566</v>
      </c>
      <c r="F9351">
        <v>0</v>
      </c>
      <c r="G9351" t="s">
        <v>728</v>
      </c>
      <c r="H9351" t="s">
        <v>1638</v>
      </c>
      <c r="J9351" t="s">
        <v>23588</v>
      </c>
      <c r="L9351" t="s">
        <v>37631</v>
      </c>
      <c r="M9351">
        <v>0</v>
      </c>
    </row>
    <row r="9352" spans="1:13" x14ac:dyDescent="0.25">
      <c r="A9352" t="s">
        <v>13935</v>
      </c>
      <c r="B9352" t="s">
        <v>23864</v>
      </c>
      <c r="C9352">
        <v>1503</v>
      </c>
      <c r="D9352" t="s">
        <v>23865</v>
      </c>
      <c r="E9352" t="s">
        <v>566</v>
      </c>
      <c r="F9352">
        <v>0</v>
      </c>
      <c r="G9352" t="s">
        <v>728</v>
      </c>
      <c r="H9352" t="s">
        <v>1638</v>
      </c>
      <c r="J9352" t="s">
        <v>23588</v>
      </c>
      <c r="L9352" t="s">
        <v>37631</v>
      </c>
      <c r="M9352">
        <v>0</v>
      </c>
    </row>
    <row r="9353" spans="1:13" x14ac:dyDescent="0.25">
      <c r="A9353" t="s">
        <v>8815</v>
      </c>
      <c r="B9353" t="s">
        <v>23866</v>
      </c>
      <c r="C9353">
        <v>1503</v>
      </c>
      <c r="D9353" t="s">
        <v>23867</v>
      </c>
      <c r="E9353" t="s">
        <v>566</v>
      </c>
      <c r="F9353">
        <v>0</v>
      </c>
      <c r="G9353" t="s">
        <v>728</v>
      </c>
      <c r="H9353" t="s">
        <v>1638</v>
      </c>
      <c r="J9353" t="s">
        <v>23588</v>
      </c>
      <c r="L9353" t="s">
        <v>37631</v>
      </c>
      <c r="M9353">
        <v>0</v>
      </c>
    </row>
    <row r="9354" spans="1:13" x14ac:dyDescent="0.25">
      <c r="A9354" t="s">
        <v>8815</v>
      </c>
      <c r="B9354" t="s">
        <v>23868</v>
      </c>
      <c r="C9354">
        <v>1503</v>
      </c>
      <c r="D9354" t="s">
        <v>23869</v>
      </c>
      <c r="E9354" t="s">
        <v>566</v>
      </c>
      <c r="F9354">
        <v>0</v>
      </c>
      <c r="G9354" t="s">
        <v>728</v>
      </c>
      <c r="H9354" t="s">
        <v>1638</v>
      </c>
      <c r="J9354" t="s">
        <v>23588</v>
      </c>
      <c r="L9354" t="s">
        <v>37631</v>
      </c>
      <c r="M9354">
        <v>0</v>
      </c>
    </row>
    <row r="9355" spans="1:13" x14ac:dyDescent="0.25">
      <c r="A9355" t="s">
        <v>8815</v>
      </c>
      <c r="B9355" t="s">
        <v>23870</v>
      </c>
      <c r="C9355">
        <v>1503</v>
      </c>
      <c r="D9355" t="s">
        <v>23871</v>
      </c>
      <c r="E9355" t="s">
        <v>566</v>
      </c>
      <c r="F9355">
        <v>0</v>
      </c>
      <c r="G9355" t="s">
        <v>728</v>
      </c>
      <c r="H9355" t="s">
        <v>1638</v>
      </c>
      <c r="J9355" t="s">
        <v>23588</v>
      </c>
      <c r="L9355" t="s">
        <v>37631</v>
      </c>
      <c r="M9355">
        <v>0</v>
      </c>
    </row>
    <row r="9356" spans="1:13" x14ac:dyDescent="0.25">
      <c r="A9356" t="s">
        <v>8815</v>
      </c>
      <c r="B9356" t="s">
        <v>23872</v>
      </c>
      <c r="C9356">
        <v>1503</v>
      </c>
      <c r="D9356" t="s">
        <v>23873</v>
      </c>
      <c r="E9356" t="s">
        <v>566</v>
      </c>
      <c r="F9356">
        <v>0</v>
      </c>
      <c r="G9356" t="s">
        <v>728</v>
      </c>
      <c r="H9356" t="s">
        <v>1638</v>
      </c>
      <c r="J9356" t="s">
        <v>23588</v>
      </c>
      <c r="L9356" t="s">
        <v>37631</v>
      </c>
      <c r="M9356">
        <v>0</v>
      </c>
    </row>
    <row r="9357" spans="1:13" x14ac:dyDescent="0.25">
      <c r="A9357" t="s">
        <v>8815</v>
      </c>
      <c r="B9357" t="s">
        <v>23874</v>
      </c>
      <c r="C9357">
        <v>1503</v>
      </c>
      <c r="D9357" t="s">
        <v>23875</v>
      </c>
      <c r="E9357" t="s">
        <v>566</v>
      </c>
      <c r="F9357">
        <v>0</v>
      </c>
      <c r="G9357" t="s">
        <v>728</v>
      </c>
      <c r="H9357" t="s">
        <v>1638</v>
      </c>
      <c r="J9357" t="s">
        <v>23588</v>
      </c>
      <c r="L9357" t="s">
        <v>37631</v>
      </c>
      <c r="M9357">
        <v>0</v>
      </c>
    </row>
    <row r="9358" spans="1:13" x14ac:dyDescent="0.25">
      <c r="A9358" t="s">
        <v>13868</v>
      </c>
      <c r="B9358" t="s">
        <v>23876</v>
      </c>
      <c r="C9358">
        <v>1503</v>
      </c>
      <c r="D9358" t="s">
        <v>23877</v>
      </c>
      <c r="E9358" t="s">
        <v>566</v>
      </c>
      <c r="F9358">
        <v>0</v>
      </c>
      <c r="G9358" t="s">
        <v>728</v>
      </c>
      <c r="H9358" t="s">
        <v>1638</v>
      </c>
      <c r="J9358" t="s">
        <v>23588</v>
      </c>
      <c r="L9358" t="s">
        <v>37631</v>
      </c>
      <c r="M9358">
        <v>0</v>
      </c>
    </row>
    <row r="9359" spans="1:13" x14ac:dyDescent="0.25">
      <c r="A9359" t="s">
        <v>23795</v>
      </c>
      <c r="B9359" t="s">
        <v>23878</v>
      </c>
      <c r="C9359">
        <v>1503</v>
      </c>
      <c r="D9359" t="s">
        <v>23879</v>
      </c>
      <c r="E9359" t="s">
        <v>566</v>
      </c>
      <c r="F9359">
        <v>0</v>
      </c>
      <c r="G9359" t="s">
        <v>728</v>
      </c>
      <c r="H9359" t="s">
        <v>1638</v>
      </c>
      <c r="J9359" t="s">
        <v>23588</v>
      </c>
      <c r="L9359" t="s">
        <v>37631</v>
      </c>
      <c r="M9359">
        <v>0</v>
      </c>
    </row>
    <row r="9360" spans="1:13" x14ac:dyDescent="0.25">
      <c r="A9360" t="s">
        <v>13935</v>
      </c>
      <c r="B9360" t="s">
        <v>23880</v>
      </c>
      <c r="C9360">
        <v>1503</v>
      </c>
      <c r="D9360" t="s">
        <v>23881</v>
      </c>
      <c r="E9360" t="s">
        <v>566</v>
      </c>
      <c r="F9360">
        <v>0</v>
      </c>
      <c r="G9360" t="s">
        <v>728</v>
      </c>
      <c r="H9360" t="s">
        <v>1638</v>
      </c>
      <c r="J9360" t="s">
        <v>23588</v>
      </c>
      <c r="L9360" t="s">
        <v>37631</v>
      </c>
      <c r="M9360">
        <v>0</v>
      </c>
    </row>
    <row r="9361" spans="1:13" x14ac:dyDescent="0.25">
      <c r="A9361" t="s">
        <v>23829</v>
      </c>
      <c r="B9361" t="s">
        <v>23882</v>
      </c>
      <c r="C9361">
        <v>1503</v>
      </c>
      <c r="D9361" t="s">
        <v>23883</v>
      </c>
      <c r="E9361" t="s">
        <v>566</v>
      </c>
      <c r="F9361">
        <v>0</v>
      </c>
      <c r="G9361" t="s">
        <v>728</v>
      </c>
      <c r="H9361" t="s">
        <v>1638</v>
      </c>
      <c r="J9361" t="s">
        <v>23588</v>
      </c>
      <c r="L9361" t="s">
        <v>37631</v>
      </c>
      <c r="M9361">
        <v>0</v>
      </c>
    </row>
    <row r="9362" spans="1:13" x14ac:dyDescent="0.25">
      <c r="A9362" t="s">
        <v>8815</v>
      </c>
      <c r="B9362" t="s">
        <v>23884</v>
      </c>
      <c r="C9362">
        <v>1503</v>
      </c>
      <c r="D9362" t="s">
        <v>23885</v>
      </c>
      <c r="E9362" t="s">
        <v>566</v>
      </c>
      <c r="F9362">
        <v>0</v>
      </c>
      <c r="G9362" t="s">
        <v>728</v>
      </c>
      <c r="H9362" t="s">
        <v>1638</v>
      </c>
      <c r="J9362" t="s">
        <v>23588</v>
      </c>
      <c r="L9362" t="s">
        <v>37631</v>
      </c>
      <c r="M9362">
        <v>0</v>
      </c>
    </row>
    <row r="9363" spans="1:13" x14ac:dyDescent="0.25">
      <c r="A9363" t="s">
        <v>13935</v>
      </c>
      <c r="B9363" t="s">
        <v>23886</v>
      </c>
      <c r="C9363">
        <v>1503</v>
      </c>
      <c r="D9363" t="s">
        <v>23887</v>
      </c>
      <c r="E9363" t="s">
        <v>566</v>
      </c>
      <c r="F9363">
        <v>0</v>
      </c>
      <c r="G9363" t="s">
        <v>728</v>
      </c>
      <c r="H9363" t="s">
        <v>1638</v>
      </c>
      <c r="J9363" t="s">
        <v>23588</v>
      </c>
      <c r="L9363" t="s">
        <v>37631</v>
      </c>
      <c r="M9363">
        <v>0</v>
      </c>
    </row>
    <row r="9364" spans="1:13" x14ac:dyDescent="0.25">
      <c r="A9364" t="s">
        <v>8815</v>
      </c>
      <c r="B9364" t="s">
        <v>23888</v>
      </c>
      <c r="C9364">
        <v>1503</v>
      </c>
      <c r="D9364" t="s">
        <v>23889</v>
      </c>
      <c r="E9364" t="s">
        <v>566</v>
      </c>
      <c r="F9364">
        <v>0</v>
      </c>
      <c r="G9364" t="s">
        <v>728</v>
      </c>
      <c r="H9364" t="s">
        <v>1638</v>
      </c>
      <c r="J9364" t="s">
        <v>23588</v>
      </c>
      <c r="L9364" t="s">
        <v>37631</v>
      </c>
      <c r="M9364">
        <v>0</v>
      </c>
    </row>
    <row r="9365" spans="1:13" x14ac:dyDescent="0.25">
      <c r="A9365" t="s">
        <v>8815</v>
      </c>
      <c r="B9365" t="s">
        <v>23890</v>
      </c>
      <c r="C9365">
        <v>1503</v>
      </c>
      <c r="D9365" t="s">
        <v>23891</v>
      </c>
      <c r="E9365" t="s">
        <v>566</v>
      </c>
      <c r="F9365">
        <v>0</v>
      </c>
      <c r="G9365" t="s">
        <v>728</v>
      </c>
      <c r="H9365" t="s">
        <v>1638</v>
      </c>
      <c r="J9365" t="s">
        <v>23588</v>
      </c>
      <c r="L9365" t="s">
        <v>37631</v>
      </c>
      <c r="M9365">
        <v>0</v>
      </c>
    </row>
    <row r="9366" spans="1:13" x14ac:dyDescent="0.25">
      <c r="A9366" t="s">
        <v>8815</v>
      </c>
      <c r="B9366" t="s">
        <v>23892</v>
      </c>
      <c r="C9366">
        <v>1503</v>
      </c>
      <c r="D9366" t="s">
        <v>23893</v>
      </c>
      <c r="E9366" t="s">
        <v>566</v>
      </c>
      <c r="F9366">
        <v>0</v>
      </c>
      <c r="G9366" t="s">
        <v>728</v>
      </c>
      <c r="H9366" t="s">
        <v>1638</v>
      </c>
      <c r="J9366" t="s">
        <v>23588</v>
      </c>
      <c r="L9366" t="s">
        <v>37631</v>
      </c>
      <c r="M9366">
        <v>0</v>
      </c>
    </row>
    <row r="9367" spans="1:13" x14ac:dyDescent="0.25">
      <c r="A9367" t="s">
        <v>23894</v>
      </c>
      <c r="B9367" t="s">
        <v>23895</v>
      </c>
      <c r="C9367">
        <v>1503</v>
      </c>
      <c r="D9367" t="s">
        <v>23896</v>
      </c>
      <c r="E9367" t="s">
        <v>566</v>
      </c>
      <c r="F9367">
        <v>0</v>
      </c>
      <c r="G9367" t="s">
        <v>728</v>
      </c>
      <c r="H9367" t="s">
        <v>1638</v>
      </c>
      <c r="J9367" t="s">
        <v>23588</v>
      </c>
      <c r="L9367" t="s">
        <v>37631</v>
      </c>
      <c r="M9367">
        <v>0</v>
      </c>
    </row>
    <row r="9368" spans="1:13" x14ac:dyDescent="0.25">
      <c r="A9368" t="s">
        <v>8815</v>
      </c>
      <c r="B9368" t="s">
        <v>23897</v>
      </c>
      <c r="C9368">
        <v>1503</v>
      </c>
      <c r="D9368" t="s">
        <v>23898</v>
      </c>
      <c r="E9368" t="s">
        <v>566</v>
      </c>
      <c r="F9368">
        <v>0</v>
      </c>
      <c r="G9368" t="s">
        <v>728</v>
      </c>
      <c r="H9368" t="s">
        <v>1638</v>
      </c>
      <c r="J9368" t="s">
        <v>23588</v>
      </c>
      <c r="L9368" t="s">
        <v>37631</v>
      </c>
      <c r="M9368">
        <v>0</v>
      </c>
    </row>
    <row r="9369" spans="1:13" x14ac:dyDescent="0.25">
      <c r="A9369" t="s">
        <v>8815</v>
      </c>
      <c r="B9369" t="s">
        <v>23899</v>
      </c>
      <c r="C9369">
        <v>1503</v>
      </c>
      <c r="D9369" t="s">
        <v>23900</v>
      </c>
      <c r="E9369" t="s">
        <v>566</v>
      </c>
      <c r="F9369">
        <v>0</v>
      </c>
      <c r="G9369" t="s">
        <v>728</v>
      </c>
      <c r="H9369" t="s">
        <v>1638</v>
      </c>
      <c r="J9369" t="s">
        <v>23588</v>
      </c>
      <c r="L9369" t="s">
        <v>37631</v>
      </c>
      <c r="M9369">
        <v>0</v>
      </c>
    </row>
    <row r="9370" spans="1:13" x14ac:dyDescent="0.25">
      <c r="A9370" t="s">
        <v>8815</v>
      </c>
      <c r="B9370" t="s">
        <v>23901</v>
      </c>
      <c r="C9370">
        <v>1503</v>
      </c>
      <c r="D9370" t="s">
        <v>23902</v>
      </c>
      <c r="E9370" t="s">
        <v>566</v>
      </c>
      <c r="F9370">
        <v>0</v>
      </c>
      <c r="G9370" t="s">
        <v>728</v>
      </c>
      <c r="H9370" t="s">
        <v>1638</v>
      </c>
      <c r="J9370" t="s">
        <v>23588</v>
      </c>
      <c r="L9370" t="s">
        <v>37631</v>
      </c>
      <c r="M9370">
        <v>0</v>
      </c>
    </row>
    <row r="9371" spans="1:13" x14ac:dyDescent="0.25">
      <c r="A9371" t="s">
        <v>8815</v>
      </c>
      <c r="B9371" t="s">
        <v>23903</v>
      </c>
      <c r="C9371">
        <v>1503</v>
      </c>
      <c r="D9371" t="s">
        <v>23904</v>
      </c>
      <c r="E9371" t="s">
        <v>566</v>
      </c>
      <c r="F9371">
        <v>0</v>
      </c>
      <c r="G9371" t="s">
        <v>728</v>
      </c>
      <c r="H9371" t="s">
        <v>1638</v>
      </c>
      <c r="J9371" t="s">
        <v>23588</v>
      </c>
      <c r="L9371" t="s">
        <v>37631</v>
      </c>
      <c r="M9371">
        <v>0</v>
      </c>
    </row>
    <row r="9372" spans="1:13" x14ac:dyDescent="0.25">
      <c r="A9372" t="s">
        <v>8815</v>
      </c>
      <c r="B9372" t="s">
        <v>23905</v>
      </c>
      <c r="C9372">
        <v>1503</v>
      </c>
      <c r="D9372" t="s">
        <v>23906</v>
      </c>
      <c r="E9372" t="s">
        <v>566</v>
      </c>
      <c r="F9372">
        <v>0</v>
      </c>
      <c r="G9372" t="s">
        <v>728</v>
      </c>
      <c r="H9372" t="s">
        <v>1638</v>
      </c>
      <c r="J9372" t="s">
        <v>23588</v>
      </c>
      <c r="L9372" t="s">
        <v>37631</v>
      </c>
      <c r="M9372">
        <v>0</v>
      </c>
    </row>
    <row r="9373" spans="1:13" x14ac:dyDescent="0.25">
      <c r="A9373" t="s">
        <v>8815</v>
      </c>
      <c r="B9373" t="s">
        <v>23907</v>
      </c>
      <c r="C9373">
        <v>1503</v>
      </c>
      <c r="D9373" t="s">
        <v>23908</v>
      </c>
      <c r="E9373" t="s">
        <v>566</v>
      </c>
      <c r="F9373">
        <v>0</v>
      </c>
      <c r="G9373" t="s">
        <v>728</v>
      </c>
      <c r="H9373" t="s">
        <v>1638</v>
      </c>
      <c r="J9373" t="s">
        <v>23588</v>
      </c>
      <c r="L9373" t="s">
        <v>37631</v>
      </c>
      <c r="M9373">
        <v>0</v>
      </c>
    </row>
    <row r="9374" spans="1:13" x14ac:dyDescent="0.25">
      <c r="A9374" t="s">
        <v>8815</v>
      </c>
      <c r="B9374" t="s">
        <v>23909</v>
      </c>
      <c r="C9374">
        <v>1503</v>
      </c>
      <c r="D9374" t="s">
        <v>23910</v>
      </c>
      <c r="E9374" t="s">
        <v>566</v>
      </c>
      <c r="F9374">
        <v>0</v>
      </c>
      <c r="G9374" t="s">
        <v>728</v>
      </c>
      <c r="H9374" t="s">
        <v>1638</v>
      </c>
      <c r="J9374" t="s">
        <v>23588</v>
      </c>
      <c r="L9374" t="s">
        <v>37631</v>
      </c>
      <c r="M9374">
        <v>0</v>
      </c>
    </row>
    <row r="9375" spans="1:13" x14ac:dyDescent="0.25">
      <c r="A9375" t="s">
        <v>8815</v>
      </c>
      <c r="B9375" t="s">
        <v>23911</v>
      </c>
      <c r="C9375">
        <v>1503</v>
      </c>
      <c r="D9375" t="s">
        <v>23912</v>
      </c>
      <c r="E9375" t="s">
        <v>566</v>
      </c>
      <c r="F9375">
        <v>0</v>
      </c>
      <c r="G9375" t="s">
        <v>728</v>
      </c>
      <c r="H9375" t="s">
        <v>1638</v>
      </c>
      <c r="J9375" t="s">
        <v>23588</v>
      </c>
      <c r="L9375" t="s">
        <v>37631</v>
      </c>
      <c r="M9375">
        <v>0</v>
      </c>
    </row>
    <row r="9376" spans="1:13" x14ac:dyDescent="0.25">
      <c r="A9376" t="s">
        <v>8815</v>
      </c>
      <c r="B9376" t="s">
        <v>23913</v>
      </c>
      <c r="C9376">
        <v>1503</v>
      </c>
      <c r="D9376" t="s">
        <v>23914</v>
      </c>
      <c r="E9376" t="s">
        <v>566</v>
      </c>
      <c r="F9376">
        <v>0</v>
      </c>
      <c r="G9376" t="s">
        <v>728</v>
      </c>
      <c r="H9376" t="s">
        <v>1638</v>
      </c>
      <c r="J9376" t="s">
        <v>23588</v>
      </c>
      <c r="L9376" t="s">
        <v>37631</v>
      </c>
      <c r="M9376">
        <v>0</v>
      </c>
    </row>
    <row r="9377" spans="1:13" x14ac:dyDescent="0.25">
      <c r="A9377" t="s">
        <v>8815</v>
      </c>
      <c r="B9377" t="s">
        <v>23915</v>
      </c>
      <c r="C9377">
        <v>1503</v>
      </c>
      <c r="D9377" t="s">
        <v>23916</v>
      </c>
      <c r="E9377" t="s">
        <v>566</v>
      </c>
      <c r="F9377">
        <v>0</v>
      </c>
      <c r="G9377" t="s">
        <v>728</v>
      </c>
      <c r="H9377" t="s">
        <v>1638</v>
      </c>
      <c r="J9377" t="s">
        <v>23588</v>
      </c>
      <c r="L9377" t="s">
        <v>37631</v>
      </c>
      <c r="M9377">
        <v>0</v>
      </c>
    </row>
    <row r="9378" spans="1:13" x14ac:dyDescent="0.25">
      <c r="A9378" t="s">
        <v>8815</v>
      </c>
      <c r="B9378" t="s">
        <v>23917</v>
      </c>
      <c r="C9378">
        <v>1503</v>
      </c>
      <c r="D9378" t="s">
        <v>23918</v>
      </c>
      <c r="E9378" t="s">
        <v>566</v>
      </c>
      <c r="F9378">
        <v>0</v>
      </c>
      <c r="G9378" t="s">
        <v>728</v>
      </c>
      <c r="H9378" t="s">
        <v>1638</v>
      </c>
      <c r="J9378" t="s">
        <v>23588</v>
      </c>
      <c r="L9378" t="s">
        <v>37631</v>
      </c>
      <c r="M9378">
        <v>0</v>
      </c>
    </row>
    <row r="9379" spans="1:13" x14ac:dyDescent="0.25">
      <c r="A9379" t="s">
        <v>8815</v>
      </c>
      <c r="B9379" t="s">
        <v>23919</v>
      </c>
      <c r="C9379">
        <v>1503</v>
      </c>
      <c r="D9379" t="s">
        <v>23920</v>
      </c>
      <c r="E9379" t="s">
        <v>566</v>
      </c>
      <c r="F9379">
        <v>0</v>
      </c>
      <c r="G9379" t="s">
        <v>728</v>
      </c>
      <c r="H9379" t="s">
        <v>1638</v>
      </c>
      <c r="J9379" t="s">
        <v>23588</v>
      </c>
      <c r="L9379" t="s">
        <v>37631</v>
      </c>
      <c r="M9379">
        <v>0</v>
      </c>
    </row>
    <row r="9380" spans="1:13" x14ac:dyDescent="0.25">
      <c r="A9380" t="s">
        <v>8815</v>
      </c>
      <c r="B9380" t="s">
        <v>23921</v>
      </c>
      <c r="C9380">
        <v>1503</v>
      </c>
      <c r="D9380" t="s">
        <v>23922</v>
      </c>
      <c r="E9380" t="s">
        <v>566</v>
      </c>
      <c r="F9380">
        <v>0</v>
      </c>
      <c r="G9380" t="s">
        <v>728</v>
      </c>
      <c r="H9380" t="s">
        <v>1638</v>
      </c>
      <c r="J9380" t="s">
        <v>23588</v>
      </c>
      <c r="L9380" t="s">
        <v>37631</v>
      </c>
      <c r="M9380">
        <v>0</v>
      </c>
    </row>
    <row r="9381" spans="1:13" x14ac:dyDescent="0.25">
      <c r="A9381" t="s">
        <v>8815</v>
      </c>
      <c r="B9381" t="s">
        <v>23923</v>
      </c>
      <c r="C9381">
        <v>1503</v>
      </c>
      <c r="D9381" t="s">
        <v>23924</v>
      </c>
      <c r="E9381" t="s">
        <v>566</v>
      </c>
      <c r="F9381">
        <v>0</v>
      </c>
      <c r="G9381" t="s">
        <v>728</v>
      </c>
      <c r="H9381" t="s">
        <v>1638</v>
      </c>
      <c r="J9381" t="s">
        <v>23588</v>
      </c>
      <c r="L9381" t="s">
        <v>37631</v>
      </c>
      <c r="M9381">
        <v>0</v>
      </c>
    </row>
    <row r="9382" spans="1:13" x14ac:dyDescent="0.25">
      <c r="A9382" t="s">
        <v>8815</v>
      </c>
      <c r="B9382" t="s">
        <v>23925</v>
      </c>
      <c r="C9382">
        <v>1503</v>
      </c>
      <c r="D9382" t="s">
        <v>23926</v>
      </c>
      <c r="E9382" t="s">
        <v>566</v>
      </c>
      <c r="F9382">
        <v>0</v>
      </c>
      <c r="G9382" t="s">
        <v>728</v>
      </c>
      <c r="H9382" t="s">
        <v>1638</v>
      </c>
      <c r="J9382" t="s">
        <v>23588</v>
      </c>
      <c r="L9382" t="s">
        <v>37631</v>
      </c>
      <c r="M9382">
        <v>0</v>
      </c>
    </row>
    <row r="9383" spans="1:13" x14ac:dyDescent="0.25">
      <c r="A9383" t="s">
        <v>8815</v>
      </c>
      <c r="B9383" t="s">
        <v>23927</v>
      </c>
      <c r="C9383">
        <v>1503</v>
      </c>
      <c r="D9383" t="s">
        <v>23928</v>
      </c>
      <c r="E9383" t="s">
        <v>566</v>
      </c>
      <c r="F9383">
        <v>0</v>
      </c>
      <c r="G9383" t="s">
        <v>728</v>
      </c>
      <c r="H9383" t="s">
        <v>1638</v>
      </c>
      <c r="J9383" t="s">
        <v>23588</v>
      </c>
      <c r="L9383" t="s">
        <v>37631</v>
      </c>
      <c r="M9383">
        <v>0</v>
      </c>
    </row>
    <row r="9384" spans="1:13" x14ac:dyDescent="0.25">
      <c r="A9384" t="s">
        <v>8815</v>
      </c>
      <c r="B9384" t="s">
        <v>23929</v>
      </c>
      <c r="C9384">
        <v>1503</v>
      </c>
      <c r="D9384" t="s">
        <v>23930</v>
      </c>
      <c r="E9384" t="s">
        <v>566</v>
      </c>
      <c r="F9384">
        <v>0</v>
      </c>
      <c r="G9384" t="s">
        <v>728</v>
      </c>
      <c r="H9384" t="s">
        <v>1638</v>
      </c>
      <c r="J9384" t="s">
        <v>23588</v>
      </c>
      <c r="L9384" t="s">
        <v>37631</v>
      </c>
      <c r="M9384">
        <v>0</v>
      </c>
    </row>
    <row r="9385" spans="1:13" x14ac:dyDescent="0.25">
      <c r="A9385" t="s">
        <v>8815</v>
      </c>
      <c r="B9385" t="s">
        <v>23931</v>
      </c>
      <c r="C9385">
        <v>1503</v>
      </c>
      <c r="D9385" t="s">
        <v>23932</v>
      </c>
      <c r="E9385" t="s">
        <v>566</v>
      </c>
      <c r="F9385">
        <v>0</v>
      </c>
      <c r="G9385" t="s">
        <v>728</v>
      </c>
      <c r="H9385" t="s">
        <v>1638</v>
      </c>
      <c r="J9385" t="s">
        <v>23588</v>
      </c>
      <c r="L9385" t="s">
        <v>37631</v>
      </c>
      <c r="M9385">
        <v>0</v>
      </c>
    </row>
    <row r="9386" spans="1:13" x14ac:dyDescent="0.25">
      <c r="A9386" t="s">
        <v>8820</v>
      </c>
      <c r="B9386" t="s">
        <v>23933</v>
      </c>
      <c r="C9386">
        <v>1503</v>
      </c>
      <c r="D9386" t="s">
        <v>23934</v>
      </c>
      <c r="E9386" t="s">
        <v>566</v>
      </c>
      <c r="F9386">
        <v>0</v>
      </c>
      <c r="G9386" t="s">
        <v>728</v>
      </c>
      <c r="H9386" t="s">
        <v>1638</v>
      </c>
      <c r="J9386" t="s">
        <v>23588</v>
      </c>
      <c r="L9386" t="s">
        <v>37631</v>
      </c>
      <c r="M9386">
        <v>0</v>
      </c>
    </row>
    <row r="9387" spans="1:13" x14ac:dyDescent="0.25">
      <c r="A9387" t="s">
        <v>23935</v>
      </c>
      <c r="B9387" t="s">
        <v>23936</v>
      </c>
      <c r="C9387">
        <v>1503</v>
      </c>
      <c r="D9387" t="s">
        <v>23937</v>
      </c>
      <c r="E9387" t="s">
        <v>566</v>
      </c>
      <c r="F9387">
        <v>0</v>
      </c>
      <c r="G9387" t="s">
        <v>728</v>
      </c>
      <c r="H9387" t="s">
        <v>1638</v>
      </c>
      <c r="J9387" t="s">
        <v>23588</v>
      </c>
      <c r="L9387" t="s">
        <v>37631</v>
      </c>
      <c r="M9387">
        <v>0</v>
      </c>
    </row>
    <row r="9388" spans="1:13" x14ac:dyDescent="0.25">
      <c r="A9388" t="s">
        <v>23935</v>
      </c>
      <c r="B9388" t="s">
        <v>23938</v>
      </c>
      <c r="C9388">
        <v>1503</v>
      </c>
      <c r="D9388" t="s">
        <v>23939</v>
      </c>
      <c r="E9388" t="s">
        <v>566</v>
      </c>
      <c r="F9388">
        <v>0</v>
      </c>
      <c r="G9388" t="s">
        <v>728</v>
      </c>
      <c r="H9388" t="s">
        <v>1638</v>
      </c>
      <c r="J9388" t="s">
        <v>23588</v>
      </c>
      <c r="L9388" t="s">
        <v>37631</v>
      </c>
      <c r="M9388">
        <v>0</v>
      </c>
    </row>
    <row r="9389" spans="1:13" x14ac:dyDescent="0.25">
      <c r="A9389" t="s">
        <v>6327</v>
      </c>
      <c r="B9389" t="s">
        <v>23940</v>
      </c>
      <c r="C9389">
        <v>1503</v>
      </c>
      <c r="D9389" t="s">
        <v>23941</v>
      </c>
      <c r="E9389" t="s">
        <v>566</v>
      </c>
      <c r="F9389">
        <v>0</v>
      </c>
      <c r="G9389" t="s">
        <v>728</v>
      </c>
      <c r="H9389" t="s">
        <v>1638</v>
      </c>
      <c r="J9389" t="s">
        <v>23588</v>
      </c>
      <c r="L9389" t="s">
        <v>37631</v>
      </c>
      <c r="M9389">
        <v>0</v>
      </c>
    </row>
    <row r="9390" spans="1:13" x14ac:dyDescent="0.25">
      <c r="A9390" t="s">
        <v>6327</v>
      </c>
      <c r="B9390" t="s">
        <v>23942</v>
      </c>
      <c r="C9390">
        <v>1503</v>
      </c>
      <c r="D9390" t="s">
        <v>23943</v>
      </c>
      <c r="E9390" t="s">
        <v>566</v>
      </c>
      <c r="F9390">
        <v>0</v>
      </c>
      <c r="G9390" t="s">
        <v>728</v>
      </c>
      <c r="H9390" t="s">
        <v>1638</v>
      </c>
      <c r="J9390" t="s">
        <v>23588</v>
      </c>
      <c r="L9390" t="s">
        <v>37631</v>
      </c>
      <c r="M9390">
        <v>0</v>
      </c>
    </row>
    <row r="9391" spans="1:13" x14ac:dyDescent="0.25">
      <c r="A9391" t="s">
        <v>6327</v>
      </c>
      <c r="B9391" t="s">
        <v>23944</v>
      </c>
      <c r="C9391">
        <v>1503</v>
      </c>
      <c r="D9391" t="s">
        <v>23945</v>
      </c>
      <c r="E9391" t="s">
        <v>566</v>
      </c>
      <c r="F9391">
        <v>0</v>
      </c>
      <c r="G9391" t="s">
        <v>728</v>
      </c>
      <c r="H9391" t="s">
        <v>1638</v>
      </c>
      <c r="J9391" t="s">
        <v>23588</v>
      </c>
      <c r="L9391" t="s">
        <v>37631</v>
      </c>
      <c r="M9391">
        <v>0</v>
      </c>
    </row>
    <row r="9392" spans="1:13" x14ac:dyDescent="0.25">
      <c r="A9392" t="s">
        <v>6327</v>
      </c>
      <c r="B9392" t="s">
        <v>23946</v>
      </c>
      <c r="C9392">
        <v>1503</v>
      </c>
      <c r="D9392" t="s">
        <v>23947</v>
      </c>
      <c r="E9392" t="s">
        <v>566</v>
      </c>
      <c r="F9392">
        <v>0</v>
      </c>
      <c r="G9392" t="s">
        <v>728</v>
      </c>
      <c r="H9392" t="s">
        <v>1638</v>
      </c>
      <c r="J9392" t="s">
        <v>23588</v>
      </c>
      <c r="L9392" t="s">
        <v>37631</v>
      </c>
      <c r="M9392">
        <v>0</v>
      </c>
    </row>
    <row r="9393" spans="1:13" x14ac:dyDescent="0.25">
      <c r="A9393" t="s">
        <v>12547</v>
      </c>
      <c r="B9393" t="s">
        <v>23948</v>
      </c>
      <c r="C9393">
        <v>1503</v>
      </c>
      <c r="D9393" t="s">
        <v>23949</v>
      </c>
      <c r="E9393" t="s">
        <v>566</v>
      </c>
      <c r="F9393">
        <v>0</v>
      </c>
      <c r="G9393" t="s">
        <v>728</v>
      </c>
      <c r="H9393" t="s">
        <v>1638</v>
      </c>
      <c r="J9393" t="s">
        <v>23588</v>
      </c>
      <c r="L9393" t="s">
        <v>37631</v>
      </c>
      <c r="M9393">
        <v>0</v>
      </c>
    </row>
    <row r="9394" spans="1:13" x14ac:dyDescent="0.25">
      <c r="A9394" t="s">
        <v>12547</v>
      </c>
      <c r="B9394" t="s">
        <v>23950</v>
      </c>
      <c r="C9394">
        <v>1503</v>
      </c>
      <c r="D9394" t="s">
        <v>23951</v>
      </c>
      <c r="E9394" t="s">
        <v>566</v>
      </c>
      <c r="F9394">
        <v>0</v>
      </c>
      <c r="G9394" t="s">
        <v>728</v>
      </c>
      <c r="H9394" t="s">
        <v>1638</v>
      </c>
      <c r="J9394" t="s">
        <v>23588</v>
      </c>
      <c r="L9394" t="s">
        <v>37631</v>
      </c>
      <c r="M9394">
        <v>0</v>
      </c>
    </row>
    <row r="9395" spans="1:13" x14ac:dyDescent="0.25">
      <c r="A9395" t="s">
        <v>23602</v>
      </c>
      <c r="B9395" t="s">
        <v>23952</v>
      </c>
      <c r="C9395">
        <v>1503</v>
      </c>
      <c r="D9395" t="s">
        <v>23953</v>
      </c>
      <c r="E9395" t="s">
        <v>566</v>
      </c>
      <c r="F9395">
        <v>0</v>
      </c>
      <c r="G9395" t="s">
        <v>728</v>
      </c>
      <c r="H9395" t="s">
        <v>1638</v>
      </c>
      <c r="J9395" t="s">
        <v>23588</v>
      </c>
      <c r="L9395" t="s">
        <v>37631</v>
      </c>
      <c r="M9395">
        <v>0</v>
      </c>
    </row>
    <row r="9396" spans="1:13" x14ac:dyDescent="0.25">
      <c r="A9396" t="s">
        <v>23954</v>
      </c>
      <c r="B9396" t="s">
        <v>23955</v>
      </c>
      <c r="C9396">
        <v>1503</v>
      </c>
      <c r="D9396" t="s">
        <v>23956</v>
      </c>
      <c r="E9396" t="s">
        <v>566</v>
      </c>
      <c r="F9396">
        <v>0</v>
      </c>
      <c r="G9396" t="s">
        <v>728</v>
      </c>
      <c r="H9396" t="s">
        <v>1638</v>
      </c>
      <c r="J9396" t="s">
        <v>23588</v>
      </c>
      <c r="L9396" t="s">
        <v>37631</v>
      </c>
      <c r="M9396">
        <v>0</v>
      </c>
    </row>
    <row r="9397" spans="1:13" x14ac:dyDescent="0.25">
      <c r="A9397" t="s">
        <v>23602</v>
      </c>
      <c r="B9397" t="s">
        <v>23957</v>
      </c>
      <c r="C9397">
        <v>1503</v>
      </c>
      <c r="D9397" t="s">
        <v>23958</v>
      </c>
      <c r="E9397" t="s">
        <v>566</v>
      </c>
      <c r="F9397">
        <v>0</v>
      </c>
      <c r="G9397" t="s">
        <v>728</v>
      </c>
      <c r="H9397" t="s">
        <v>1638</v>
      </c>
      <c r="J9397" t="s">
        <v>23588</v>
      </c>
      <c r="L9397" t="s">
        <v>37631</v>
      </c>
      <c r="M9397">
        <v>0</v>
      </c>
    </row>
    <row r="9398" spans="1:13" x14ac:dyDescent="0.25">
      <c r="A9398" t="s">
        <v>6327</v>
      </c>
      <c r="B9398" t="s">
        <v>23959</v>
      </c>
      <c r="C9398">
        <v>1503</v>
      </c>
      <c r="D9398" t="s">
        <v>23960</v>
      </c>
      <c r="E9398" t="s">
        <v>566</v>
      </c>
      <c r="F9398">
        <v>0</v>
      </c>
      <c r="G9398" t="s">
        <v>728</v>
      </c>
      <c r="H9398" t="s">
        <v>1638</v>
      </c>
      <c r="J9398" t="s">
        <v>23588</v>
      </c>
      <c r="L9398" t="s">
        <v>37631</v>
      </c>
      <c r="M9398">
        <v>0</v>
      </c>
    </row>
    <row r="9399" spans="1:13" x14ac:dyDescent="0.25">
      <c r="A9399" t="s">
        <v>6327</v>
      </c>
      <c r="B9399" t="s">
        <v>23961</v>
      </c>
      <c r="C9399">
        <v>1503</v>
      </c>
      <c r="D9399" t="s">
        <v>23962</v>
      </c>
      <c r="E9399" t="s">
        <v>566</v>
      </c>
      <c r="F9399">
        <v>0</v>
      </c>
      <c r="G9399" t="s">
        <v>728</v>
      </c>
      <c r="H9399" t="s">
        <v>1638</v>
      </c>
      <c r="J9399" t="s">
        <v>23588</v>
      </c>
      <c r="L9399" t="s">
        <v>37631</v>
      </c>
      <c r="M9399">
        <v>0</v>
      </c>
    </row>
    <row r="9400" spans="1:13" x14ac:dyDescent="0.25">
      <c r="A9400" t="s">
        <v>6327</v>
      </c>
      <c r="B9400" t="s">
        <v>23963</v>
      </c>
      <c r="C9400">
        <v>1503</v>
      </c>
      <c r="D9400" t="s">
        <v>23964</v>
      </c>
      <c r="E9400" t="s">
        <v>566</v>
      </c>
      <c r="F9400">
        <v>0</v>
      </c>
      <c r="G9400" t="s">
        <v>728</v>
      </c>
      <c r="H9400" t="s">
        <v>1638</v>
      </c>
      <c r="J9400" t="s">
        <v>23588</v>
      </c>
      <c r="L9400" t="s">
        <v>37631</v>
      </c>
      <c r="M9400">
        <v>0</v>
      </c>
    </row>
    <row r="9401" spans="1:13" x14ac:dyDescent="0.25">
      <c r="A9401" t="s">
        <v>6327</v>
      </c>
      <c r="B9401" t="s">
        <v>23965</v>
      </c>
      <c r="C9401">
        <v>1503</v>
      </c>
      <c r="D9401" t="s">
        <v>23966</v>
      </c>
      <c r="E9401" t="s">
        <v>566</v>
      </c>
      <c r="F9401">
        <v>0</v>
      </c>
      <c r="G9401" t="s">
        <v>728</v>
      </c>
      <c r="H9401" t="s">
        <v>1638</v>
      </c>
      <c r="J9401" t="s">
        <v>23588</v>
      </c>
      <c r="L9401" t="s">
        <v>37631</v>
      </c>
      <c r="M9401">
        <v>0</v>
      </c>
    </row>
    <row r="9402" spans="1:13" x14ac:dyDescent="0.25">
      <c r="A9402" t="s">
        <v>6327</v>
      </c>
      <c r="B9402" t="s">
        <v>23967</v>
      </c>
      <c r="C9402">
        <v>1503</v>
      </c>
      <c r="D9402" t="s">
        <v>23968</v>
      </c>
      <c r="E9402" t="s">
        <v>566</v>
      </c>
      <c r="F9402">
        <v>0</v>
      </c>
      <c r="G9402" t="s">
        <v>728</v>
      </c>
      <c r="H9402" t="s">
        <v>1638</v>
      </c>
      <c r="J9402" t="s">
        <v>23588</v>
      </c>
      <c r="L9402" t="s">
        <v>37631</v>
      </c>
      <c r="M9402">
        <v>0</v>
      </c>
    </row>
    <row r="9403" spans="1:13" x14ac:dyDescent="0.25">
      <c r="A9403" t="s">
        <v>6307</v>
      </c>
      <c r="B9403" t="s">
        <v>23969</v>
      </c>
      <c r="C9403">
        <v>1503</v>
      </c>
      <c r="D9403" t="s">
        <v>23970</v>
      </c>
      <c r="E9403" t="s">
        <v>566</v>
      </c>
      <c r="F9403">
        <v>0</v>
      </c>
      <c r="G9403" t="s">
        <v>728</v>
      </c>
      <c r="H9403" t="s">
        <v>1638</v>
      </c>
      <c r="J9403" t="s">
        <v>23588</v>
      </c>
      <c r="L9403" t="s">
        <v>37631</v>
      </c>
      <c r="M9403">
        <v>0</v>
      </c>
    </row>
    <row r="9404" spans="1:13" x14ac:dyDescent="0.25">
      <c r="A9404" t="s">
        <v>20136</v>
      </c>
      <c r="B9404" t="s">
        <v>23971</v>
      </c>
      <c r="C9404">
        <v>1503</v>
      </c>
      <c r="D9404" t="s">
        <v>23972</v>
      </c>
      <c r="E9404" t="s">
        <v>566</v>
      </c>
      <c r="F9404">
        <v>0</v>
      </c>
      <c r="G9404" t="s">
        <v>728</v>
      </c>
      <c r="H9404" t="s">
        <v>1638</v>
      </c>
      <c r="J9404" t="s">
        <v>23588</v>
      </c>
      <c r="L9404" t="s">
        <v>37631</v>
      </c>
      <c r="M9404">
        <v>0</v>
      </c>
    </row>
    <row r="9405" spans="1:13" x14ac:dyDescent="0.25">
      <c r="A9405" t="s">
        <v>8815</v>
      </c>
      <c r="B9405" t="s">
        <v>23973</v>
      </c>
      <c r="C9405">
        <v>1503</v>
      </c>
      <c r="D9405" t="s">
        <v>23974</v>
      </c>
      <c r="E9405" t="s">
        <v>566</v>
      </c>
      <c r="F9405">
        <v>0</v>
      </c>
      <c r="G9405" t="s">
        <v>728</v>
      </c>
      <c r="H9405" t="s">
        <v>1638</v>
      </c>
      <c r="J9405" t="s">
        <v>23588</v>
      </c>
      <c r="L9405" t="s">
        <v>37631</v>
      </c>
      <c r="M9405">
        <v>0</v>
      </c>
    </row>
    <row r="9406" spans="1:13" x14ac:dyDescent="0.25">
      <c r="A9406" t="s">
        <v>6307</v>
      </c>
      <c r="B9406" t="s">
        <v>23975</v>
      </c>
      <c r="C9406">
        <v>1503</v>
      </c>
      <c r="D9406" t="s">
        <v>23976</v>
      </c>
      <c r="E9406" t="s">
        <v>566</v>
      </c>
      <c r="F9406">
        <v>0</v>
      </c>
      <c r="G9406" t="s">
        <v>728</v>
      </c>
      <c r="H9406" t="s">
        <v>1638</v>
      </c>
      <c r="J9406" t="s">
        <v>23588</v>
      </c>
      <c r="L9406" t="s">
        <v>37631</v>
      </c>
      <c r="M9406">
        <v>0</v>
      </c>
    </row>
    <row r="9407" spans="1:13" x14ac:dyDescent="0.25">
      <c r="A9407" t="s">
        <v>6307</v>
      </c>
      <c r="B9407" t="s">
        <v>23977</v>
      </c>
      <c r="C9407">
        <v>1503</v>
      </c>
      <c r="D9407" t="s">
        <v>23978</v>
      </c>
      <c r="E9407" t="s">
        <v>566</v>
      </c>
      <c r="F9407">
        <v>0</v>
      </c>
      <c r="G9407" t="s">
        <v>728</v>
      </c>
      <c r="H9407" t="s">
        <v>1638</v>
      </c>
      <c r="J9407" t="s">
        <v>23588</v>
      </c>
      <c r="L9407" t="s">
        <v>37631</v>
      </c>
      <c r="M9407">
        <v>0</v>
      </c>
    </row>
    <row r="9408" spans="1:13" x14ac:dyDescent="0.25">
      <c r="A9408" t="s">
        <v>6307</v>
      </c>
      <c r="B9408" t="s">
        <v>23979</v>
      </c>
      <c r="C9408">
        <v>1503</v>
      </c>
      <c r="D9408" t="s">
        <v>23980</v>
      </c>
      <c r="E9408" t="s">
        <v>566</v>
      </c>
      <c r="F9408">
        <v>0</v>
      </c>
      <c r="G9408" t="s">
        <v>728</v>
      </c>
      <c r="H9408" t="s">
        <v>1638</v>
      </c>
      <c r="J9408" t="s">
        <v>23588</v>
      </c>
      <c r="L9408" t="s">
        <v>37631</v>
      </c>
      <c r="M9408">
        <v>0</v>
      </c>
    </row>
    <row r="9409" spans="1:13" x14ac:dyDescent="0.25">
      <c r="A9409" t="s">
        <v>20136</v>
      </c>
      <c r="B9409" t="s">
        <v>23981</v>
      </c>
      <c r="C9409">
        <v>1503</v>
      </c>
      <c r="D9409" t="s">
        <v>23982</v>
      </c>
      <c r="E9409" t="s">
        <v>566</v>
      </c>
      <c r="F9409">
        <v>0</v>
      </c>
      <c r="G9409" t="s">
        <v>728</v>
      </c>
      <c r="H9409" t="s">
        <v>1638</v>
      </c>
      <c r="J9409" t="s">
        <v>23588</v>
      </c>
      <c r="L9409" t="s">
        <v>37631</v>
      </c>
      <c r="M9409">
        <v>0</v>
      </c>
    </row>
    <row r="9410" spans="1:13" x14ac:dyDescent="0.25">
      <c r="A9410" t="s">
        <v>20136</v>
      </c>
      <c r="B9410" t="s">
        <v>23983</v>
      </c>
      <c r="C9410">
        <v>1503</v>
      </c>
      <c r="D9410" t="s">
        <v>23984</v>
      </c>
      <c r="E9410" t="s">
        <v>566</v>
      </c>
      <c r="F9410">
        <v>0</v>
      </c>
      <c r="G9410" t="s">
        <v>728</v>
      </c>
      <c r="H9410" t="s">
        <v>1638</v>
      </c>
      <c r="J9410" t="s">
        <v>23588</v>
      </c>
      <c r="L9410" t="s">
        <v>37631</v>
      </c>
      <c r="M9410">
        <v>0</v>
      </c>
    </row>
    <row r="9411" spans="1:13" x14ac:dyDescent="0.25">
      <c r="A9411" t="s">
        <v>8815</v>
      </c>
      <c r="B9411" t="s">
        <v>23985</v>
      </c>
      <c r="C9411">
        <v>1503</v>
      </c>
      <c r="D9411" t="s">
        <v>23986</v>
      </c>
      <c r="E9411" t="s">
        <v>566</v>
      </c>
      <c r="F9411">
        <v>0</v>
      </c>
      <c r="G9411" t="s">
        <v>728</v>
      </c>
      <c r="H9411" t="s">
        <v>1638</v>
      </c>
      <c r="J9411" t="s">
        <v>23588</v>
      </c>
      <c r="L9411" t="s">
        <v>37631</v>
      </c>
      <c r="M9411">
        <v>0</v>
      </c>
    </row>
    <row r="9412" spans="1:13" x14ac:dyDescent="0.25">
      <c r="A9412" t="s">
        <v>8815</v>
      </c>
      <c r="B9412" t="s">
        <v>23987</v>
      </c>
      <c r="C9412">
        <v>1503</v>
      </c>
      <c r="D9412" t="s">
        <v>23988</v>
      </c>
      <c r="E9412" t="s">
        <v>566</v>
      </c>
      <c r="F9412">
        <v>0</v>
      </c>
      <c r="G9412" t="s">
        <v>728</v>
      </c>
      <c r="H9412" t="s">
        <v>1638</v>
      </c>
      <c r="J9412" t="s">
        <v>23588</v>
      </c>
      <c r="L9412" t="s">
        <v>37631</v>
      </c>
      <c r="M9412">
        <v>0</v>
      </c>
    </row>
    <row r="9413" spans="1:13" x14ac:dyDescent="0.25">
      <c r="A9413" t="s">
        <v>8815</v>
      </c>
      <c r="B9413" t="s">
        <v>23989</v>
      </c>
      <c r="C9413">
        <v>1503</v>
      </c>
      <c r="D9413" t="s">
        <v>23990</v>
      </c>
      <c r="E9413" t="s">
        <v>566</v>
      </c>
      <c r="F9413">
        <v>0</v>
      </c>
      <c r="G9413" t="s">
        <v>728</v>
      </c>
      <c r="H9413" t="s">
        <v>1638</v>
      </c>
      <c r="J9413" t="s">
        <v>23588</v>
      </c>
      <c r="L9413" t="s">
        <v>37631</v>
      </c>
      <c r="M9413">
        <v>0</v>
      </c>
    </row>
    <row r="9414" spans="1:13" x14ac:dyDescent="0.25">
      <c r="A9414" t="s">
        <v>6307</v>
      </c>
      <c r="B9414" t="s">
        <v>23991</v>
      </c>
      <c r="C9414">
        <v>1503</v>
      </c>
      <c r="D9414" t="s">
        <v>23992</v>
      </c>
      <c r="E9414" t="s">
        <v>566</v>
      </c>
      <c r="F9414">
        <v>0</v>
      </c>
      <c r="G9414" t="s">
        <v>728</v>
      </c>
      <c r="H9414" t="s">
        <v>1638</v>
      </c>
      <c r="J9414" t="s">
        <v>23588</v>
      </c>
      <c r="L9414" t="s">
        <v>37631</v>
      </c>
      <c r="M9414">
        <v>0</v>
      </c>
    </row>
    <row r="9415" spans="1:13" x14ac:dyDescent="0.25">
      <c r="A9415" t="s">
        <v>6307</v>
      </c>
      <c r="B9415" t="s">
        <v>23993</v>
      </c>
      <c r="C9415">
        <v>1503</v>
      </c>
      <c r="D9415" t="s">
        <v>23994</v>
      </c>
      <c r="E9415" t="s">
        <v>566</v>
      </c>
      <c r="F9415">
        <v>0</v>
      </c>
      <c r="G9415" t="s">
        <v>728</v>
      </c>
      <c r="H9415" t="s">
        <v>1638</v>
      </c>
      <c r="J9415" t="s">
        <v>23588</v>
      </c>
      <c r="L9415" t="s">
        <v>37631</v>
      </c>
      <c r="M9415">
        <v>0</v>
      </c>
    </row>
    <row r="9416" spans="1:13" x14ac:dyDescent="0.25">
      <c r="A9416" t="s">
        <v>6307</v>
      </c>
      <c r="B9416" t="s">
        <v>23995</v>
      </c>
      <c r="C9416">
        <v>1503</v>
      </c>
      <c r="D9416" t="s">
        <v>23996</v>
      </c>
      <c r="E9416" t="s">
        <v>566</v>
      </c>
      <c r="F9416">
        <v>0</v>
      </c>
      <c r="G9416" t="s">
        <v>728</v>
      </c>
      <c r="H9416" t="s">
        <v>1638</v>
      </c>
      <c r="J9416" t="s">
        <v>23588</v>
      </c>
      <c r="L9416" t="s">
        <v>37631</v>
      </c>
      <c r="M9416">
        <v>0</v>
      </c>
    </row>
    <row r="9417" spans="1:13" x14ac:dyDescent="0.25">
      <c r="A9417" t="s">
        <v>8815</v>
      </c>
      <c r="B9417" t="s">
        <v>23997</v>
      </c>
      <c r="C9417">
        <v>1503</v>
      </c>
      <c r="D9417" t="s">
        <v>23998</v>
      </c>
      <c r="E9417" t="s">
        <v>566</v>
      </c>
      <c r="F9417">
        <v>0</v>
      </c>
      <c r="G9417" t="s">
        <v>728</v>
      </c>
      <c r="H9417" t="s">
        <v>1638</v>
      </c>
      <c r="J9417" t="s">
        <v>23588</v>
      </c>
      <c r="L9417" t="s">
        <v>37631</v>
      </c>
      <c r="M9417">
        <v>0</v>
      </c>
    </row>
    <row r="9418" spans="1:13" x14ac:dyDescent="0.25">
      <c r="A9418" t="s">
        <v>8815</v>
      </c>
      <c r="B9418" t="s">
        <v>23999</v>
      </c>
      <c r="C9418">
        <v>1503</v>
      </c>
      <c r="D9418" t="s">
        <v>24000</v>
      </c>
      <c r="E9418" t="s">
        <v>566</v>
      </c>
      <c r="F9418">
        <v>0</v>
      </c>
      <c r="G9418" t="s">
        <v>728</v>
      </c>
      <c r="H9418" t="s">
        <v>1638</v>
      </c>
      <c r="J9418" t="s">
        <v>23588</v>
      </c>
      <c r="L9418" t="s">
        <v>37631</v>
      </c>
      <c r="M9418">
        <v>0</v>
      </c>
    </row>
    <row r="9419" spans="1:13" x14ac:dyDescent="0.25">
      <c r="A9419" t="s">
        <v>8812</v>
      </c>
      <c r="B9419" t="s">
        <v>24001</v>
      </c>
      <c r="C9419">
        <v>1503</v>
      </c>
      <c r="D9419" t="s">
        <v>24002</v>
      </c>
      <c r="E9419" t="s">
        <v>566</v>
      </c>
      <c r="F9419">
        <v>0</v>
      </c>
      <c r="G9419" t="s">
        <v>728</v>
      </c>
      <c r="H9419" t="s">
        <v>1638</v>
      </c>
      <c r="J9419" t="s">
        <v>23588</v>
      </c>
      <c r="L9419" t="s">
        <v>37631</v>
      </c>
      <c r="M9419">
        <v>0</v>
      </c>
    </row>
    <row r="9420" spans="1:13" x14ac:dyDescent="0.25">
      <c r="A9420" t="s">
        <v>8812</v>
      </c>
      <c r="B9420" t="s">
        <v>24003</v>
      </c>
      <c r="C9420">
        <v>1503</v>
      </c>
      <c r="D9420" t="s">
        <v>24004</v>
      </c>
      <c r="E9420" t="s">
        <v>566</v>
      </c>
      <c r="F9420">
        <v>0</v>
      </c>
      <c r="G9420" t="s">
        <v>728</v>
      </c>
      <c r="H9420" t="s">
        <v>1638</v>
      </c>
      <c r="J9420" t="s">
        <v>23588</v>
      </c>
      <c r="L9420" t="s">
        <v>37631</v>
      </c>
      <c r="M9420">
        <v>0</v>
      </c>
    </row>
    <row r="9421" spans="1:13" x14ac:dyDescent="0.25">
      <c r="A9421" t="s">
        <v>13932</v>
      </c>
      <c r="B9421" t="s">
        <v>24005</v>
      </c>
      <c r="C9421">
        <v>1503</v>
      </c>
      <c r="D9421" t="s">
        <v>24006</v>
      </c>
      <c r="E9421" t="s">
        <v>566</v>
      </c>
      <c r="F9421">
        <v>0</v>
      </c>
      <c r="G9421" t="s">
        <v>728</v>
      </c>
      <c r="H9421" t="s">
        <v>1638</v>
      </c>
      <c r="J9421" t="s">
        <v>23588</v>
      </c>
      <c r="L9421" t="s">
        <v>37631</v>
      </c>
      <c r="M9421">
        <v>0</v>
      </c>
    </row>
    <row r="9422" spans="1:13" x14ac:dyDescent="0.25">
      <c r="A9422" t="s">
        <v>13932</v>
      </c>
      <c r="B9422" t="s">
        <v>24007</v>
      </c>
      <c r="C9422">
        <v>1503</v>
      </c>
      <c r="D9422" t="s">
        <v>24008</v>
      </c>
      <c r="E9422" t="s">
        <v>566</v>
      </c>
      <c r="F9422">
        <v>0</v>
      </c>
      <c r="G9422" t="s">
        <v>728</v>
      </c>
      <c r="H9422" t="s">
        <v>1638</v>
      </c>
      <c r="J9422" t="s">
        <v>23588</v>
      </c>
      <c r="L9422" t="s">
        <v>37631</v>
      </c>
      <c r="M9422">
        <v>0</v>
      </c>
    </row>
    <row r="9423" spans="1:13" x14ac:dyDescent="0.25">
      <c r="A9423" t="s">
        <v>9811</v>
      </c>
      <c r="B9423" t="s">
        <v>24009</v>
      </c>
      <c r="C9423">
        <v>1503</v>
      </c>
      <c r="D9423" t="s">
        <v>24010</v>
      </c>
      <c r="E9423" t="s">
        <v>566</v>
      </c>
      <c r="F9423">
        <v>0</v>
      </c>
      <c r="G9423" t="s">
        <v>728</v>
      </c>
      <c r="H9423" t="s">
        <v>1638</v>
      </c>
      <c r="J9423" t="s">
        <v>23588</v>
      </c>
      <c r="L9423" t="s">
        <v>37631</v>
      </c>
      <c r="M9423">
        <v>0</v>
      </c>
    </row>
    <row r="9424" spans="1:13" x14ac:dyDescent="0.25">
      <c r="A9424" t="s">
        <v>13229</v>
      </c>
      <c r="B9424" t="s">
        <v>24011</v>
      </c>
      <c r="C9424">
        <v>1503</v>
      </c>
      <c r="D9424" t="s">
        <v>24012</v>
      </c>
      <c r="E9424" t="s">
        <v>566</v>
      </c>
      <c r="F9424">
        <v>0</v>
      </c>
      <c r="G9424" t="s">
        <v>728</v>
      </c>
      <c r="H9424" t="s">
        <v>1638</v>
      </c>
      <c r="J9424" t="s">
        <v>23588</v>
      </c>
      <c r="L9424" t="s">
        <v>37631</v>
      </c>
      <c r="M9424">
        <v>0</v>
      </c>
    </row>
    <row r="9425" spans="1:13" x14ac:dyDescent="0.25">
      <c r="A9425" t="s">
        <v>13905</v>
      </c>
      <c r="B9425" t="s">
        <v>24013</v>
      </c>
      <c r="C9425">
        <v>1503</v>
      </c>
      <c r="D9425" t="s">
        <v>24014</v>
      </c>
      <c r="E9425" t="s">
        <v>566</v>
      </c>
      <c r="F9425">
        <v>0</v>
      </c>
      <c r="G9425" t="s">
        <v>728</v>
      </c>
      <c r="H9425" t="s">
        <v>1638</v>
      </c>
      <c r="J9425" t="s">
        <v>23588</v>
      </c>
      <c r="L9425" t="s">
        <v>37631</v>
      </c>
      <c r="M9425">
        <v>0</v>
      </c>
    </row>
    <row r="9426" spans="1:13" x14ac:dyDescent="0.25">
      <c r="A9426" t="s">
        <v>13905</v>
      </c>
      <c r="B9426" t="s">
        <v>24015</v>
      </c>
      <c r="C9426">
        <v>1503</v>
      </c>
      <c r="D9426" t="s">
        <v>24016</v>
      </c>
      <c r="E9426" t="s">
        <v>566</v>
      </c>
      <c r="F9426">
        <v>0</v>
      </c>
      <c r="G9426" t="s">
        <v>728</v>
      </c>
      <c r="H9426" t="s">
        <v>1638</v>
      </c>
      <c r="J9426" t="s">
        <v>23588</v>
      </c>
      <c r="L9426" t="s">
        <v>37631</v>
      </c>
      <c r="M9426">
        <v>0</v>
      </c>
    </row>
    <row r="9427" spans="1:13" x14ac:dyDescent="0.25">
      <c r="A9427" t="s">
        <v>13905</v>
      </c>
      <c r="B9427" t="s">
        <v>24017</v>
      </c>
      <c r="C9427">
        <v>1503</v>
      </c>
      <c r="D9427" t="s">
        <v>24018</v>
      </c>
      <c r="E9427" t="s">
        <v>566</v>
      </c>
      <c r="F9427">
        <v>0</v>
      </c>
      <c r="G9427" t="s">
        <v>728</v>
      </c>
      <c r="H9427" t="s">
        <v>1638</v>
      </c>
      <c r="J9427" t="s">
        <v>23588</v>
      </c>
      <c r="L9427" t="s">
        <v>37631</v>
      </c>
      <c r="M9427">
        <v>0</v>
      </c>
    </row>
    <row r="9428" spans="1:13" x14ac:dyDescent="0.25">
      <c r="A9428" t="s">
        <v>13905</v>
      </c>
      <c r="B9428" t="s">
        <v>24019</v>
      </c>
      <c r="C9428">
        <v>1503</v>
      </c>
      <c r="D9428" t="s">
        <v>24020</v>
      </c>
      <c r="E9428" t="s">
        <v>566</v>
      </c>
      <c r="F9428">
        <v>0</v>
      </c>
      <c r="G9428" t="s">
        <v>728</v>
      </c>
      <c r="H9428" t="s">
        <v>1638</v>
      </c>
      <c r="J9428" t="s">
        <v>23588</v>
      </c>
      <c r="L9428" t="s">
        <v>37631</v>
      </c>
      <c r="M9428">
        <v>0</v>
      </c>
    </row>
    <row r="9429" spans="1:13" x14ac:dyDescent="0.25">
      <c r="A9429" t="s">
        <v>13905</v>
      </c>
      <c r="B9429" t="s">
        <v>24021</v>
      </c>
      <c r="C9429">
        <v>1503</v>
      </c>
      <c r="D9429" t="s">
        <v>24022</v>
      </c>
      <c r="E9429" t="s">
        <v>566</v>
      </c>
      <c r="F9429">
        <v>0</v>
      </c>
      <c r="G9429" t="s">
        <v>728</v>
      </c>
      <c r="H9429" t="s">
        <v>1638</v>
      </c>
      <c r="J9429" t="s">
        <v>23588</v>
      </c>
      <c r="L9429" t="s">
        <v>37631</v>
      </c>
      <c r="M9429">
        <v>0</v>
      </c>
    </row>
    <row r="9430" spans="1:13" x14ac:dyDescent="0.25">
      <c r="A9430" t="s">
        <v>24023</v>
      </c>
      <c r="B9430" t="s">
        <v>24024</v>
      </c>
      <c r="C9430">
        <v>1503</v>
      </c>
      <c r="D9430" t="s">
        <v>24025</v>
      </c>
      <c r="E9430" t="s">
        <v>566</v>
      </c>
      <c r="F9430">
        <v>0</v>
      </c>
      <c r="G9430" t="s">
        <v>728</v>
      </c>
      <c r="H9430" t="s">
        <v>1638</v>
      </c>
      <c r="J9430" t="s">
        <v>23588</v>
      </c>
      <c r="L9430" t="s">
        <v>37631</v>
      </c>
      <c r="M9430">
        <v>0</v>
      </c>
    </row>
    <row r="9431" spans="1:13" x14ac:dyDescent="0.25">
      <c r="A9431" t="s">
        <v>24023</v>
      </c>
      <c r="B9431" t="s">
        <v>24026</v>
      </c>
      <c r="C9431">
        <v>1503</v>
      </c>
      <c r="D9431" t="s">
        <v>24027</v>
      </c>
      <c r="E9431" t="s">
        <v>566</v>
      </c>
      <c r="F9431">
        <v>0</v>
      </c>
      <c r="G9431" t="s">
        <v>728</v>
      </c>
      <c r="H9431" t="s">
        <v>1638</v>
      </c>
      <c r="J9431" t="s">
        <v>23588</v>
      </c>
      <c r="L9431" t="s">
        <v>37631</v>
      </c>
      <c r="M9431">
        <v>0</v>
      </c>
    </row>
    <row r="9432" spans="1:13" x14ac:dyDescent="0.25">
      <c r="A9432" t="s">
        <v>24023</v>
      </c>
      <c r="B9432" t="s">
        <v>24028</v>
      </c>
      <c r="C9432">
        <v>1503</v>
      </c>
      <c r="D9432" t="s">
        <v>24029</v>
      </c>
      <c r="E9432" t="s">
        <v>566</v>
      </c>
      <c r="F9432">
        <v>0</v>
      </c>
      <c r="G9432" t="s">
        <v>728</v>
      </c>
      <c r="H9432" t="s">
        <v>1638</v>
      </c>
      <c r="J9432" t="s">
        <v>23588</v>
      </c>
      <c r="L9432" t="s">
        <v>37631</v>
      </c>
      <c r="M9432">
        <v>0</v>
      </c>
    </row>
    <row r="9433" spans="1:13" x14ac:dyDescent="0.25">
      <c r="A9433" t="s">
        <v>24023</v>
      </c>
      <c r="B9433" t="s">
        <v>24030</v>
      </c>
      <c r="C9433">
        <v>1503</v>
      </c>
      <c r="D9433" t="s">
        <v>24031</v>
      </c>
      <c r="E9433" t="s">
        <v>566</v>
      </c>
      <c r="F9433">
        <v>0</v>
      </c>
      <c r="G9433" t="s">
        <v>728</v>
      </c>
      <c r="H9433" t="s">
        <v>1638</v>
      </c>
      <c r="J9433" t="s">
        <v>23588</v>
      </c>
      <c r="L9433" t="s">
        <v>37631</v>
      </c>
      <c r="M9433">
        <v>0</v>
      </c>
    </row>
    <row r="9434" spans="1:13" x14ac:dyDescent="0.25">
      <c r="A9434" t="s">
        <v>24023</v>
      </c>
      <c r="B9434" t="s">
        <v>24032</v>
      </c>
      <c r="C9434">
        <v>1503</v>
      </c>
      <c r="D9434" t="s">
        <v>24033</v>
      </c>
      <c r="E9434" t="s">
        <v>566</v>
      </c>
      <c r="F9434">
        <v>0</v>
      </c>
      <c r="G9434" t="s">
        <v>728</v>
      </c>
      <c r="H9434" t="s">
        <v>1638</v>
      </c>
      <c r="J9434" t="s">
        <v>23588</v>
      </c>
      <c r="L9434" t="s">
        <v>37631</v>
      </c>
      <c r="M9434">
        <v>0</v>
      </c>
    </row>
    <row r="9435" spans="1:13" x14ac:dyDescent="0.25">
      <c r="A9435" t="s">
        <v>24023</v>
      </c>
      <c r="B9435" t="s">
        <v>24034</v>
      </c>
      <c r="C9435">
        <v>1503</v>
      </c>
      <c r="D9435" t="s">
        <v>24035</v>
      </c>
      <c r="E9435" t="s">
        <v>566</v>
      </c>
      <c r="F9435">
        <v>0</v>
      </c>
      <c r="G9435" t="s">
        <v>728</v>
      </c>
      <c r="H9435" t="s">
        <v>1638</v>
      </c>
      <c r="J9435" t="s">
        <v>23588</v>
      </c>
      <c r="L9435" t="s">
        <v>37631</v>
      </c>
      <c r="M9435">
        <v>0</v>
      </c>
    </row>
    <row r="9436" spans="1:13" x14ac:dyDescent="0.25">
      <c r="A9436" t="s">
        <v>24023</v>
      </c>
      <c r="B9436" t="s">
        <v>24036</v>
      </c>
      <c r="C9436">
        <v>1503</v>
      </c>
      <c r="D9436" t="s">
        <v>24037</v>
      </c>
      <c r="E9436" t="s">
        <v>566</v>
      </c>
      <c r="F9436">
        <v>0</v>
      </c>
      <c r="G9436" t="s">
        <v>728</v>
      </c>
      <c r="H9436" t="s">
        <v>1638</v>
      </c>
      <c r="J9436" t="s">
        <v>23588</v>
      </c>
      <c r="L9436" t="s">
        <v>37631</v>
      </c>
      <c r="M9436">
        <v>0</v>
      </c>
    </row>
    <row r="9437" spans="1:13" x14ac:dyDescent="0.25">
      <c r="A9437" t="s">
        <v>24023</v>
      </c>
      <c r="B9437" t="s">
        <v>24038</v>
      </c>
      <c r="C9437">
        <v>1503</v>
      </c>
      <c r="D9437" t="s">
        <v>24039</v>
      </c>
      <c r="E9437" t="s">
        <v>566</v>
      </c>
      <c r="F9437">
        <v>0</v>
      </c>
      <c r="G9437" t="s">
        <v>728</v>
      </c>
      <c r="H9437" t="s">
        <v>1638</v>
      </c>
      <c r="J9437" t="s">
        <v>23588</v>
      </c>
      <c r="L9437" t="s">
        <v>37631</v>
      </c>
      <c r="M9437">
        <v>0</v>
      </c>
    </row>
    <row r="9438" spans="1:13" x14ac:dyDescent="0.25">
      <c r="A9438" t="s">
        <v>24023</v>
      </c>
      <c r="B9438" t="s">
        <v>24040</v>
      </c>
      <c r="C9438">
        <v>1503</v>
      </c>
      <c r="D9438" t="s">
        <v>24041</v>
      </c>
      <c r="E9438" t="s">
        <v>566</v>
      </c>
      <c r="F9438">
        <v>0</v>
      </c>
      <c r="G9438" t="s">
        <v>728</v>
      </c>
      <c r="H9438" t="s">
        <v>1638</v>
      </c>
      <c r="J9438" t="s">
        <v>23588</v>
      </c>
      <c r="L9438" t="s">
        <v>37631</v>
      </c>
      <c r="M9438">
        <v>0</v>
      </c>
    </row>
    <row r="9439" spans="1:13" x14ac:dyDescent="0.25">
      <c r="A9439" t="s">
        <v>24023</v>
      </c>
      <c r="B9439" t="s">
        <v>24042</v>
      </c>
      <c r="C9439">
        <v>1503</v>
      </c>
      <c r="D9439" t="s">
        <v>24043</v>
      </c>
      <c r="E9439" t="s">
        <v>566</v>
      </c>
      <c r="F9439">
        <v>0</v>
      </c>
      <c r="G9439" t="s">
        <v>728</v>
      </c>
      <c r="H9439" t="s">
        <v>1638</v>
      </c>
      <c r="J9439" t="s">
        <v>23588</v>
      </c>
      <c r="L9439" t="s">
        <v>37631</v>
      </c>
      <c r="M9439">
        <v>0</v>
      </c>
    </row>
    <row r="9440" spans="1:13" x14ac:dyDescent="0.25">
      <c r="A9440" t="s">
        <v>24023</v>
      </c>
      <c r="B9440" t="s">
        <v>24044</v>
      </c>
      <c r="C9440">
        <v>1503</v>
      </c>
      <c r="D9440" t="s">
        <v>24045</v>
      </c>
      <c r="E9440" t="s">
        <v>566</v>
      </c>
      <c r="F9440">
        <v>0</v>
      </c>
      <c r="G9440" t="s">
        <v>728</v>
      </c>
      <c r="H9440" t="s">
        <v>1638</v>
      </c>
      <c r="J9440" t="s">
        <v>23588</v>
      </c>
      <c r="L9440" t="s">
        <v>37631</v>
      </c>
      <c r="M9440">
        <v>0</v>
      </c>
    </row>
    <row r="9441" spans="1:13" x14ac:dyDescent="0.25">
      <c r="A9441" t="s">
        <v>24023</v>
      </c>
      <c r="B9441" t="s">
        <v>24046</v>
      </c>
      <c r="C9441">
        <v>1503</v>
      </c>
      <c r="D9441" t="s">
        <v>24047</v>
      </c>
      <c r="E9441" t="s">
        <v>566</v>
      </c>
      <c r="F9441">
        <v>0</v>
      </c>
      <c r="G9441" t="s">
        <v>728</v>
      </c>
      <c r="H9441" t="s">
        <v>1638</v>
      </c>
      <c r="J9441" t="s">
        <v>23588</v>
      </c>
      <c r="L9441" t="s">
        <v>37631</v>
      </c>
      <c r="M9441">
        <v>0</v>
      </c>
    </row>
    <row r="9442" spans="1:13" x14ac:dyDescent="0.25">
      <c r="A9442" t="s">
        <v>24023</v>
      </c>
      <c r="B9442" t="s">
        <v>24048</v>
      </c>
      <c r="C9442">
        <v>1503</v>
      </c>
      <c r="D9442" t="s">
        <v>24049</v>
      </c>
      <c r="E9442" t="s">
        <v>566</v>
      </c>
      <c r="F9442">
        <v>0</v>
      </c>
      <c r="G9442" t="s">
        <v>728</v>
      </c>
      <c r="H9442" t="s">
        <v>1638</v>
      </c>
      <c r="J9442" t="s">
        <v>23588</v>
      </c>
      <c r="L9442" t="s">
        <v>37631</v>
      </c>
      <c r="M9442">
        <v>0</v>
      </c>
    </row>
    <row r="9443" spans="1:13" x14ac:dyDescent="0.25">
      <c r="A9443" t="s">
        <v>24023</v>
      </c>
      <c r="B9443" t="s">
        <v>24050</v>
      </c>
      <c r="C9443">
        <v>1503</v>
      </c>
      <c r="D9443" t="s">
        <v>24051</v>
      </c>
      <c r="E9443" t="s">
        <v>566</v>
      </c>
      <c r="F9443">
        <v>0</v>
      </c>
      <c r="G9443" t="s">
        <v>728</v>
      </c>
      <c r="H9443" t="s">
        <v>1638</v>
      </c>
      <c r="J9443" t="s">
        <v>23588</v>
      </c>
      <c r="L9443" t="s">
        <v>37631</v>
      </c>
      <c r="M9443">
        <v>0</v>
      </c>
    </row>
    <row r="9444" spans="1:13" x14ac:dyDescent="0.25">
      <c r="A9444" t="s">
        <v>24023</v>
      </c>
      <c r="B9444" t="s">
        <v>24052</v>
      </c>
      <c r="C9444">
        <v>1503</v>
      </c>
      <c r="D9444" t="s">
        <v>24053</v>
      </c>
      <c r="E9444" t="s">
        <v>566</v>
      </c>
      <c r="F9444">
        <v>0</v>
      </c>
      <c r="G9444" t="s">
        <v>728</v>
      </c>
      <c r="H9444" t="s">
        <v>1638</v>
      </c>
      <c r="J9444" t="s">
        <v>23588</v>
      </c>
      <c r="L9444" t="s">
        <v>37631</v>
      </c>
      <c r="M9444">
        <v>0</v>
      </c>
    </row>
    <row r="9445" spans="1:13" x14ac:dyDescent="0.25">
      <c r="A9445" t="s">
        <v>24023</v>
      </c>
      <c r="B9445" t="s">
        <v>24054</v>
      </c>
      <c r="C9445">
        <v>1503</v>
      </c>
      <c r="D9445" t="s">
        <v>24055</v>
      </c>
      <c r="E9445" t="s">
        <v>566</v>
      </c>
      <c r="F9445">
        <v>0</v>
      </c>
      <c r="G9445" t="s">
        <v>728</v>
      </c>
      <c r="H9445" t="s">
        <v>1638</v>
      </c>
      <c r="J9445" t="s">
        <v>23636</v>
      </c>
      <c r="L9445" t="s">
        <v>37631</v>
      </c>
      <c r="M9445">
        <v>0</v>
      </c>
    </row>
    <row r="9446" spans="1:13" x14ac:dyDescent="0.25">
      <c r="A9446" t="s">
        <v>24023</v>
      </c>
      <c r="B9446" t="s">
        <v>24056</v>
      </c>
      <c r="C9446">
        <v>1503</v>
      </c>
      <c r="D9446" t="s">
        <v>24057</v>
      </c>
      <c r="E9446" t="s">
        <v>566</v>
      </c>
      <c r="F9446">
        <v>0</v>
      </c>
      <c r="G9446" t="s">
        <v>728</v>
      </c>
      <c r="H9446" t="s">
        <v>1638</v>
      </c>
      <c r="J9446" t="s">
        <v>23588</v>
      </c>
      <c r="L9446" t="s">
        <v>37631</v>
      </c>
      <c r="M9446">
        <v>0</v>
      </c>
    </row>
    <row r="9447" spans="1:13" x14ac:dyDescent="0.25">
      <c r="A9447" t="s">
        <v>24023</v>
      </c>
      <c r="B9447" t="s">
        <v>24058</v>
      </c>
      <c r="C9447">
        <v>1503</v>
      </c>
      <c r="D9447" t="s">
        <v>24059</v>
      </c>
      <c r="E9447" t="s">
        <v>566</v>
      </c>
      <c r="F9447">
        <v>0</v>
      </c>
      <c r="G9447" t="s">
        <v>728</v>
      </c>
      <c r="H9447" t="s">
        <v>1638</v>
      </c>
      <c r="J9447" t="s">
        <v>23588</v>
      </c>
      <c r="L9447" t="s">
        <v>37631</v>
      </c>
      <c r="M9447">
        <v>0</v>
      </c>
    </row>
    <row r="9448" spans="1:13" x14ac:dyDescent="0.25">
      <c r="A9448" t="s">
        <v>24023</v>
      </c>
      <c r="B9448" t="s">
        <v>24060</v>
      </c>
      <c r="C9448">
        <v>1503</v>
      </c>
      <c r="D9448" t="s">
        <v>24061</v>
      </c>
      <c r="E9448" t="s">
        <v>566</v>
      </c>
      <c r="F9448">
        <v>0</v>
      </c>
      <c r="G9448" t="s">
        <v>728</v>
      </c>
      <c r="H9448" t="s">
        <v>1638</v>
      </c>
      <c r="J9448" t="s">
        <v>23588</v>
      </c>
      <c r="L9448" t="s">
        <v>37631</v>
      </c>
      <c r="M9448">
        <v>0</v>
      </c>
    </row>
    <row r="9449" spans="1:13" x14ac:dyDescent="0.25">
      <c r="A9449" t="s">
        <v>24023</v>
      </c>
      <c r="B9449" t="s">
        <v>24062</v>
      </c>
      <c r="C9449">
        <v>1503</v>
      </c>
      <c r="D9449" t="s">
        <v>24063</v>
      </c>
      <c r="E9449" t="s">
        <v>566</v>
      </c>
      <c r="F9449">
        <v>0</v>
      </c>
      <c r="G9449" t="s">
        <v>728</v>
      </c>
      <c r="H9449" t="s">
        <v>1638</v>
      </c>
      <c r="J9449" t="s">
        <v>23588</v>
      </c>
      <c r="L9449" t="s">
        <v>37631</v>
      </c>
      <c r="M9449">
        <v>0</v>
      </c>
    </row>
    <row r="9450" spans="1:13" x14ac:dyDescent="0.25">
      <c r="A9450" t="s">
        <v>8815</v>
      </c>
      <c r="B9450" t="s">
        <v>24064</v>
      </c>
      <c r="C9450">
        <v>1503</v>
      </c>
      <c r="D9450" t="s">
        <v>24065</v>
      </c>
      <c r="E9450" t="s">
        <v>566</v>
      </c>
      <c r="F9450">
        <v>0</v>
      </c>
      <c r="G9450" t="s">
        <v>728</v>
      </c>
      <c r="H9450" t="s">
        <v>1638</v>
      </c>
      <c r="J9450" t="s">
        <v>23588</v>
      </c>
      <c r="L9450" t="s">
        <v>37631</v>
      </c>
      <c r="M9450">
        <v>0</v>
      </c>
    </row>
    <row r="9451" spans="1:13" x14ac:dyDescent="0.25">
      <c r="A9451" t="s">
        <v>8815</v>
      </c>
      <c r="B9451" t="s">
        <v>24066</v>
      </c>
      <c r="C9451">
        <v>1503</v>
      </c>
      <c r="D9451" t="s">
        <v>24067</v>
      </c>
      <c r="E9451" t="s">
        <v>566</v>
      </c>
      <c r="F9451">
        <v>0</v>
      </c>
      <c r="G9451" t="s">
        <v>728</v>
      </c>
      <c r="H9451" t="s">
        <v>1638</v>
      </c>
      <c r="J9451" t="s">
        <v>23588</v>
      </c>
      <c r="L9451" t="s">
        <v>37631</v>
      </c>
      <c r="M9451">
        <v>0</v>
      </c>
    </row>
    <row r="9452" spans="1:13" x14ac:dyDescent="0.25">
      <c r="A9452" t="s">
        <v>8815</v>
      </c>
      <c r="B9452" t="s">
        <v>24068</v>
      </c>
      <c r="C9452">
        <v>1503</v>
      </c>
      <c r="D9452" t="s">
        <v>24069</v>
      </c>
      <c r="E9452" t="s">
        <v>566</v>
      </c>
      <c r="F9452">
        <v>0</v>
      </c>
      <c r="G9452" t="s">
        <v>728</v>
      </c>
      <c r="H9452" t="s">
        <v>1638</v>
      </c>
      <c r="J9452" t="s">
        <v>23588</v>
      </c>
      <c r="L9452" t="s">
        <v>37631</v>
      </c>
      <c r="M9452">
        <v>0</v>
      </c>
    </row>
    <row r="9453" spans="1:13" x14ac:dyDescent="0.25">
      <c r="A9453" t="s">
        <v>8815</v>
      </c>
      <c r="B9453" t="s">
        <v>24070</v>
      </c>
      <c r="C9453">
        <v>1503</v>
      </c>
      <c r="D9453" t="s">
        <v>24071</v>
      </c>
      <c r="E9453" t="s">
        <v>566</v>
      </c>
      <c r="F9453">
        <v>0</v>
      </c>
      <c r="G9453" t="s">
        <v>728</v>
      </c>
      <c r="H9453" t="s">
        <v>1638</v>
      </c>
      <c r="J9453" t="s">
        <v>23588</v>
      </c>
      <c r="L9453" t="s">
        <v>37631</v>
      </c>
      <c r="M9453">
        <v>0</v>
      </c>
    </row>
    <row r="9454" spans="1:13" x14ac:dyDescent="0.25">
      <c r="A9454" t="s">
        <v>4898</v>
      </c>
      <c r="B9454" t="s">
        <v>24072</v>
      </c>
      <c r="C9454">
        <v>1528</v>
      </c>
      <c r="D9454" t="s">
        <v>24073</v>
      </c>
      <c r="E9454" t="s">
        <v>727</v>
      </c>
      <c r="F9454">
        <v>2417</v>
      </c>
      <c r="G9454" t="s">
        <v>23</v>
      </c>
      <c r="H9454" t="s">
        <v>3272</v>
      </c>
      <c r="J9454" t="s">
        <v>3276</v>
      </c>
      <c r="L9454" t="s">
        <v>37653</v>
      </c>
      <c r="M9454">
        <v>0</v>
      </c>
    </row>
    <row r="9455" spans="1:13" x14ac:dyDescent="0.25">
      <c r="A9455" t="s">
        <v>740</v>
      </c>
      <c r="B9455" t="s">
        <v>24074</v>
      </c>
      <c r="C9455">
        <v>1115</v>
      </c>
      <c r="D9455" t="s">
        <v>24075</v>
      </c>
      <c r="E9455" t="s">
        <v>727</v>
      </c>
      <c r="F9455">
        <v>1778</v>
      </c>
      <c r="G9455" t="s">
        <v>23</v>
      </c>
      <c r="H9455" t="s">
        <v>787</v>
      </c>
      <c r="J9455" t="s">
        <v>4309</v>
      </c>
      <c r="L9455" t="s">
        <v>37645</v>
      </c>
      <c r="M9455">
        <v>0</v>
      </c>
    </row>
    <row r="9456" spans="1:13" x14ac:dyDescent="0.25">
      <c r="A9456" t="s">
        <v>8815</v>
      </c>
      <c r="B9456" t="s">
        <v>24076</v>
      </c>
      <c r="C9456">
        <v>1503</v>
      </c>
      <c r="D9456" t="s">
        <v>24077</v>
      </c>
      <c r="E9456" t="s">
        <v>566</v>
      </c>
      <c r="F9456">
        <v>0</v>
      </c>
      <c r="G9456" t="s">
        <v>728</v>
      </c>
      <c r="H9456" t="s">
        <v>1638</v>
      </c>
      <c r="J9456" t="s">
        <v>23588</v>
      </c>
      <c r="L9456" t="s">
        <v>37631</v>
      </c>
      <c r="M9456">
        <v>0</v>
      </c>
    </row>
    <row r="9457" spans="1:13" x14ac:dyDescent="0.25">
      <c r="A9457" t="s">
        <v>8815</v>
      </c>
      <c r="B9457" t="s">
        <v>24078</v>
      </c>
      <c r="C9457">
        <v>1503</v>
      </c>
      <c r="D9457" t="s">
        <v>24079</v>
      </c>
      <c r="E9457" t="s">
        <v>566</v>
      </c>
      <c r="F9457">
        <v>0</v>
      </c>
      <c r="G9457" t="s">
        <v>728</v>
      </c>
      <c r="H9457" t="s">
        <v>1638</v>
      </c>
      <c r="J9457" t="s">
        <v>23588</v>
      </c>
      <c r="L9457" t="s">
        <v>37631</v>
      </c>
      <c r="M9457">
        <v>0</v>
      </c>
    </row>
    <row r="9458" spans="1:13" x14ac:dyDescent="0.25">
      <c r="A9458" t="s">
        <v>8812</v>
      </c>
      <c r="B9458" t="s">
        <v>24080</v>
      </c>
      <c r="C9458">
        <v>1503</v>
      </c>
      <c r="D9458" t="s">
        <v>24081</v>
      </c>
      <c r="E9458" t="s">
        <v>566</v>
      </c>
      <c r="F9458">
        <v>0</v>
      </c>
      <c r="G9458" t="s">
        <v>728</v>
      </c>
      <c r="H9458" t="s">
        <v>1638</v>
      </c>
      <c r="J9458" t="s">
        <v>23588</v>
      </c>
      <c r="L9458" t="s">
        <v>37631</v>
      </c>
      <c r="M9458">
        <v>0</v>
      </c>
    </row>
    <row r="9459" spans="1:13" x14ac:dyDescent="0.25">
      <c r="A9459" t="s">
        <v>12269</v>
      </c>
      <c r="B9459" t="s">
        <v>24082</v>
      </c>
      <c r="C9459">
        <v>1503</v>
      </c>
      <c r="D9459" t="s">
        <v>24083</v>
      </c>
      <c r="E9459" t="s">
        <v>566</v>
      </c>
      <c r="F9459">
        <v>0</v>
      </c>
      <c r="G9459" t="s">
        <v>728</v>
      </c>
      <c r="H9459" t="s">
        <v>1638</v>
      </c>
      <c r="J9459" t="s">
        <v>23588</v>
      </c>
      <c r="L9459" t="s">
        <v>37631</v>
      </c>
      <c r="M9459">
        <v>0</v>
      </c>
    </row>
    <row r="9460" spans="1:13" x14ac:dyDescent="0.25">
      <c r="A9460" t="s">
        <v>12269</v>
      </c>
      <c r="B9460" t="s">
        <v>24084</v>
      </c>
      <c r="C9460">
        <v>1503</v>
      </c>
      <c r="D9460" t="s">
        <v>24085</v>
      </c>
      <c r="E9460" t="s">
        <v>566</v>
      </c>
      <c r="F9460">
        <v>0</v>
      </c>
      <c r="G9460" t="s">
        <v>728</v>
      </c>
      <c r="H9460" t="s">
        <v>1638</v>
      </c>
      <c r="J9460" t="s">
        <v>23588</v>
      </c>
      <c r="L9460" t="s">
        <v>37631</v>
      </c>
      <c r="M9460">
        <v>0</v>
      </c>
    </row>
    <row r="9461" spans="1:13" x14ac:dyDescent="0.25">
      <c r="A9461" t="s">
        <v>8815</v>
      </c>
      <c r="B9461" t="s">
        <v>24086</v>
      </c>
      <c r="C9461">
        <v>1503</v>
      </c>
      <c r="D9461" t="s">
        <v>24087</v>
      </c>
      <c r="E9461" t="s">
        <v>566</v>
      </c>
      <c r="F9461">
        <v>0</v>
      </c>
      <c r="G9461" t="s">
        <v>728</v>
      </c>
      <c r="H9461" t="s">
        <v>1638</v>
      </c>
      <c r="J9461" t="s">
        <v>23588</v>
      </c>
      <c r="L9461" t="s">
        <v>37631</v>
      </c>
      <c r="M9461">
        <v>0</v>
      </c>
    </row>
    <row r="9462" spans="1:13" x14ac:dyDescent="0.25">
      <c r="A9462" t="s">
        <v>8815</v>
      </c>
      <c r="B9462" t="s">
        <v>24088</v>
      </c>
      <c r="C9462">
        <v>1503</v>
      </c>
      <c r="D9462" t="s">
        <v>24089</v>
      </c>
      <c r="E9462" t="s">
        <v>566</v>
      </c>
      <c r="F9462">
        <v>0</v>
      </c>
      <c r="G9462" t="s">
        <v>728</v>
      </c>
      <c r="H9462" t="s">
        <v>1638</v>
      </c>
      <c r="J9462" t="s">
        <v>23588</v>
      </c>
      <c r="L9462" t="s">
        <v>37631</v>
      </c>
      <c r="M9462">
        <v>0</v>
      </c>
    </row>
    <row r="9463" spans="1:13" x14ac:dyDescent="0.25">
      <c r="A9463" t="s">
        <v>8970</v>
      </c>
      <c r="B9463" t="s">
        <v>24090</v>
      </c>
      <c r="C9463">
        <v>1503</v>
      </c>
      <c r="D9463" t="s">
        <v>24091</v>
      </c>
      <c r="E9463" t="s">
        <v>566</v>
      </c>
      <c r="F9463">
        <v>0</v>
      </c>
      <c r="G9463" t="s">
        <v>728</v>
      </c>
      <c r="H9463" t="s">
        <v>1638</v>
      </c>
      <c r="J9463" t="s">
        <v>23588</v>
      </c>
      <c r="L9463" t="s">
        <v>37631</v>
      </c>
      <c r="M9463">
        <v>0</v>
      </c>
    </row>
    <row r="9464" spans="1:13" x14ac:dyDescent="0.25">
      <c r="A9464" t="s">
        <v>8815</v>
      </c>
      <c r="B9464" t="s">
        <v>24092</v>
      </c>
      <c r="C9464">
        <v>1503</v>
      </c>
      <c r="D9464" t="s">
        <v>24093</v>
      </c>
      <c r="E9464" t="s">
        <v>566</v>
      </c>
      <c r="F9464">
        <v>0</v>
      </c>
      <c r="G9464" t="s">
        <v>728</v>
      </c>
      <c r="H9464" t="s">
        <v>1638</v>
      </c>
      <c r="J9464" t="s">
        <v>23588</v>
      </c>
      <c r="L9464" t="s">
        <v>37631</v>
      </c>
      <c r="M9464">
        <v>0</v>
      </c>
    </row>
    <row r="9465" spans="1:13" x14ac:dyDescent="0.25">
      <c r="A9465" t="s">
        <v>24094</v>
      </c>
      <c r="B9465" t="s">
        <v>24095</v>
      </c>
      <c r="C9465">
        <v>1503</v>
      </c>
      <c r="D9465" t="s">
        <v>24096</v>
      </c>
      <c r="E9465" t="s">
        <v>566</v>
      </c>
      <c r="F9465">
        <v>0</v>
      </c>
      <c r="G9465" t="s">
        <v>728</v>
      </c>
      <c r="H9465" t="s">
        <v>1638</v>
      </c>
      <c r="J9465" t="s">
        <v>23588</v>
      </c>
      <c r="L9465" t="s">
        <v>37631</v>
      </c>
      <c r="M9465">
        <v>0</v>
      </c>
    </row>
    <row r="9466" spans="1:13" x14ac:dyDescent="0.25">
      <c r="A9466" t="s">
        <v>8970</v>
      </c>
      <c r="B9466" t="s">
        <v>24097</v>
      </c>
      <c r="C9466">
        <v>1503</v>
      </c>
      <c r="D9466" t="s">
        <v>24098</v>
      </c>
      <c r="E9466" t="s">
        <v>566</v>
      </c>
      <c r="F9466">
        <v>0</v>
      </c>
      <c r="G9466" t="s">
        <v>728</v>
      </c>
      <c r="H9466" t="s">
        <v>1638</v>
      </c>
      <c r="J9466" t="s">
        <v>23588</v>
      </c>
      <c r="L9466" t="s">
        <v>37631</v>
      </c>
      <c r="M9466">
        <v>0</v>
      </c>
    </row>
    <row r="9467" spans="1:13" x14ac:dyDescent="0.25">
      <c r="A9467" t="s">
        <v>8815</v>
      </c>
      <c r="B9467" t="s">
        <v>24099</v>
      </c>
      <c r="C9467">
        <v>1503</v>
      </c>
      <c r="D9467" t="s">
        <v>24100</v>
      </c>
      <c r="E9467" t="s">
        <v>566</v>
      </c>
      <c r="F9467">
        <v>0</v>
      </c>
      <c r="G9467" t="s">
        <v>728</v>
      </c>
      <c r="H9467" t="s">
        <v>1638</v>
      </c>
      <c r="J9467" t="s">
        <v>23588</v>
      </c>
      <c r="L9467" t="s">
        <v>37631</v>
      </c>
      <c r="M9467">
        <v>0</v>
      </c>
    </row>
    <row r="9468" spans="1:13" x14ac:dyDescent="0.25">
      <c r="A9468" t="s">
        <v>24101</v>
      </c>
      <c r="B9468" t="s">
        <v>24102</v>
      </c>
      <c r="C9468">
        <v>1503</v>
      </c>
      <c r="D9468" t="s">
        <v>24103</v>
      </c>
      <c r="E9468" t="s">
        <v>566</v>
      </c>
      <c r="F9468">
        <v>0</v>
      </c>
      <c r="G9468" t="s">
        <v>728</v>
      </c>
      <c r="H9468" t="s">
        <v>1638</v>
      </c>
      <c r="J9468" t="s">
        <v>23588</v>
      </c>
      <c r="L9468" t="s">
        <v>37631</v>
      </c>
      <c r="M9468">
        <v>0</v>
      </c>
    </row>
    <row r="9469" spans="1:13" x14ac:dyDescent="0.25">
      <c r="A9469" t="s">
        <v>13935</v>
      </c>
      <c r="B9469" t="s">
        <v>24104</v>
      </c>
      <c r="C9469">
        <v>1503</v>
      </c>
      <c r="D9469" t="s">
        <v>24105</v>
      </c>
      <c r="E9469" t="s">
        <v>566</v>
      </c>
      <c r="F9469">
        <v>0</v>
      </c>
      <c r="G9469" t="s">
        <v>728</v>
      </c>
      <c r="H9469" t="s">
        <v>1638</v>
      </c>
      <c r="J9469" t="s">
        <v>23588</v>
      </c>
      <c r="L9469" t="s">
        <v>37631</v>
      </c>
      <c r="M9469">
        <v>0</v>
      </c>
    </row>
    <row r="9470" spans="1:13" x14ac:dyDescent="0.25">
      <c r="A9470" t="s">
        <v>8815</v>
      </c>
      <c r="B9470" t="s">
        <v>24106</v>
      </c>
      <c r="C9470">
        <v>1503</v>
      </c>
      <c r="D9470" t="s">
        <v>24107</v>
      </c>
      <c r="E9470" t="s">
        <v>566</v>
      </c>
      <c r="F9470">
        <v>0</v>
      </c>
      <c r="G9470" t="s">
        <v>728</v>
      </c>
      <c r="H9470" t="s">
        <v>1638</v>
      </c>
      <c r="J9470" t="s">
        <v>24108</v>
      </c>
      <c r="L9470" t="s">
        <v>37631</v>
      </c>
      <c r="M9470">
        <v>0</v>
      </c>
    </row>
    <row r="9471" spans="1:13" x14ac:dyDescent="0.25">
      <c r="A9471" t="s">
        <v>8815</v>
      </c>
      <c r="B9471" t="s">
        <v>24109</v>
      </c>
      <c r="C9471">
        <v>1503</v>
      </c>
      <c r="D9471" t="s">
        <v>24110</v>
      </c>
      <c r="E9471" t="s">
        <v>566</v>
      </c>
      <c r="F9471">
        <v>0</v>
      </c>
      <c r="G9471" t="s">
        <v>728</v>
      </c>
      <c r="H9471" t="s">
        <v>1638</v>
      </c>
      <c r="J9471" t="s">
        <v>24108</v>
      </c>
      <c r="L9471" t="s">
        <v>37631</v>
      </c>
      <c r="M9471">
        <v>0</v>
      </c>
    </row>
    <row r="9472" spans="1:13" x14ac:dyDescent="0.25">
      <c r="A9472" t="s">
        <v>24111</v>
      </c>
      <c r="B9472" t="s">
        <v>24112</v>
      </c>
      <c r="C9472">
        <v>1503</v>
      </c>
      <c r="D9472" t="s">
        <v>24113</v>
      </c>
      <c r="E9472" t="s">
        <v>566</v>
      </c>
      <c r="F9472">
        <v>0</v>
      </c>
      <c r="G9472" t="s">
        <v>728</v>
      </c>
      <c r="H9472" t="s">
        <v>1638</v>
      </c>
      <c r="J9472" t="s">
        <v>24108</v>
      </c>
      <c r="L9472" t="s">
        <v>37631</v>
      </c>
      <c r="M9472">
        <v>0</v>
      </c>
    </row>
    <row r="9473" spans="1:13" x14ac:dyDescent="0.25">
      <c r="A9473" t="s">
        <v>8815</v>
      </c>
      <c r="B9473" t="s">
        <v>24114</v>
      </c>
      <c r="C9473">
        <v>1503</v>
      </c>
      <c r="D9473" t="s">
        <v>24115</v>
      </c>
      <c r="E9473" t="s">
        <v>566</v>
      </c>
      <c r="F9473">
        <v>0</v>
      </c>
      <c r="G9473" t="s">
        <v>728</v>
      </c>
      <c r="H9473" t="s">
        <v>1638</v>
      </c>
      <c r="J9473" t="s">
        <v>24108</v>
      </c>
      <c r="L9473" t="s">
        <v>37631</v>
      </c>
      <c r="M9473">
        <v>0</v>
      </c>
    </row>
    <row r="9474" spans="1:13" x14ac:dyDescent="0.25">
      <c r="A9474" t="s">
        <v>8815</v>
      </c>
      <c r="B9474" t="s">
        <v>24116</v>
      </c>
      <c r="C9474">
        <v>1503</v>
      </c>
      <c r="D9474" t="s">
        <v>24117</v>
      </c>
      <c r="E9474" t="s">
        <v>566</v>
      </c>
      <c r="F9474">
        <v>0</v>
      </c>
      <c r="G9474" t="s">
        <v>728</v>
      </c>
      <c r="H9474" t="s">
        <v>1638</v>
      </c>
      <c r="J9474" t="s">
        <v>24108</v>
      </c>
      <c r="L9474" t="s">
        <v>37631</v>
      </c>
      <c r="M9474">
        <v>0</v>
      </c>
    </row>
    <row r="9475" spans="1:13" x14ac:dyDescent="0.25">
      <c r="A9475" t="s">
        <v>24111</v>
      </c>
      <c r="B9475" t="s">
        <v>24118</v>
      </c>
      <c r="C9475">
        <v>1503</v>
      </c>
      <c r="D9475" t="s">
        <v>24119</v>
      </c>
      <c r="E9475" t="s">
        <v>566</v>
      </c>
      <c r="F9475">
        <v>0</v>
      </c>
      <c r="G9475" t="s">
        <v>728</v>
      </c>
      <c r="H9475" t="s">
        <v>1638</v>
      </c>
      <c r="J9475" t="s">
        <v>24108</v>
      </c>
      <c r="L9475" t="s">
        <v>37631</v>
      </c>
      <c r="M9475">
        <v>0</v>
      </c>
    </row>
    <row r="9476" spans="1:13" x14ac:dyDescent="0.25">
      <c r="A9476" t="s">
        <v>8815</v>
      </c>
      <c r="B9476" t="s">
        <v>24120</v>
      </c>
      <c r="C9476">
        <v>1503</v>
      </c>
      <c r="D9476" t="s">
        <v>24121</v>
      </c>
      <c r="E9476" t="s">
        <v>566</v>
      </c>
      <c r="F9476">
        <v>0</v>
      </c>
      <c r="G9476" t="s">
        <v>728</v>
      </c>
      <c r="H9476" t="s">
        <v>1638</v>
      </c>
      <c r="J9476" t="s">
        <v>24108</v>
      </c>
      <c r="L9476" t="s">
        <v>37631</v>
      </c>
      <c r="M9476">
        <v>0</v>
      </c>
    </row>
    <row r="9477" spans="1:13" x14ac:dyDescent="0.25">
      <c r="A9477" t="s">
        <v>8815</v>
      </c>
      <c r="B9477" t="s">
        <v>24122</v>
      </c>
      <c r="C9477">
        <v>1503</v>
      </c>
      <c r="D9477" t="s">
        <v>24123</v>
      </c>
      <c r="E9477" t="s">
        <v>566</v>
      </c>
      <c r="F9477">
        <v>0</v>
      </c>
      <c r="G9477" t="s">
        <v>728</v>
      </c>
      <c r="H9477" t="s">
        <v>1638</v>
      </c>
      <c r="J9477" t="s">
        <v>24108</v>
      </c>
      <c r="L9477" t="s">
        <v>37631</v>
      </c>
      <c r="M9477">
        <v>0</v>
      </c>
    </row>
    <row r="9478" spans="1:13" x14ac:dyDescent="0.25">
      <c r="A9478" t="s">
        <v>8815</v>
      </c>
      <c r="B9478" t="s">
        <v>24124</v>
      </c>
      <c r="C9478">
        <v>1503</v>
      </c>
      <c r="D9478" t="s">
        <v>24125</v>
      </c>
      <c r="E9478" t="s">
        <v>566</v>
      </c>
      <c r="F9478">
        <v>0</v>
      </c>
      <c r="G9478" t="s">
        <v>728</v>
      </c>
      <c r="H9478" t="s">
        <v>1638</v>
      </c>
      <c r="J9478" t="s">
        <v>24108</v>
      </c>
      <c r="L9478" t="s">
        <v>37631</v>
      </c>
      <c r="M9478">
        <v>0</v>
      </c>
    </row>
    <row r="9479" spans="1:13" x14ac:dyDescent="0.25">
      <c r="A9479" t="s">
        <v>13917</v>
      </c>
      <c r="B9479" t="s">
        <v>24126</v>
      </c>
      <c r="C9479">
        <v>1503</v>
      </c>
      <c r="D9479" t="s">
        <v>24127</v>
      </c>
      <c r="E9479" t="s">
        <v>566</v>
      </c>
      <c r="F9479">
        <v>0</v>
      </c>
      <c r="G9479" t="s">
        <v>728</v>
      </c>
      <c r="H9479" t="s">
        <v>1638</v>
      </c>
      <c r="J9479" t="s">
        <v>24108</v>
      </c>
      <c r="L9479" t="s">
        <v>37631</v>
      </c>
      <c r="M9479">
        <v>0</v>
      </c>
    </row>
    <row r="9480" spans="1:13" x14ac:dyDescent="0.25">
      <c r="A9480" t="s">
        <v>8970</v>
      </c>
      <c r="B9480" t="s">
        <v>24128</v>
      </c>
      <c r="C9480">
        <v>1503</v>
      </c>
      <c r="D9480" t="s">
        <v>24129</v>
      </c>
      <c r="E9480" t="s">
        <v>566</v>
      </c>
      <c r="F9480">
        <v>0</v>
      </c>
      <c r="G9480" t="s">
        <v>728</v>
      </c>
      <c r="H9480" t="s">
        <v>1638</v>
      </c>
      <c r="J9480" t="s">
        <v>24108</v>
      </c>
      <c r="L9480" t="s">
        <v>37631</v>
      </c>
      <c r="M9480">
        <v>0</v>
      </c>
    </row>
    <row r="9481" spans="1:13" x14ac:dyDescent="0.25">
      <c r="A9481" t="s">
        <v>8970</v>
      </c>
      <c r="B9481" t="s">
        <v>24130</v>
      </c>
      <c r="C9481">
        <v>1503</v>
      </c>
      <c r="D9481" t="s">
        <v>24131</v>
      </c>
      <c r="E9481" t="s">
        <v>566</v>
      </c>
      <c r="F9481">
        <v>0</v>
      </c>
      <c r="G9481" t="s">
        <v>728</v>
      </c>
      <c r="H9481" t="s">
        <v>1638</v>
      </c>
      <c r="J9481" t="s">
        <v>24108</v>
      </c>
      <c r="L9481" t="s">
        <v>37631</v>
      </c>
      <c r="M9481">
        <v>0</v>
      </c>
    </row>
    <row r="9482" spans="1:13" x14ac:dyDescent="0.25">
      <c r="A9482" t="s">
        <v>8970</v>
      </c>
      <c r="B9482" t="s">
        <v>24132</v>
      </c>
      <c r="C9482">
        <v>1503</v>
      </c>
      <c r="D9482" t="s">
        <v>24133</v>
      </c>
      <c r="E9482" t="s">
        <v>566</v>
      </c>
      <c r="F9482">
        <v>0</v>
      </c>
      <c r="G9482" t="s">
        <v>728</v>
      </c>
      <c r="H9482" t="s">
        <v>1638</v>
      </c>
      <c r="J9482" t="s">
        <v>24108</v>
      </c>
      <c r="L9482" t="s">
        <v>37631</v>
      </c>
      <c r="M9482">
        <v>0</v>
      </c>
    </row>
    <row r="9483" spans="1:13" x14ac:dyDescent="0.25">
      <c r="A9483" t="s">
        <v>8970</v>
      </c>
      <c r="B9483" t="s">
        <v>24134</v>
      </c>
      <c r="C9483">
        <v>1503</v>
      </c>
      <c r="D9483" t="s">
        <v>24135</v>
      </c>
      <c r="E9483" t="s">
        <v>566</v>
      </c>
      <c r="F9483">
        <v>0</v>
      </c>
      <c r="G9483" t="s">
        <v>728</v>
      </c>
      <c r="H9483" t="s">
        <v>1638</v>
      </c>
      <c r="J9483" t="s">
        <v>24108</v>
      </c>
      <c r="L9483" t="s">
        <v>37631</v>
      </c>
      <c r="M9483">
        <v>0</v>
      </c>
    </row>
    <row r="9484" spans="1:13" x14ac:dyDescent="0.25">
      <c r="A9484" t="s">
        <v>8970</v>
      </c>
      <c r="B9484" t="s">
        <v>24136</v>
      </c>
      <c r="C9484">
        <v>1503</v>
      </c>
      <c r="D9484" t="s">
        <v>24137</v>
      </c>
      <c r="E9484" t="s">
        <v>566</v>
      </c>
      <c r="F9484">
        <v>0</v>
      </c>
      <c r="G9484" t="s">
        <v>728</v>
      </c>
      <c r="H9484" t="s">
        <v>1638</v>
      </c>
      <c r="J9484" t="s">
        <v>24108</v>
      </c>
      <c r="L9484" t="s">
        <v>37631</v>
      </c>
      <c r="M9484">
        <v>0</v>
      </c>
    </row>
    <row r="9485" spans="1:13" x14ac:dyDescent="0.25">
      <c r="A9485" t="s">
        <v>8832</v>
      </c>
      <c r="B9485" t="s">
        <v>24138</v>
      </c>
      <c r="C9485">
        <v>1503</v>
      </c>
      <c r="D9485" t="s">
        <v>24139</v>
      </c>
      <c r="E9485" t="s">
        <v>566</v>
      </c>
      <c r="F9485">
        <v>0</v>
      </c>
      <c r="G9485" t="s">
        <v>728</v>
      </c>
      <c r="H9485" t="s">
        <v>1638</v>
      </c>
      <c r="J9485" t="s">
        <v>24108</v>
      </c>
      <c r="L9485" t="s">
        <v>37631</v>
      </c>
      <c r="M9485">
        <v>0</v>
      </c>
    </row>
    <row r="9486" spans="1:13" x14ac:dyDescent="0.25">
      <c r="A9486" t="s">
        <v>8970</v>
      </c>
      <c r="B9486" t="s">
        <v>24140</v>
      </c>
      <c r="C9486">
        <v>1503</v>
      </c>
      <c r="D9486" t="s">
        <v>24141</v>
      </c>
      <c r="E9486" t="s">
        <v>566</v>
      </c>
      <c r="F9486">
        <v>0</v>
      </c>
      <c r="G9486" t="s">
        <v>728</v>
      </c>
      <c r="H9486" t="s">
        <v>1638</v>
      </c>
      <c r="J9486" t="s">
        <v>24108</v>
      </c>
      <c r="L9486" t="s">
        <v>37631</v>
      </c>
      <c r="M9486">
        <v>0</v>
      </c>
    </row>
    <row r="9487" spans="1:13" x14ac:dyDescent="0.25">
      <c r="A9487" t="s">
        <v>6323</v>
      </c>
      <c r="B9487" t="s">
        <v>24142</v>
      </c>
      <c r="C9487">
        <v>1503</v>
      </c>
      <c r="D9487" t="s">
        <v>24143</v>
      </c>
      <c r="E9487" t="s">
        <v>566</v>
      </c>
      <c r="F9487">
        <v>0</v>
      </c>
      <c r="G9487" t="s">
        <v>728</v>
      </c>
      <c r="H9487" t="s">
        <v>1638</v>
      </c>
      <c r="J9487" t="s">
        <v>24108</v>
      </c>
      <c r="L9487" t="s">
        <v>37631</v>
      </c>
      <c r="M9487">
        <v>0</v>
      </c>
    </row>
    <row r="9488" spans="1:13" x14ac:dyDescent="0.25">
      <c r="A9488" t="s">
        <v>8815</v>
      </c>
      <c r="B9488" t="s">
        <v>24144</v>
      </c>
      <c r="C9488">
        <v>1503</v>
      </c>
      <c r="D9488" t="s">
        <v>24145</v>
      </c>
      <c r="E9488" t="s">
        <v>566</v>
      </c>
      <c r="F9488">
        <v>0</v>
      </c>
      <c r="G9488" t="s">
        <v>728</v>
      </c>
      <c r="H9488" t="s">
        <v>1638</v>
      </c>
      <c r="J9488" t="s">
        <v>24108</v>
      </c>
      <c r="L9488" t="s">
        <v>37631</v>
      </c>
      <c r="M9488">
        <v>0</v>
      </c>
    </row>
    <row r="9489" spans="1:13" x14ac:dyDescent="0.25">
      <c r="A9489" t="s">
        <v>8815</v>
      </c>
      <c r="B9489" t="s">
        <v>24146</v>
      </c>
      <c r="C9489">
        <v>1503</v>
      </c>
      <c r="D9489" t="s">
        <v>24147</v>
      </c>
      <c r="E9489" t="s">
        <v>566</v>
      </c>
      <c r="F9489">
        <v>0</v>
      </c>
      <c r="G9489" t="s">
        <v>728</v>
      </c>
      <c r="H9489" t="s">
        <v>1638</v>
      </c>
      <c r="J9489" t="s">
        <v>24108</v>
      </c>
      <c r="L9489" t="s">
        <v>37631</v>
      </c>
      <c r="M9489">
        <v>0</v>
      </c>
    </row>
    <row r="9490" spans="1:13" x14ac:dyDescent="0.25">
      <c r="A9490" t="s">
        <v>8815</v>
      </c>
      <c r="B9490" t="s">
        <v>24148</v>
      </c>
      <c r="C9490">
        <v>1503</v>
      </c>
      <c r="D9490" t="s">
        <v>24149</v>
      </c>
      <c r="E9490" t="s">
        <v>566</v>
      </c>
      <c r="F9490">
        <v>0</v>
      </c>
      <c r="G9490" t="s">
        <v>728</v>
      </c>
      <c r="H9490" t="s">
        <v>1638</v>
      </c>
      <c r="J9490" t="s">
        <v>24108</v>
      </c>
      <c r="L9490" t="s">
        <v>37631</v>
      </c>
      <c r="M9490">
        <v>0</v>
      </c>
    </row>
    <row r="9491" spans="1:13" x14ac:dyDescent="0.25">
      <c r="A9491" t="s">
        <v>8815</v>
      </c>
      <c r="B9491" t="s">
        <v>24150</v>
      </c>
      <c r="C9491">
        <v>1503</v>
      </c>
      <c r="D9491" t="s">
        <v>24151</v>
      </c>
      <c r="E9491" t="s">
        <v>566</v>
      </c>
      <c r="F9491">
        <v>0</v>
      </c>
      <c r="G9491" t="s">
        <v>728</v>
      </c>
      <c r="H9491" t="s">
        <v>1638</v>
      </c>
      <c r="J9491" t="s">
        <v>24108</v>
      </c>
      <c r="L9491" t="s">
        <v>37631</v>
      </c>
      <c r="M9491">
        <v>0</v>
      </c>
    </row>
    <row r="9492" spans="1:13" x14ac:dyDescent="0.25">
      <c r="A9492" t="s">
        <v>8815</v>
      </c>
      <c r="B9492" t="s">
        <v>24152</v>
      </c>
      <c r="C9492">
        <v>1503</v>
      </c>
      <c r="D9492" t="s">
        <v>24153</v>
      </c>
      <c r="E9492" t="s">
        <v>566</v>
      </c>
      <c r="F9492">
        <v>0</v>
      </c>
      <c r="G9492" t="s">
        <v>728</v>
      </c>
      <c r="H9492" t="s">
        <v>1638</v>
      </c>
      <c r="J9492" t="s">
        <v>24108</v>
      </c>
      <c r="L9492" t="s">
        <v>37631</v>
      </c>
      <c r="M9492">
        <v>0</v>
      </c>
    </row>
    <row r="9493" spans="1:13" x14ac:dyDescent="0.25">
      <c r="A9493" t="s">
        <v>8815</v>
      </c>
      <c r="B9493" t="s">
        <v>24154</v>
      </c>
      <c r="C9493">
        <v>1503</v>
      </c>
      <c r="D9493" t="s">
        <v>24155</v>
      </c>
      <c r="E9493" t="s">
        <v>566</v>
      </c>
      <c r="F9493">
        <v>0</v>
      </c>
      <c r="G9493" t="s">
        <v>728</v>
      </c>
      <c r="H9493" t="s">
        <v>1638</v>
      </c>
      <c r="J9493" t="s">
        <v>24108</v>
      </c>
      <c r="L9493" t="s">
        <v>37631</v>
      </c>
      <c r="M9493">
        <v>0</v>
      </c>
    </row>
    <row r="9494" spans="1:13" x14ac:dyDescent="0.25">
      <c r="A9494" t="s">
        <v>8815</v>
      </c>
      <c r="B9494" t="s">
        <v>24156</v>
      </c>
      <c r="C9494">
        <v>1503</v>
      </c>
      <c r="D9494" t="s">
        <v>24157</v>
      </c>
      <c r="E9494" t="s">
        <v>566</v>
      </c>
      <c r="F9494">
        <v>0</v>
      </c>
      <c r="G9494" t="s">
        <v>728</v>
      </c>
      <c r="H9494" t="s">
        <v>1638</v>
      </c>
      <c r="J9494" t="s">
        <v>24108</v>
      </c>
      <c r="L9494" t="s">
        <v>37631</v>
      </c>
      <c r="M9494">
        <v>0</v>
      </c>
    </row>
    <row r="9495" spans="1:13" x14ac:dyDescent="0.25">
      <c r="A9495" t="s">
        <v>6307</v>
      </c>
      <c r="B9495" t="s">
        <v>24158</v>
      </c>
      <c r="C9495">
        <v>1503</v>
      </c>
      <c r="D9495" t="s">
        <v>24159</v>
      </c>
      <c r="E9495" t="s">
        <v>566</v>
      </c>
      <c r="F9495">
        <v>0</v>
      </c>
      <c r="G9495" t="s">
        <v>728</v>
      </c>
      <c r="H9495" t="s">
        <v>1638</v>
      </c>
      <c r="J9495" t="s">
        <v>24108</v>
      </c>
      <c r="L9495" t="s">
        <v>37631</v>
      </c>
      <c r="M9495">
        <v>0</v>
      </c>
    </row>
    <row r="9496" spans="1:13" x14ac:dyDescent="0.25">
      <c r="A9496" t="s">
        <v>8973</v>
      </c>
      <c r="B9496" t="s">
        <v>24160</v>
      </c>
      <c r="C9496">
        <v>1503</v>
      </c>
      <c r="D9496" t="s">
        <v>24161</v>
      </c>
      <c r="E9496" t="s">
        <v>566</v>
      </c>
      <c r="F9496">
        <v>0</v>
      </c>
      <c r="G9496" t="s">
        <v>728</v>
      </c>
      <c r="H9496" t="s">
        <v>1638</v>
      </c>
      <c r="J9496" t="s">
        <v>24108</v>
      </c>
      <c r="L9496" t="s">
        <v>37631</v>
      </c>
      <c r="M9496">
        <v>0</v>
      </c>
    </row>
    <row r="9497" spans="1:13" x14ac:dyDescent="0.25">
      <c r="A9497" t="s">
        <v>12027</v>
      </c>
      <c r="B9497" t="s">
        <v>24162</v>
      </c>
      <c r="C9497">
        <v>1503</v>
      </c>
      <c r="D9497" t="s">
        <v>24163</v>
      </c>
      <c r="E9497" t="s">
        <v>566</v>
      </c>
      <c r="F9497">
        <v>0</v>
      </c>
      <c r="G9497" t="s">
        <v>728</v>
      </c>
      <c r="H9497" t="s">
        <v>1638</v>
      </c>
      <c r="J9497" t="s">
        <v>24108</v>
      </c>
      <c r="L9497" t="s">
        <v>37631</v>
      </c>
      <c r="M9497">
        <v>0</v>
      </c>
    </row>
    <row r="9498" spans="1:13" x14ac:dyDescent="0.25">
      <c r="A9498" t="s">
        <v>6307</v>
      </c>
      <c r="B9498" t="s">
        <v>24164</v>
      </c>
      <c r="C9498">
        <v>1503</v>
      </c>
      <c r="D9498" t="s">
        <v>24165</v>
      </c>
      <c r="E9498" t="s">
        <v>566</v>
      </c>
      <c r="F9498">
        <v>0</v>
      </c>
      <c r="G9498" t="s">
        <v>728</v>
      </c>
      <c r="H9498" t="s">
        <v>1638</v>
      </c>
      <c r="J9498" t="s">
        <v>24108</v>
      </c>
      <c r="L9498" t="s">
        <v>37631</v>
      </c>
      <c r="M9498">
        <v>0</v>
      </c>
    </row>
    <row r="9499" spans="1:13" x14ac:dyDescent="0.25">
      <c r="A9499" t="s">
        <v>6307</v>
      </c>
      <c r="B9499" t="s">
        <v>24166</v>
      </c>
      <c r="C9499">
        <v>1503</v>
      </c>
      <c r="D9499" t="s">
        <v>24167</v>
      </c>
      <c r="E9499" t="s">
        <v>566</v>
      </c>
      <c r="F9499">
        <v>0</v>
      </c>
      <c r="G9499" t="s">
        <v>728</v>
      </c>
      <c r="H9499" t="s">
        <v>1638</v>
      </c>
      <c r="J9499" t="s">
        <v>24108</v>
      </c>
      <c r="L9499" t="s">
        <v>37631</v>
      </c>
      <c r="M9499">
        <v>0</v>
      </c>
    </row>
    <row r="9500" spans="1:13" x14ac:dyDescent="0.25">
      <c r="A9500" t="s">
        <v>8815</v>
      </c>
      <c r="B9500" t="s">
        <v>24168</v>
      </c>
      <c r="C9500">
        <v>1503</v>
      </c>
      <c r="D9500" t="s">
        <v>24169</v>
      </c>
      <c r="E9500" t="s">
        <v>566</v>
      </c>
      <c r="F9500">
        <v>0</v>
      </c>
      <c r="G9500" t="s">
        <v>728</v>
      </c>
      <c r="H9500" t="s">
        <v>1638</v>
      </c>
      <c r="J9500" t="s">
        <v>24108</v>
      </c>
      <c r="L9500" t="s">
        <v>37631</v>
      </c>
      <c r="M9500">
        <v>0</v>
      </c>
    </row>
    <row r="9501" spans="1:13" x14ac:dyDescent="0.25">
      <c r="A9501" t="s">
        <v>8815</v>
      </c>
      <c r="B9501" t="s">
        <v>24170</v>
      </c>
      <c r="C9501">
        <v>1503</v>
      </c>
      <c r="D9501" t="s">
        <v>24171</v>
      </c>
      <c r="E9501" t="s">
        <v>566</v>
      </c>
      <c r="F9501">
        <v>0</v>
      </c>
      <c r="G9501" t="s">
        <v>728</v>
      </c>
      <c r="H9501" t="s">
        <v>1638</v>
      </c>
      <c r="J9501" t="s">
        <v>24108</v>
      </c>
      <c r="L9501" t="s">
        <v>37631</v>
      </c>
      <c r="M9501">
        <v>0</v>
      </c>
    </row>
    <row r="9502" spans="1:13" x14ac:dyDescent="0.25">
      <c r="A9502" t="s">
        <v>8815</v>
      </c>
      <c r="B9502" t="s">
        <v>24172</v>
      </c>
      <c r="C9502">
        <v>1503</v>
      </c>
      <c r="D9502" t="s">
        <v>24173</v>
      </c>
      <c r="E9502" t="s">
        <v>566</v>
      </c>
      <c r="F9502">
        <v>0</v>
      </c>
      <c r="G9502" t="s">
        <v>728</v>
      </c>
      <c r="H9502" t="s">
        <v>1638</v>
      </c>
      <c r="J9502" t="s">
        <v>24108</v>
      </c>
      <c r="L9502" t="s">
        <v>37631</v>
      </c>
      <c r="M9502">
        <v>0</v>
      </c>
    </row>
    <row r="9503" spans="1:13" x14ac:dyDescent="0.25">
      <c r="A9503" t="s">
        <v>8815</v>
      </c>
      <c r="B9503" t="s">
        <v>24174</v>
      </c>
      <c r="C9503">
        <v>1503</v>
      </c>
      <c r="D9503" t="s">
        <v>24175</v>
      </c>
      <c r="E9503" t="s">
        <v>566</v>
      </c>
      <c r="F9503">
        <v>0</v>
      </c>
      <c r="G9503" t="s">
        <v>728</v>
      </c>
      <c r="H9503" t="s">
        <v>1638</v>
      </c>
      <c r="J9503" t="s">
        <v>24108</v>
      </c>
      <c r="L9503" t="s">
        <v>37631</v>
      </c>
      <c r="M9503">
        <v>0</v>
      </c>
    </row>
    <row r="9504" spans="1:13" x14ac:dyDescent="0.25">
      <c r="A9504" t="s">
        <v>12269</v>
      </c>
      <c r="B9504" t="s">
        <v>24176</v>
      </c>
      <c r="C9504">
        <v>1503</v>
      </c>
      <c r="D9504" t="s">
        <v>24177</v>
      </c>
      <c r="E9504" t="s">
        <v>566</v>
      </c>
      <c r="F9504">
        <v>0</v>
      </c>
      <c r="G9504" t="s">
        <v>728</v>
      </c>
      <c r="H9504" t="s">
        <v>1638</v>
      </c>
      <c r="J9504" t="s">
        <v>24108</v>
      </c>
      <c r="L9504" t="s">
        <v>37631</v>
      </c>
      <c r="M9504">
        <v>0</v>
      </c>
    </row>
    <row r="9505" spans="1:13" x14ac:dyDescent="0.25">
      <c r="A9505" t="s">
        <v>12269</v>
      </c>
      <c r="B9505" t="s">
        <v>24178</v>
      </c>
      <c r="C9505">
        <v>1503</v>
      </c>
      <c r="D9505" t="s">
        <v>24179</v>
      </c>
      <c r="E9505" t="s">
        <v>566</v>
      </c>
      <c r="F9505">
        <v>0</v>
      </c>
      <c r="G9505" t="s">
        <v>728</v>
      </c>
      <c r="H9505" t="s">
        <v>1638</v>
      </c>
      <c r="J9505" t="s">
        <v>24108</v>
      </c>
      <c r="L9505" t="s">
        <v>37631</v>
      </c>
      <c r="M9505">
        <v>0</v>
      </c>
    </row>
    <row r="9506" spans="1:13" x14ac:dyDescent="0.25">
      <c r="A9506" t="s">
        <v>12269</v>
      </c>
      <c r="B9506" t="s">
        <v>24180</v>
      </c>
      <c r="C9506">
        <v>1503</v>
      </c>
      <c r="D9506" t="s">
        <v>24181</v>
      </c>
      <c r="E9506" t="s">
        <v>566</v>
      </c>
      <c r="F9506">
        <v>0</v>
      </c>
      <c r="G9506" t="s">
        <v>728</v>
      </c>
      <c r="H9506" t="s">
        <v>1638</v>
      </c>
      <c r="J9506" t="s">
        <v>24108</v>
      </c>
      <c r="L9506" t="s">
        <v>37631</v>
      </c>
      <c r="M9506">
        <v>0</v>
      </c>
    </row>
    <row r="9507" spans="1:13" x14ac:dyDescent="0.25">
      <c r="A9507" t="s">
        <v>6307</v>
      </c>
      <c r="B9507" t="s">
        <v>24182</v>
      </c>
      <c r="C9507">
        <v>1503</v>
      </c>
      <c r="D9507" t="s">
        <v>24183</v>
      </c>
      <c r="E9507" t="s">
        <v>566</v>
      </c>
      <c r="F9507">
        <v>0</v>
      </c>
      <c r="G9507" t="s">
        <v>728</v>
      </c>
      <c r="H9507" t="s">
        <v>1638</v>
      </c>
      <c r="J9507" t="s">
        <v>24108</v>
      </c>
      <c r="L9507" t="s">
        <v>37631</v>
      </c>
      <c r="M9507">
        <v>0</v>
      </c>
    </row>
    <row r="9508" spans="1:13" x14ac:dyDescent="0.25">
      <c r="A9508" t="s">
        <v>12269</v>
      </c>
      <c r="B9508" t="s">
        <v>24184</v>
      </c>
      <c r="C9508">
        <v>1503</v>
      </c>
      <c r="D9508" t="s">
        <v>24185</v>
      </c>
      <c r="E9508" t="s">
        <v>566</v>
      </c>
      <c r="F9508">
        <v>0</v>
      </c>
      <c r="G9508" t="s">
        <v>728</v>
      </c>
      <c r="H9508" t="s">
        <v>1638</v>
      </c>
      <c r="J9508" t="s">
        <v>24108</v>
      </c>
      <c r="L9508" t="s">
        <v>37631</v>
      </c>
      <c r="M9508">
        <v>0</v>
      </c>
    </row>
    <row r="9509" spans="1:13" x14ac:dyDescent="0.25">
      <c r="A9509" t="s">
        <v>11390</v>
      </c>
      <c r="B9509" t="s">
        <v>24186</v>
      </c>
      <c r="C9509">
        <v>1503</v>
      </c>
      <c r="D9509" t="s">
        <v>24187</v>
      </c>
      <c r="E9509" t="s">
        <v>566</v>
      </c>
      <c r="F9509">
        <v>0</v>
      </c>
      <c r="G9509" t="s">
        <v>728</v>
      </c>
      <c r="H9509" t="s">
        <v>1638</v>
      </c>
      <c r="J9509" t="s">
        <v>24108</v>
      </c>
      <c r="L9509" t="s">
        <v>37631</v>
      </c>
      <c r="M9509">
        <v>0</v>
      </c>
    </row>
    <row r="9510" spans="1:13" x14ac:dyDescent="0.25">
      <c r="A9510" t="s">
        <v>6307</v>
      </c>
      <c r="B9510" t="s">
        <v>24188</v>
      </c>
      <c r="C9510">
        <v>1503</v>
      </c>
      <c r="D9510" t="s">
        <v>24189</v>
      </c>
      <c r="E9510" t="s">
        <v>566</v>
      </c>
      <c r="F9510">
        <v>0</v>
      </c>
      <c r="G9510" t="s">
        <v>728</v>
      </c>
      <c r="H9510" t="s">
        <v>1638</v>
      </c>
      <c r="J9510" t="s">
        <v>24108</v>
      </c>
      <c r="L9510" t="s">
        <v>37631</v>
      </c>
      <c r="M9510">
        <v>0</v>
      </c>
    </row>
    <row r="9511" spans="1:13" x14ac:dyDescent="0.25">
      <c r="A9511" t="s">
        <v>6307</v>
      </c>
      <c r="B9511" t="s">
        <v>24190</v>
      </c>
      <c r="C9511">
        <v>1503</v>
      </c>
      <c r="D9511" t="s">
        <v>24191</v>
      </c>
      <c r="E9511" t="s">
        <v>566</v>
      </c>
      <c r="F9511">
        <v>0</v>
      </c>
      <c r="G9511" t="s">
        <v>728</v>
      </c>
      <c r="H9511" t="s">
        <v>1638</v>
      </c>
      <c r="J9511" t="s">
        <v>24108</v>
      </c>
      <c r="L9511" t="s">
        <v>37631</v>
      </c>
      <c r="M9511">
        <v>0</v>
      </c>
    </row>
    <row r="9512" spans="1:13" x14ac:dyDescent="0.25">
      <c r="A9512" t="s">
        <v>8815</v>
      </c>
      <c r="B9512" t="s">
        <v>24192</v>
      </c>
      <c r="C9512">
        <v>1503</v>
      </c>
      <c r="D9512" t="s">
        <v>24193</v>
      </c>
      <c r="E9512" t="s">
        <v>566</v>
      </c>
      <c r="F9512">
        <v>0</v>
      </c>
      <c r="G9512" t="s">
        <v>728</v>
      </c>
      <c r="H9512" t="s">
        <v>1638</v>
      </c>
      <c r="J9512" t="s">
        <v>24108</v>
      </c>
      <c r="L9512" t="s">
        <v>37631</v>
      </c>
      <c r="M9512">
        <v>0</v>
      </c>
    </row>
    <row r="9513" spans="1:13" x14ac:dyDescent="0.25">
      <c r="A9513" t="s">
        <v>8815</v>
      </c>
      <c r="B9513" t="s">
        <v>24194</v>
      </c>
      <c r="C9513">
        <v>1503</v>
      </c>
      <c r="D9513" t="s">
        <v>24195</v>
      </c>
      <c r="E9513" t="s">
        <v>566</v>
      </c>
      <c r="F9513">
        <v>0</v>
      </c>
      <c r="G9513" t="s">
        <v>728</v>
      </c>
      <c r="H9513" t="s">
        <v>1638</v>
      </c>
      <c r="J9513" t="s">
        <v>24108</v>
      </c>
      <c r="L9513" t="s">
        <v>37631</v>
      </c>
      <c r="M9513">
        <v>0</v>
      </c>
    </row>
    <row r="9514" spans="1:13" x14ac:dyDescent="0.25">
      <c r="A9514" t="s">
        <v>8815</v>
      </c>
      <c r="B9514" t="s">
        <v>24196</v>
      </c>
      <c r="C9514">
        <v>1503</v>
      </c>
      <c r="D9514" t="s">
        <v>24197</v>
      </c>
      <c r="E9514" t="s">
        <v>566</v>
      </c>
      <c r="F9514">
        <v>0</v>
      </c>
      <c r="G9514" t="s">
        <v>728</v>
      </c>
      <c r="H9514" t="s">
        <v>1638</v>
      </c>
      <c r="J9514" t="s">
        <v>24108</v>
      </c>
      <c r="L9514" t="s">
        <v>37631</v>
      </c>
      <c r="M9514">
        <v>0</v>
      </c>
    </row>
    <row r="9515" spans="1:13" x14ac:dyDescent="0.25">
      <c r="A9515" t="s">
        <v>8815</v>
      </c>
      <c r="B9515" t="s">
        <v>24198</v>
      </c>
      <c r="C9515">
        <v>1503</v>
      </c>
      <c r="D9515" t="s">
        <v>24199</v>
      </c>
      <c r="E9515" t="s">
        <v>566</v>
      </c>
      <c r="F9515">
        <v>0</v>
      </c>
      <c r="G9515" t="s">
        <v>728</v>
      </c>
      <c r="H9515" t="s">
        <v>1638</v>
      </c>
      <c r="J9515" t="s">
        <v>24108</v>
      </c>
      <c r="L9515" t="s">
        <v>37631</v>
      </c>
      <c r="M9515">
        <v>0</v>
      </c>
    </row>
    <row r="9516" spans="1:13" x14ac:dyDescent="0.25">
      <c r="A9516" t="s">
        <v>8815</v>
      </c>
      <c r="B9516" t="s">
        <v>24200</v>
      </c>
      <c r="C9516">
        <v>1503</v>
      </c>
      <c r="D9516" t="s">
        <v>24201</v>
      </c>
      <c r="E9516" t="s">
        <v>566</v>
      </c>
      <c r="F9516">
        <v>0</v>
      </c>
      <c r="G9516" t="s">
        <v>728</v>
      </c>
      <c r="H9516" t="s">
        <v>1638</v>
      </c>
      <c r="J9516" t="s">
        <v>24108</v>
      </c>
      <c r="L9516" t="s">
        <v>37631</v>
      </c>
      <c r="M9516">
        <v>0</v>
      </c>
    </row>
    <row r="9517" spans="1:13" x14ac:dyDescent="0.25">
      <c r="A9517" t="s">
        <v>8815</v>
      </c>
      <c r="B9517" t="s">
        <v>24202</v>
      </c>
      <c r="C9517">
        <v>1503</v>
      </c>
      <c r="D9517" t="s">
        <v>24203</v>
      </c>
      <c r="E9517" t="s">
        <v>566</v>
      </c>
      <c r="F9517">
        <v>0</v>
      </c>
      <c r="G9517" t="s">
        <v>728</v>
      </c>
      <c r="H9517" t="s">
        <v>1638</v>
      </c>
      <c r="J9517" t="s">
        <v>24108</v>
      </c>
      <c r="L9517" t="s">
        <v>37631</v>
      </c>
      <c r="M9517">
        <v>0</v>
      </c>
    </row>
    <row r="9518" spans="1:13" x14ac:dyDescent="0.25">
      <c r="A9518" t="s">
        <v>8812</v>
      </c>
      <c r="B9518" t="s">
        <v>24204</v>
      </c>
      <c r="C9518">
        <v>1503</v>
      </c>
      <c r="D9518" t="s">
        <v>24205</v>
      </c>
      <c r="E9518" t="s">
        <v>566</v>
      </c>
      <c r="F9518">
        <v>0</v>
      </c>
      <c r="G9518" t="s">
        <v>728</v>
      </c>
      <c r="H9518" t="s">
        <v>1638</v>
      </c>
      <c r="J9518" t="s">
        <v>24108</v>
      </c>
      <c r="L9518" t="s">
        <v>37631</v>
      </c>
      <c r="M9518">
        <v>0</v>
      </c>
    </row>
    <row r="9519" spans="1:13" x14ac:dyDescent="0.25">
      <c r="A9519" t="s">
        <v>8812</v>
      </c>
      <c r="B9519" t="s">
        <v>24206</v>
      </c>
      <c r="C9519">
        <v>1503</v>
      </c>
      <c r="D9519" t="s">
        <v>24207</v>
      </c>
      <c r="E9519" t="s">
        <v>566</v>
      </c>
      <c r="F9519">
        <v>0</v>
      </c>
      <c r="G9519" t="s">
        <v>728</v>
      </c>
      <c r="H9519" t="s">
        <v>1638</v>
      </c>
      <c r="J9519" t="s">
        <v>24108</v>
      </c>
      <c r="L9519" t="s">
        <v>37631</v>
      </c>
      <c r="M9519">
        <v>0</v>
      </c>
    </row>
    <row r="9520" spans="1:13" x14ac:dyDescent="0.25">
      <c r="A9520" t="s">
        <v>8812</v>
      </c>
      <c r="B9520" t="s">
        <v>24208</v>
      </c>
      <c r="C9520">
        <v>1503</v>
      </c>
      <c r="D9520" t="s">
        <v>24209</v>
      </c>
      <c r="E9520" t="s">
        <v>566</v>
      </c>
      <c r="F9520">
        <v>0</v>
      </c>
      <c r="G9520" t="s">
        <v>728</v>
      </c>
      <c r="H9520" t="s">
        <v>1638</v>
      </c>
      <c r="J9520" t="s">
        <v>24108</v>
      </c>
      <c r="L9520" t="s">
        <v>37631</v>
      </c>
      <c r="M9520">
        <v>0</v>
      </c>
    </row>
    <row r="9521" spans="1:13" x14ac:dyDescent="0.25">
      <c r="A9521" t="s">
        <v>11390</v>
      </c>
      <c r="B9521" t="s">
        <v>24210</v>
      </c>
      <c r="C9521">
        <v>1503</v>
      </c>
      <c r="D9521" t="s">
        <v>24211</v>
      </c>
      <c r="E9521" t="s">
        <v>566</v>
      </c>
      <c r="F9521">
        <v>0</v>
      </c>
      <c r="G9521" t="s">
        <v>728</v>
      </c>
      <c r="H9521" t="s">
        <v>1638</v>
      </c>
      <c r="J9521" t="s">
        <v>24108</v>
      </c>
      <c r="L9521" t="s">
        <v>37631</v>
      </c>
      <c r="M9521">
        <v>0</v>
      </c>
    </row>
    <row r="9522" spans="1:13" x14ac:dyDescent="0.25">
      <c r="A9522" t="s">
        <v>24111</v>
      </c>
      <c r="B9522" t="s">
        <v>24212</v>
      </c>
      <c r="C9522">
        <v>1503</v>
      </c>
      <c r="D9522" t="s">
        <v>24213</v>
      </c>
      <c r="E9522" t="s">
        <v>566</v>
      </c>
      <c r="F9522">
        <v>0</v>
      </c>
      <c r="G9522" t="s">
        <v>728</v>
      </c>
      <c r="H9522" t="s">
        <v>1638</v>
      </c>
      <c r="J9522" t="s">
        <v>24108</v>
      </c>
      <c r="L9522" t="s">
        <v>37631</v>
      </c>
      <c r="M9522">
        <v>0</v>
      </c>
    </row>
    <row r="9523" spans="1:13" x14ac:dyDescent="0.25">
      <c r="A9523" t="s">
        <v>13229</v>
      </c>
      <c r="B9523" t="s">
        <v>24214</v>
      </c>
      <c r="C9523">
        <v>1503</v>
      </c>
      <c r="D9523" t="s">
        <v>24215</v>
      </c>
      <c r="E9523" t="s">
        <v>566</v>
      </c>
      <c r="F9523">
        <v>0</v>
      </c>
      <c r="G9523" t="s">
        <v>728</v>
      </c>
      <c r="H9523" t="s">
        <v>1638</v>
      </c>
      <c r="J9523" t="s">
        <v>23636</v>
      </c>
      <c r="L9523" t="s">
        <v>37631</v>
      </c>
      <c r="M9523">
        <v>0</v>
      </c>
    </row>
    <row r="9524" spans="1:13" x14ac:dyDescent="0.25">
      <c r="A9524" t="s">
        <v>12550</v>
      </c>
      <c r="B9524" t="s">
        <v>24216</v>
      </c>
      <c r="C9524">
        <v>1503</v>
      </c>
      <c r="D9524" t="s">
        <v>24217</v>
      </c>
      <c r="E9524" t="s">
        <v>566</v>
      </c>
      <c r="F9524">
        <v>0</v>
      </c>
      <c r="G9524" t="s">
        <v>728</v>
      </c>
      <c r="H9524" t="s">
        <v>1638</v>
      </c>
      <c r="J9524" t="s">
        <v>24108</v>
      </c>
      <c r="L9524" t="s">
        <v>37631</v>
      </c>
      <c r="M9524">
        <v>0</v>
      </c>
    </row>
    <row r="9525" spans="1:13" x14ac:dyDescent="0.25">
      <c r="A9525" t="s">
        <v>19070</v>
      </c>
      <c r="B9525" t="s">
        <v>24218</v>
      </c>
      <c r="C9525">
        <v>1503</v>
      </c>
      <c r="D9525" t="s">
        <v>24219</v>
      </c>
      <c r="E9525" t="s">
        <v>566</v>
      </c>
      <c r="F9525">
        <v>0</v>
      </c>
      <c r="G9525" t="s">
        <v>728</v>
      </c>
      <c r="H9525" t="s">
        <v>1638</v>
      </c>
      <c r="J9525" t="s">
        <v>24108</v>
      </c>
      <c r="L9525" t="s">
        <v>37631</v>
      </c>
      <c r="M9525">
        <v>0</v>
      </c>
    </row>
    <row r="9526" spans="1:13" x14ac:dyDescent="0.25">
      <c r="A9526" t="s">
        <v>8828</v>
      </c>
      <c r="B9526" t="s">
        <v>24220</v>
      </c>
      <c r="C9526">
        <v>1503</v>
      </c>
      <c r="D9526" t="s">
        <v>24221</v>
      </c>
      <c r="E9526" t="s">
        <v>566</v>
      </c>
      <c r="F9526">
        <v>0</v>
      </c>
      <c r="G9526" t="s">
        <v>728</v>
      </c>
      <c r="H9526" t="s">
        <v>1638</v>
      </c>
      <c r="J9526" t="s">
        <v>23636</v>
      </c>
      <c r="L9526" t="s">
        <v>37631</v>
      </c>
      <c r="M9526">
        <v>0</v>
      </c>
    </row>
    <row r="9527" spans="1:13" x14ac:dyDescent="0.25">
      <c r="A9527" t="s">
        <v>6307</v>
      </c>
      <c r="B9527" t="s">
        <v>24222</v>
      </c>
      <c r="C9527">
        <v>1503</v>
      </c>
      <c r="D9527" t="s">
        <v>24223</v>
      </c>
      <c r="E9527" t="s">
        <v>566</v>
      </c>
      <c r="F9527">
        <v>0</v>
      </c>
      <c r="G9527" t="s">
        <v>728</v>
      </c>
      <c r="H9527" t="s">
        <v>1638</v>
      </c>
      <c r="J9527" t="s">
        <v>24108</v>
      </c>
      <c r="L9527" t="s">
        <v>37631</v>
      </c>
      <c r="M9527">
        <v>0</v>
      </c>
    </row>
    <row r="9528" spans="1:13" x14ac:dyDescent="0.25">
      <c r="A9528" t="s">
        <v>24224</v>
      </c>
      <c r="B9528" t="s">
        <v>24225</v>
      </c>
      <c r="C9528">
        <v>1503</v>
      </c>
      <c r="D9528" t="s">
        <v>24226</v>
      </c>
      <c r="E9528" t="s">
        <v>566</v>
      </c>
      <c r="F9528">
        <v>0</v>
      </c>
      <c r="G9528" t="s">
        <v>728</v>
      </c>
      <c r="H9528" t="s">
        <v>1638</v>
      </c>
      <c r="J9528" t="s">
        <v>24108</v>
      </c>
      <c r="L9528" t="s">
        <v>37631</v>
      </c>
      <c r="M9528">
        <v>0</v>
      </c>
    </row>
    <row r="9529" spans="1:13" x14ac:dyDescent="0.25">
      <c r="A9529" t="s">
        <v>8970</v>
      </c>
      <c r="B9529" t="s">
        <v>24227</v>
      </c>
      <c r="C9529">
        <v>1503</v>
      </c>
      <c r="D9529" t="s">
        <v>24228</v>
      </c>
      <c r="E9529" t="s">
        <v>566</v>
      </c>
      <c r="F9529">
        <v>0</v>
      </c>
      <c r="G9529" t="s">
        <v>728</v>
      </c>
      <c r="H9529" t="s">
        <v>1638</v>
      </c>
      <c r="J9529" t="s">
        <v>24108</v>
      </c>
      <c r="L9529" t="s">
        <v>37631</v>
      </c>
      <c r="M9529">
        <v>0</v>
      </c>
    </row>
    <row r="9530" spans="1:13" x14ac:dyDescent="0.25">
      <c r="A9530" t="s">
        <v>24229</v>
      </c>
      <c r="B9530" t="s">
        <v>24230</v>
      </c>
      <c r="C9530">
        <v>1503</v>
      </c>
      <c r="D9530" t="s">
        <v>24231</v>
      </c>
      <c r="E9530" t="s">
        <v>566</v>
      </c>
      <c r="F9530">
        <v>0</v>
      </c>
      <c r="G9530" t="s">
        <v>728</v>
      </c>
      <c r="H9530" t="s">
        <v>1638</v>
      </c>
      <c r="J9530" t="s">
        <v>24108</v>
      </c>
      <c r="L9530" t="s">
        <v>37631</v>
      </c>
      <c r="M9530">
        <v>0</v>
      </c>
    </row>
    <row r="9531" spans="1:13" x14ac:dyDescent="0.25">
      <c r="A9531" t="s">
        <v>8836</v>
      </c>
      <c r="B9531" t="s">
        <v>24232</v>
      </c>
      <c r="C9531">
        <v>1503</v>
      </c>
      <c r="D9531" t="s">
        <v>24233</v>
      </c>
      <c r="E9531" t="s">
        <v>566</v>
      </c>
      <c r="F9531">
        <v>0</v>
      </c>
      <c r="G9531" t="s">
        <v>728</v>
      </c>
      <c r="H9531" t="s">
        <v>1638</v>
      </c>
      <c r="J9531" t="s">
        <v>24108</v>
      </c>
      <c r="L9531" t="s">
        <v>37631</v>
      </c>
      <c r="M9531">
        <v>0</v>
      </c>
    </row>
    <row r="9532" spans="1:13" x14ac:dyDescent="0.25">
      <c r="A9532" t="s">
        <v>8815</v>
      </c>
      <c r="B9532" t="s">
        <v>24234</v>
      </c>
      <c r="C9532">
        <v>1503</v>
      </c>
      <c r="D9532" t="s">
        <v>24235</v>
      </c>
      <c r="E9532" t="s">
        <v>566</v>
      </c>
      <c r="F9532">
        <v>0</v>
      </c>
      <c r="G9532" t="s">
        <v>728</v>
      </c>
      <c r="H9532" t="s">
        <v>1638</v>
      </c>
      <c r="J9532" t="s">
        <v>24108</v>
      </c>
      <c r="L9532" t="s">
        <v>37631</v>
      </c>
      <c r="M9532">
        <v>0</v>
      </c>
    </row>
    <row r="9533" spans="1:13" x14ac:dyDescent="0.25">
      <c r="A9533" t="s">
        <v>10908</v>
      </c>
      <c r="B9533" t="s">
        <v>24236</v>
      </c>
      <c r="C9533">
        <v>1503</v>
      </c>
      <c r="D9533" t="s">
        <v>24237</v>
      </c>
      <c r="E9533" t="s">
        <v>566</v>
      </c>
      <c r="F9533">
        <v>0</v>
      </c>
      <c r="G9533" t="s">
        <v>728</v>
      </c>
      <c r="H9533" t="s">
        <v>1638</v>
      </c>
      <c r="J9533" t="s">
        <v>23636</v>
      </c>
      <c r="L9533" t="s">
        <v>37631</v>
      </c>
      <c r="M9533">
        <v>0</v>
      </c>
    </row>
    <row r="9534" spans="1:13" x14ac:dyDescent="0.25">
      <c r="A9534" t="s">
        <v>10908</v>
      </c>
      <c r="B9534" t="s">
        <v>24238</v>
      </c>
      <c r="C9534">
        <v>1503</v>
      </c>
      <c r="D9534" t="s">
        <v>24239</v>
      </c>
      <c r="E9534" t="s">
        <v>566</v>
      </c>
      <c r="F9534">
        <v>0</v>
      </c>
      <c r="G9534" t="s">
        <v>728</v>
      </c>
      <c r="H9534" t="s">
        <v>1638</v>
      </c>
      <c r="J9534" t="s">
        <v>24240</v>
      </c>
      <c r="L9534" t="s">
        <v>37631</v>
      </c>
      <c r="M9534">
        <v>0</v>
      </c>
    </row>
    <row r="9535" spans="1:13" x14ac:dyDescent="0.25">
      <c r="A9535" t="s">
        <v>6294</v>
      </c>
      <c r="B9535" t="s">
        <v>24241</v>
      </c>
      <c r="C9535">
        <v>1503</v>
      </c>
      <c r="D9535" t="s">
        <v>24242</v>
      </c>
      <c r="E9535" t="s">
        <v>566</v>
      </c>
      <c r="F9535">
        <v>0</v>
      </c>
      <c r="G9535" t="s">
        <v>728</v>
      </c>
      <c r="H9535" t="s">
        <v>1638</v>
      </c>
      <c r="J9535" t="s">
        <v>24240</v>
      </c>
      <c r="L9535" t="s">
        <v>37631</v>
      </c>
      <c r="M9535">
        <v>0</v>
      </c>
    </row>
    <row r="9536" spans="1:13" x14ac:dyDescent="0.25">
      <c r="A9536" t="s">
        <v>10908</v>
      </c>
      <c r="B9536" t="s">
        <v>24243</v>
      </c>
      <c r="C9536">
        <v>1503</v>
      </c>
      <c r="D9536" t="s">
        <v>24244</v>
      </c>
      <c r="E9536" t="s">
        <v>566</v>
      </c>
      <c r="F9536">
        <v>0</v>
      </c>
      <c r="G9536" t="s">
        <v>728</v>
      </c>
      <c r="H9536" t="s">
        <v>1638</v>
      </c>
      <c r="J9536" t="s">
        <v>24108</v>
      </c>
      <c r="L9536" t="s">
        <v>37631</v>
      </c>
      <c r="M9536">
        <v>0</v>
      </c>
    </row>
    <row r="9537" spans="1:13" x14ac:dyDescent="0.25">
      <c r="A9537" t="s">
        <v>10908</v>
      </c>
      <c r="B9537" t="s">
        <v>24245</v>
      </c>
      <c r="C9537">
        <v>1503</v>
      </c>
      <c r="D9537" t="s">
        <v>24246</v>
      </c>
      <c r="E9537" t="s">
        <v>566</v>
      </c>
      <c r="F9537">
        <v>0</v>
      </c>
      <c r="G9537" t="s">
        <v>728</v>
      </c>
      <c r="H9537" t="s">
        <v>1638</v>
      </c>
      <c r="J9537" t="s">
        <v>24108</v>
      </c>
      <c r="L9537" t="s">
        <v>37631</v>
      </c>
      <c r="M9537">
        <v>0</v>
      </c>
    </row>
    <row r="9538" spans="1:13" x14ac:dyDescent="0.25">
      <c r="A9538" t="s">
        <v>11272</v>
      </c>
      <c r="B9538" t="s">
        <v>24247</v>
      </c>
      <c r="C9538">
        <v>1503</v>
      </c>
      <c r="D9538" t="s">
        <v>24248</v>
      </c>
      <c r="E9538" t="s">
        <v>566</v>
      </c>
      <c r="F9538">
        <v>0</v>
      </c>
      <c r="G9538" t="s">
        <v>728</v>
      </c>
      <c r="H9538" t="s">
        <v>1638</v>
      </c>
      <c r="J9538" t="s">
        <v>24108</v>
      </c>
      <c r="L9538" t="s">
        <v>37631</v>
      </c>
      <c r="M9538">
        <v>0</v>
      </c>
    </row>
    <row r="9539" spans="1:13" x14ac:dyDescent="0.25">
      <c r="A9539" t="s">
        <v>11272</v>
      </c>
      <c r="B9539" t="s">
        <v>24249</v>
      </c>
      <c r="C9539">
        <v>1503</v>
      </c>
      <c r="D9539" t="s">
        <v>24250</v>
      </c>
      <c r="E9539" t="s">
        <v>566</v>
      </c>
      <c r="F9539">
        <v>0</v>
      </c>
      <c r="G9539" t="s">
        <v>728</v>
      </c>
      <c r="H9539" t="s">
        <v>1638</v>
      </c>
      <c r="J9539" t="s">
        <v>24108</v>
      </c>
      <c r="L9539" t="s">
        <v>37631</v>
      </c>
      <c r="M9539">
        <v>0</v>
      </c>
    </row>
    <row r="9540" spans="1:13" x14ac:dyDescent="0.25">
      <c r="A9540" t="s">
        <v>6294</v>
      </c>
      <c r="B9540" t="s">
        <v>24251</v>
      </c>
      <c r="C9540">
        <v>1503</v>
      </c>
      <c r="D9540" t="s">
        <v>24252</v>
      </c>
      <c r="E9540" t="s">
        <v>566</v>
      </c>
      <c r="F9540">
        <v>0</v>
      </c>
      <c r="G9540" t="s">
        <v>728</v>
      </c>
      <c r="H9540" t="s">
        <v>1638</v>
      </c>
      <c r="J9540" t="s">
        <v>24108</v>
      </c>
      <c r="L9540" t="s">
        <v>37631</v>
      </c>
      <c r="M9540">
        <v>0</v>
      </c>
    </row>
    <row r="9541" spans="1:13" x14ac:dyDescent="0.25">
      <c r="A9541" t="s">
        <v>10908</v>
      </c>
      <c r="B9541" t="s">
        <v>24253</v>
      </c>
      <c r="C9541">
        <v>1503</v>
      </c>
      <c r="D9541" t="s">
        <v>24254</v>
      </c>
      <c r="E9541" t="s">
        <v>566</v>
      </c>
      <c r="F9541">
        <v>0</v>
      </c>
      <c r="G9541" t="s">
        <v>728</v>
      </c>
      <c r="H9541" t="s">
        <v>1638</v>
      </c>
      <c r="J9541" t="s">
        <v>24108</v>
      </c>
      <c r="L9541" t="s">
        <v>37631</v>
      </c>
      <c r="M9541">
        <v>0</v>
      </c>
    </row>
    <row r="9542" spans="1:13" x14ac:dyDescent="0.25">
      <c r="A9542" t="s">
        <v>14276</v>
      </c>
      <c r="B9542" t="s">
        <v>24255</v>
      </c>
      <c r="C9542">
        <v>1503</v>
      </c>
      <c r="D9542" t="s">
        <v>24256</v>
      </c>
      <c r="E9542" t="s">
        <v>566</v>
      </c>
      <c r="F9542">
        <v>0</v>
      </c>
      <c r="G9542" t="s">
        <v>728</v>
      </c>
      <c r="H9542" t="s">
        <v>1638</v>
      </c>
      <c r="J9542" t="s">
        <v>24240</v>
      </c>
      <c r="L9542" t="s">
        <v>37631</v>
      </c>
      <c r="M9542">
        <v>0</v>
      </c>
    </row>
    <row r="9543" spans="1:13" x14ac:dyDescent="0.25">
      <c r="A9543" t="s">
        <v>10908</v>
      </c>
      <c r="B9543" t="s">
        <v>24257</v>
      </c>
      <c r="C9543">
        <v>1503</v>
      </c>
      <c r="D9543" t="s">
        <v>24258</v>
      </c>
      <c r="E9543" t="s">
        <v>566</v>
      </c>
      <c r="F9543">
        <v>0</v>
      </c>
      <c r="G9543" t="s">
        <v>728</v>
      </c>
      <c r="H9543" t="s">
        <v>1638</v>
      </c>
      <c r="J9543" t="s">
        <v>24108</v>
      </c>
      <c r="L9543" t="s">
        <v>37631</v>
      </c>
      <c r="M9543">
        <v>0</v>
      </c>
    </row>
    <row r="9544" spans="1:13" x14ac:dyDescent="0.25">
      <c r="A9544" t="s">
        <v>8895</v>
      </c>
      <c r="B9544" t="s">
        <v>24259</v>
      </c>
      <c r="C9544">
        <v>1503</v>
      </c>
      <c r="D9544" t="s">
        <v>24260</v>
      </c>
      <c r="E9544" t="s">
        <v>566</v>
      </c>
      <c r="F9544">
        <v>0</v>
      </c>
      <c r="G9544" t="s">
        <v>728</v>
      </c>
      <c r="H9544" t="s">
        <v>1638</v>
      </c>
      <c r="J9544" t="s">
        <v>24108</v>
      </c>
      <c r="L9544" t="s">
        <v>37631</v>
      </c>
      <c r="M9544">
        <v>0</v>
      </c>
    </row>
    <row r="9545" spans="1:13" x14ac:dyDescent="0.25">
      <c r="A9545" t="s">
        <v>10908</v>
      </c>
      <c r="B9545" t="s">
        <v>24261</v>
      </c>
      <c r="C9545">
        <v>1503</v>
      </c>
      <c r="D9545" t="s">
        <v>24262</v>
      </c>
      <c r="E9545" t="s">
        <v>566</v>
      </c>
      <c r="F9545">
        <v>0</v>
      </c>
      <c r="G9545" t="s">
        <v>728</v>
      </c>
      <c r="H9545" t="s">
        <v>1638</v>
      </c>
      <c r="J9545" t="s">
        <v>24108</v>
      </c>
      <c r="L9545" t="s">
        <v>37631</v>
      </c>
      <c r="M9545">
        <v>0</v>
      </c>
    </row>
    <row r="9546" spans="1:13" x14ac:dyDescent="0.25">
      <c r="A9546" t="s">
        <v>24263</v>
      </c>
      <c r="B9546" t="s">
        <v>24264</v>
      </c>
      <c r="C9546">
        <v>1503</v>
      </c>
      <c r="D9546" t="s">
        <v>24265</v>
      </c>
      <c r="E9546" t="s">
        <v>566</v>
      </c>
      <c r="F9546">
        <v>0</v>
      </c>
      <c r="G9546" t="s">
        <v>728</v>
      </c>
      <c r="H9546" t="s">
        <v>1638</v>
      </c>
      <c r="J9546" t="s">
        <v>24108</v>
      </c>
      <c r="L9546" t="s">
        <v>37631</v>
      </c>
      <c r="M9546">
        <v>0</v>
      </c>
    </row>
    <row r="9547" spans="1:13" x14ac:dyDescent="0.25">
      <c r="A9547" t="s">
        <v>13819</v>
      </c>
      <c r="B9547" t="s">
        <v>24266</v>
      </c>
      <c r="C9547">
        <v>1503</v>
      </c>
      <c r="D9547" t="s">
        <v>24267</v>
      </c>
      <c r="E9547" t="s">
        <v>566</v>
      </c>
      <c r="F9547">
        <v>0</v>
      </c>
      <c r="G9547" t="s">
        <v>728</v>
      </c>
      <c r="H9547" t="s">
        <v>1638</v>
      </c>
      <c r="J9547" t="s">
        <v>24108</v>
      </c>
      <c r="L9547" t="s">
        <v>37631</v>
      </c>
      <c r="M9547">
        <v>0</v>
      </c>
    </row>
    <row r="9548" spans="1:13" x14ac:dyDescent="0.25">
      <c r="A9548" t="s">
        <v>24268</v>
      </c>
      <c r="B9548" t="s">
        <v>24269</v>
      </c>
      <c r="C9548">
        <v>1503</v>
      </c>
      <c r="D9548" t="s">
        <v>24270</v>
      </c>
      <c r="E9548" t="s">
        <v>566</v>
      </c>
      <c r="F9548">
        <v>0</v>
      </c>
      <c r="G9548" t="s">
        <v>728</v>
      </c>
      <c r="H9548" t="s">
        <v>1638</v>
      </c>
      <c r="J9548" t="s">
        <v>24108</v>
      </c>
      <c r="L9548" t="s">
        <v>37631</v>
      </c>
      <c r="M9548">
        <v>0</v>
      </c>
    </row>
    <row r="9549" spans="1:13" x14ac:dyDescent="0.25">
      <c r="A9549" t="s">
        <v>10908</v>
      </c>
      <c r="B9549" t="s">
        <v>24271</v>
      </c>
      <c r="C9549">
        <v>1503</v>
      </c>
      <c r="D9549" t="s">
        <v>24272</v>
      </c>
      <c r="E9549" t="s">
        <v>566</v>
      </c>
      <c r="F9549">
        <v>0</v>
      </c>
      <c r="G9549" t="s">
        <v>728</v>
      </c>
      <c r="H9549" t="s">
        <v>1638</v>
      </c>
      <c r="J9549" t="s">
        <v>24108</v>
      </c>
      <c r="L9549" t="s">
        <v>37631</v>
      </c>
      <c r="M9549">
        <v>0</v>
      </c>
    </row>
    <row r="9550" spans="1:13" x14ac:dyDescent="0.25">
      <c r="A9550" t="s">
        <v>11476</v>
      </c>
      <c r="B9550" t="s">
        <v>24273</v>
      </c>
      <c r="C9550">
        <v>1503</v>
      </c>
      <c r="D9550" t="s">
        <v>24274</v>
      </c>
      <c r="E9550" t="s">
        <v>566</v>
      </c>
      <c r="F9550">
        <v>0</v>
      </c>
      <c r="G9550" t="s">
        <v>728</v>
      </c>
      <c r="H9550" t="s">
        <v>1638</v>
      </c>
      <c r="J9550" t="s">
        <v>24108</v>
      </c>
      <c r="L9550" t="s">
        <v>37631</v>
      </c>
      <c r="M9550">
        <v>0</v>
      </c>
    </row>
    <row r="9551" spans="1:13" x14ac:dyDescent="0.25">
      <c r="A9551" t="s">
        <v>6294</v>
      </c>
      <c r="B9551" t="s">
        <v>24275</v>
      </c>
      <c r="C9551">
        <v>1503</v>
      </c>
      <c r="D9551" t="s">
        <v>24276</v>
      </c>
      <c r="E9551" t="s">
        <v>566</v>
      </c>
      <c r="F9551">
        <v>0</v>
      </c>
      <c r="G9551" t="s">
        <v>728</v>
      </c>
      <c r="H9551" t="s">
        <v>1638</v>
      </c>
      <c r="J9551" t="s">
        <v>24108</v>
      </c>
      <c r="L9551" t="s">
        <v>37631</v>
      </c>
      <c r="M9551">
        <v>0</v>
      </c>
    </row>
    <row r="9552" spans="1:13" x14ac:dyDescent="0.25">
      <c r="A9552" t="s">
        <v>10908</v>
      </c>
      <c r="B9552" t="s">
        <v>24277</v>
      </c>
      <c r="C9552">
        <v>1503</v>
      </c>
      <c r="D9552" t="s">
        <v>24278</v>
      </c>
      <c r="E9552" t="s">
        <v>566</v>
      </c>
      <c r="F9552">
        <v>0</v>
      </c>
      <c r="G9552" t="s">
        <v>728</v>
      </c>
      <c r="H9552" t="s">
        <v>1638</v>
      </c>
      <c r="J9552" t="s">
        <v>24108</v>
      </c>
      <c r="L9552" t="s">
        <v>37631</v>
      </c>
      <c r="M9552">
        <v>0</v>
      </c>
    </row>
    <row r="9553" spans="1:13" x14ac:dyDescent="0.25">
      <c r="A9553" t="s">
        <v>11456</v>
      </c>
      <c r="B9553" t="s">
        <v>24279</v>
      </c>
      <c r="C9553">
        <v>1503</v>
      </c>
      <c r="D9553" t="s">
        <v>24280</v>
      </c>
      <c r="E9553" t="s">
        <v>566</v>
      </c>
      <c r="F9553">
        <v>0</v>
      </c>
      <c r="G9553" t="s">
        <v>728</v>
      </c>
      <c r="H9553" t="s">
        <v>1638</v>
      </c>
      <c r="J9553" t="s">
        <v>24108</v>
      </c>
      <c r="L9553" t="s">
        <v>37631</v>
      </c>
      <c r="M9553">
        <v>0</v>
      </c>
    </row>
    <row r="9554" spans="1:13" x14ac:dyDescent="0.25">
      <c r="A9554" t="s">
        <v>10908</v>
      </c>
      <c r="B9554" t="s">
        <v>24281</v>
      </c>
      <c r="C9554">
        <v>1503</v>
      </c>
      <c r="D9554" t="s">
        <v>24282</v>
      </c>
      <c r="E9554" t="s">
        <v>566</v>
      </c>
      <c r="F9554">
        <v>0</v>
      </c>
      <c r="G9554" t="s">
        <v>728</v>
      </c>
      <c r="H9554" t="s">
        <v>1638</v>
      </c>
      <c r="J9554" t="s">
        <v>24108</v>
      </c>
      <c r="L9554" t="s">
        <v>37631</v>
      </c>
      <c r="M9554">
        <v>0</v>
      </c>
    </row>
    <row r="9555" spans="1:13" x14ac:dyDescent="0.25">
      <c r="A9555" t="s">
        <v>10908</v>
      </c>
      <c r="B9555" t="s">
        <v>24283</v>
      </c>
      <c r="C9555">
        <v>1503</v>
      </c>
      <c r="D9555" t="s">
        <v>24284</v>
      </c>
      <c r="E9555" t="s">
        <v>566</v>
      </c>
      <c r="F9555">
        <v>0</v>
      </c>
      <c r="G9555" t="s">
        <v>728</v>
      </c>
      <c r="H9555" t="s">
        <v>1638</v>
      </c>
      <c r="J9555" t="s">
        <v>24108</v>
      </c>
      <c r="L9555" t="s">
        <v>37631</v>
      </c>
      <c r="M9555">
        <v>0</v>
      </c>
    </row>
    <row r="9556" spans="1:13" x14ac:dyDescent="0.25">
      <c r="A9556" t="s">
        <v>11470</v>
      </c>
      <c r="B9556" t="s">
        <v>24285</v>
      </c>
      <c r="C9556">
        <v>1503</v>
      </c>
      <c r="D9556" t="s">
        <v>24286</v>
      </c>
      <c r="E9556" t="s">
        <v>566</v>
      </c>
      <c r="F9556">
        <v>0</v>
      </c>
      <c r="G9556" t="s">
        <v>728</v>
      </c>
      <c r="H9556" t="s">
        <v>1638</v>
      </c>
      <c r="J9556" t="s">
        <v>24108</v>
      </c>
      <c r="L9556" t="s">
        <v>37631</v>
      </c>
      <c r="M9556">
        <v>0</v>
      </c>
    </row>
    <row r="9557" spans="1:13" x14ac:dyDescent="0.25">
      <c r="A9557" t="s">
        <v>24287</v>
      </c>
      <c r="B9557" t="s">
        <v>24288</v>
      </c>
      <c r="C9557">
        <v>1503</v>
      </c>
      <c r="D9557" t="s">
        <v>24289</v>
      </c>
      <c r="E9557" t="s">
        <v>566</v>
      </c>
      <c r="F9557">
        <v>0</v>
      </c>
      <c r="G9557" t="s">
        <v>728</v>
      </c>
      <c r="H9557" t="s">
        <v>1638</v>
      </c>
      <c r="J9557" t="s">
        <v>24108</v>
      </c>
      <c r="L9557" t="s">
        <v>37631</v>
      </c>
      <c r="M9557">
        <v>0</v>
      </c>
    </row>
    <row r="9558" spans="1:13" x14ac:dyDescent="0.25">
      <c r="A9558" t="s">
        <v>24287</v>
      </c>
      <c r="B9558" t="s">
        <v>24290</v>
      </c>
      <c r="C9558">
        <v>1503</v>
      </c>
      <c r="D9558" t="s">
        <v>24291</v>
      </c>
      <c r="E9558" t="s">
        <v>566</v>
      </c>
      <c r="F9558">
        <v>0</v>
      </c>
      <c r="G9558" t="s">
        <v>728</v>
      </c>
      <c r="H9558" t="s">
        <v>1638</v>
      </c>
      <c r="J9558" t="s">
        <v>24108</v>
      </c>
      <c r="L9558" t="s">
        <v>37631</v>
      </c>
      <c r="M9558">
        <v>0</v>
      </c>
    </row>
    <row r="9559" spans="1:13" x14ac:dyDescent="0.25">
      <c r="A9559" t="s">
        <v>18416</v>
      </c>
      <c r="B9559" t="s">
        <v>24292</v>
      </c>
      <c r="C9559">
        <v>1503</v>
      </c>
      <c r="D9559" t="s">
        <v>24293</v>
      </c>
      <c r="E9559" t="s">
        <v>566</v>
      </c>
      <c r="F9559">
        <v>0</v>
      </c>
      <c r="G9559" t="s">
        <v>728</v>
      </c>
      <c r="H9559" t="s">
        <v>1638</v>
      </c>
      <c r="J9559" t="s">
        <v>24108</v>
      </c>
      <c r="L9559" t="s">
        <v>37631</v>
      </c>
      <c r="M9559">
        <v>0</v>
      </c>
    </row>
    <row r="9560" spans="1:13" x14ac:dyDescent="0.25">
      <c r="A9560" t="s">
        <v>12490</v>
      </c>
      <c r="B9560" t="s">
        <v>24294</v>
      </c>
      <c r="C9560">
        <v>1503</v>
      </c>
      <c r="D9560" t="s">
        <v>24295</v>
      </c>
      <c r="E9560" t="s">
        <v>566</v>
      </c>
      <c r="F9560">
        <v>0</v>
      </c>
      <c r="G9560" t="s">
        <v>728</v>
      </c>
      <c r="H9560" t="s">
        <v>1638</v>
      </c>
      <c r="J9560" t="s">
        <v>24108</v>
      </c>
      <c r="L9560" t="s">
        <v>37631</v>
      </c>
      <c r="M9560">
        <v>0</v>
      </c>
    </row>
    <row r="9561" spans="1:13" x14ac:dyDescent="0.25">
      <c r="A9561" t="s">
        <v>10908</v>
      </c>
      <c r="B9561" t="s">
        <v>24296</v>
      </c>
      <c r="C9561">
        <v>1503</v>
      </c>
      <c r="D9561" t="s">
        <v>24297</v>
      </c>
      <c r="E9561" t="s">
        <v>566</v>
      </c>
      <c r="F9561">
        <v>0</v>
      </c>
      <c r="G9561" t="s">
        <v>728</v>
      </c>
      <c r="H9561" t="s">
        <v>1638</v>
      </c>
      <c r="J9561" t="s">
        <v>24108</v>
      </c>
      <c r="L9561" t="s">
        <v>37631</v>
      </c>
      <c r="M9561">
        <v>0</v>
      </c>
    </row>
    <row r="9562" spans="1:13" x14ac:dyDescent="0.25">
      <c r="A9562" t="s">
        <v>11444</v>
      </c>
      <c r="B9562" t="s">
        <v>24298</v>
      </c>
      <c r="C9562">
        <v>1503</v>
      </c>
      <c r="D9562" t="s">
        <v>24299</v>
      </c>
      <c r="E9562" t="s">
        <v>566</v>
      </c>
      <c r="F9562">
        <v>0</v>
      </c>
      <c r="G9562" t="s">
        <v>728</v>
      </c>
      <c r="H9562" t="s">
        <v>1638</v>
      </c>
      <c r="J9562" t="s">
        <v>24108</v>
      </c>
      <c r="L9562" t="s">
        <v>37631</v>
      </c>
      <c r="M9562">
        <v>0</v>
      </c>
    </row>
    <row r="9563" spans="1:13" x14ac:dyDescent="0.25">
      <c r="A9563" t="s">
        <v>10908</v>
      </c>
      <c r="B9563" t="s">
        <v>24300</v>
      </c>
      <c r="C9563">
        <v>1503</v>
      </c>
      <c r="D9563" t="s">
        <v>24301</v>
      </c>
      <c r="E9563" t="s">
        <v>566</v>
      </c>
      <c r="F9563">
        <v>0</v>
      </c>
      <c r="G9563" t="s">
        <v>728</v>
      </c>
      <c r="H9563" t="s">
        <v>1638</v>
      </c>
      <c r="J9563" t="s">
        <v>24108</v>
      </c>
      <c r="L9563" t="s">
        <v>37631</v>
      </c>
      <c r="M9563">
        <v>0</v>
      </c>
    </row>
    <row r="9564" spans="1:13" x14ac:dyDescent="0.25">
      <c r="A9564" t="s">
        <v>11484</v>
      </c>
      <c r="B9564" t="s">
        <v>24302</v>
      </c>
      <c r="C9564">
        <v>1503</v>
      </c>
      <c r="D9564" t="s">
        <v>24303</v>
      </c>
      <c r="E9564" t="s">
        <v>566</v>
      </c>
      <c r="F9564">
        <v>0</v>
      </c>
      <c r="G9564" t="s">
        <v>728</v>
      </c>
      <c r="H9564" t="s">
        <v>1638</v>
      </c>
      <c r="J9564" t="s">
        <v>24108</v>
      </c>
      <c r="L9564" t="s">
        <v>37631</v>
      </c>
      <c r="M9564">
        <v>0</v>
      </c>
    </row>
    <row r="9565" spans="1:13" x14ac:dyDescent="0.25">
      <c r="A9565" t="s">
        <v>14241</v>
      </c>
      <c r="B9565" t="s">
        <v>24304</v>
      </c>
      <c r="C9565">
        <v>1503</v>
      </c>
      <c r="D9565" t="s">
        <v>24305</v>
      </c>
      <c r="E9565" t="s">
        <v>566</v>
      </c>
      <c r="F9565">
        <v>0</v>
      </c>
      <c r="G9565" t="s">
        <v>728</v>
      </c>
      <c r="H9565" t="s">
        <v>1638</v>
      </c>
      <c r="J9565" t="s">
        <v>24108</v>
      </c>
      <c r="L9565" t="s">
        <v>37631</v>
      </c>
      <c r="M9565">
        <v>0</v>
      </c>
    </row>
    <row r="9566" spans="1:13" x14ac:dyDescent="0.25">
      <c r="A9566" t="s">
        <v>20879</v>
      </c>
      <c r="B9566" t="s">
        <v>24306</v>
      </c>
      <c r="C9566">
        <v>1503</v>
      </c>
      <c r="D9566" t="s">
        <v>24307</v>
      </c>
      <c r="E9566" t="s">
        <v>566</v>
      </c>
      <c r="F9566">
        <v>0</v>
      </c>
      <c r="G9566" t="s">
        <v>728</v>
      </c>
      <c r="H9566" t="s">
        <v>1638</v>
      </c>
      <c r="J9566" t="s">
        <v>24240</v>
      </c>
      <c r="L9566" t="s">
        <v>37631</v>
      </c>
      <c r="M9566">
        <v>0</v>
      </c>
    </row>
    <row r="9567" spans="1:13" x14ac:dyDescent="0.25">
      <c r="A9567" t="s">
        <v>14276</v>
      </c>
      <c r="B9567" t="s">
        <v>24308</v>
      </c>
      <c r="C9567">
        <v>1503</v>
      </c>
      <c r="D9567" t="s">
        <v>24309</v>
      </c>
      <c r="E9567" t="s">
        <v>566</v>
      </c>
      <c r="F9567">
        <v>0</v>
      </c>
      <c r="G9567" t="s">
        <v>728</v>
      </c>
      <c r="H9567" t="s">
        <v>1638</v>
      </c>
      <c r="J9567" t="s">
        <v>24240</v>
      </c>
      <c r="L9567" t="s">
        <v>37631</v>
      </c>
      <c r="M9567">
        <v>0</v>
      </c>
    </row>
    <row r="9568" spans="1:13" x14ac:dyDescent="0.25">
      <c r="A9568" t="s">
        <v>11484</v>
      </c>
      <c r="B9568" t="s">
        <v>24310</v>
      </c>
      <c r="C9568">
        <v>1503</v>
      </c>
      <c r="D9568" t="s">
        <v>24311</v>
      </c>
      <c r="E9568" t="s">
        <v>566</v>
      </c>
      <c r="F9568">
        <v>0</v>
      </c>
      <c r="G9568" t="s">
        <v>728</v>
      </c>
      <c r="H9568" t="s">
        <v>1638</v>
      </c>
      <c r="J9568" t="s">
        <v>24108</v>
      </c>
      <c r="L9568" t="s">
        <v>37631</v>
      </c>
      <c r="M9568">
        <v>0</v>
      </c>
    </row>
    <row r="9569" spans="1:13" x14ac:dyDescent="0.25">
      <c r="A9569" t="s">
        <v>24312</v>
      </c>
      <c r="B9569" t="s">
        <v>24313</v>
      </c>
      <c r="C9569">
        <v>1503</v>
      </c>
      <c r="D9569" t="s">
        <v>24314</v>
      </c>
      <c r="E9569" t="s">
        <v>566</v>
      </c>
      <c r="F9569">
        <v>0</v>
      </c>
      <c r="G9569" t="s">
        <v>728</v>
      </c>
      <c r="H9569" t="s">
        <v>1638</v>
      </c>
      <c r="J9569" t="s">
        <v>24108</v>
      </c>
      <c r="L9569" t="s">
        <v>37631</v>
      </c>
      <c r="M9569">
        <v>0</v>
      </c>
    </row>
    <row r="9570" spans="1:13" x14ac:dyDescent="0.25">
      <c r="A9570" t="s">
        <v>14238</v>
      </c>
      <c r="B9570" t="s">
        <v>24315</v>
      </c>
      <c r="C9570">
        <v>1503</v>
      </c>
      <c r="D9570" t="s">
        <v>24316</v>
      </c>
      <c r="E9570" t="s">
        <v>566</v>
      </c>
      <c r="F9570">
        <v>0</v>
      </c>
      <c r="G9570" t="s">
        <v>728</v>
      </c>
      <c r="H9570" t="s">
        <v>1638</v>
      </c>
      <c r="J9570" t="s">
        <v>24108</v>
      </c>
      <c r="L9570" t="s">
        <v>37631</v>
      </c>
      <c r="M9570">
        <v>0</v>
      </c>
    </row>
    <row r="9571" spans="1:13" x14ac:dyDescent="0.25">
      <c r="A9571" t="s">
        <v>11484</v>
      </c>
      <c r="B9571" t="s">
        <v>24317</v>
      </c>
      <c r="C9571">
        <v>1503</v>
      </c>
      <c r="D9571" t="s">
        <v>24318</v>
      </c>
      <c r="E9571" t="s">
        <v>566</v>
      </c>
      <c r="F9571">
        <v>0</v>
      </c>
      <c r="G9571" t="s">
        <v>728</v>
      </c>
      <c r="H9571" t="s">
        <v>1638</v>
      </c>
      <c r="J9571" t="s">
        <v>24108</v>
      </c>
      <c r="L9571" t="s">
        <v>37631</v>
      </c>
      <c r="M9571">
        <v>0</v>
      </c>
    </row>
    <row r="9572" spans="1:13" x14ac:dyDescent="0.25">
      <c r="A9572" t="s">
        <v>12485</v>
      </c>
      <c r="B9572" t="s">
        <v>24319</v>
      </c>
      <c r="C9572">
        <v>1503</v>
      </c>
      <c r="D9572" t="s">
        <v>24320</v>
      </c>
      <c r="E9572" t="s">
        <v>566</v>
      </c>
      <c r="F9572">
        <v>0</v>
      </c>
      <c r="G9572" t="s">
        <v>728</v>
      </c>
      <c r="H9572" t="s">
        <v>1638</v>
      </c>
      <c r="J9572" t="s">
        <v>24108</v>
      </c>
      <c r="L9572" t="s">
        <v>37631</v>
      </c>
      <c r="M9572">
        <v>0</v>
      </c>
    </row>
    <row r="9573" spans="1:13" x14ac:dyDescent="0.25">
      <c r="A9573" t="s">
        <v>12490</v>
      </c>
      <c r="B9573" t="s">
        <v>24321</v>
      </c>
      <c r="C9573">
        <v>1503</v>
      </c>
      <c r="D9573" t="s">
        <v>24322</v>
      </c>
      <c r="E9573" t="s">
        <v>566</v>
      </c>
      <c r="F9573">
        <v>0</v>
      </c>
      <c r="G9573" t="s">
        <v>728</v>
      </c>
      <c r="H9573" t="s">
        <v>1638</v>
      </c>
      <c r="J9573" t="s">
        <v>24108</v>
      </c>
      <c r="L9573" t="s">
        <v>37631</v>
      </c>
      <c r="M9573">
        <v>0</v>
      </c>
    </row>
    <row r="9574" spans="1:13" x14ac:dyDescent="0.25">
      <c r="A9574" t="s">
        <v>6294</v>
      </c>
      <c r="B9574" t="s">
        <v>24323</v>
      </c>
      <c r="C9574">
        <v>1503</v>
      </c>
      <c r="D9574" t="s">
        <v>24324</v>
      </c>
      <c r="E9574" t="s">
        <v>566</v>
      </c>
      <c r="F9574">
        <v>0</v>
      </c>
      <c r="G9574" t="s">
        <v>728</v>
      </c>
      <c r="H9574" t="s">
        <v>1638</v>
      </c>
      <c r="J9574" t="s">
        <v>24108</v>
      </c>
      <c r="L9574" t="s">
        <v>37631</v>
      </c>
      <c r="M9574">
        <v>0</v>
      </c>
    </row>
    <row r="9575" spans="1:13" x14ac:dyDescent="0.25">
      <c r="A9575" t="s">
        <v>8895</v>
      </c>
      <c r="B9575" t="s">
        <v>24325</v>
      </c>
      <c r="C9575">
        <v>1503</v>
      </c>
      <c r="D9575" t="s">
        <v>24326</v>
      </c>
      <c r="E9575" t="s">
        <v>566</v>
      </c>
      <c r="F9575">
        <v>0</v>
      </c>
      <c r="G9575" t="s">
        <v>728</v>
      </c>
      <c r="H9575" t="s">
        <v>1638</v>
      </c>
      <c r="J9575" t="s">
        <v>24108</v>
      </c>
      <c r="L9575" t="s">
        <v>37631</v>
      </c>
      <c r="M9575">
        <v>0</v>
      </c>
    </row>
    <row r="9576" spans="1:13" x14ac:dyDescent="0.25">
      <c r="A9576" t="s">
        <v>12485</v>
      </c>
      <c r="B9576" t="s">
        <v>24327</v>
      </c>
      <c r="C9576">
        <v>1503</v>
      </c>
      <c r="D9576" t="s">
        <v>24328</v>
      </c>
      <c r="E9576" t="s">
        <v>566</v>
      </c>
      <c r="F9576">
        <v>0</v>
      </c>
      <c r="G9576" t="s">
        <v>728</v>
      </c>
      <c r="H9576" t="s">
        <v>1638</v>
      </c>
      <c r="J9576" t="s">
        <v>24108</v>
      </c>
      <c r="L9576" t="s">
        <v>37631</v>
      </c>
      <c r="M9576">
        <v>0</v>
      </c>
    </row>
    <row r="9577" spans="1:13" x14ac:dyDescent="0.25">
      <c r="A9577" t="s">
        <v>24329</v>
      </c>
      <c r="B9577" t="s">
        <v>24330</v>
      </c>
      <c r="C9577">
        <v>1503</v>
      </c>
      <c r="D9577" t="s">
        <v>24331</v>
      </c>
      <c r="E9577" t="s">
        <v>566</v>
      </c>
      <c r="F9577">
        <v>0</v>
      </c>
      <c r="G9577" t="s">
        <v>728</v>
      </c>
      <c r="H9577" t="s">
        <v>1638</v>
      </c>
      <c r="J9577" t="s">
        <v>23636</v>
      </c>
      <c r="L9577" t="s">
        <v>37631</v>
      </c>
      <c r="M9577">
        <v>0</v>
      </c>
    </row>
    <row r="9578" spans="1:13" x14ac:dyDescent="0.25">
      <c r="A9578" t="s">
        <v>6294</v>
      </c>
      <c r="B9578" t="s">
        <v>24332</v>
      </c>
      <c r="C9578">
        <v>1503</v>
      </c>
      <c r="D9578" t="s">
        <v>24333</v>
      </c>
      <c r="E9578" t="s">
        <v>566</v>
      </c>
      <c r="F9578">
        <v>0</v>
      </c>
      <c r="G9578" t="s">
        <v>728</v>
      </c>
      <c r="H9578" t="s">
        <v>1638</v>
      </c>
      <c r="J9578" t="s">
        <v>24108</v>
      </c>
      <c r="L9578" t="s">
        <v>37631</v>
      </c>
      <c r="M9578">
        <v>0</v>
      </c>
    </row>
    <row r="9579" spans="1:13" x14ac:dyDescent="0.25">
      <c r="A9579" t="s">
        <v>20288</v>
      </c>
      <c r="B9579" t="s">
        <v>24334</v>
      </c>
      <c r="C9579">
        <v>1503</v>
      </c>
      <c r="D9579" t="s">
        <v>24335</v>
      </c>
      <c r="E9579" t="s">
        <v>566</v>
      </c>
      <c r="F9579">
        <v>0</v>
      </c>
      <c r="G9579" t="s">
        <v>728</v>
      </c>
      <c r="H9579" t="s">
        <v>1638</v>
      </c>
      <c r="J9579" t="s">
        <v>24108</v>
      </c>
      <c r="L9579" t="s">
        <v>37631</v>
      </c>
      <c r="M9579">
        <v>0</v>
      </c>
    </row>
    <row r="9580" spans="1:13" x14ac:dyDescent="0.25">
      <c r="A9580" t="s">
        <v>20296</v>
      </c>
      <c r="B9580" t="s">
        <v>24336</v>
      </c>
      <c r="C9580">
        <v>1503</v>
      </c>
      <c r="D9580" t="s">
        <v>24337</v>
      </c>
      <c r="E9580" t="s">
        <v>566</v>
      </c>
      <c r="F9580">
        <v>0</v>
      </c>
      <c r="G9580" t="s">
        <v>728</v>
      </c>
      <c r="H9580" t="s">
        <v>1638</v>
      </c>
      <c r="J9580" t="s">
        <v>24108</v>
      </c>
      <c r="L9580" t="s">
        <v>37631</v>
      </c>
      <c r="M9580">
        <v>0</v>
      </c>
    </row>
    <row r="9581" spans="1:13" x14ac:dyDescent="0.25">
      <c r="A9581" t="s">
        <v>20299</v>
      </c>
      <c r="B9581" t="s">
        <v>24338</v>
      </c>
      <c r="C9581">
        <v>1503</v>
      </c>
      <c r="D9581" t="s">
        <v>24339</v>
      </c>
      <c r="E9581" t="s">
        <v>566</v>
      </c>
      <c r="F9581">
        <v>0</v>
      </c>
      <c r="G9581" t="s">
        <v>728</v>
      </c>
      <c r="H9581" t="s">
        <v>1638</v>
      </c>
      <c r="J9581" t="s">
        <v>24108</v>
      </c>
      <c r="L9581" t="s">
        <v>37631</v>
      </c>
      <c r="M9581">
        <v>0</v>
      </c>
    </row>
    <row r="9582" spans="1:13" x14ac:dyDescent="0.25">
      <c r="A9582" t="s">
        <v>20418</v>
      </c>
      <c r="B9582" t="s">
        <v>24340</v>
      </c>
      <c r="C9582">
        <v>1503</v>
      </c>
      <c r="D9582" t="s">
        <v>24341</v>
      </c>
      <c r="E9582" t="s">
        <v>566</v>
      </c>
      <c r="F9582">
        <v>0</v>
      </c>
      <c r="G9582" t="s">
        <v>728</v>
      </c>
      <c r="H9582" t="s">
        <v>1638</v>
      </c>
      <c r="J9582" t="s">
        <v>24108</v>
      </c>
      <c r="L9582" t="s">
        <v>37631</v>
      </c>
      <c r="M9582">
        <v>0</v>
      </c>
    </row>
    <row r="9583" spans="1:13" x14ac:dyDescent="0.25">
      <c r="A9583" t="s">
        <v>20421</v>
      </c>
      <c r="B9583" t="s">
        <v>24342</v>
      </c>
      <c r="C9583">
        <v>1503</v>
      </c>
      <c r="D9583" t="s">
        <v>24343</v>
      </c>
      <c r="E9583" t="s">
        <v>566</v>
      </c>
      <c r="F9583">
        <v>0</v>
      </c>
      <c r="G9583" t="s">
        <v>728</v>
      </c>
      <c r="H9583" t="s">
        <v>1638</v>
      </c>
      <c r="J9583" t="s">
        <v>24108</v>
      </c>
      <c r="L9583" t="s">
        <v>37631</v>
      </c>
      <c r="M9583">
        <v>0</v>
      </c>
    </row>
    <row r="9584" spans="1:13" x14ac:dyDescent="0.25">
      <c r="A9584" t="s">
        <v>20319</v>
      </c>
      <c r="B9584" t="s">
        <v>24344</v>
      </c>
      <c r="C9584">
        <v>1503</v>
      </c>
      <c r="D9584" t="s">
        <v>24345</v>
      </c>
      <c r="E9584" t="s">
        <v>566</v>
      </c>
      <c r="F9584">
        <v>0</v>
      </c>
      <c r="G9584" t="s">
        <v>728</v>
      </c>
      <c r="H9584" t="s">
        <v>1638</v>
      </c>
      <c r="J9584" t="s">
        <v>24108</v>
      </c>
      <c r="L9584" t="s">
        <v>37631</v>
      </c>
      <c r="M9584">
        <v>0</v>
      </c>
    </row>
    <row r="9585" spans="1:13" x14ac:dyDescent="0.25">
      <c r="A9585" t="s">
        <v>20435</v>
      </c>
      <c r="B9585" t="s">
        <v>24346</v>
      </c>
      <c r="C9585">
        <v>1503</v>
      </c>
      <c r="D9585" t="s">
        <v>24347</v>
      </c>
      <c r="E9585" t="s">
        <v>566</v>
      </c>
      <c r="F9585">
        <v>0</v>
      </c>
      <c r="G9585" t="s">
        <v>728</v>
      </c>
      <c r="H9585" t="s">
        <v>1638</v>
      </c>
      <c r="J9585" t="s">
        <v>24108</v>
      </c>
      <c r="L9585" t="s">
        <v>37631</v>
      </c>
      <c r="M9585">
        <v>0</v>
      </c>
    </row>
    <row r="9586" spans="1:13" x14ac:dyDescent="0.25">
      <c r="A9586" t="s">
        <v>24348</v>
      </c>
      <c r="B9586" t="s">
        <v>24349</v>
      </c>
      <c r="C9586">
        <v>1503</v>
      </c>
      <c r="D9586" t="s">
        <v>24350</v>
      </c>
      <c r="E9586" t="s">
        <v>566</v>
      </c>
      <c r="F9586">
        <v>0</v>
      </c>
      <c r="G9586" t="s">
        <v>728</v>
      </c>
      <c r="H9586" t="s">
        <v>1638</v>
      </c>
      <c r="J9586" t="s">
        <v>24108</v>
      </c>
      <c r="L9586" t="s">
        <v>37631</v>
      </c>
      <c r="M9586">
        <v>0</v>
      </c>
    </row>
    <row r="9587" spans="1:13" x14ac:dyDescent="0.25">
      <c r="A9587" t="s">
        <v>20438</v>
      </c>
      <c r="B9587" t="s">
        <v>24351</v>
      </c>
      <c r="C9587">
        <v>1503</v>
      </c>
      <c r="D9587" t="s">
        <v>24352</v>
      </c>
      <c r="E9587" t="s">
        <v>566</v>
      </c>
      <c r="F9587">
        <v>0</v>
      </c>
      <c r="G9587" t="s">
        <v>728</v>
      </c>
      <c r="H9587" t="s">
        <v>1638</v>
      </c>
      <c r="J9587" t="s">
        <v>23636</v>
      </c>
      <c r="L9587" t="s">
        <v>37631</v>
      </c>
      <c r="M9587">
        <v>0</v>
      </c>
    </row>
    <row r="9588" spans="1:13" x14ac:dyDescent="0.25">
      <c r="A9588" t="s">
        <v>24353</v>
      </c>
      <c r="B9588" t="s">
        <v>24354</v>
      </c>
      <c r="C9588">
        <v>1503</v>
      </c>
      <c r="D9588" t="s">
        <v>24355</v>
      </c>
      <c r="E9588" t="s">
        <v>566</v>
      </c>
      <c r="F9588">
        <v>0</v>
      </c>
      <c r="G9588" t="s">
        <v>728</v>
      </c>
      <c r="H9588" t="s">
        <v>1638</v>
      </c>
      <c r="J9588" t="s">
        <v>24108</v>
      </c>
      <c r="L9588" t="s">
        <v>37631</v>
      </c>
      <c r="M9588">
        <v>0</v>
      </c>
    </row>
    <row r="9589" spans="1:13" x14ac:dyDescent="0.25">
      <c r="A9589" t="s">
        <v>20350</v>
      </c>
      <c r="B9589" t="s">
        <v>24356</v>
      </c>
      <c r="C9589">
        <v>1503</v>
      </c>
      <c r="D9589" t="s">
        <v>24357</v>
      </c>
      <c r="E9589" t="s">
        <v>566</v>
      </c>
      <c r="F9589">
        <v>0</v>
      </c>
      <c r="G9589" t="s">
        <v>728</v>
      </c>
      <c r="H9589" t="s">
        <v>1638</v>
      </c>
      <c r="J9589" t="s">
        <v>24108</v>
      </c>
      <c r="L9589" t="s">
        <v>37631</v>
      </c>
      <c r="M9589">
        <v>0</v>
      </c>
    </row>
    <row r="9590" spans="1:13" x14ac:dyDescent="0.25">
      <c r="A9590" t="s">
        <v>20319</v>
      </c>
      <c r="B9590" t="s">
        <v>24358</v>
      </c>
      <c r="C9590">
        <v>1503</v>
      </c>
      <c r="D9590" t="s">
        <v>24359</v>
      </c>
      <c r="E9590" t="s">
        <v>566</v>
      </c>
      <c r="F9590">
        <v>0</v>
      </c>
      <c r="G9590" t="s">
        <v>728</v>
      </c>
      <c r="H9590" t="s">
        <v>1638</v>
      </c>
      <c r="J9590" t="s">
        <v>24240</v>
      </c>
      <c r="L9590" t="s">
        <v>37631</v>
      </c>
      <c r="M9590">
        <v>0</v>
      </c>
    </row>
    <row r="9591" spans="1:13" x14ac:dyDescent="0.25">
      <c r="A9591" t="s">
        <v>20359</v>
      </c>
      <c r="B9591" t="s">
        <v>24360</v>
      </c>
      <c r="C9591">
        <v>1503</v>
      </c>
      <c r="D9591" t="s">
        <v>24361</v>
      </c>
      <c r="E9591" t="s">
        <v>566</v>
      </c>
      <c r="F9591">
        <v>0</v>
      </c>
      <c r="G9591" t="s">
        <v>728</v>
      </c>
      <c r="H9591" t="s">
        <v>1638</v>
      </c>
      <c r="J9591" t="s">
        <v>24108</v>
      </c>
      <c r="L9591" t="s">
        <v>37631</v>
      </c>
      <c r="M9591">
        <v>0</v>
      </c>
    </row>
    <row r="9592" spans="1:13" x14ac:dyDescent="0.25">
      <c r="A9592" t="s">
        <v>20299</v>
      </c>
      <c r="B9592" t="s">
        <v>24362</v>
      </c>
      <c r="C9592">
        <v>1503</v>
      </c>
      <c r="D9592" t="s">
        <v>24363</v>
      </c>
      <c r="E9592" t="s">
        <v>566</v>
      </c>
      <c r="F9592">
        <v>0</v>
      </c>
      <c r="G9592" t="s">
        <v>728</v>
      </c>
      <c r="H9592" t="s">
        <v>1638</v>
      </c>
      <c r="J9592" t="s">
        <v>24108</v>
      </c>
      <c r="L9592" t="s">
        <v>37631</v>
      </c>
      <c r="M9592">
        <v>0</v>
      </c>
    </row>
    <row r="9593" spans="1:13" x14ac:dyDescent="0.25">
      <c r="A9593" t="s">
        <v>20296</v>
      </c>
      <c r="B9593" t="s">
        <v>24364</v>
      </c>
      <c r="C9593">
        <v>1503</v>
      </c>
      <c r="D9593" t="s">
        <v>24365</v>
      </c>
      <c r="E9593" t="s">
        <v>566</v>
      </c>
      <c r="F9593">
        <v>0</v>
      </c>
      <c r="G9593" t="s">
        <v>728</v>
      </c>
      <c r="H9593" t="s">
        <v>1638</v>
      </c>
      <c r="J9593" t="s">
        <v>24108</v>
      </c>
      <c r="L9593" t="s">
        <v>37631</v>
      </c>
      <c r="M9593">
        <v>0</v>
      </c>
    </row>
    <row r="9594" spans="1:13" x14ac:dyDescent="0.25">
      <c r="A9594" t="s">
        <v>20299</v>
      </c>
      <c r="B9594" t="s">
        <v>24366</v>
      </c>
      <c r="C9594">
        <v>1503</v>
      </c>
      <c r="D9594" t="s">
        <v>24367</v>
      </c>
      <c r="E9594" t="s">
        <v>566</v>
      </c>
      <c r="F9594">
        <v>0</v>
      </c>
      <c r="G9594" t="s">
        <v>728</v>
      </c>
      <c r="H9594" t="s">
        <v>1638</v>
      </c>
      <c r="J9594" t="s">
        <v>24108</v>
      </c>
      <c r="L9594" t="s">
        <v>37631</v>
      </c>
      <c r="M9594">
        <v>0</v>
      </c>
    </row>
    <row r="9595" spans="1:13" x14ac:dyDescent="0.25">
      <c r="A9595" t="s">
        <v>20335</v>
      </c>
      <c r="B9595" t="s">
        <v>24368</v>
      </c>
      <c r="C9595">
        <v>1503</v>
      </c>
      <c r="D9595" t="s">
        <v>24369</v>
      </c>
      <c r="E9595" t="s">
        <v>566</v>
      </c>
      <c r="F9595">
        <v>0</v>
      </c>
      <c r="G9595" t="s">
        <v>728</v>
      </c>
      <c r="H9595" t="s">
        <v>1638</v>
      </c>
      <c r="J9595" t="s">
        <v>24108</v>
      </c>
      <c r="L9595" t="s">
        <v>37631</v>
      </c>
      <c r="M9595">
        <v>0</v>
      </c>
    </row>
    <row r="9596" spans="1:13" x14ac:dyDescent="0.25">
      <c r="A9596" t="s">
        <v>20390</v>
      </c>
      <c r="B9596" t="s">
        <v>24370</v>
      </c>
      <c r="C9596">
        <v>1503</v>
      </c>
      <c r="D9596" t="s">
        <v>24371</v>
      </c>
      <c r="E9596" t="s">
        <v>566</v>
      </c>
      <c r="F9596">
        <v>0</v>
      </c>
      <c r="G9596" t="s">
        <v>728</v>
      </c>
      <c r="H9596" t="s">
        <v>1638</v>
      </c>
      <c r="J9596" t="s">
        <v>24108</v>
      </c>
      <c r="L9596" t="s">
        <v>37631</v>
      </c>
      <c r="M9596">
        <v>0</v>
      </c>
    </row>
    <row r="9597" spans="1:13" x14ac:dyDescent="0.25">
      <c r="A9597" t="s">
        <v>20424</v>
      </c>
      <c r="B9597" t="s">
        <v>24372</v>
      </c>
      <c r="C9597">
        <v>1503</v>
      </c>
      <c r="D9597" t="s">
        <v>24373</v>
      </c>
      <c r="E9597" t="s">
        <v>566</v>
      </c>
      <c r="F9597">
        <v>0</v>
      </c>
      <c r="G9597" t="s">
        <v>728</v>
      </c>
      <c r="H9597" t="s">
        <v>1638</v>
      </c>
      <c r="J9597" t="s">
        <v>24108</v>
      </c>
      <c r="L9597" t="s">
        <v>37631</v>
      </c>
      <c r="M9597">
        <v>0</v>
      </c>
    </row>
    <row r="9598" spans="1:13" x14ac:dyDescent="0.25">
      <c r="A9598" t="s">
        <v>20322</v>
      </c>
      <c r="B9598" t="s">
        <v>24374</v>
      </c>
      <c r="C9598">
        <v>1503</v>
      </c>
      <c r="D9598" t="s">
        <v>24375</v>
      </c>
      <c r="E9598" t="s">
        <v>566</v>
      </c>
      <c r="F9598">
        <v>0</v>
      </c>
      <c r="G9598" t="s">
        <v>728</v>
      </c>
      <c r="H9598" t="s">
        <v>1638</v>
      </c>
      <c r="J9598" t="s">
        <v>24108</v>
      </c>
      <c r="L9598" t="s">
        <v>37631</v>
      </c>
      <c r="M9598">
        <v>0</v>
      </c>
    </row>
    <row r="9599" spans="1:13" x14ac:dyDescent="0.25">
      <c r="A9599" t="s">
        <v>20418</v>
      </c>
      <c r="B9599" t="s">
        <v>24376</v>
      </c>
      <c r="C9599">
        <v>1503</v>
      </c>
      <c r="D9599" t="s">
        <v>24377</v>
      </c>
      <c r="E9599" t="s">
        <v>566</v>
      </c>
      <c r="F9599">
        <v>0</v>
      </c>
      <c r="G9599" t="s">
        <v>728</v>
      </c>
      <c r="H9599" t="s">
        <v>1638</v>
      </c>
      <c r="J9599" t="s">
        <v>23588</v>
      </c>
      <c r="L9599" t="s">
        <v>37631</v>
      </c>
      <c r="M9599">
        <v>0</v>
      </c>
    </row>
    <row r="9600" spans="1:13" x14ac:dyDescent="0.25">
      <c r="A9600" t="s">
        <v>20332</v>
      </c>
      <c r="B9600" t="s">
        <v>24378</v>
      </c>
      <c r="C9600">
        <v>1503</v>
      </c>
      <c r="D9600" t="s">
        <v>24379</v>
      </c>
      <c r="E9600" t="s">
        <v>566</v>
      </c>
      <c r="F9600">
        <v>0</v>
      </c>
      <c r="G9600" t="s">
        <v>728</v>
      </c>
      <c r="H9600" t="s">
        <v>1638</v>
      </c>
      <c r="J9600" t="s">
        <v>23588</v>
      </c>
      <c r="L9600" t="s">
        <v>37631</v>
      </c>
      <c r="M9600">
        <v>0</v>
      </c>
    </row>
    <row r="9601" spans="1:13" x14ac:dyDescent="0.25">
      <c r="A9601" t="s">
        <v>24380</v>
      </c>
      <c r="B9601" t="s">
        <v>24381</v>
      </c>
      <c r="C9601">
        <v>1503</v>
      </c>
      <c r="D9601" t="s">
        <v>24382</v>
      </c>
      <c r="E9601" t="s">
        <v>566</v>
      </c>
      <c r="F9601">
        <v>0</v>
      </c>
      <c r="G9601" t="s">
        <v>728</v>
      </c>
      <c r="H9601" t="s">
        <v>1638</v>
      </c>
      <c r="J9601" t="s">
        <v>23588</v>
      </c>
      <c r="L9601" t="s">
        <v>37631</v>
      </c>
      <c r="M9601">
        <v>0</v>
      </c>
    </row>
    <row r="9602" spans="1:13" x14ac:dyDescent="0.25">
      <c r="A9602" t="s">
        <v>20335</v>
      </c>
      <c r="B9602" t="s">
        <v>24383</v>
      </c>
      <c r="C9602">
        <v>1503</v>
      </c>
      <c r="D9602" t="s">
        <v>24384</v>
      </c>
      <c r="E9602" t="s">
        <v>566</v>
      </c>
      <c r="F9602">
        <v>0</v>
      </c>
      <c r="G9602" t="s">
        <v>728</v>
      </c>
      <c r="H9602" t="s">
        <v>1638</v>
      </c>
      <c r="J9602" t="s">
        <v>23588</v>
      </c>
      <c r="L9602" t="s">
        <v>37631</v>
      </c>
      <c r="M9602">
        <v>0</v>
      </c>
    </row>
    <row r="9603" spans="1:13" x14ac:dyDescent="0.25">
      <c r="A9603" t="s">
        <v>24385</v>
      </c>
      <c r="B9603" t="s">
        <v>24386</v>
      </c>
      <c r="C9603">
        <v>1503</v>
      </c>
      <c r="D9603" t="s">
        <v>24387</v>
      </c>
      <c r="E9603" t="s">
        <v>566</v>
      </c>
      <c r="F9603">
        <v>0</v>
      </c>
      <c r="G9603" t="s">
        <v>728</v>
      </c>
      <c r="H9603" t="s">
        <v>1638</v>
      </c>
      <c r="J9603" t="s">
        <v>23588</v>
      </c>
      <c r="L9603" t="s">
        <v>37631</v>
      </c>
      <c r="M9603">
        <v>0</v>
      </c>
    </row>
    <row r="9604" spans="1:13" x14ac:dyDescent="0.25">
      <c r="A9604" t="s">
        <v>24388</v>
      </c>
      <c r="B9604" t="s">
        <v>24389</v>
      </c>
      <c r="C9604">
        <v>1503</v>
      </c>
      <c r="D9604" t="s">
        <v>24390</v>
      </c>
      <c r="E9604" t="s">
        <v>566</v>
      </c>
      <c r="F9604">
        <v>0</v>
      </c>
      <c r="G9604" t="s">
        <v>728</v>
      </c>
      <c r="H9604" t="s">
        <v>1638</v>
      </c>
      <c r="J9604" t="s">
        <v>23588</v>
      </c>
      <c r="L9604" t="s">
        <v>37631</v>
      </c>
      <c r="M9604">
        <v>0</v>
      </c>
    </row>
    <row r="9605" spans="1:13" x14ac:dyDescent="0.25">
      <c r="A9605" t="s">
        <v>20335</v>
      </c>
      <c r="B9605" t="s">
        <v>24391</v>
      </c>
      <c r="C9605">
        <v>1503</v>
      </c>
      <c r="D9605" t="s">
        <v>24392</v>
      </c>
      <c r="E9605" t="s">
        <v>566</v>
      </c>
      <c r="F9605">
        <v>0</v>
      </c>
      <c r="G9605" t="s">
        <v>728</v>
      </c>
      <c r="H9605" t="s">
        <v>1638</v>
      </c>
      <c r="J9605" t="s">
        <v>23588</v>
      </c>
      <c r="L9605" t="s">
        <v>37631</v>
      </c>
      <c r="M9605">
        <v>0</v>
      </c>
    </row>
    <row r="9606" spans="1:13" x14ac:dyDescent="0.25">
      <c r="A9606" t="s">
        <v>20390</v>
      </c>
      <c r="B9606" t="s">
        <v>24393</v>
      </c>
      <c r="C9606">
        <v>1503</v>
      </c>
      <c r="D9606" t="s">
        <v>24394</v>
      </c>
      <c r="E9606" t="s">
        <v>566</v>
      </c>
      <c r="F9606">
        <v>0</v>
      </c>
      <c r="G9606" t="s">
        <v>728</v>
      </c>
      <c r="H9606" t="s">
        <v>1638</v>
      </c>
      <c r="J9606" t="s">
        <v>23588</v>
      </c>
      <c r="L9606" t="s">
        <v>37631</v>
      </c>
      <c r="M9606">
        <v>0</v>
      </c>
    </row>
    <row r="9607" spans="1:13" x14ac:dyDescent="0.25">
      <c r="A9607" t="s">
        <v>10333</v>
      </c>
      <c r="B9607" t="s">
        <v>24395</v>
      </c>
      <c r="C9607">
        <v>1503</v>
      </c>
      <c r="D9607" t="s">
        <v>24396</v>
      </c>
      <c r="E9607" t="s">
        <v>566</v>
      </c>
      <c r="F9607">
        <v>0</v>
      </c>
      <c r="G9607" t="s">
        <v>728</v>
      </c>
      <c r="H9607" t="s">
        <v>1638</v>
      </c>
      <c r="J9607" t="s">
        <v>23588</v>
      </c>
      <c r="L9607" t="s">
        <v>37631</v>
      </c>
      <c r="M9607">
        <v>0</v>
      </c>
    </row>
    <row r="9608" spans="1:13" x14ac:dyDescent="0.25">
      <c r="A9608" t="s">
        <v>10333</v>
      </c>
      <c r="B9608" t="s">
        <v>24397</v>
      </c>
      <c r="C9608">
        <v>1503</v>
      </c>
      <c r="D9608" t="s">
        <v>24398</v>
      </c>
      <c r="E9608" t="s">
        <v>566</v>
      </c>
      <c r="F9608">
        <v>0</v>
      </c>
      <c r="G9608" t="s">
        <v>728</v>
      </c>
      <c r="H9608" t="s">
        <v>1638</v>
      </c>
      <c r="J9608" t="s">
        <v>23588</v>
      </c>
      <c r="L9608" t="s">
        <v>37631</v>
      </c>
      <c r="M9608">
        <v>0</v>
      </c>
    </row>
    <row r="9609" spans="1:13" x14ac:dyDescent="0.25">
      <c r="A9609" t="s">
        <v>10333</v>
      </c>
      <c r="B9609" t="s">
        <v>24399</v>
      </c>
      <c r="C9609">
        <v>1503</v>
      </c>
      <c r="D9609" t="s">
        <v>24400</v>
      </c>
      <c r="E9609" t="s">
        <v>566</v>
      </c>
      <c r="F9609">
        <v>0</v>
      </c>
      <c r="G9609" t="s">
        <v>728</v>
      </c>
      <c r="H9609" t="s">
        <v>1638</v>
      </c>
      <c r="J9609" t="s">
        <v>23588</v>
      </c>
      <c r="L9609" t="s">
        <v>37631</v>
      </c>
      <c r="M9609">
        <v>0</v>
      </c>
    </row>
    <row r="9610" spans="1:13" x14ac:dyDescent="0.25">
      <c r="A9610" t="s">
        <v>10333</v>
      </c>
      <c r="B9610" t="s">
        <v>24401</v>
      </c>
      <c r="C9610">
        <v>1503</v>
      </c>
      <c r="D9610" t="s">
        <v>24402</v>
      </c>
      <c r="E9610" t="s">
        <v>566</v>
      </c>
      <c r="F9610">
        <v>0</v>
      </c>
      <c r="G9610" t="s">
        <v>728</v>
      </c>
      <c r="H9610" t="s">
        <v>1638</v>
      </c>
      <c r="J9610" t="s">
        <v>23588</v>
      </c>
      <c r="L9610" t="s">
        <v>37631</v>
      </c>
      <c r="M9610">
        <v>0</v>
      </c>
    </row>
    <row r="9611" spans="1:13" x14ac:dyDescent="0.25">
      <c r="A9611" t="s">
        <v>13726</v>
      </c>
      <c r="B9611" t="s">
        <v>24403</v>
      </c>
      <c r="C9611">
        <v>1503</v>
      </c>
      <c r="D9611" t="s">
        <v>24404</v>
      </c>
      <c r="E9611" t="s">
        <v>566</v>
      </c>
      <c r="F9611">
        <v>0</v>
      </c>
      <c r="G9611" t="s">
        <v>728</v>
      </c>
      <c r="H9611" t="s">
        <v>1638</v>
      </c>
      <c r="J9611" t="s">
        <v>23588</v>
      </c>
      <c r="L9611" t="s">
        <v>37631</v>
      </c>
      <c r="M9611">
        <v>0</v>
      </c>
    </row>
    <row r="9612" spans="1:13" x14ac:dyDescent="0.25">
      <c r="A9612" t="s">
        <v>10333</v>
      </c>
      <c r="B9612" t="s">
        <v>24405</v>
      </c>
      <c r="C9612">
        <v>1503</v>
      </c>
      <c r="D9612" t="s">
        <v>24406</v>
      </c>
      <c r="E9612" t="s">
        <v>566</v>
      </c>
      <c r="F9612">
        <v>0</v>
      </c>
      <c r="G9612" t="s">
        <v>728</v>
      </c>
      <c r="H9612" t="s">
        <v>1638</v>
      </c>
      <c r="J9612" t="s">
        <v>23588</v>
      </c>
      <c r="L9612" t="s">
        <v>37631</v>
      </c>
      <c r="M9612">
        <v>0</v>
      </c>
    </row>
    <row r="9613" spans="1:13" x14ac:dyDescent="0.25">
      <c r="A9613" t="s">
        <v>10333</v>
      </c>
      <c r="B9613" t="s">
        <v>24407</v>
      </c>
      <c r="C9613">
        <v>1503</v>
      </c>
      <c r="D9613" t="s">
        <v>24408</v>
      </c>
      <c r="E9613" t="s">
        <v>566</v>
      </c>
      <c r="F9613">
        <v>0</v>
      </c>
      <c r="G9613" t="s">
        <v>728</v>
      </c>
      <c r="H9613" t="s">
        <v>1638</v>
      </c>
      <c r="J9613" t="s">
        <v>23588</v>
      </c>
      <c r="L9613" t="s">
        <v>37631</v>
      </c>
      <c r="M9613">
        <v>0</v>
      </c>
    </row>
    <row r="9614" spans="1:13" x14ac:dyDescent="0.25">
      <c r="A9614" t="s">
        <v>24409</v>
      </c>
      <c r="B9614" t="s">
        <v>24410</v>
      </c>
      <c r="C9614">
        <v>1503</v>
      </c>
      <c r="D9614" t="s">
        <v>24411</v>
      </c>
      <c r="E9614" t="s">
        <v>566</v>
      </c>
      <c r="F9614">
        <v>0</v>
      </c>
      <c r="G9614" t="s">
        <v>728</v>
      </c>
      <c r="H9614" t="s">
        <v>1638</v>
      </c>
      <c r="J9614" t="s">
        <v>23588</v>
      </c>
      <c r="L9614" t="s">
        <v>37631</v>
      </c>
      <c r="M9614">
        <v>0</v>
      </c>
    </row>
    <row r="9615" spans="1:13" x14ac:dyDescent="0.25">
      <c r="A9615" t="s">
        <v>10333</v>
      </c>
      <c r="B9615" t="s">
        <v>24412</v>
      </c>
      <c r="C9615">
        <v>1503</v>
      </c>
      <c r="D9615" t="s">
        <v>24413</v>
      </c>
      <c r="E9615" t="s">
        <v>566</v>
      </c>
      <c r="F9615">
        <v>0</v>
      </c>
      <c r="G9615" t="s">
        <v>728</v>
      </c>
      <c r="H9615" t="s">
        <v>1638</v>
      </c>
      <c r="J9615" t="s">
        <v>23588</v>
      </c>
      <c r="L9615" t="s">
        <v>37631</v>
      </c>
      <c r="M9615">
        <v>0</v>
      </c>
    </row>
    <row r="9616" spans="1:13" x14ac:dyDescent="0.25">
      <c r="A9616" t="s">
        <v>12490</v>
      </c>
      <c r="B9616" t="s">
        <v>24414</v>
      </c>
      <c r="C9616">
        <v>1503</v>
      </c>
      <c r="D9616" t="s">
        <v>24415</v>
      </c>
      <c r="E9616" t="s">
        <v>566</v>
      </c>
      <c r="F9616">
        <v>0</v>
      </c>
      <c r="G9616" t="s">
        <v>728</v>
      </c>
      <c r="H9616" t="s">
        <v>1638</v>
      </c>
      <c r="J9616" t="s">
        <v>23588</v>
      </c>
      <c r="L9616" t="s">
        <v>37631</v>
      </c>
      <c r="M9616">
        <v>0</v>
      </c>
    </row>
    <row r="9617" spans="1:13" x14ac:dyDescent="0.25">
      <c r="A9617" t="s">
        <v>11484</v>
      </c>
      <c r="B9617" t="s">
        <v>24416</v>
      </c>
      <c r="C9617">
        <v>1503</v>
      </c>
      <c r="D9617" t="s">
        <v>24417</v>
      </c>
      <c r="E9617" t="s">
        <v>566</v>
      </c>
      <c r="F9617">
        <v>0</v>
      </c>
      <c r="G9617" t="s">
        <v>728</v>
      </c>
      <c r="H9617" t="s">
        <v>1638</v>
      </c>
      <c r="J9617" t="s">
        <v>23588</v>
      </c>
      <c r="L9617" t="s">
        <v>37631</v>
      </c>
      <c r="M9617">
        <v>0</v>
      </c>
    </row>
    <row r="9618" spans="1:13" x14ac:dyDescent="0.25">
      <c r="A9618" t="s">
        <v>24418</v>
      </c>
      <c r="B9618" t="s">
        <v>24419</v>
      </c>
      <c r="C9618">
        <v>1503</v>
      </c>
      <c r="D9618" t="s">
        <v>24420</v>
      </c>
      <c r="E9618" t="s">
        <v>566</v>
      </c>
      <c r="F9618">
        <v>0</v>
      </c>
      <c r="G9618" t="s">
        <v>728</v>
      </c>
      <c r="H9618" t="s">
        <v>1638</v>
      </c>
      <c r="J9618" t="s">
        <v>23588</v>
      </c>
      <c r="L9618" t="s">
        <v>37631</v>
      </c>
      <c r="M9618">
        <v>0</v>
      </c>
    </row>
    <row r="9619" spans="1:13" x14ac:dyDescent="0.25">
      <c r="A9619" t="s">
        <v>20241</v>
      </c>
      <c r="B9619" t="s">
        <v>24421</v>
      </c>
      <c r="C9619">
        <v>1503</v>
      </c>
      <c r="D9619" t="s">
        <v>24422</v>
      </c>
      <c r="E9619" t="s">
        <v>566</v>
      </c>
      <c r="F9619">
        <v>0</v>
      </c>
      <c r="G9619" t="s">
        <v>728</v>
      </c>
      <c r="H9619" t="s">
        <v>1638</v>
      </c>
      <c r="J9619" t="s">
        <v>23636</v>
      </c>
      <c r="L9619" t="s">
        <v>37631</v>
      </c>
      <c r="M9619">
        <v>0</v>
      </c>
    </row>
    <row r="9620" spans="1:13" x14ac:dyDescent="0.25">
      <c r="A9620" t="s">
        <v>10333</v>
      </c>
      <c r="B9620" t="s">
        <v>24423</v>
      </c>
      <c r="C9620">
        <v>1503</v>
      </c>
      <c r="D9620" t="s">
        <v>24424</v>
      </c>
      <c r="E9620" t="s">
        <v>566</v>
      </c>
      <c r="F9620">
        <v>0</v>
      </c>
      <c r="G9620" t="s">
        <v>728</v>
      </c>
      <c r="H9620" t="s">
        <v>1638</v>
      </c>
      <c r="J9620" t="s">
        <v>23588</v>
      </c>
      <c r="L9620" t="s">
        <v>37631</v>
      </c>
      <c r="M9620">
        <v>0</v>
      </c>
    </row>
    <row r="9621" spans="1:13" x14ac:dyDescent="0.25">
      <c r="A9621" t="s">
        <v>20241</v>
      </c>
      <c r="B9621" t="s">
        <v>24425</v>
      </c>
      <c r="C9621">
        <v>1503</v>
      </c>
      <c r="D9621" t="s">
        <v>24426</v>
      </c>
      <c r="E9621" t="s">
        <v>566</v>
      </c>
      <c r="F9621">
        <v>0</v>
      </c>
      <c r="G9621" t="s">
        <v>728</v>
      </c>
      <c r="H9621" t="s">
        <v>1638</v>
      </c>
      <c r="J9621" t="s">
        <v>23636</v>
      </c>
      <c r="L9621" t="s">
        <v>37631</v>
      </c>
      <c r="M9621">
        <v>0</v>
      </c>
    </row>
    <row r="9622" spans="1:13" x14ac:dyDescent="0.25">
      <c r="A9622" t="s">
        <v>10333</v>
      </c>
      <c r="B9622" t="s">
        <v>24427</v>
      </c>
      <c r="C9622">
        <v>1503</v>
      </c>
      <c r="D9622" t="s">
        <v>24428</v>
      </c>
      <c r="E9622" t="s">
        <v>566</v>
      </c>
      <c r="F9622">
        <v>0</v>
      </c>
      <c r="G9622" t="s">
        <v>728</v>
      </c>
      <c r="H9622" t="s">
        <v>1638</v>
      </c>
      <c r="J9622" t="s">
        <v>23588</v>
      </c>
      <c r="L9622" t="s">
        <v>37631</v>
      </c>
      <c r="M9622">
        <v>0</v>
      </c>
    </row>
    <row r="9623" spans="1:13" x14ac:dyDescent="0.25">
      <c r="A9623" t="s">
        <v>10333</v>
      </c>
      <c r="B9623" t="s">
        <v>24429</v>
      </c>
      <c r="C9623">
        <v>1503</v>
      </c>
      <c r="D9623" t="s">
        <v>24430</v>
      </c>
      <c r="E9623" t="s">
        <v>566</v>
      </c>
      <c r="F9623">
        <v>0</v>
      </c>
      <c r="G9623" t="s">
        <v>728</v>
      </c>
      <c r="H9623" t="s">
        <v>1638</v>
      </c>
      <c r="J9623" t="s">
        <v>23588</v>
      </c>
      <c r="L9623" t="s">
        <v>37631</v>
      </c>
      <c r="M9623">
        <v>0</v>
      </c>
    </row>
    <row r="9624" spans="1:13" x14ac:dyDescent="0.25">
      <c r="A9624" t="s">
        <v>10333</v>
      </c>
      <c r="B9624" t="s">
        <v>24431</v>
      </c>
      <c r="C9624">
        <v>1503</v>
      </c>
      <c r="D9624" t="s">
        <v>24432</v>
      </c>
      <c r="E9624" t="s">
        <v>566</v>
      </c>
      <c r="F9624">
        <v>0</v>
      </c>
      <c r="G9624" t="s">
        <v>728</v>
      </c>
      <c r="H9624" t="s">
        <v>1638</v>
      </c>
      <c r="J9624" t="s">
        <v>23588</v>
      </c>
      <c r="L9624" t="s">
        <v>37631</v>
      </c>
      <c r="M9624">
        <v>0</v>
      </c>
    </row>
    <row r="9625" spans="1:13" x14ac:dyDescent="0.25">
      <c r="A9625" t="s">
        <v>10333</v>
      </c>
      <c r="B9625" t="s">
        <v>24433</v>
      </c>
      <c r="C9625">
        <v>1503</v>
      </c>
      <c r="D9625" t="s">
        <v>24434</v>
      </c>
      <c r="E9625" t="s">
        <v>566</v>
      </c>
      <c r="F9625">
        <v>0</v>
      </c>
      <c r="G9625" t="s">
        <v>728</v>
      </c>
      <c r="H9625" t="s">
        <v>1638</v>
      </c>
      <c r="J9625" t="s">
        <v>23588</v>
      </c>
      <c r="L9625" t="s">
        <v>37631</v>
      </c>
      <c r="M9625">
        <v>0</v>
      </c>
    </row>
    <row r="9626" spans="1:13" x14ac:dyDescent="0.25">
      <c r="A9626" t="s">
        <v>10333</v>
      </c>
      <c r="B9626" t="s">
        <v>24435</v>
      </c>
      <c r="C9626">
        <v>1503</v>
      </c>
      <c r="D9626" t="s">
        <v>24436</v>
      </c>
      <c r="E9626" t="s">
        <v>566</v>
      </c>
      <c r="F9626">
        <v>0</v>
      </c>
      <c r="G9626" t="s">
        <v>728</v>
      </c>
      <c r="H9626" t="s">
        <v>1638</v>
      </c>
      <c r="J9626" t="s">
        <v>23588</v>
      </c>
      <c r="L9626" t="s">
        <v>37631</v>
      </c>
      <c r="M9626">
        <v>0</v>
      </c>
    </row>
    <row r="9627" spans="1:13" x14ac:dyDescent="0.25">
      <c r="A9627" t="s">
        <v>10333</v>
      </c>
      <c r="B9627" t="s">
        <v>24437</v>
      </c>
      <c r="C9627">
        <v>1503</v>
      </c>
      <c r="D9627" t="s">
        <v>24438</v>
      </c>
      <c r="E9627" t="s">
        <v>566</v>
      </c>
      <c r="F9627">
        <v>0</v>
      </c>
      <c r="G9627" t="s">
        <v>728</v>
      </c>
      <c r="H9627" t="s">
        <v>1638</v>
      </c>
      <c r="J9627" t="s">
        <v>23588</v>
      </c>
      <c r="L9627" t="s">
        <v>37631</v>
      </c>
      <c r="M9627">
        <v>0</v>
      </c>
    </row>
    <row r="9628" spans="1:13" x14ac:dyDescent="0.25">
      <c r="A9628" t="s">
        <v>20221</v>
      </c>
      <c r="B9628" t="s">
        <v>24439</v>
      </c>
      <c r="C9628">
        <v>1503</v>
      </c>
      <c r="D9628" t="s">
        <v>24440</v>
      </c>
      <c r="E9628" t="s">
        <v>566</v>
      </c>
      <c r="F9628">
        <v>0</v>
      </c>
      <c r="G9628" t="s">
        <v>728</v>
      </c>
      <c r="H9628" t="s">
        <v>1638</v>
      </c>
      <c r="J9628" t="s">
        <v>23588</v>
      </c>
      <c r="L9628" t="s">
        <v>37631</v>
      </c>
      <c r="M9628">
        <v>0</v>
      </c>
    </row>
    <row r="9629" spans="1:13" x14ac:dyDescent="0.25">
      <c r="A9629" t="s">
        <v>10333</v>
      </c>
      <c r="B9629" t="s">
        <v>24441</v>
      </c>
      <c r="C9629">
        <v>1503</v>
      </c>
      <c r="D9629" t="s">
        <v>24442</v>
      </c>
      <c r="E9629" t="s">
        <v>566</v>
      </c>
      <c r="F9629">
        <v>0</v>
      </c>
      <c r="G9629" t="s">
        <v>728</v>
      </c>
      <c r="H9629" t="s">
        <v>1638</v>
      </c>
      <c r="J9629" t="s">
        <v>23588</v>
      </c>
      <c r="L9629" t="s">
        <v>37631</v>
      </c>
      <c r="M9629">
        <v>0</v>
      </c>
    </row>
    <row r="9630" spans="1:13" x14ac:dyDescent="0.25">
      <c r="A9630" t="s">
        <v>10333</v>
      </c>
      <c r="B9630" t="s">
        <v>24443</v>
      </c>
      <c r="C9630">
        <v>1503</v>
      </c>
      <c r="D9630" t="s">
        <v>24444</v>
      </c>
      <c r="E9630" t="s">
        <v>566</v>
      </c>
      <c r="F9630">
        <v>0</v>
      </c>
      <c r="G9630" t="s">
        <v>728</v>
      </c>
      <c r="H9630" t="s">
        <v>1638</v>
      </c>
      <c r="J9630" t="s">
        <v>23588</v>
      </c>
      <c r="L9630" t="s">
        <v>37631</v>
      </c>
      <c r="M9630">
        <v>0</v>
      </c>
    </row>
    <row r="9631" spans="1:13" x14ac:dyDescent="0.25">
      <c r="A9631" t="s">
        <v>10333</v>
      </c>
      <c r="B9631" t="s">
        <v>24445</v>
      </c>
      <c r="C9631">
        <v>1503</v>
      </c>
      <c r="D9631" t="s">
        <v>24446</v>
      </c>
      <c r="E9631" t="s">
        <v>566</v>
      </c>
      <c r="F9631">
        <v>0</v>
      </c>
      <c r="G9631" t="s">
        <v>728</v>
      </c>
      <c r="H9631" t="s">
        <v>1638</v>
      </c>
      <c r="J9631" t="s">
        <v>23588</v>
      </c>
      <c r="L9631" t="s">
        <v>37631</v>
      </c>
      <c r="M9631">
        <v>0</v>
      </c>
    </row>
    <row r="9632" spans="1:13" x14ac:dyDescent="0.25">
      <c r="A9632" t="s">
        <v>10333</v>
      </c>
      <c r="B9632" t="s">
        <v>24447</v>
      </c>
      <c r="C9632">
        <v>1503</v>
      </c>
      <c r="D9632" t="s">
        <v>24448</v>
      </c>
      <c r="E9632" t="s">
        <v>566</v>
      </c>
      <c r="F9632">
        <v>0</v>
      </c>
      <c r="G9632" t="s">
        <v>728</v>
      </c>
      <c r="H9632" t="s">
        <v>1638</v>
      </c>
      <c r="J9632" t="s">
        <v>23588</v>
      </c>
      <c r="L9632" t="s">
        <v>37631</v>
      </c>
      <c r="M9632">
        <v>0</v>
      </c>
    </row>
    <row r="9633" spans="1:13" x14ac:dyDescent="0.25">
      <c r="A9633" t="s">
        <v>12490</v>
      </c>
      <c r="B9633" t="s">
        <v>24449</v>
      </c>
      <c r="C9633">
        <v>1503</v>
      </c>
      <c r="D9633" t="s">
        <v>24450</v>
      </c>
      <c r="E9633" t="s">
        <v>566</v>
      </c>
      <c r="F9633">
        <v>0</v>
      </c>
      <c r="G9633" t="s">
        <v>728</v>
      </c>
      <c r="H9633" t="s">
        <v>1638</v>
      </c>
      <c r="J9633" t="s">
        <v>23588</v>
      </c>
      <c r="L9633" t="s">
        <v>37631</v>
      </c>
      <c r="M9633">
        <v>0</v>
      </c>
    </row>
    <row r="9634" spans="1:13" x14ac:dyDescent="0.25">
      <c r="A9634" t="s">
        <v>12490</v>
      </c>
      <c r="B9634" t="s">
        <v>24451</v>
      </c>
      <c r="C9634">
        <v>1503</v>
      </c>
      <c r="D9634" t="s">
        <v>24452</v>
      </c>
      <c r="E9634" t="s">
        <v>566</v>
      </c>
      <c r="F9634">
        <v>0</v>
      </c>
      <c r="G9634" t="s">
        <v>728</v>
      </c>
      <c r="H9634" t="s">
        <v>1638</v>
      </c>
      <c r="J9634" t="s">
        <v>23588</v>
      </c>
      <c r="L9634" t="s">
        <v>37631</v>
      </c>
      <c r="M9634">
        <v>0</v>
      </c>
    </row>
    <row r="9635" spans="1:13" x14ac:dyDescent="0.25">
      <c r="A9635" t="s">
        <v>12490</v>
      </c>
      <c r="B9635" t="s">
        <v>24453</v>
      </c>
      <c r="C9635">
        <v>1503</v>
      </c>
      <c r="D9635" t="s">
        <v>24454</v>
      </c>
      <c r="E9635" t="s">
        <v>566</v>
      </c>
      <c r="F9635">
        <v>0</v>
      </c>
      <c r="G9635" t="s">
        <v>728</v>
      </c>
      <c r="H9635" t="s">
        <v>1638</v>
      </c>
      <c r="J9635" t="s">
        <v>23588</v>
      </c>
      <c r="L9635" t="s">
        <v>37631</v>
      </c>
      <c r="M9635">
        <v>0</v>
      </c>
    </row>
    <row r="9636" spans="1:13" x14ac:dyDescent="0.25">
      <c r="A9636" t="s">
        <v>12490</v>
      </c>
      <c r="B9636" t="s">
        <v>24455</v>
      </c>
      <c r="C9636">
        <v>1503</v>
      </c>
      <c r="D9636" t="s">
        <v>24456</v>
      </c>
      <c r="E9636" t="s">
        <v>566</v>
      </c>
      <c r="F9636">
        <v>0</v>
      </c>
      <c r="G9636" t="s">
        <v>728</v>
      </c>
      <c r="H9636" t="s">
        <v>1638</v>
      </c>
      <c r="J9636" t="s">
        <v>23588</v>
      </c>
      <c r="L9636" t="s">
        <v>37631</v>
      </c>
      <c r="M9636">
        <v>0</v>
      </c>
    </row>
    <row r="9637" spans="1:13" x14ac:dyDescent="0.25">
      <c r="A9637" t="s">
        <v>12490</v>
      </c>
      <c r="B9637" t="s">
        <v>24457</v>
      </c>
      <c r="C9637">
        <v>1503</v>
      </c>
      <c r="D9637" t="s">
        <v>24458</v>
      </c>
      <c r="E9637" t="s">
        <v>566</v>
      </c>
      <c r="F9637">
        <v>0</v>
      </c>
      <c r="G9637" t="s">
        <v>728</v>
      </c>
      <c r="H9637" t="s">
        <v>1638</v>
      </c>
      <c r="J9637" t="s">
        <v>23588</v>
      </c>
      <c r="L9637" t="s">
        <v>37631</v>
      </c>
      <c r="M9637">
        <v>0</v>
      </c>
    </row>
    <row r="9638" spans="1:13" x14ac:dyDescent="0.25">
      <c r="A9638" t="s">
        <v>12490</v>
      </c>
      <c r="B9638" t="s">
        <v>24459</v>
      </c>
      <c r="C9638">
        <v>1503</v>
      </c>
      <c r="D9638" t="s">
        <v>24460</v>
      </c>
      <c r="E9638" t="s">
        <v>566</v>
      </c>
      <c r="F9638">
        <v>0</v>
      </c>
      <c r="G9638" t="s">
        <v>728</v>
      </c>
      <c r="H9638" t="s">
        <v>1638</v>
      </c>
      <c r="J9638" t="s">
        <v>23588</v>
      </c>
      <c r="L9638" t="s">
        <v>37631</v>
      </c>
      <c r="M9638">
        <v>0</v>
      </c>
    </row>
    <row r="9639" spans="1:13" x14ac:dyDescent="0.25">
      <c r="A9639" t="s">
        <v>10333</v>
      </c>
      <c r="B9639" t="s">
        <v>24461</v>
      </c>
      <c r="C9639">
        <v>1503</v>
      </c>
      <c r="D9639" t="s">
        <v>24462</v>
      </c>
      <c r="E9639" t="s">
        <v>566</v>
      </c>
      <c r="F9639">
        <v>0</v>
      </c>
      <c r="G9639" t="s">
        <v>728</v>
      </c>
      <c r="H9639" t="s">
        <v>1638</v>
      </c>
      <c r="J9639" t="s">
        <v>23588</v>
      </c>
      <c r="L9639" t="s">
        <v>37631</v>
      </c>
      <c r="M9639">
        <v>0</v>
      </c>
    </row>
    <row r="9640" spans="1:13" x14ac:dyDescent="0.25">
      <c r="A9640" t="s">
        <v>10333</v>
      </c>
      <c r="B9640" t="s">
        <v>24463</v>
      </c>
      <c r="C9640">
        <v>1503</v>
      </c>
      <c r="D9640" t="s">
        <v>24464</v>
      </c>
      <c r="E9640" t="s">
        <v>566</v>
      </c>
      <c r="F9640">
        <v>0</v>
      </c>
      <c r="G9640" t="s">
        <v>728</v>
      </c>
      <c r="H9640" t="s">
        <v>1638</v>
      </c>
      <c r="J9640" t="s">
        <v>23588</v>
      </c>
      <c r="L9640" t="s">
        <v>37631</v>
      </c>
      <c r="M9640">
        <v>0</v>
      </c>
    </row>
    <row r="9641" spans="1:13" x14ac:dyDescent="0.25">
      <c r="A9641" t="s">
        <v>10333</v>
      </c>
      <c r="B9641" t="s">
        <v>24465</v>
      </c>
      <c r="C9641">
        <v>1503</v>
      </c>
      <c r="D9641" t="s">
        <v>24466</v>
      </c>
      <c r="E9641" t="s">
        <v>566</v>
      </c>
      <c r="F9641">
        <v>0</v>
      </c>
      <c r="G9641" t="s">
        <v>728</v>
      </c>
      <c r="H9641" t="s">
        <v>1638</v>
      </c>
      <c r="J9641" t="s">
        <v>23588</v>
      </c>
      <c r="L9641" t="s">
        <v>37631</v>
      </c>
      <c r="M9641">
        <v>0</v>
      </c>
    </row>
    <row r="9642" spans="1:13" x14ac:dyDescent="0.25">
      <c r="A9642" t="s">
        <v>10333</v>
      </c>
      <c r="B9642" t="s">
        <v>24467</v>
      </c>
      <c r="C9642">
        <v>1503</v>
      </c>
      <c r="D9642" t="s">
        <v>24468</v>
      </c>
      <c r="E9642" t="s">
        <v>566</v>
      </c>
      <c r="F9642">
        <v>0</v>
      </c>
      <c r="G9642" t="s">
        <v>728</v>
      </c>
      <c r="H9642" t="s">
        <v>1638</v>
      </c>
      <c r="J9642" t="s">
        <v>23588</v>
      </c>
      <c r="L9642" t="s">
        <v>37631</v>
      </c>
      <c r="M9642">
        <v>0</v>
      </c>
    </row>
    <row r="9643" spans="1:13" x14ac:dyDescent="0.25">
      <c r="A9643" t="s">
        <v>12490</v>
      </c>
      <c r="B9643" t="s">
        <v>24469</v>
      </c>
      <c r="C9643">
        <v>1503</v>
      </c>
      <c r="D9643" t="s">
        <v>24470</v>
      </c>
      <c r="E9643" t="s">
        <v>566</v>
      </c>
      <c r="F9643">
        <v>0</v>
      </c>
      <c r="G9643" t="s">
        <v>728</v>
      </c>
      <c r="H9643" t="s">
        <v>1638</v>
      </c>
      <c r="J9643" t="s">
        <v>23588</v>
      </c>
      <c r="L9643" t="s">
        <v>37631</v>
      </c>
      <c r="M9643">
        <v>0</v>
      </c>
    </row>
    <row r="9644" spans="1:13" x14ac:dyDescent="0.25">
      <c r="A9644" t="s">
        <v>10333</v>
      </c>
      <c r="B9644" t="s">
        <v>24471</v>
      </c>
      <c r="C9644">
        <v>1503</v>
      </c>
      <c r="D9644" t="s">
        <v>24472</v>
      </c>
      <c r="E9644" t="s">
        <v>566</v>
      </c>
      <c r="F9644">
        <v>0</v>
      </c>
      <c r="G9644" t="s">
        <v>728</v>
      </c>
      <c r="H9644" t="s">
        <v>1638</v>
      </c>
      <c r="J9644" t="s">
        <v>23588</v>
      </c>
      <c r="L9644" t="s">
        <v>37631</v>
      </c>
      <c r="M9644">
        <v>0</v>
      </c>
    </row>
    <row r="9645" spans="1:13" x14ac:dyDescent="0.25">
      <c r="A9645" t="s">
        <v>11503</v>
      </c>
      <c r="B9645" t="s">
        <v>24473</v>
      </c>
      <c r="C9645">
        <v>1503</v>
      </c>
      <c r="D9645" t="s">
        <v>24474</v>
      </c>
      <c r="E9645" t="s">
        <v>566</v>
      </c>
      <c r="F9645">
        <v>0</v>
      </c>
      <c r="G9645" t="s">
        <v>728</v>
      </c>
      <c r="H9645" t="s">
        <v>1638</v>
      </c>
      <c r="J9645" t="s">
        <v>23588</v>
      </c>
      <c r="L9645" t="s">
        <v>37631</v>
      </c>
      <c r="M9645">
        <v>0</v>
      </c>
    </row>
    <row r="9646" spans="1:13" x14ac:dyDescent="0.25">
      <c r="A9646" t="s">
        <v>11503</v>
      </c>
      <c r="B9646" t="s">
        <v>24475</v>
      </c>
      <c r="C9646">
        <v>1503</v>
      </c>
      <c r="D9646" t="s">
        <v>24476</v>
      </c>
      <c r="E9646" t="s">
        <v>566</v>
      </c>
      <c r="F9646">
        <v>0</v>
      </c>
      <c r="G9646" t="s">
        <v>728</v>
      </c>
      <c r="H9646" t="s">
        <v>1638</v>
      </c>
      <c r="J9646" t="s">
        <v>24240</v>
      </c>
      <c r="L9646" t="s">
        <v>37631</v>
      </c>
      <c r="M9646">
        <v>0</v>
      </c>
    </row>
    <row r="9647" spans="1:13" x14ac:dyDescent="0.25">
      <c r="A9647" t="s">
        <v>11503</v>
      </c>
      <c r="B9647" t="s">
        <v>24477</v>
      </c>
      <c r="C9647">
        <v>1503</v>
      </c>
      <c r="D9647" t="s">
        <v>24478</v>
      </c>
      <c r="E9647" t="s">
        <v>566</v>
      </c>
      <c r="F9647">
        <v>0</v>
      </c>
      <c r="G9647" t="s">
        <v>728</v>
      </c>
      <c r="H9647" t="s">
        <v>1638</v>
      </c>
      <c r="J9647" t="s">
        <v>23588</v>
      </c>
      <c r="L9647" t="s">
        <v>37631</v>
      </c>
      <c r="M9647">
        <v>0</v>
      </c>
    </row>
    <row r="9648" spans="1:13" x14ac:dyDescent="0.25">
      <c r="A9648" t="s">
        <v>24479</v>
      </c>
      <c r="B9648" t="s">
        <v>24480</v>
      </c>
      <c r="C9648">
        <v>1503</v>
      </c>
      <c r="D9648" t="s">
        <v>24481</v>
      </c>
      <c r="E9648" t="s">
        <v>566</v>
      </c>
      <c r="F9648">
        <v>0</v>
      </c>
      <c r="G9648" t="s">
        <v>728</v>
      </c>
      <c r="H9648" t="s">
        <v>1638</v>
      </c>
      <c r="J9648" t="s">
        <v>23588</v>
      </c>
      <c r="L9648" t="s">
        <v>37631</v>
      </c>
      <c r="M9648">
        <v>0</v>
      </c>
    </row>
    <row r="9649" spans="1:13" x14ac:dyDescent="0.25">
      <c r="A9649" t="s">
        <v>24479</v>
      </c>
      <c r="B9649" t="s">
        <v>24482</v>
      </c>
      <c r="C9649">
        <v>1503</v>
      </c>
      <c r="D9649" t="s">
        <v>24483</v>
      </c>
      <c r="E9649" t="s">
        <v>566</v>
      </c>
      <c r="F9649">
        <v>0</v>
      </c>
      <c r="G9649" t="s">
        <v>728</v>
      </c>
      <c r="H9649" t="s">
        <v>1638</v>
      </c>
      <c r="J9649" t="s">
        <v>23588</v>
      </c>
      <c r="L9649" t="s">
        <v>37631</v>
      </c>
      <c r="M9649">
        <v>0</v>
      </c>
    </row>
    <row r="9650" spans="1:13" x14ac:dyDescent="0.25">
      <c r="A9650" t="s">
        <v>18994</v>
      </c>
      <c r="B9650" t="s">
        <v>24484</v>
      </c>
      <c r="C9650">
        <v>1503</v>
      </c>
      <c r="D9650" t="s">
        <v>24485</v>
      </c>
      <c r="E9650" t="s">
        <v>566</v>
      </c>
      <c r="F9650">
        <v>0</v>
      </c>
      <c r="G9650" t="s">
        <v>728</v>
      </c>
      <c r="H9650" t="s">
        <v>1638</v>
      </c>
      <c r="J9650" t="s">
        <v>23588</v>
      </c>
      <c r="L9650" t="s">
        <v>37631</v>
      </c>
      <c r="M9650">
        <v>0</v>
      </c>
    </row>
    <row r="9651" spans="1:13" x14ac:dyDescent="0.25">
      <c r="A9651" t="s">
        <v>12517</v>
      </c>
      <c r="B9651" t="s">
        <v>24486</v>
      </c>
      <c r="C9651">
        <v>1503</v>
      </c>
      <c r="D9651" t="s">
        <v>24487</v>
      </c>
      <c r="E9651" t="s">
        <v>566</v>
      </c>
      <c r="F9651">
        <v>0</v>
      </c>
      <c r="G9651" t="s">
        <v>728</v>
      </c>
      <c r="H9651" t="s">
        <v>1638</v>
      </c>
      <c r="J9651" t="s">
        <v>23588</v>
      </c>
      <c r="L9651" t="s">
        <v>37631</v>
      </c>
      <c r="M9651">
        <v>0</v>
      </c>
    </row>
    <row r="9652" spans="1:13" x14ac:dyDescent="0.25">
      <c r="A9652" t="s">
        <v>24479</v>
      </c>
      <c r="B9652" t="s">
        <v>24488</v>
      </c>
      <c r="C9652">
        <v>1503</v>
      </c>
      <c r="D9652" t="s">
        <v>24489</v>
      </c>
      <c r="E9652" t="s">
        <v>566</v>
      </c>
      <c r="F9652">
        <v>0</v>
      </c>
      <c r="G9652" t="s">
        <v>728</v>
      </c>
      <c r="H9652" t="s">
        <v>1638</v>
      </c>
      <c r="J9652" t="s">
        <v>24108</v>
      </c>
      <c r="L9652" t="s">
        <v>37631</v>
      </c>
      <c r="M9652">
        <v>0</v>
      </c>
    </row>
    <row r="9653" spans="1:13" x14ac:dyDescent="0.25">
      <c r="A9653" t="s">
        <v>13703</v>
      </c>
      <c r="B9653" t="s">
        <v>24490</v>
      </c>
      <c r="C9653">
        <v>1503</v>
      </c>
      <c r="D9653" t="s">
        <v>24491</v>
      </c>
      <c r="E9653" t="s">
        <v>566</v>
      </c>
      <c r="F9653">
        <v>0</v>
      </c>
      <c r="G9653" t="s">
        <v>728</v>
      </c>
      <c r="H9653" t="s">
        <v>1638</v>
      </c>
      <c r="J9653" t="s">
        <v>24108</v>
      </c>
      <c r="L9653" t="s">
        <v>37631</v>
      </c>
      <c r="M9653">
        <v>0</v>
      </c>
    </row>
    <row r="9654" spans="1:13" x14ac:dyDescent="0.25">
      <c r="A9654" t="s">
        <v>18368</v>
      </c>
      <c r="B9654" t="s">
        <v>24492</v>
      </c>
      <c r="C9654">
        <v>1503</v>
      </c>
      <c r="D9654" t="s">
        <v>24493</v>
      </c>
      <c r="E9654" t="s">
        <v>566</v>
      </c>
      <c r="F9654">
        <v>0</v>
      </c>
      <c r="G9654" t="s">
        <v>728</v>
      </c>
      <c r="H9654" t="s">
        <v>1638</v>
      </c>
      <c r="J9654" t="s">
        <v>23588</v>
      </c>
      <c r="L9654" t="s">
        <v>37631</v>
      </c>
      <c r="M9654">
        <v>0</v>
      </c>
    </row>
    <row r="9655" spans="1:13" x14ac:dyDescent="0.25">
      <c r="A9655" t="s">
        <v>10333</v>
      </c>
      <c r="B9655" t="s">
        <v>24494</v>
      </c>
      <c r="C9655">
        <v>1503</v>
      </c>
      <c r="D9655" t="s">
        <v>24495</v>
      </c>
      <c r="E9655" t="s">
        <v>566</v>
      </c>
      <c r="F9655">
        <v>0</v>
      </c>
      <c r="G9655" t="s">
        <v>728</v>
      </c>
      <c r="H9655" t="s">
        <v>1638</v>
      </c>
      <c r="J9655" t="s">
        <v>23588</v>
      </c>
      <c r="L9655" t="s">
        <v>37631</v>
      </c>
      <c r="M9655">
        <v>0</v>
      </c>
    </row>
    <row r="9656" spans="1:13" x14ac:dyDescent="0.25">
      <c r="A9656" t="s">
        <v>12490</v>
      </c>
      <c r="B9656" t="s">
        <v>24496</v>
      </c>
      <c r="C9656">
        <v>1503</v>
      </c>
      <c r="D9656" t="s">
        <v>24497</v>
      </c>
      <c r="E9656" t="s">
        <v>566</v>
      </c>
      <c r="F9656">
        <v>0</v>
      </c>
      <c r="G9656" t="s">
        <v>728</v>
      </c>
      <c r="H9656" t="s">
        <v>1638</v>
      </c>
      <c r="J9656" t="s">
        <v>23588</v>
      </c>
      <c r="L9656" t="s">
        <v>37631</v>
      </c>
      <c r="M9656">
        <v>0</v>
      </c>
    </row>
    <row r="9657" spans="1:13" x14ac:dyDescent="0.25">
      <c r="A9657" t="s">
        <v>18368</v>
      </c>
      <c r="B9657" t="s">
        <v>24498</v>
      </c>
      <c r="C9657">
        <v>1503</v>
      </c>
      <c r="D9657" t="s">
        <v>24499</v>
      </c>
      <c r="E9657" t="s">
        <v>566</v>
      </c>
      <c r="F9657">
        <v>0</v>
      </c>
      <c r="G9657" t="s">
        <v>728</v>
      </c>
      <c r="H9657" t="s">
        <v>1638</v>
      </c>
      <c r="J9657" t="s">
        <v>23588</v>
      </c>
      <c r="L9657" t="s">
        <v>37631</v>
      </c>
      <c r="M9657">
        <v>0</v>
      </c>
    </row>
    <row r="9658" spans="1:13" x14ac:dyDescent="0.25">
      <c r="A9658" t="s">
        <v>10333</v>
      </c>
      <c r="B9658" t="s">
        <v>24500</v>
      </c>
      <c r="C9658">
        <v>1503</v>
      </c>
      <c r="D9658" t="s">
        <v>24501</v>
      </c>
      <c r="E9658" t="s">
        <v>566</v>
      </c>
      <c r="F9658">
        <v>0</v>
      </c>
      <c r="G9658" t="s">
        <v>728</v>
      </c>
      <c r="H9658" t="s">
        <v>1638</v>
      </c>
      <c r="J9658" t="s">
        <v>23588</v>
      </c>
      <c r="L9658" t="s">
        <v>37631</v>
      </c>
      <c r="M9658">
        <v>0</v>
      </c>
    </row>
    <row r="9659" spans="1:13" x14ac:dyDescent="0.25">
      <c r="A9659" t="s">
        <v>2496</v>
      </c>
      <c r="B9659" t="s">
        <v>24502</v>
      </c>
      <c r="C9659">
        <v>223</v>
      </c>
      <c r="D9659" t="s">
        <v>24503</v>
      </c>
      <c r="E9659" t="s">
        <v>15</v>
      </c>
      <c r="F9659">
        <v>309</v>
      </c>
      <c r="G9659" t="s">
        <v>23</v>
      </c>
      <c r="H9659" t="s">
        <v>132</v>
      </c>
      <c r="J9659" t="s">
        <v>24504</v>
      </c>
      <c r="K9659" t="s">
        <v>19</v>
      </c>
      <c r="M9659">
        <v>0</v>
      </c>
    </row>
    <row r="9660" spans="1:13" x14ac:dyDescent="0.25">
      <c r="A9660" t="s">
        <v>2496</v>
      </c>
      <c r="B9660" t="s">
        <v>24505</v>
      </c>
      <c r="C9660">
        <v>223</v>
      </c>
      <c r="D9660" t="s">
        <v>24506</v>
      </c>
      <c r="E9660" t="s">
        <v>15</v>
      </c>
      <c r="F9660">
        <v>309</v>
      </c>
      <c r="G9660" t="s">
        <v>23</v>
      </c>
      <c r="H9660" t="s">
        <v>132</v>
      </c>
      <c r="J9660" t="s">
        <v>24504</v>
      </c>
      <c r="K9660" t="s">
        <v>19</v>
      </c>
      <c r="M9660">
        <v>0</v>
      </c>
    </row>
    <row r="9661" spans="1:13" x14ac:dyDescent="0.25">
      <c r="A9661" t="s">
        <v>24507</v>
      </c>
      <c r="B9661" t="s">
        <v>24508</v>
      </c>
      <c r="C9661">
        <v>223</v>
      </c>
      <c r="D9661" t="s">
        <v>24509</v>
      </c>
      <c r="E9661" t="s">
        <v>15</v>
      </c>
      <c r="F9661">
        <v>309</v>
      </c>
      <c r="G9661" t="s">
        <v>23</v>
      </c>
      <c r="H9661" t="s">
        <v>132</v>
      </c>
      <c r="J9661" t="s">
        <v>24510</v>
      </c>
      <c r="K9661" t="s">
        <v>19</v>
      </c>
      <c r="M9661">
        <v>0</v>
      </c>
    </row>
    <row r="9662" spans="1:13" x14ac:dyDescent="0.25">
      <c r="A9662" t="s">
        <v>924</v>
      </c>
      <c r="B9662" t="s">
        <v>24511</v>
      </c>
      <c r="C9662">
        <v>223</v>
      </c>
      <c r="D9662" t="s">
        <v>24512</v>
      </c>
      <c r="E9662" t="s">
        <v>15</v>
      </c>
      <c r="F9662">
        <v>309</v>
      </c>
      <c r="G9662" t="s">
        <v>23</v>
      </c>
      <c r="H9662" t="s">
        <v>132</v>
      </c>
      <c r="J9662" t="s">
        <v>24513</v>
      </c>
      <c r="K9662" t="s">
        <v>19</v>
      </c>
      <c r="M9662">
        <v>0</v>
      </c>
    </row>
    <row r="9663" spans="1:13" x14ac:dyDescent="0.25">
      <c r="A9663" t="s">
        <v>935</v>
      </c>
      <c r="B9663" t="s">
        <v>24514</v>
      </c>
      <c r="C9663">
        <v>223</v>
      </c>
      <c r="D9663" t="s">
        <v>24515</v>
      </c>
      <c r="E9663" t="s">
        <v>15</v>
      </c>
      <c r="F9663">
        <v>309</v>
      </c>
      <c r="G9663" t="s">
        <v>23</v>
      </c>
      <c r="H9663" t="s">
        <v>132</v>
      </c>
      <c r="J9663" t="s">
        <v>24516</v>
      </c>
      <c r="K9663" t="s">
        <v>19</v>
      </c>
      <c r="M9663">
        <v>0</v>
      </c>
    </row>
    <row r="9664" spans="1:13" x14ac:dyDescent="0.25">
      <c r="A9664" t="s">
        <v>935</v>
      </c>
      <c r="B9664" t="s">
        <v>24517</v>
      </c>
      <c r="C9664">
        <v>223</v>
      </c>
      <c r="D9664" t="s">
        <v>24518</v>
      </c>
      <c r="E9664" t="s">
        <v>15</v>
      </c>
      <c r="F9664">
        <v>309</v>
      </c>
      <c r="G9664" t="s">
        <v>23</v>
      </c>
      <c r="H9664" t="s">
        <v>132</v>
      </c>
      <c r="J9664" t="s">
        <v>24516</v>
      </c>
      <c r="K9664" t="s">
        <v>19</v>
      </c>
      <c r="M9664">
        <v>0</v>
      </c>
    </row>
    <row r="9665" spans="1:13" x14ac:dyDescent="0.25">
      <c r="A9665" t="s">
        <v>935</v>
      </c>
      <c r="B9665" t="s">
        <v>24519</v>
      </c>
      <c r="C9665">
        <v>223</v>
      </c>
      <c r="D9665" t="s">
        <v>24520</v>
      </c>
      <c r="E9665" t="s">
        <v>15</v>
      </c>
      <c r="F9665">
        <v>309</v>
      </c>
      <c r="G9665" t="s">
        <v>23</v>
      </c>
      <c r="H9665" t="s">
        <v>132</v>
      </c>
      <c r="J9665" t="s">
        <v>24516</v>
      </c>
      <c r="K9665" t="s">
        <v>19</v>
      </c>
      <c r="M9665">
        <v>0</v>
      </c>
    </row>
    <row r="9666" spans="1:13" x14ac:dyDescent="0.25">
      <c r="A9666" t="s">
        <v>281</v>
      </c>
      <c r="B9666" t="s">
        <v>24521</v>
      </c>
      <c r="C9666">
        <v>223</v>
      </c>
      <c r="D9666" t="s">
        <v>24522</v>
      </c>
      <c r="E9666" t="s">
        <v>15</v>
      </c>
      <c r="F9666">
        <v>309</v>
      </c>
      <c r="G9666" t="s">
        <v>23</v>
      </c>
      <c r="H9666" t="s">
        <v>132</v>
      </c>
      <c r="J9666" t="s">
        <v>24523</v>
      </c>
      <c r="K9666" t="s">
        <v>19</v>
      </c>
      <c r="M9666">
        <v>0</v>
      </c>
    </row>
    <row r="9667" spans="1:13" x14ac:dyDescent="0.25">
      <c r="A9667" t="s">
        <v>281</v>
      </c>
      <c r="B9667" t="s">
        <v>24524</v>
      </c>
      <c r="C9667">
        <v>223</v>
      </c>
      <c r="D9667" t="s">
        <v>24525</v>
      </c>
      <c r="E9667" t="s">
        <v>15</v>
      </c>
      <c r="F9667">
        <v>309</v>
      </c>
      <c r="G9667" t="s">
        <v>23</v>
      </c>
      <c r="H9667" t="s">
        <v>132</v>
      </c>
      <c r="J9667" t="s">
        <v>24523</v>
      </c>
      <c r="K9667" t="s">
        <v>19</v>
      </c>
      <c r="M9667">
        <v>0</v>
      </c>
    </row>
    <row r="9668" spans="1:13" x14ac:dyDescent="0.25">
      <c r="A9668" t="s">
        <v>5103</v>
      </c>
      <c r="B9668" t="s">
        <v>24526</v>
      </c>
      <c r="C9668">
        <v>1032</v>
      </c>
      <c r="D9668" t="s">
        <v>24527</v>
      </c>
      <c r="E9668" t="s">
        <v>746</v>
      </c>
      <c r="F9668">
        <v>1584</v>
      </c>
      <c r="G9668" t="s">
        <v>122</v>
      </c>
      <c r="H9668" t="s">
        <v>4567</v>
      </c>
      <c r="J9668" t="s">
        <v>21195</v>
      </c>
      <c r="L9668" t="s">
        <v>37610</v>
      </c>
      <c r="M9668">
        <v>0</v>
      </c>
    </row>
    <row r="9669" spans="1:13" x14ac:dyDescent="0.25">
      <c r="A9669" t="s">
        <v>5103</v>
      </c>
      <c r="B9669" t="s">
        <v>24528</v>
      </c>
      <c r="C9669">
        <v>1032</v>
      </c>
      <c r="D9669" t="s">
        <v>24529</v>
      </c>
      <c r="E9669" t="s">
        <v>746</v>
      </c>
      <c r="F9669">
        <v>1584</v>
      </c>
      <c r="G9669" t="s">
        <v>122</v>
      </c>
      <c r="H9669" t="s">
        <v>4567</v>
      </c>
      <c r="J9669" t="s">
        <v>21068</v>
      </c>
      <c r="L9669" t="s">
        <v>37610</v>
      </c>
      <c r="M9669">
        <v>0</v>
      </c>
    </row>
    <row r="9670" spans="1:13" x14ac:dyDescent="0.25">
      <c r="A9670" t="s">
        <v>5103</v>
      </c>
      <c r="B9670" t="s">
        <v>24530</v>
      </c>
      <c r="C9670">
        <v>1032</v>
      </c>
      <c r="D9670" t="s">
        <v>24531</v>
      </c>
      <c r="E9670" t="s">
        <v>746</v>
      </c>
      <c r="F9670">
        <v>1584</v>
      </c>
      <c r="G9670" t="s">
        <v>122</v>
      </c>
      <c r="H9670" t="s">
        <v>4567</v>
      </c>
      <c r="J9670" t="s">
        <v>21068</v>
      </c>
      <c r="L9670" t="s">
        <v>37610</v>
      </c>
      <c r="M9670">
        <v>0</v>
      </c>
    </row>
    <row r="9671" spans="1:13" x14ac:dyDescent="0.25">
      <c r="A9671" t="s">
        <v>5103</v>
      </c>
      <c r="B9671" t="s">
        <v>24532</v>
      </c>
      <c r="C9671">
        <v>1032</v>
      </c>
      <c r="D9671" t="s">
        <v>24533</v>
      </c>
      <c r="E9671" t="s">
        <v>746</v>
      </c>
      <c r="F9671">
        <v>1584</v>
      </c>
      <c r="G9671" t="s">
        <v>122</v>
      </c>
      <c r="H9671" t="s">
        <v>4567</v>
      </c>
      <c r="J9671" t="s">
        <v>21068</v>
      </c>
      <c r="L9671" t="s">
        <v>37610</v>
      </c>
      <c r="M9671">
        <v>0</v>
      </c>
    </row>
    <row r="9672" spans="1:13" x14ac:dyDescent="0.25">
      <c r="A9672" t="s">
        <v>5103</v>
      </c>
      <c r="B9672" t="s">
        <v>24534</v>
      </c>
      <c r="C9672">
        <v>1032</v>
      </c>
      <c r="D9672" t="s">
        <v>24535</v>
      </c>
      <c r="E9672" t="s">
        <v>746</v>
      </c>
      <c r="F9672">
        <v>1584</v>
      </c>
      <c r="G9672" t="s">
        <v>122</v>
      </c>
      <c r="H9672" t="s">
        <v>4567</v>
      </c>
      <c r="J9672" t="s">
        <v>21068</v>
      </c>
      <c r="L9672" t="s">
        <v>37610</v>
      </c>
      <c r="M9672">
        <v>0</v>
      </c>
    </row>
    <row r="9673" spans="1:13" x14ac:dyDescent="0.25">
      <c r="A9673" t="s">
        <v>5103</v>
      </c>
      <c r="B9673" t="s">
        <v>24536</v>
      </c>
      <c r="C9673">
        <v>1032</v>
      </c>
      <c r="D9673" t="s">
        <v>24537</v>
      </c>
      <c r="E9673" t="s">
        <v>746</v>
      </c>
      <c r="F9673">
        <v>1584</v>
      </c>
      <c r="G9673" t="s">
        <v>122</v>
      </c>
      <c r="H9673" t="s">
        <v>4567</v>
      </c>
      <c r="J9673" t="s">
        <v>21068</v>
      </c>
      <c r="L9673" t="s">
        <v>37610</v>
      </c>
      <c r="M9673">
        <v>0</v>
      </c>
    </row>
    <row r="9674" spans="1:13" x14ac:dyDescent="0.25">
      <c r="A9674" t="s">
        <v>5103</v>
      </c>
      <c r="B9674" t="s">
        <v>24538</v>
      </c>
      <c r="C9674">
        <v>1032</v>
      </c>
      <c r="D9674" t="s">
        <v>24539</v>
      </c>
      <c r="E9674" t="s">
        <v>746</v>
      </c>
      <c r="F9674">
        <v>1584</v>
      </c>
      <c r="G9674" t="s">
        <v>122</v>
      </c>
      <c r="H9674" t="s">
        <v>4567</v>
      </c>
      <c r="J9674" t="s">
        <v>21068</v>
      </c>
      <c r="L9674" t="s">
        <v>37610</v>
      </c>
      <c r="M9674">
        <v>0</v>
      </c>
    </row>
    <row r="9675" spans="1:13" x14ac:dyDescent="0.25">
      <c r="A9675" t="s">
        <v>5103</v>
      </c>
      <c r="B9675" t="s">
        <v>24540</v>
      </c>
      <c r="C9675">
        <v>1032</v>
      </c>
      <c r="D9675" t="s">
        <v>24541</v>
      </c>
      <c r="E9675" t="s">
        <v>746</v>
      </c>
      <c r="F9675">
        <v>1584</v>
      </c>
      <c r="G9675" t="s">
        <v>122</v>
      </c>
      <c r="H9675" t="s">
        <v>4567</v>
      </c>
      <c r="J9675" t="s">
        <v>21068</v>
      </c>
      <c r="L9675" t="s">
        <v>37610</v>
      </c>
      <c r="M9675">
        <v>0</v>
      </c>
    </row>
    <row r="9676" spans="1:13" x14ac:dyDescent="0.25">
      <c r="A9676" t="s">
        <v>5103</v>
      </c>
      <c r="B9676" t="s">
        <v>24542</v>
      </c>
      <c r="C9676">
        <v>1032</v>
      </c>
      <c r="D9676" t="s">
        <v>24543</v>
      </c>
      <c r="E9676" t="s">
        <v>746</v>
      </c>
      <c r="F9676">
        <v>1584</v>
      </c>
      <c r="G9676" t="s">
        <v>122</v>
      </c>
      <c r="H9676" t="s">
        <v>4567</v>
      </c>
      <c r="J9676" t="s">
        <v>21068</v>
      </c>
      <c r="L9676" t="s">
        <v>37610</v>
      </c>
      <c r="M9676">
        <v>0</v>
      </c>
    </row>
    <row r="9677" spans="1:13" x14ac:dyDescent="0.25">
      <c r="A9677" t="s">
        <v>5103</v>
      </c>
      <c r="B9677" t="s">
        <v>24544</v>
      </c>
      <c r="C9677">
        <v>1032</v>
      </c>
      <c r="D9677" t="s">
        <v>24545</v>
      </c>
      <c r="E9677" t="s">
        <v>746</v>
      </c>
      <c r="F9677">
        <v>1584</v>
      </c>
      <c r="G9677" t="s">
        <v>122</v>
      </c>
      <c r="H9677" t="s">
        <v>4567</v>
      </c>
      <c r="J9677" t="s">
        <v>21195</v>
      </c>
      <c r="L9677" t="s">
        <v>37610</v>
      </c>
      <c r="M9677">
        <v>0</v>
      </c>
    </row>
    <row r="9678" spans="1:13" x14ac:dyDescent="0.25">
      <c r="A9678" t="s">
        <v>5103</v>
      </c>
      <c r="B9678" t="s">
        <v>24546</v>
      </c>
      <c r="C9678">
        <v>1032</v>
      </c>
      <c r="D9678" t="s">
        <v>24547</v>
      </c>
      <c r="E9678" t="s">
        <v>746</v>
      </c>
      <c r="F9678">
        <v>1584</v>
      </c>
      <c r="G9678" t="s">
        <v>122</v>
      </c>
      <c r="H9678" t="s">
        <v>4567</v>
      </c>
      <c r="J9678" t="s">
        <v>21068</v>
      </c>
      <c r="L9678" t="s">
        <v>37610</v>
      </c>
      <c r="M9678">
        <v>0</v>
      </c>
    </row>
    <row r="9679" spans="1:13" x14ac:dyDescent="0.25">
      <c r="A9679" t="s">
        <v>5103</v>
      </c>
      <c r="B9679" t="s">
        <v>24548</v>
      </c>
      <c r="C9679">
        <v>1032</v>
      </c>
      <c r="D9679" t="s">
        <v>24549</v>
      </c>
      <c r="E9679" t="s">
        <v>746</v>
      </c>
      <c r="F9679">
        <v>1584</v>
      </c>
      <c r="G9679" t="s">
        <v>122</v>
      </c>
      <c r="H9679" t="s">
        <v>4567</v>
      </c>
      <c r="J9679" t="s">
        <v>21068</v>
      </c>
      <c r="L9679" t="s">
        <v>37610</v>
      </c>
      <c r="M9679">
        <v>0</v>
      </c>
    </row>
    <row r="9680" spans="1:13" x14ac:dyDescent="0.25">
      <c r="A9680" t="s">
        <v>5103</v>
      </c>
      <c r="B9680" t="s">
        <v>24550</v>
      </c>
      <c r="C9680">
        <v>1032</v>
      </c>
      <c r="D9680" t="s">
        <v>24551</v>
      </c>
      <c r="E9680" t="s">
        <v>746</v>
      </c>
      <c r="F9680">
        <v>1584</v>
      </c>
      <c r="G9680" t="s">
        <v>122</v>
      </c>
      <c r="H9680" t="s">
        <v>4567</v>
      </c>
      <c r="J9680" t="s">
        <v>21195</v>
      </c>
      <c r="L9680" t="s">
        <v>37610</v>
      </c>
      <c r="M9680">
        <v>0</v>
      </c>
    </row>
    <row r="9681" spans="1:13" x14ac:dyDescent="0.25">
      <c r="A9681" t="s">
        <v>5103</v>
      </c>
      <c r="B9681" t="s">
        <v>24552</v>
      </c>
      <c r="C9681">
        <v>1032</v>
      </c>
      <c r="D9681" t="s">
        <v>24553</v>
      </c>
      <c r="E9681" t="s">
        <v>746</v>
      </c>
      <c r="F9681">
        <v>1584</v>
      </c>
      <c r="G9681" t="s">
        <v>122</v>
      </c>
      <c r="H9681" t="s">
        <v>4567</v>
      </c>
      <c r="J9681" t="s">
        <v>21068</v>
      </c>
      <c r="L9681" t="s">
        <v>37610</v>
      </c>
      <c r="M9681">
        <v>0</v>
      </c>
    </row>
    <row r="9682" spans="1:13" x14ac:dyDescent="0.25">
      <c r="A9682" t="s">
        <v>5103</v>
      </c>
      <c r="B9682" t="s">
        <v>24554</v>
      </c>
      <c r="C9682">
        <v>1032</v>
      </c>
      <c r="D9682" t="s">
        <v>24555</v>
      </c>
      <c r="E9682" t="s">
        <v>746</v>
      </c>
      <c r="F9682">
        <v>1584</v>
      </c>
      <c r="G9682" t="s">
        <v>122</v>
      </c>
      <c r="H9682" t="s">
        <v>4567</v>
      </c>
      <c r="J9682" t="s">
        <v>21068</v>
      </c>
      <c r="L9682" t="s">
        <v>37610</v>
      </c>
      <c r="M9682">
        <v>0</v>
      </c>
    </row>
    <row r="9683" spans="1:13" x14ac:dyDescent="0.25">
      <c r="A9683" t="s">
        <v>5103</v>
      </c>
      <c r="B9683" t="s">
        <v>24556</v>
      </c>
      <c r="C9683">
        <v>1032</v>
      </c>
      <c r="D9683" t="s">
        <v>24557</v>
      </c>
      <c r="E9683" t="s">
        <v>746</v>
      </c>
      <c r="F9683">
        <v>1584</v>
      </c>
      <c r="G9683" t="s">
        <v>122</v>
      </c>
      <c r="H9683" t="s">
        <v>4567</v>
      </c>
      <c r="J9683" t="s">
        <v>21068</v>
      </c>
      <c r="L9683" t="s">
        <v>37610</v>
      </c>
      <c r="M9683">
        <v>0</v>
      </c>
    </row>
    <row r="9684" spans="1:13" x14ac:dyDescent="0.25">
      <c r="A9684" t="s">
        <v>5103</v>
      </c>
      <c r="B9684" t="s">
        <v>24558</v>
      </c>
      <c r="C9684">
        <v>1032</v>
      </c>
      <c r="D9684" t="s">
        <v>24559</v>
      </c>
      <c r="E9684" t="s">
        <v>746</v>
      </c>
      <c r="F9684">
        <v>1584</v>
      </c>
      <c r="G9684" t="s">
        <v>122</v>
      </c>
      <c r="H9684" t="s">
        <v>4567</v>
      </c>
      <c r="J9684" t="s">
        <v>21068</v>
      </c>
      <c r="L9684" t="s">
        <v>37610</v>
      </c>
      <c r="M9684">
        <v>0</v>
      </c>
    </row>
    <row r="9685" spans="1:13" x14ac:dyDescent="0.25">
      <c r="A9685" t="s">
        <v>5103</v>
      </c>
      <c r="B9685" t="s">
        <v>24560</v>
      </c>
      <c r="C9685">
        <v>1032</v>
      </c>
      <c r="D9685" t="s">
        <v>24561</v>
      </c>
      <c r="E9685" t="s">
        <v>746</v>
      </c>
      <c r="F9685">
        <v>1584</v>
      </c>
      <c r="G9685" t="s">
        <v>122</v>
      </c>
      <c r="H9685" t="s">
        <v>4567</v>
      </c>
      <c r="J9685" t="s">
        <v>21068</v>
      </c>
      <c r="L9685" t="s">
        <v>37610</v>
      </c>
      <c r="M9685">
        <v>0</v>
      </c>
    </row>
    <row r="9686" spans="1:13" x14ac:dyDescent="0.25">
      <c r="A9686" t="s">
        <v>6333</v>
      </c>
      <c r="B9686" t="s">
        <v>24562</v>
      </c>
      <c r="C9686">
        <v>1503</v>
      </c>
      <c r="D9686" t="s">
        <v>24563</v>
      </c>
      <c r="E9686" t="s">
        <v>566</v>
      </c>
      <c r="F9686">
        <v>0</v>
      </c>
      <c r="G9686" t="s">
        <v>728</v>
      </c>
      <c r="H9686" t="s">
        <v>1638</v>
      </c>
      <c r="J9686" t="s">
        <v>23636</v>
      </c>
      <c r="L9686" t="s">
        <v>37631</v>
      </c>
      <c r="M9686">
        <v>0</v>
      </c>
    </row>
    <row r="9687" spans="1:13" x14ac:dyDescent="0.25">
      <c r="A9687" t="s">
        <v>6333</v>
      </c>
      <c r="B9687" t="s">
        <v>24564</v>
      </c>
      <c r="C9687">
        <v>1503</v>
      </c>
      <c r="D9687" t="s">
        <v>24565</v>
      </c>
      <c r="E9687" t="s">
        <v>566</v>
      </c>
      <c r="F9687">
        <v>0</v>
      </c>
      <c r="G9687" t="s">
        <v>728</v>
      </c>
      <c r="H9687" t="s">
        <v>1638</v>
      </c>
      <c r="J9687" t="s">
        <v>23588</v>
      </c>
      <c r="L9687" t="s">
        <v>37631</v>
      </c>
      <c r="M9687">
        <v>0</v>
      </c>
    </row>
    <row r="9688" spans="1:13" x14ac:dyDescent="0.25">
      <c r="A9688" t="s">
        <v>8870</v>
      </c>
      <c r="B9688" t="s">
        <v>24566</v>
      </c>
      <c r="C9688">
        <v>1503</v>
      </c>
      <c r="D9688" t="s">
        <v>24567</v>
      </c>
      <c r="E9688" t="s">
        <v>566</v>
      </c>
      <c r="F9688">
        <v>0</v>
      </c>
      <c r="G9688" t="s">
        <v>728</v>
      </c>
      <c r="H9688" t="s">
        <v>1638</v>
      </c>
      <c r="J9688" t="s">
        <v>23588</v>
      </c>
      <c r="L9688" t="s">
        <v>37631</v>
      </c>
      <c r="M9688">
        <v>0</v>
      </c>
    </row>
    <row r="9689" spans="1:13" x14ac:dyDescent="0.25">
      <c r="A9689" t="s">
        <v>6333</v>
      </c>
      <c r="B9689" t="s">
        <v>24568</v>
      </c>
      <c r="C9689">
        <v>1503</v>
      </c>
      <c r="D9689" t="s">
        <v>24569</v>
      </c>
      <c r="E9689" t="s">
        <v>566</v>
      </c>
      <c r="F9689">
        <v>0</v>
      </c>
      <c r="G9689" t="s">
        <v>728</v>
      </c>
      <c r="H9689" t="s">
        <v>1638</v>
      </c>
      <c r="J9689" t="s">
        <v>23588</v>
      </c>
      <c r="L9689" t="s">
        <v>37631</v>
      </c>
      <c r="M9689">
        <v>0</v>
      </c>
    </row>
    <row r="9690" spans="1:13" x14ac:dyDescent="0.25">
      <c r="A9690" t="s">
        <v>8846</v>
      </c>
      <c r="B9690" t="s">
        <v>24570</v>
      </c>
      <c r="C9690">
        <v>1503</v>
      </c>
      <c r="D9690" t="s">
        <v>24571</v>
      </c>
      <c r="E9690" t="s">
        <v>566</v>
      </c>
      <c r="F9690">
        <v>0</v>
      </c>
      <c r="G9690" t="s">
        <v>728</v>
      </c>
      <c r="H9690" t="s">
        <v>1638</v>
      </c>
      <c r="J9690" t="s">
        <v>23588</v>
      </c>
      <c r="L9690" t="s">
        <v>37631</v>
      </c>
      <c r="M9690">
        <v>0</v>
      </c>
    </row>
    <row r="9691" spans="1:13" x14ac:dyDescent="0.25">
      <c r="A9691" t="s">
        <v>6333</v>
      </c>
      <c r="B9691" t="s">
        <v>24572</v>
      </c>
      <c r="C9691">
        <v>1503</v>
      </c>
      <c r="D9691" t="s">
        <v>24573</v>
      </c>
      <c r="E9691" t="s">
        <v>566</v>
      </c>
      <c r="F9691">
        <v>0</v>
      </c>
      <c r="G9691" t="s">
        <v>728</v>
      </c>
      <c r="H9691" t="s">
        <v>1638</v>
      </c>
      <c r="J9691" t="s">
        <v>23588</v>
      </c>
      <c r="L9691" t="s">
        <v>37631</v>
      </c>
      <c r="M9691">
        <v>0</v>
      </c>
    </row>
    <row r="9692" spans="1:13" x14ac:dyDescent="0.25">
      <c r="A9692" t="s">
        <v>18962</v>
      </c>
      <c r="B9692" t="s">
        <v>24574</v>
      </c>
      <c r="C9692">
        <v>1503</v>
      </c>
      <c r="D9692" t="s">
        <v>24575</v>
      </c>
      <c r="E9692" t="s">
        <v>566</v>
      </c>
      <c r="F9692">
        <v>0</v>
      </c>
      <c r="G9692" t="s">
        <v>728</v>
      </c>
      <c r="H9692" t="s">
        <v>1638</v>
      </c>
      <c r="J9692" t="s">
        <v>23588</v>
      </c>
      <c r="L9692" t="s">
        <v>37631</v>
      </c>
      <c r="M9692">
        <v>0</v>
      </c>
    </row>
    <row r="9693" spans="1:13" x14ac:dyDescent="0.25">
      <c r="A9693" t="s">
        <v>24576</v>
      </c>
      <c r="B9693" t="s">
        <v>24577</v>
      </c>
      <c r="C9693">
        <v>1503</v>
      </c>
      <c r="D9693" t="s">
        <v>24578</v>
      </c>
      <c r="E9693" t="s">
        <v>566</v>
      </c>
      <c r="F9693">
        <v>0</v>
      </c>
      <c r="G9693" t="s">
        <v>728</v>
      </c>
      <c r="H9693" t="s">
        <v>1638</v>
      </c>
      <c r="J9693" t="s">
        <v>23588</v>
      </c>
      <c r="L9693" t="s">
        <v>37631</v>
      </c>
      <c r="M9693">
        <v>0</v>
      </c>
    </row>
    <row r="9694" spans="1:13" x14ac:dyDescent="0.25">
      <c r="A9694" t="s">
        <v>8870</v>
      </c>
      <c r="B9694" t="s">
        <v>24579</v>
      </c>
      <c r="C9694">
        <v>1503</v>
      </c>
      <c r="D9694" t="s">
        <v>24580</v>
      </c>
      <c r="E9694" t="s">
        <v>566</v>
      </c>
      <c r="F9694">
        <v>0</v>
      </c>
      <c r="G9694" t="s">
        <v>728</v>
      </c>
      <c r="H9694" t="s">
        <v>1638</v>
      </c>
      <c r="J9694" t="s">
        <v>23588</v>
      </c>
      <c r="L9694" t="s">
        <v>37631</v>
      </c>
      <c r="M9694">
        <v>0</v>
      </c>
    </row>
    <row r="9695" spans="1:13" x14ac:dyDescent="0.25">
      <c r="A9695" t="s">
        <v>24581</v>
      </c>
      <c r="B9695" t="s">
        <v>24582</v>
      </c>
      <c r="C9695">
        <v>1503</v>
      </c>
      <c r="D9695" t="s">
        <v>24583</v>
      </c>
      <c r="E9695" t="s">
        <v>566</v>
      </c>
      <c r="F9695">
        <v>0</v>
      </c>
      <c r="G9695" t="s">
        <v>728</v>
      </c>
      <c r="H9695" t="s">
        <v>1638</v>
      </c>
      <c r="J9695" t="s">
        <v>23588</v>
      </c>
      <c r="L9695" t="s">
        <v>37631</v>
      </c>
      <c r="M9695">
        <v>0</v>
      </c>
    </row>
    <row r="9696" spans="1:13" x14ac:dyDescent="0.25">
      <c r="A9696" t="s">
        <v>24584</v>
      </c>
      <c r="B9696" t="s">
        <v>24585</v>
      </c>
      <c r="C9696">
        <v>1503</v>
      </c>
      <c r="D9696" t="s">
        <v>24586</v>
      </c>
      <c r="E9696" t="s">
        <v>566</v>
      </c>
      <c r="F9696">
        <v>0</v>
      </c>
      <c r="G9696" t="s">
        <v>728</v>
      </c>
      <c r="H9696" t="s">
        <v>1638</v>
      </c>
      <c r="J9696" t="s">
        <v>23588</v>
      </c>
      <c r="L9696" t="s">
        <v>37631</v>
      </c>
      <c r="M9696">
        <v>0</v>
      </c>
    </row>
    <row r="9697" spans="1:13" x14ac:dyDescent="0.25">
      <c r="A9697" t="s">
        <v>8870</v>
      </c>
      <c r="B9697" t="s">
        <v>24587</v>
      </c>
      <c r="C9697">
        <v>1503</v>
      </c>
      <c r="D9697" t="s">
        <v>24588</v>
      </c>
      <c r="E9697" t="s">
        <v>566</v>
      </c>
      <c r="F9697">
        <v>0</v>
      </c>
      <c r="G9697" t="s">
        <v>728</v>
      </c>
      <c r="H9697" t="s">
        <v>1638</v>
      </c>
      <c r="J9697" t="s">
        <v>23588</v>
      </c>
      <c r="L9697" t="s">
        <v>37631</v>
      </c>
      <c r="M9697">
        <v>0</v>
      </c>
    </row>
    <row r="9698" spans="1:13" x14ac:dyDescent="0.25">
      <c r="A9698" t="s">
        <v>6333</v>
      </c>
      <c r="B9698" t="s">
        <v>24589</v>
      </c>
      <c r="C9698">
        <v>1503</v>
      </c>
      <c r="D9698" t="s">
        <v>24590</v>
      </c>
      <c r="E9698" t="s">
        <v>566</v>
      </c>
      <c r="F9698">
        <v>0</v>
      </c>
      <c r="G9698" t="s">
        <v>728</v>
      </c>
      <c r="H9698" t="s">
        <v>1638</v>
      </c>
      <c r="J9698" t="s">
        <v>23588</v>
      </c>
      <c r="L9698" t="s">
        <v>37631</v>
      </c>
      <c r="M9698">
        <v>0</v>
      </c>
    </row>
    <row r="9699" spans="1:13" x14ac:dyDescent="0.25">
      <c r="A9699" t="s">
        <v>6333</v>
      </c>
      <c r="B9699" t="s">
        <v>24591</v>
      </c>
      <c r="C9699">
        <v>1503</v>
      </c>
      <c r="D9699" t="s">
        <v>24592</v>
      </c>
      <c r="E9699" t="s">
        <v>566</v>
      </c>
      <c r="F9699">
        <v>0</v>
      </c>
      <c r="G9699" t="s">
        <v>728</v>
      </c>
      <c r="H9699" t="s">
        <v>1638</v>
      </c>
      <c r="J9699" t="s">
        <v>23588</v>
      </c>
      <c r="L9699" t="s">
        <v>37631</v>
      </c>
      <c r="M9699">
        <v>0</v>
      </c>
    </row>
    <row r="9700" spans="1:13" x14ac:dyDescent="0.25">
      <c r="A9700" t="s">
        <v>8870</v>
      </c>
      <c r="B9700" t="s">
        <v>24593</v>
      </c>
      <c r="C9700">
        <v>1503</v>
      </c>
      <c r="D9700" t="s">
        <v>24594</v>
      </c>
      <c r="E9700" t="s">
        <v>566</v>
      </c>
      <c r="F9700">
        <v>0</v>
      </c>
      <c r="G9700" t="s">
        <v>728</v>
      </c>
      <c r="H9700" t="s">
        <v>1638</v>
      </c>
      <c r="J9700" t="s">
        <v>23588</v>
      </c>
      <c r="L9700" t="s">
        <v>37631</v>
      </c>
      <c r="M9700">
        <v>0</v>
      </c>
    </row>
    <row r="9701" spans="1:13" x14ac:dyDescent="0.25">
      <c r="A9701" t="s">
        <v>8870</v>
      </c>
      <c r="B9701" t="s">
        <v>24595</v>
      </c>
      <c r="C9701">
        <v>1503</v>
      </c>
      <c r="D9701" t="s">
        <v>24596</v>
      </c>
      <c r="E9701" t="s">
        <v>566</v>
      </c>
      <c r="F9701">
        <v>0</v>
      </c>
      <c r="G9701" t="s">
        <v>728</v>
      </c>
      <c r="H9701" t="s">
        <v>1638</v>
      </c>
      <c r="J9701" t="s">
        <v>23588</v>
      </c>
      <c r="L9701" t="s">
        <v>37631</v>
      </c>
      <c r="M9701">
        <v>0</v>
      </c>
    </row>
    <row r="9702" spans="1:13" x14ac:dyDescent="0.25">
      <c r="A9702" t="s">
        <v>24597</v>
      </c>
      <c r="B9702" t="s">
        <v>24598</v>
      </c>
      <c r="C9702">
        <v>1503</v>
      </c>
      <c r="D9702" t="s">
        <v>24599</v>
      </c>
      <c r="E9702" t="s">
        <v>566</v>
      </c>
      <c r="F9702">
        <v>0</v>
      </c>
      <c r="G9702" t="s">
        <v>728</v>
      </c>
      <c r="H9702" t="s">
        <v>1638</v>
      </c>
      <c r="J9702" t="s">
        <v>23588</v>
      </c>
      <c r="L9702" t="s">
        <v>37631</v>
      </c>
      <c r="M9702">
        <v>0</v>
      </c>
    </row>
    <row r="9703" spans="1:13" x14ac:dyDescent="0.25">
      <c r="A9703" t="s">
        <v>11371</v>
      </c>
      <c r="B9703" t="s">
        <v>24600</v>
      </c>
      <c r="C9703">
        <v>1503</v>
      </c>
      <c r="D9703" t="s">
        <v>24601</v>
      </c>
      <c r="E9703" t="s">
        <v>566</v>
      </c>
      <c r="F9703">
        <v>0</v>
      </c>
      <c r="G9703" t="s">
        <v>728</v>
      </c>
      <c r="H9703" t="s">
        <v>1638</v>
      </c>
      <c r="J9703" t="s">
        <v>23588</v>
      </c>
      <c r="L9703" t="s">
        <v>37631</v>
      </c>
      <c r="M9703">
        <v>0</v>
      </c>
    </row>
    <row r="9704" spans="1:13" x14ac:dyDescent="0.25">
      <c r="A9704" t="s">
        <v>11371</v>
      </c>
      <c r="B9704" t="s">
        <v>24602</v>
      </c>
      <c r="C9704">
        <v>1503</v>
      </c>
      <c r="D9704" t="s">
        <v>24603</v>
      </c>
      <c r="E9704" t="s">
        <v>566</v>
      </c>
      <c r="F9704">
        <v>0</v>
      </c>
      <c r="G9704" t="s">
        <v>728</v>
      </c>
      <c r="H9704" t="s">
        <v>1638</v>
      </c>
      <c r="J9704" t="s">
        <v>23588</v>
      </c>
      <c r="L9704" t="s">
        <v>37631</v>
      </c>
      <c r="M9704">
        <v>0</v>
      </c>
    </row>
    <row r="9705" spans="1:13" x14ac:dyDescent="0.25">
      <c r="A9705" t="s">
        <v>6333</v>
      </c>
      <c r="B9705" t="s">
        <v>24604</v>
      </c>
      <c r="C9705">
        <v>1503</v>
      </c>
      <c r="D9705" t="s">
        <v>24605</v>
      </c>
      <c r="E9705" t="s">
        <v>566</v>
      </c>
      <c r="F9705">
        <v>0</v>
      </c>
      <c r="G9705" t="s">
        <v>728</v>
      </c>
      <c r="H9705" t="s">
        <v>1638</v>
      </c>
      <c r="J9705" t="s">
        <v>23588</v>
      </c>
      <c r="L9705" t="s">
        <v>37631</v>
      </c>
      <c r="M9705">
        <v>0</v>
      </c>
    </row>
    <row r="9706" spans="1:13" x14ac:dyDescent="0.25">
      <c r="A9706" t="s">
        <v>24606</v>
      </c>
      <c r="B9706" t="s">
        <v>24607</v>
      </c>
      <c r="C9706">
        <v>1503</v>
      </c>
      <c r="D9706" t="s">
        <v>24608</v>
      </c>
      <c r="E9706" t="s">
        <v>566</v>
      </c>
      <c r="F9706">
        <v>0</v>
      </c>
      <c r="G9706" t="s">
        <v>728</v>
      </c>
      <c r="H9706" t="s">
        <v>1638</v>
      </c>
      <c r="J9706" t="s">
        <v>23588</v>
      </c>
      <c r="L9706" t="s">
        <v>37631</v>
      </c>
      <c r="M9706">
        <v>0</v>
      </c>
    </row>
    <row r="9707" spans="1:13" x14ac:dyDescent="0.25">
      <c r="A9707" t="s">
        <v>24609</v>
      </c>
      <c r="B9707" t="s">
        <v>24610</v>
      </c>
      <c r="C9707">
        <v>1503</v>
      </c>
      <c r="D9707" t="s">
        <v>24611</v>
      </c>
      <c r="E9707" t="s">
        <v>566</v>
      </c>
      <c r="F9707">
        <v>0</v>
      </c>
      <c r="G9707" t="s">
        <v>728</v>
      </c>
      <c r="H9707" t="s">
        <v>1638</v>
      </c>
      <c r="J9707" t="s">
        <v>23588</v>
      </c>
      <c r="L9707" t="s">
        <v>37631</v>
      </c>
      <c r="M9707">
        <v>0</v>
      </c>
    </row>
    <row r="9708" spans="1:13" x14ac:dyDescent="0.25">
      <c r="A9708" t="s">
        <v>24606</v>
      </c>
      <c r="B9708" t="s">
        <v>24612</v>
      </c>
      <c r="C9708">
        <v>1503</v>
      </c>
      <c r="D9708" t="s">
        <v>24613</v>
      </c>
      <c r="E9708" t="s">
        <v>566</v>
      </c>
      <c r="F9708">
        <v>0</v>
      </c>
      <c r="G9708" t="s">
        <v>728</v>
      </c>
      <c r="H9708" t="s">
        <v>1638</v>
      </c>
      <c r="J9708" t="s">
        <v>23588</v>
      </c>
      <c r="L9708" t="s">
        <v>37631</v>
      </c>
      <c r="M9708">
        <v>0</v>
      </c>
    </row>
    <row r="9709" spans="1:13" x14ac:dyDescent="0.25">
      <c r="A9709" t="s">
        <v>6333</v>
      </c>
      <c r="B9709" t="s">
        <v>24614</v>
      </c>
      <c r="C9709">
        <v>1503</v>
      </c>
      <c r="D9709" t="s">
        <v>24615</v>
      </c>
      <c r="E9709" t="s">
        <v>566</v>
      </c>
      <c r="F9709">
        <v>0</v>
      </c>
      <c r="G9709" t="s">
        <v>728</v>
      </c>
      <c r="H9709" t="s">
        <v>1638</v>
      </c>
      <c r="J9709" t="s">
        <v>23588</v>
      </c>
      <c r="L9709" t="s">
        <v>37631</v>
      </c>
      <c r="M9709">
        <v>0</v>
      </c>
    </row>
    <row r="9710" spans="1:13" x14ac:dyDescent="0.25">
      <c r="A9710" t="s">
        <v>24616</v>
      </c>
      <c r="B9710" t="s">
        <v>24617</v>
      </c>
      <c r="C9710">
        <v>1503</v>
      </c>
      <c r="D9710" t="s">
        <v>24618</v>
      </c>
      <c r="E9710" t="s">
        <v>566</v>
      </c>
      <c r="F9710">
        <v>0</v>
      </c>
      <c r="G9710" t="s">
        <v>728</v>
      </c>
      <c r="H9710" t="s">
        <v>1638</v>
      </c>
      <c r="J9710" t="s">
        <v>23588</v>
      </c>
      <c r="L9710" t="s">
        <v>37631</v>
      </c>
      <c r="M9710">
        <v>0</v>
      </c>
    </row>
    <row r="9711" spans="1:13" x14ac:dyDescent="0.25">
      <c r="A9711" t="s">
        <v>11371</v>
      </c>
      <c r="B9711" t="s">
        <v>24619</v>
      </c>
      <c r="C9711">
        <v>1503</v>
      </c>
      <c r="D9711" t="s">
        <v>24620</v>
      </c>
      <c r="E9711" t="s">
        <v>566</v>
      </c>
      <c r="F9711">
        <v>0</v>
      </c>
      <c r="G9711" t="s">
        <v>728</v>
      </c>
      <c r="H9711" t="s">
        <v>1638</v>
      </c>
      <c r="J9711" t="s">
        <v>23588</v>
      </c>
      <c r="L9711" t="s">
        <v>37631</v>
      </c>
      <c r="M9711">
        <v>0</v>
      </c>
    </row>
    <row r="9712" spans="1:13" x14ac:dyDescent="0.25">
      <c r="A9712" t="s">
        <v>24621</v>
      </c>
      <c r="B9712" t="s">
        <v>24622</v>
      </c>
      <c r="C9712">
        <v>1503</v>
      </c>
      <c r="D9712" t="s">
        <v>24623</v>
      </c>
      <c r="E9712" t="s">
        <v>566</v>
      </c>
      <c r="F9712">
        <v>0</v>
      </c>
      <c r="G9712" t="s">
        <v>728</v>
      </c>
      <c r="H9712" t="s">
        <v>1638</v>
      </c>
      <c r="J9712" t="s">
        <v>23588</v>
      </c>
      <c r="L9712" t="s">
        <v>37631</v>
      </c>
      <c r="M9712">
        <v>0</v>
      </c>
    </row>
    <row r="9713" spans="1:13" x14ac:dyDescent="0.25">
      <c r="A9713" t="s">
        <v>6333</v>
      </c>
      <c r="B9713" t="s">
        <v>24624</v>
      </c>
      <c r="C9713">
        <v>1503</v>
      </c>
      <c r="D9713" t="s">
        <v>24625</v>
      </c>
      <c r="E9713" t="s">
        <v>566</v>
      </c>
      <c r="F9713">
        <v>0</v>
      </c>
      <c r="G9713" t="s">
        <v>728</v>
      </c>
      <c r="H9713" t="s">
        <v>1638</v>
      </c>
      <c r="J9713" t="s">
        <v>23588</v>
      </c>
      <c r="L9713" t="s">
        <v>37631</v>
      </c>
      <c r="M9713">
        <v>0</v>
      </c>
    </row>
    <row r="9714" spans="1:13" x14ac:dyDescent="0.25">
      <c r="A9714" t="s">
        <v>6333</v>
      </c>
      <c r="B9714" t="s">
        <v>24626</v>
      </c>
      <c r="C9714">
        <v>1503</v>
      </c>
      <c r="D9714" t="s">
        <v>24627</v>
      </c>
      <c r="E9714" t="s">
        <v>566</v>
      </c>
      <c r="F9714">
        <v>0</v>
      </c>
      <c r="G9714" t="s">
        <v>728</v>
      </c>
      <c r="H9714" t="s">
        <v>1638</v>
      </c>
      <c r="J9714" t="s">
        <v>23588</v>
      </c>
      <c r="L9714" t="s">
        <v>37631</v>
      </c>
      <c r="M9714">
        <v>0</v>
      </c>
    </row>
    <row r="9715" spans="1:13" x14ac:dyDescent="0.25">
      <c r="A9715" t="s">
        <v>8870</v>
      </c>
      <c r="B9715" t="s">
        <v>24628</v>
      </c>
      <c r="C9715">
        <v>1503</v>
      </c>
      <c r="D9715" t="s">
        <v>24629</v>
      </c>
      <c r="E9715" t="s">
        <v>566</v>
      </c>
      <c r="F9715">
        <v>0</v>
      </c>
      <c r="G9715" t="s">
        <v>728</v>
      </c>
      <c r="H9715" t="s">
        <v>1638</v>
      </c>
      <c r="J9715" t="s">
        <v>23588</v>
      </c>
      <c r="L9715" t="s">
        <v>37631</v>
      </c>
      <c r="M9715">
        <v>0</v>
      </c>
    </row>
    <row r="9716" spans="1:13" x14ac:dyDescent="0.25">
      <c r="A9716" t="s">
        <v>8850</v>
      </c>
      <c r="B9716" t="s">
        <v>24630</v>
      </c>
      <c r="C9716">
        <v>1503</v>
      </c>
      <c r="D9716" t="s">
        <v>24631</v>
      </c>
      <c r="E9716" t="s">
        <v>566</v>
      </c>
      <c r="F9716">
        <v>0</v>
      </c>
      <c r="G9716" t="s">
        <v>728</v>
      </c>
      <c r="H9716" t="s">
        <v>1638</v>
      </c>
      <c r="J9716" t="s">
        <v>24632</v>
      </c>
      <c r="L9716" t="s">
        <v>37631</v>
      </c>
      <c r="M9716">
        <v>0</v>
      </c>
    </row>
    <row r="9717" spans="1:13" x14ac:dyDescent="0.25">
      <c r="A9717" t="s">
        <v>24633</v>
      </c>
      <c r="B9717" t="s">
        <v>24634</v>
      </c>
      <c r="C9717">
        <v>1503</v>
      </c>
      <c r="D9717" t="s">
        <v>24635</v>
      </c>
      <c r="E9717" t="s">
        <v>566</v>
      </c>
      <c r="F9717">
        <v>0</v>
      </c>
      <c r="G9717" t="s">
        <v>728</v>
      </c>
      <c r="H9717" t="s">
        <v>1638</v>
      </c>
      <c r="J9717" t="s">
        <v>24636</v>
      </c>
      <c r="L9717" t="s">
        <v>37631</v>
      </c>
      <c r="M9717">
        <v>0</v>
      </c>
    </row>
    <row r="9718" spans="1:13" x14ac:dyDescent="0.25">
      <c r="A9718" t="s">
        <v>24637</v>
      </c>
      <c r="B9718" t="s">
        <v>24638</v>
      </c>
      <c r="C9718">
        <v>1503</v>
      </c>
      <c r="D9718" t="s">
        <v>24639</v>
      </c>
      <c r="E9718" t="s">
        <v>566</v>
      </c>
      <c r="F9718">
        <v>0</v>
      </c>
      <c r="G9718" t="s">
        <v>728</v>
      </c>
      <c r="H9718" t="s">
        <v>1638</v>
      </c>
      <c r="J9718" t="s">
        <v>23588</v>
      </c>
      <c r="L9718" t="s">
        <v>37631</v>
      </c>
      <c r="M9718">
        <v>0</v>
      </c>
    </row>
    <row r="9719" spans="1:13" x14ac:dyDescent="0.25">
      <c r="A9719" t="s">
        <v>6333</v>
      </c>
      <c r="B9719" t="s">
        <v>24640</v>
      </c>
      <c r="C9719">
        <v>1503</v>
      </c>
      <c r="D9719" t="s">
        <v>24641</v>
      </c>
      <c r="E9719" t="s">
        <v>566</v>
      </c>
      <c r="F9719">
        <v>0</v>
      </c>
      <c r="G9719" t="s">
        <v>728</v>
      </c>
      <c r="H9719" t="s">
        <v>1638</v>
      </c>
      <c r="J9719" t="s">
        <v>23588</v>
      </c>
      <c r="L9719" t="s">
        <v>37631</v>
      </c>
      <c r="M9719">
        <v>0</v>
      </c>
    </row>
    <row r="9720" spans="1:13" x14ac:dyDescent="0.25">
      <c r="A9720" t="s">
        <v>6333</v>
      </c>
      <c r="B9720" t="s">
        <v>24642</v>
      </c>
      <c r="C9720">
        <v>1503</v>
      </c>
      <c r="D9720" t="s">
        <v>24643</v>
      </c>
      <c r="E9720" t="s">
        <v>566</v>
      </c>
      <c r="F9720">
        <v>0</v>
      </c>
      <c r="G9720" t="s">
        <v>728</v>
      </c>
      <c r="H9720" t="s">
        <v>1638</v>
      </c>
      <c r="J9720" t="s">
        <v>23588</v>
      </c>
      <c r="L9720" t="s">
        <v>37631</v>
      </c>
      <c r="M9720">
        <v>0</v>
      </c>
    </row>
    <row r="9721" spans="1:13" x14ac:dyDescent="0.25">
      <c r="A9721" t="s">
        <v>6333</v>
      </c>
      <c r="B9721" t="s">
        <v>24644</v>
      </c>
      <c r="C9721">
        <v>1503</v>
      </c>
      <c r="D9721" t="s">
        <v>24645</v>
      </c>
      <c r="E9721" t="s">
        <v>566</v>
      </c>
      <c r="F9721">
        <v>0</v>
      </c>
      <c r="G9721" t="s">
        <v>728</v>
      </c>
      <c r="H9721" t="s">
        <v>1638</v>
      </c>
      <c r="J9721" t="s">
        <v>23588</v>
      </c>
      <c r="L9721" t="s">
        <v>37631</v>
      </c>
      <c r="M9721">
        <v>0</v>
      </c>
    </row>
    <row r="9722" spans="1:13" x14ac:dyDescent="0.25">
      <c r="A9722" t="s">
        <v>6333</v>
      </c>
      <c r="B9722" t="s">
        <v>24646</v>
      </c>
      <c r="C9722">
        <v>1503</v>
      </c>
      <c r="D9722" t="s">
        <v>24647</v>
      </c>
      <c r="E9722" t="s">
        <v>566</v>
      </c>
      <c r="F9722">
        <v>0</v>
      </c>
      <c r="G9722" t="s">
        <v>728</v>
      </c>
      <c r="H9722" t="s">
        <v>1638</v>
      </c>
      <c r="J9722" t="s">
        <v>23588</v>
      </c>
      <c r="L9722" t="s">
        <v>37631</v>
      </c>
      <c r="M9722">
        <v>0</v>
      </c>
    </row>
    <row r="9723" spans="1:13" x14ac:dyDescent="0.25">
      <c r="A9723" t="s">
        <v>6333</v>
      </c>
      <c r="B9723" t="s">
        <v>24648</v>
      </c>
      <c r="C9723">
        <v>1503</v>
      </c>
      <c r="D9723" t="s">
        <v>24649</v>
      </c>
      <c r="E9723" t="s">
        <v>566</v>
      </c>
      <c r="F9723">
        <v>0</v>
      </c>
      <c r="G9723" t="s">
        <v>728</v>
      </c>
      <c r="H9723" t="s">
        <v>1638</v>
      </c>
      <c r="J9723" t="s">
        <v>23588</v>
      </c>
      <c r="L9723" t="s">
        <v>37631</v>
      </c>
      <c r="M9723">
        <v>0</v>
      </c>
    </row>
    <row r="9724" spans="1:13" x14ac:dyDescent="0.25">
      <c r="A9724" t="s">
        <v>5103</v>
      </c>
      <c r="B9724" t="s">
        <v>24650</v>
      </c>
      <c r="C9724">
        <v>1032</v>
      </c>
      <c r="D9724" t="s">
        <v>24651</v>
      </c>
      <c r="E9724" t="s">
        <v>746</v>
      </c>
      <c r="F9724">
        <v>1584</v>
      </c>
      <c r="G9724" t="s">
        <v>122</v>
      </c>
      <c r="H9724" t="s">
        <v>4567</v>
      </c>
      <c r="J9724" t="s">
        <v>21195</v>
      </c>
      <c r="L9724" t="s">
        <v>37610</v>
      </c>
      <c r="M9724">
        <v>0</v>
      </c>
    </row>
    <row r="9725" spans="1:13" x14ac:dyDescent="0.25">
      <c r="A9725" t="s">
        <v>5103</v>
      </c>
      <c r="B9725" t="s">
        <v>24652</v>
      </c>
      <c r="C9725">
        <v>1032</v>
      </c>
      <c r="D9725" t="s">
        <v>24653</v>
      </c>
      <c r="E9725" t="s">
        <v>746</v>
      </c>
      <c r="F9725">
        <v>1584</v>
      </c>
      <c r="G9725" t="s">
        <v>122</v>
      </c>
      <c r="H9725" t="s">
        <v>4567</v>
      </c>
      <c r="J9725" t="s">
        <v>21068</v>
      </c>
      <c r="L9725" t="s">
        <v>37610</v>
      </c>
      <c r="M9725">
        <v>0</v>
      </c>
    </row>
    <row r="9726" spans="1:13" x14ac:dyDescent="0.25">
      <c r="A9726" t="s">
        <v>5103</v>
      </c>
      <c r="B9726" t="s">
        <v>24654</v>
      </c>
      <c r="C9726">
        <v>1032</v>
      </c>
      <c r="D9726" t="s">
        <v>24655</v>
      </c>
      <c r="E9726" t="s">
        <v>746</v>
      </c>
      <c r="F9726">
        <v>1584</v>
      </c>
      <c r="G9726" t="s">
        <v>122</v>
      </c>
      <c r="H9726" t="s">
        <v>4567</v>
      </c>
      <c r="J9726" t="s">
        <v>21195</v>
      </c>
      <c r="L9726" t="s">
        <v>37610</v>
      </c>
      <c r="M9726">
        <v>0</v>
      </c>
    </row>
    <row r="9727" spans="1:13" x14ac:dyDescent="0.25">
      <c r="A9727" t="s">
        <v>5103</v>
      </c>
      <c r="B9727" t="s">
        <v>24656</v>
      </c>
      <c r="C9727">
        <v>1032</v>
      </c>
      <c r="D9727" t="s">
        <v>24657</v>
      </c>
      <c r="E9727" t="s">
        <v>746</v>
      </c>
      <c r="F9727">
        <v>1584</v>
      </c>
      <c r="G9727" t="s">
        <v>122</v>
      </c>
      <c r="H9727" t="s">
        <v>4567</v>
      </c>
      <c r="J9727" t="s">
        <v>21068</v>
      </c>
      <c r="L9727" t="s">
        <v>37610</v>
      </c>
      <c r="M9727">
        <v>0</v>
      </c>
    </row>
    <row r="9728" spans="1:13" x14ac:dyDescent="0.25">
      <c r="A9728" t="s">
        <v>5103</v>
      </c>
      <c r="B9728" t="s">
        <v>24658</v>
      </c>
      <c r="C9728">
        <v>1032</v>
      </c>
      <c r="D9728" t="s">
        <v>24659</v>
      </c>
      <c r="E9728" t="s">
        <v>746</v>
      </c>
      <c r="F9728">
        <v>1584</v>
      </c>
      <c r="G9728" t="s">
        <v>122</v>
      </c>
      <c r="H9728" t="s">
        <v>4567</v>
      </c>
      <c r="J9728" t="s">
        <v>21068</v>
      </c>
      <c r="L9728" t="s">
        <v>37610</v>
      </c>
      <c r="M9728">
        <v>0</v>
      </c>
    </row>
    <row r="9729" spans="1:13" x14ac:dyDescent="0.25">
      <c r="A9729" t="s">
        <v>5103</v>
      </c>
      <c r="B9729" t="s">
        <v>24660</v>
      </c>
      <c r="C9729">
        <v>1032</v>
      </c>
      <c r="D9729" t="s">
        <v>24661</v>
      </c>
      <c r="E9729" t="s">
        <v>746</v>
      </c>
      <c r="F9729">
        <v>1584</v>
      </c>
      <c r="G9729" t="s">
        <v>122</v>
      </c>
      <c r="H9729" t="s">
        <v>4567</v>
      </c>
      <c r="J9729" t="s">
        <v>21195</v>
      </c>
      <c r="L9729" t="s">
        <v>37610</v>
      </c>
      <c r="M9729">
        <v>0</v>
      </c>
    </row>
    <row r="9730" spans="1:13" x14ac:dyDescent="0.25">
      <c r="A9730" t="s">
        <v>5103</v>
      </c>
      <c r="B9730" t="s">
        <v>24662</v>
      </c>
      <c r="C9730">
        <v>1032</v>
      </c>
      <c r="D9730" t="s">
        <v>24663</v>
      </c>
      <c r="E9730" t="s">
        <v>746</v>
      </c>
      <c r="F9730">
        <v>1584</v>
      </c>
      <c r="G9730" t="s">
        <v>122</v>
      </c>
      <c r="H9730" t="s">
        <v>4567</v>
      </c>
      <c r="J9730" t="s">
        <v>21195</v>
      </c>
      <c r="L9730" t="s">
        <v>37610</v>
      </c>
      <c r="M9730">
        <v>0</v>
      </c>
    </row>
    <row r="9731" spans="1:13" x14ac:dyDescent="0.25">
      <c r="A9731" t="s">
        <v>5103</v>
      </c>
      <c r="B9731" t="s">
        <v>24664</v>
      </c>
      <c r="C9731">
        <v>1032</v>
      </c>
      <c r="D9731" t="s">
        <v>24665</v>
      </c>
      <c r="E9731" t="s">
        <v>746</v>
      </c>
      <c r="F9731">
        <v>1584</v>
      </c>
      <c r="G9731" t="s">
        <v>122</v>
      </c>
      <c r="H9731" t="s">
        <v>4567</v>
      </c>
      <c r="J9731" t="s">
        <v>21195</v>
      </c>
      <c r="L9731" t="s">
        <v>37610</v>
      </c>
      <c r="M9731">
        <v>0</v>
      </c>
    </row>
    <row r="9732" spans="1:13" x14ac:dyDescent="0.25">
      <c r="A9732" t="s">
        <v>5103</v>
      </c>
      <c r="B9732" t="s">
        <v>24666</v>
      </c>
      <c r="C9732">
        <v>1032</v>
      </c>
      <c r="D9732" t="s">
        <v>24667</v>
      </c>
      <c r="E9732" t="s">
        <v>746</v>
      </c>
      <c r="F9732">
        <v>1584</v>
      </c>
      <c r="G9732" t="s">
        <v>122</v>
      </c>
      <c r="H9732" t="s">
        <v>4567</v>
      </c>
      <c r="J9732" t="s">
        <v>21068</v>
      </c>
      <c r="L9732" t="s">
        <v>37610</v>
      </c>
      <c r="M9732">
        <v>0</v>
      </c>
    </row>
    <row r="9733" spans="1:13" x14ac:dyDescent="0.25">
      <c r="A9733" t="s">
        <v>5103</v>
      </c>
      <c r="B9733" t="s">
        <v>24668</v>
      </c>
      <c r="C9733">
        <v>1032</v>
      </c>
      <c r="D9733" t="s">
        <v>24669</v>
      </c>
      <c r="E9733" t="s">
        <v>746</v>
      </c>
      <c r="F9733">
        <v>1584</v>
      </c>
      <c r="G9733" t="s">
        <v>122</v>
      </c>
      <c r="H9733" t="s">
        <v>4567</v>
      </c>
      <c r="J9733" t="s">
        <v>21068</v>
      </c>
      <c r="L9733" t="s">
        <v>37610</v>
      </c>
      <c r="M9733">
        <v>0</v>
      </c>
    </row>
    <row r="9734" spans="1:13" x14ac:dyDescent="0.25">
      <c r="A9734" t="s">
        <v>5103</v>
      </c>
      <c r="B9734" t="s">
        <v>24670</v>
      </c>
      <c r="C9734">
        <v>1032</v>
      </c>
      <c r="D9734" t="s">
        <v>24671</v>
      </c>
      <c r="E9734" t="s">
        <v>746</v>
      </c>
      <c r="F9734">
        <v>1584</v>
      </c>
      <c r="G9734" t="s">
        <v>122</v>
      </c>
      <c r="H9734" t="s">
        <v>4567</v>
      </c>
      <c r="J9734" t="s">
        <v>21195</v>
      </c>
      <c r="L9734" t="s">
        <v>37610</v>
      </c>
      <c r="M9734">
        <v>0</v>
      </c>
    </row>
    <row r="9735" spans="1:13" x14ac:dyDescent="0.25">
      <c r="A9735" t="s">
        <v>5103</v>
      </c>
      <c r="B9735" t="s">
        <v>24672</v>
      </c>
      <c r="C9735">
        <v>1032</v>
      </c>
      <c r="D9735" t="s">
        <v>24673</v>
      </c>
      <c r="E9735" t="s">
        <v>746</v>
      </c>
      <c r="F9735">
        <v>1584</v>
      </c>
      <c r="G9735" t="s">
        <v>122</v>
      </c>
      <c r="H9735" t="s">
        <v>4567</v>
      </c>
      <c r="J9735" t="s">
        <v>21068</v>
      </c>
      <c r="L9735" t="s">
        <v>37610</v>
      </c>
      <c r="M9735">
        <v>0</v>
      </c>
    </row>
    <row r="9736" spans="1:13" x14ac:dyDescent="0.25">
      <c r="A9736" t="s">
        <v>5103</v>
      </c>
      <c r="B9736" t="s">
        <v>24674</v>
      </c>
      <c r="C9736">
        <v>1032</v>
      </c>
      <c r="D9736" t="s">
        <v>24675</v>
      </c>
      <c r="E9736" t="s">
        <v>746</v>
      </c>
      <c r="F9736">
        <v>1584</v>
      </c>
      <c r="G9736" t="s">
        <v>122</v>
      </c>
      <c r="H9736" t="s">
        <v>4567</v>
      </c>
      <c r="J9736" t="s">
        <v>21195</v>
      </c>
      <c r="L9736" t="s">
        <v>37610</v>
      </c>
      <c r="M9736">
        <v>0</v>
      </c>
    </row>
    <row r="9737" spans="1:13" x14ac:dyDescent="0.25">
      <c r="A9737" t="s">
        <v>5103</v>
      </c>
      <c r="B9737" t="s">
        <v>24676</v>
      </c>
      <c r="C9737">
        <v>1032</v>
      </c>
      <c r="D9737" t="s">
        <v>24677</v>
      </c>
      <c r="E9737" t="s">
        <v>746</v>
      </c>
      <c r="F9737">
        <v>1584</v>
      </c>
      <c r="G9737" t="s">
        <v>122</v>
      </c>
      <c r="H9737" t="s">
        <v>4567</v>
      </c>
      <c r="J9737" t="s">
        <v>21068</v>
      </c>
      <c r="L9737" t="s">
        <v>37610</v>
      </c>
      <c r="M9737">
        <v>0</v>
      </c>
    </row>
    <row r="9738" spans="1:13" x14ac:dyDescent="0.25">
      <c r="A9738" t="s">
        <v>5103</v>
      </c>
      <c r="B9738" t="s">
        <v>24678</v>
      </c>
      <c r="C9738">
        <v>1032</v>
      </c>
      <c r="D9738" t="s">
        <v>24679</v>
      </c>
      <c r="E9738" t="s">
        <v>746</v>
      </c>
      <c r="F9738">
        <v>1584</v>
      </c>
      <c r="G9738" t="s">
        <v>122</v>
      </c>
      <c r="H9738" t="s">
        <v>4567</v>
      </c>
      <c r="J9738" t="s">
        <v>21195</v>
      </c>
      <c r="L9738" t="s">
        <v>37610</v>
      </c>
      <c r="M9738">
        <v>0</v>
      </c>
    </row>
    <row r="9739" spans="1:13" x14ac:dyDescent="0.25">
      <c r="A9739" t="s">
        <v>5103</v>
      </c>
      <c r="B9739" t="s">
        <v>24680</v>
      </c>
      <c r="C9739">
        <v>1032</v>
      </c>
      <c r="D9739" t="s">
        <v>24681</v>
      </c>
      <c r="E9739" t="s">
        <v>746</v>
      </c>
      <c r="F9739">
        <v>1584</v>
      </c>
      <c r="G9739" t="s">
        <v>122</v>
      </c>
      <c r="H9739" t="s">
        <v>4567</v>
      </c>
      <c r="J9739" t="s">
        <v>21068</v>
      </c>
      <c r="L9739" t="s">
        <v>37610</v>
      </c>
      <c r="M9739">
        <v>0</v>
      </c>
    </row>
    <row r="9740" spans="1:13" x14ac:dyDescent="0.25">
      <c r="A9740" t="s">
        <v>5103</v>
      </c>
      <c r="B9740" t="s">
        <v>24682</v>
      </c>
      <c r="C9740">
        <v>1032</v>
      </c>
      <c r="D9740" t="s">
        <v>24683</v>
      </c>
      <c r="E9740" t="s">
        <v>746</v>
      </c>
      <c r="F9740">
        <v>1584</v>
      </c>
      <c r="G9740" t="s">
        <v>122</v>
      </c>
      <c r="H9740" t="s">
        <v>4567</v>
      </c>
      <c r="J9740" t="s">
        <v>21068</v>
      </c>
      <c r="L9740" t="s">
        <v>37610</v>
      </c>
      <c r="M9740">
        <v>0</v>
      </c>
    </row>
    <row r="9741" spans="1:13" x14ac:dyDescent="0.25">
      <c r="A9741" t="s">
        <v>5103</v>
      </c>
      <c r="B9741" t="s">
        <v>24684</v>
      </c>
      <c r="C9741">
        <v>1032</v>
      </c>
      <c r="D9741" t="s">
        <v>24685</v>
      </c>
      <c r="E9741" t="s">
        <v>746</v>
      </c>
      <c r="F9741">
        <v>1584</v>
      </c>
      <c r="G9741" t="s">
        <v>122</v>
      </c>
      <c r="H9741" t="s">
        <v>4567</v>
      </c>
      <c r="J9741" t="s">
        <v>21068</v>
      </c>
      <c r="L9741" t="s">
        <v>37610</v>
      </c>
      <c r="M9741">
        <v>0</v>
      </c>
    </row>
    <row r="9742" spans="1:13" x14ac:dyDescent="0.25">
      <c r="A9742" t="s">
        <v>5103</v>
      </c>
      <c r="B9742" t="s">
        <v>24686</v>
      </c>
      <c r="C9742">
        <v>1032</v>
      </c>
      <c r="D9742" t="s">
        <v>24687</v>
      </c>
      <c r="E9742" t="s">
        <v>746</v>
      </c>
      <c r="F9742">
        <v>1584</v>
      </c>
      <c r="G9742" t="s">
        <v>122</v>
      </c>
      <c r="H9742" t="s">
        <v>4567</v>
      </c>
      <c r="J9742" t="s">
        <v>21068</v>
      </c>
      <c r="L9742" t="s">
        <v>37610</v>
      </c>
      <c r="M9742">
        <v>0</v>
      </c>
    </row>
    <row r="9743" spans="1:13" x14ac:dyDescent="0.25">
      <c r="A9743" t="s">
        <v>5103</v>
      </c>
      <c r="B9743" t="s">
        <v>24688</v>
      </c>
      <c r="C9743">
        <v>1032</v>
      </c>
      <c r="D9743" t="s">
        <v>24689</v>
      </c>
      <c r="E9743" t="s">
        <v>746</v>
      </c>
      <c r="F9743">
        <v>1584</v>
      </c>
      <c r="G9743" t="s">
        <v>122</v>
      </c>
      <c r="H9743" t="s">
        <v>4567</v>
      </c>
      <c r="J9743" t="s">
        <v>21068</v>
      </c>
      <c r="L9743" t="s">
        <v>37610</v>
      </c>
      <c r="M9743">
        <v>0</v>
      </c>
    </row>
    <row r="9744" spans="1:13" x14ac:dyDescent="0.25">
      <c r="A9744" t="s">
        <v>5103</v>
      </c>
      <c r="B9744" t="s">
        <v>24690</v>
      </c>
      <c r="C9744">
        <v>1032</v>
      </c>
      <c r="D9744" t="s">
        <v>24691</v>
      </c>
      <c r="E9744" t="s">
        <v>746</v>
      </c>
      <c r="F9744">
        <v>1584</v>
      </c>
      <c r="G9744" t="s">
        <v>122</v>
      </c>
      <c r="H9744" t="s">
        <v>4567</v>
      </c>
      <c r="J9744" t="s">
        <v>21068</v>
      </c>
      <c r="L9744" t="s">
        <v>37610</v>
      </c>
      <c r="M9744">
        <v>0</v>
      </c>
    </row>
    <row r="9745" spans="1:13" x14ac:dyDescent="0.25">
      <c r="A9745" t="s">
        <v>8850</v>
      </c>
      <c r="B9745" t="s">
        <v>24692</v>
      </c>
      <c r="C9745">
        <v>1503</v>
      </c>
      <c r="D9745" t="s">
        <v>24693</v>
      </c>
      <c r="E9745" t="s">
        <v>566</v>
      </c>
      <c r="F9745">
        <v>0</v>
      </c>
      <c r="G9745" t="s">
        <v>728</v>
      </c>
      <c r="H9745" t="s">
        <v>1638</v>
      </c>
      <c r="J9745" t="s">
        <v>23588</v>
      </c>
      <c r="L9745" t="s">
        <v>37631</v>
      </c>
      <c r="M9745">
        <v>0</v>
      </c>
    </row>
    <row r="9746" spans="1:13" x14ac:dyDescent="0.25">
      <c r="A9746" t="s">
        <v>24694</v>
      </c>
      <c r="B9746" t="s">
        <v>24695</v>
      </c>
      <c r="C9746">
        <v>1503</v>
      </c>
      <c r="D9746" t="s">
        <v>24696</v>
      </c>
      <c r="E9746" t="s">
        <v>566</v>
      </c>
      <c r="F9746">
        <v>0</v>
      </c>
      <c r="G9746" t="s">
        <v>728</v>
      </c>
      <c r="H9746" t="s">
        <v>1638</v>
      </c>
      <c r="J9746" t="s">
        <v>23588</v>
      </c>
      <c r="L9746" t="s">
        <v>37631</v>
      </c>
      <c r="M9746">
        <v>0</v>
      </c>
    </row>
    <row r="9747" spans="1:13" x14ac:dyDescent="0.25">
      <c r="A9747" t="s">
        <v>6333</v>
      </c>
      <c r="B9747" t="s">
        <v>24697</v>
      </c>
      <c r="C9747">
        <v>1503</v>
      </c>
      <c r="D9747" t="s">
        <v>24698</v>
      </c>
      <c r="E9747" t="s">
        <v>566</v>
      </c>
      <c r="F9747">
        <v>0</v>
      </c>
      <c r="G9747" t="s">
        <v>728</v>
      </c>
      <c r="H9747" t="s">
        <v>1638</v>
      </c>
      <c r="J9747" t="s">
        <v>24108</v>
      </c>
      <c r="L9747" t="s">
        <v>37631</v>
      </c>
      <c r="M9747">
        <v>0</v>
      </c>
    </row>
    <row r="9748" spans="1:13" x14ac:dyDescent="0.25">
      <c r="A9748" t="s">
        <v>8870</v>
      </c>
      <c r="B9748" t="s">
        <v>24699</v>
      </c>
      <c r="C9748">
        <v>1503</v>
      </c>
      <c r="D9748" t="s">
        <v>24700</v>
      </c>
      <c r="E9748" t="s">
        <v>566</v>
      </c>
      <c r="F9748">
        <v>0</v>
      </c>
      <c r="G9748" t="s">
        <v>728</v>
      </c>
      <c r="H9748" t="s">
        <v>1638</v>
      </c>
      <c r="J9748" t="s">
        <v>23588</v>
      </c>
      <c r="L9748" t="s">
        <v>37631</v>
      </c>
      <c r="M9748">
        <v>0</v>
      </c>
    </row>
    <row r="9749" spans="1:13" x14ac:dyDescent="0.25">
      <c r="A9749" t="s">
        <v>24701</v>
      </c>
      <c r="B9749" t="s">
        <v>24702</v>
      </c>
      <c r="C9749">
        <v>1503</v>
      </c>
      <c r="D9749" t="s">
        <v>24703</v>
      </c>
      <c r="E9749" t="s">
        <v>566</v>
      </c>
      <c r="F9749">
        <v>0</v>
      </c>
      <c r="G9749" t="s">
        <v>728</v>
      </c>
      <c r="H9749" t="s">
        <v>1638</v>
      </c>
      <c r="J9749" t="s">
        <v>23588</v>
      </c>
      <c r="L9749" t="s">
        <v>37631</v>
      </c>
      <c r="M9749">
        <v>0</v>
      </c>
    </row>
    <row r="9750" spans="1:13" x14ac:dyDescent="0.25">
      <c r="A9750" t="s">
        <v>24704</v>
      </c>
      <c r="B9750" t="s">
        <v>24705</v>
      </c>
      <c r="C9750">
        <v>2032</v>
      </c>
      <c r="D9750" t="s">
        <v>24706</v>
      </c>
      <c r="E9750" t="s">
        <v>727</v>
      </c>
      <c r="F9750">
        <v>0</v>
      </c>
      <c r="G9750" t="s">
        <v>728</v>
      </c>
      <c r="H9750" t="s">
        <v>729</v>
      </c>
      <c r="J9750" t="s">
        <v>9060</v>
      </c>
      <c r="L9750" t="s">
        <v>37647</v>
      </c>
      <c r="M9750">
        <v>0</v>
      </c>
    </row>
    <row r="9751" spans="1:13" x14ac:dyDescent="0.25">
      <c r="A9751" t="s">
        <v>9019</v>
      </c>
      <c r="B9751" t="s">
        <v>24707</v>
      </c>
      <c r="C9751">
        <v>2032</v>
      </c>
      <c r="D9751" t="s">
        <v>24708</v>
      </c>
      <c r="E9751" t="s">
        <v>727</v>
      </c>
      <c r="F9751">
        <v>0</v>
      </c>
      <c r="G9751" t="s">
        <v>728</v>
      </c>
      <c r="H9751" t="s">
        <v>729</v>
      </c>
      <c r="J9751" t="s">
        <v>24709</v>
      </c>
      <c r="L9751" t="s">
        <v>37647</v>
      </c>
      <c r="M9751">
        <v>0</v>
      </c>
    </row>
    <row r="9752" spans="1:13" x14ac:dyDescent="0.25">
      <c r="A9752" t="s">
        <v>6972</v>
      </c>
      <c r="B9752" t="s">
        <v>24710</v>
      </c>
      <c r="C9752">
        <v>2032</v>
      </c>
      <c r="D9752" t="s">
        <v>24711</v>
      </c>
      <c r="E9752" t="s">
        <v>727</v>
      </c>
      <c r="F9752">
        <v>0</v>
      </c>
      <c r="G9752" t="s">
        <v>728</v>
      </c>
      <c r="H9752" t="s">
        <v>729</v>
      </c>
      <c r="J9752" t="s">
        <v>24709</v>
      </c>
      <c r="L9752" t="s">
        <v>37647</v>
      </c>
      <c r="M9752">
        <v>0</v>
      </c>
    </row>
    <row r="9753" spans="1:13" x14ac:dyDescent="0.25">
      <c r="A9753" t="s">
        <v>6972</v>
      </c>
      <c r="B9753" t="s">
        <v>24712</v>
      </c>
      <c r="C9753">
        <v>2032</v>
      </c>
      <c r="D9753" t="s">
        <v>24713</v>
      </c>
      <c r="E9753" t="s">
        <v>727</v>
      </c>
      <c r="F9753">
        <v>0</v>
      </c>
      <c r="G9753" t="s">
        <v>728</v>
      </c>
      <c r="H9753" t="s">
        <v>729</v>
      </c>
      <c r="J9753" t="s">
        <v>24709</v>
      </c>
      <c r="L9753" t="s">
        <v>37647</v>
      </c>
      <c r="M9753">
        <v>0</v>
      </c>
    </row>
    <row r="9754" spans="1:13" x14ac:dyDescent="0.25">
      <c r="A9754" t="s">
        <v>9019</v>
      </c>
      <c r="B9754" t="s">
        <v>24714</v>
      </c>
      <c r="C9754">
        <v>2032</v>
      </c>
      <c r="D9754" t="s">
        <v>24715</v>
      </c>
      <c r="E9754" t="s">
        <v>727</v>
      </c>
      <c r="F9754">
        <v>0</v>
      </c>
      <c r="G9754" t="s">
        <v>728</v>
      </c>
      <c r="H9754" t="s">
        <v>729</v>
      </c>
      <c r="J9754" t="s">
        <v>24709</v>
      </c>
      <c r="L9754" t="s">
        <v>37647</v>
      </c>
      <c r="M9754">
        <v>0</v>
      </c>
    </row>
    <row r="9755" spans="1:13" x14ac:dyDescent="0.25">
      <c r="A9755" t="s">
        <v>9019</v>
      </c>
      <c r="B9755" t="s">
        <v>24716</v>
      </c>
      <c r="C9755">
        <v>2032</v>
      </c>
      <c r="D9755" t="s">
        <v>24717</v>
      </c>
      <c r="E9755" t="s">
        <v>727</v>
      </c>
      <c r="F9755">
        <v>0</v>
      </c>
      <c r="G9755" t="s">
        <v>728</v>
      </c>
      <c r="H9755" t="s">
        <v>729</v>
      </c>
      <c r="J9755" t="s">
        <v>24709</v>
      </c>
      <c r="L9755" t="s">
        <v>37647</v>
      </c>
      <c r="M9755">
        <v>0</v>
      </c>
    </row>
    <row r="9756" spans="1:13" x14ac:dyDescent="0.25">
      <c r="A9756" t="s">
        <v>6972</v>
      </c>
      <c r="B9756" t="s">
        <v>24718</v>
      </c>
      <c r="C9756">
        <v>2032</v>
      </c>
      <c r="D9756" t="s">
        <v>24719</v>
      </c>
      <c r="E9756" t="s">
        <v>727</v>
      </c>
      <c r="F9756">
        <v>0</v>
      </c>
      <c r="G9756" t="s">
        <v>728</v>
      </c>
      <c r="H9756" t="s">
        <v>729</v>
      </c>
      <c r="J9756" t="s">
        <v>24709</v>
      </c>
      <c r="L9756" t="s">
        <v>37647</v>
      </c>
      <c r="M9756">
        <v>0</v>
      </c>
    </row>
    <row r="9757" spans="1:13" x14ac:dyDescent="0.25">
      <c r="A9757" t="s">
        <v>6972</v>
      </c>
      <c r="B9757" t="s">
        <v>24720</v>
      </c>
      <c r="C9757">
        <v>2032</v>
      </c>
      <c r="D9757" t="s">
        <v>24721</v>
      </c>
      <c r="E9757" t="s">
        <v>727</v>
      </c>
      <c r="F9757">
        <v>0</v>
      </c>
      <c r="G9757" t="s">
        <v>728</v>
      </c>
      <c r="H9757" t="s">
        <v>729</v>
      </c>
      <c r="J9757" t="s">
        <v>24709</v>
      </c>
      <c r="L9757" t="s">
        <v>37647</v>
      </c>
      <c r="M9757">
        <v>0</v>
      </c>
    </row>
    <row r="9758" spans="1:13" x14ac:dyDescent="0.25">
      <c r="A9758" t="s">
        <v>6972</v>
      </c>
      <c r="B9758" t="s">
        <v>24722</v>
      </c>
      <c r="C9758">
        <v>2032</v>
      </c>
      <c r="D9758" t="s">
        <v>24723</v>
      </c>
      <c r="E9758" t="s">
        <v>727</v>
      </c>
      <c r="F9758">
        <v>0</v>
      </c>
      <c r="G9758" t="s">
        <v>728</v>
      </c>
      <c r="H9758" t="s">
        <v>729</v>
      </c>
      <c r="J9758" t="s">
        <v>24709</v>
      </c>
      <c r="L9758" t="s">
        <v>37647</v>
      </c>
      <c r="M9758">
        <v>0</v>
      </c>
    </row>
    <row r="9759" spans="1:13" x14ac:dyDescent="0.25">
      <c r="A9759" t="s">
        <v>24724</v>
      </c>
      <c r="B9759" t="s">
        <v>24725</v>
      </c>
      <c r="C9759">
        <v>2032</v>
      </c>
      <c r="D9759" t="s">
        <v>24726</v>
      </c>
      <c r="E9759" t="s">
        <v>727</v>
      </c>
      <c r="F9759">
        <v>0</v>
      </c>
      <c r="G9759" t="s">
        <v>728</v>
      </c>
      <c r="H9759" t="s">
        <v>729</v>
      </c>
      <c r="J9759" t="s">
        <v>24709</v>
      </c>
      <c r="L9759" t="s">
        <v>37647</v>
      </c>
      <c r="M9759">
        <v>0</v>
      </c>
    </row>
    <row r="9760" spans="1:13" x14ac:dyDescent="0.25">
      <c r="A9760" t="s">
        <v>9019</v>
      </c>
      <c r="B9760" t="s">
        <v>24727</v>
      </c>
      <c r="C9760">
        <v>2032</v>
      </c>
      <c r="D9760" t="s">
        <v>24728</v>
      </c>
      <c r="E9760" t="s">
        <v>727</v>
      </c>
      <c r="F9760">
        <v>0</v>
      </c>
      <c r="G9760" t="s">
        <v>728</v>
      </c>
      <c r="H9760" t="s">
        <v>729</v>
      </c>
      <c r="J9760" t="s">
        <v>24709</v>
      </c>
      <c r="L9760" t="s">
        <v>37647</v>
      </c>
      <c r="M9760">
        <v>0</v>
      </c>
    </row>
    <row r="9761" spans="1:13" x14ac:dyDescent="0.25">
      <c r="A9761" t="s">
        <v>6972</v>
      </c>
      <c r="B9761" t="s">
        <v>24729</v>
      </c>
      <c r="C9761">
        <v>2032</v>
      </c>
      <c r="D9761" t="s">
        <v>24730</v>
      </c>
      <c r="E9761" t="s">
        <v>727</v>
      </c>
      <c r="F9761">
        <v>0</v>
      </c>
      <c r="G9761" t="s">
        <v>728</v>
      </c>
      <c r="H9761" t="s">
        <v>729</v>
      </c>
      <c r="J9761" t="s">
        <v>24709</v>
      </c>
      <c r="L9761" t="s">
        <v>37647</v>
      </c>
      <c r="M9761">
        <v>0</v>
      </c>
    </row>
    <row r="9762" spans="1:13" x14ac:dyDescent="0.25">
      <c r="A9762" t="s">
        <v>9019</v>
      </c>
      <c r="B9762" t="s">
        <v>24731</v>
      </c>
      <c r="C9762">
        <v>2032</v>
      </c>
      <c r="D9762" t="s">
        <v>24732</v>
      </c>
      <c r="E9762" t="s">
        <v>727</v>
      </c>
      <c r="F9762">
        <v>0</v>
      </c>
      <c r="G9762" t="s">
        <v>728</v>
      </c>
      <c r="H9762" t="s">
        <v>729</v>
      </c>
      <c r="J9762" t="s">
        <v>24709</v>
      </c>
      <c r="L9762" t="s">
        <v>37647</v>
      </c>
      <c r="M9762">
        <v>0</v>
      </c>
    </row>
    <row r="9763" spans="1:13" x14ac:dyDescent="0.25">
      <c r="A9763" t="s">
        <v>9093</v>
      </c>
      <c r="B9763" t="s">
        <v>24733</v>
      </c>
      <c r="C9763">
        <v>2032</v>
      </c>
      <c r="D9763" t="s">
        <v>24734</v>
      </c>
      <c r="E9763" t="s">
        <v>727</v>
      </c>
      <c r="F9763">
        <v>0</v>
      </c>
      <c r="G9763" t="s">
        <v>728</v>
      </c>
      <c r="H9763" t="s">
        <v>729</v>
      </c>
      <c r="J9763" t="s">
        <v>24709</v>
      </c>
      <c r="L9763" t="s">
        <v>37647</v>
      </c>
      <c r="M9763">
        <v>0</v>
      </c>
    </row>
    <row r="9764" spans="1:13" x14ac:dyDescent="0.25">
      <c r="A9764" t="s">
        <v>9093</v>
      </c>
      <c r="B9764" t="s">
        <v>24735</v>
      </c>
      <c r="C9764">
        <v>2032</v>
      </c>
      <c r="D9764" t="s">
        <v>24736</v>
      </c>
      <c r="E9764" t="s">
        <v>727</v>
      </c>
      <c r="F9764">
        <v>0</v>
      </c>
      <c r="G9764" t="s">
        <v>728</v>
      </c>
      <c r="H9764" t="s">
        <v>729</v>
      </c>
      <c r="J9764" t="s">
        <v>24709</v>
      </c>
      <c r="L9764" t="s">
        <v>37647</v>
      </c>
      <c r="M9764">
        <v>0</v>
      </c>
    </row>
    <row r="9765" spans="1:13" x14ac:dyDescent="0.25">
      <c r="A9765" t="s">
        <v>9093</v>
      </c>
      <c r="B9765" t="s">
        <v>24737</v>
      </c>
      <c r="C9765">
        <v>2032</v>
      </c>
      <c r="D9765" t="s">
        <v>24738</v>
      </c>
      <c r="E9765" t="s">
        <v>727</v>
      </c>
      <c r="F9765">
        <v>0</v>
      </c>
      <c r="G9765" t="s">
        <v>728</v>
      </c>
      <c r="H9765" t="s">
        <v>729</v>
      </c>
      <c r="J9765" t="s">
        <v>24709</v>
      </c>
      <c r="L9765" t="s">
        <v>37647</v>
      </c>
      <c r="M9765">
        <v>0</v>
      </c>
    </row>
    <row r="9766" spans="1:13" x14ac:dyDescent="0.25">
      <c r="A9766" t="s">
        <v>9093</v>
      </c>
      <c r="B9766" t="s">
        <v>24739</v>
      </c>
      <c r="C9766">
        <v>2032</v>
      </c>
      <c r="D9766" t="s">
        <v>24740</v>
      </c>
      <c r="E9766" t="s">
        <v>727</v>
      </c>
      <c r="F9766">
        <v>0</v>
      </c>
      <c r="G9766" t="s">
        <v>728</v>
      </c>
      <c r="H9766" t="s">
        <v>729</v>
      </c>
      <c r="J9766" t="s">
        <v>24709</v>
      </c>
      <c r="L9766" t="s">
        <v>37647</v>
      </c>
      <c r="M9766">
        <v>0</v>
      </c>
    </row>
    <row r="9767" spans="1:13" x14ac:dyDescent="0.25">
      <c r="A9767" t="s">
        <v>9093</v>
      </c>
      <c r="B9767" t="s">
        <v>24741</v>
      </c>
      <c r="C9767">
        <v>2032</v>
      </c>
      <c r="D9767" t="s">
        <v>24742</v>
      </c>
      <c r="E9767" t="s">
        <v>727</v>
      </c>
      <c r="F9767">
        <v>0</v>
      </c>
      <c r="G9767" t="s">
        <v>728</v>
      </c>
      <c r="H9767" t="s">
        <v>729</v>
      </c>
      <c r="J9767" t="s">
        <v>24709</v>
      </c>
      <c r="L9767" t="s">
        <v>37647</v>
      </c>
      <c r="M9767">
        <v>0</v>
      </c>
    </row>
    <row r="9768" spans="1:13" x14ac:dyDescent="0.25">
      <c r="A9768" t="s">
        <v>24743</v>
      </c>
      <c r="B9768" t="s">
        <v>24744</v>
      </c>
      <c r="C9768">
        <v>2032</v>
      </c>
      <c r="D9768" t="s">
        <v>24745</v>
      </c>
      <c r="E9768" t="s">
        <v>727</v>
      </c>
      <c r="F9768">
        <v>0</v>
      </c>
      <c r="G9768" t="s">
        <v>728</v>
      </c>
      <c r="H9768" t="s">
        <v>729</v>
      </c>
      <c r="J9768" t="s">
        <v>24709</v>
      </c>
      <c r="L9768" t="s">
        <v>37647</v>
      </c>
      <c r="M9768">
        <v>0</v>
      </c>
    </row>
    <row r="9769" spans="1:13" x14ac:dyDescent="0.25">
      <c r="A9769" t="s">
        <v>9093</v>
      </c>
      <c r="B9769" t="s">
        <v>24746</v>
      </c>
      <c r="C9769">
        <v>2032</v>
      </c>
      <c r="D9769" t="s">
        <v>24747</v>
      </c>
      <c r="E9769" t="s">
        <v>727</v>
      </c>
      <c r="F9769">
        <v>0</v>
      </c>
      <c r="G9769" t="s">
        <v>728</v>
      </c>
      <c r="H9769" t="s">
        <v>729</v>
      </c>
      <c r="J9769" t="s">
        <v>24709</v>
      </c>
      <c r="L9769" t="s">
        <v>37647</v>
      </c>
      <c r="M9769">
        <v>0</v>
      </c>
    </row>
    <row r="9770" spans="1:13" x14ac:dyDescent="0.25">
      <c r="A9770" t="s">
        <v>24748</v>
      </c>
      <c r="B9770" t="s">
        <v>24749</v>
      </c>
      <c r="C9770">
        <v>2032</v>
      </c>
      <c r="D9770" t="s">
        <v>24750</v>
      </c>
      <c r="E9770" t="s">
        <v>727</v>
      </c>
      <c r="F9770">
        <v>0</v>
      </c>
      <c r="G9770" t="s">
        <v>728</v>
      </c>
      <c r="H9770" t="s">
        <v>729</v>
      </c>
      <c r="J9770" t="s">
        <v>24709</v>
      </c>
      <c r="L9770" t="s">
        <v>37647</v>
      </c>
      <c r="M9770">
        <v>0</v>
      </c>
    </row>
    <row r="9771" spans="1:13" x14ac:dyDescent="0.25">
      <c r="A9771" t="s">
        <v>9093</v>
      </c>
      <c r="B9771" t="s">
        <v>24751</v>
      </c>
      <c r="C9771">
        <v>2032</v>
      </c>
      <c r="D9771" t="s">
        <v>24752</v>
      </c>
      <c r="E9771" t="s">
        <v>727</v>
      </c>
      <c r="F9771">
        <v>0</v>
      </c>
      <c r="G9771" t="s">
        <v>728</v>
      </c>
      <c r="H9771" t="s">
        <v>729</v>
      </c>
      <c r="J9771" t="s">
        <v>24709</v>
      </c>
      <c r="L9771" t="s">
        <v>37647</v>
      </c>
      <c r="M9771">
        <v>0</v>
      </c>
    </row>
    <row r="9772" spans="1:13" x14ac:dyDescent="0.25">
      <c r="A9772" t="s">
        <v>6972</v>
      </c>
      <c r="B9772" t="s">
        <v>24753</v>
      </c>
      <c r="C9772">
        <v>2032</v>
      </c>
      <c r="D9772" t="s">
        <v>24754</v>
      </c>
      <c r="E9772" t="s">
        <v>727</v>
      </c>
      <c r="F9772">
        <v>0</v>
      </c>
      <c r="G9772" t="s">
        <v>728</v>
      </c>
      <c r="H9772" t="s">
        <v>729</v>
      </c>
      <c r="J9772" t="s">
        <v>2817</v>
      </c>
      <c r="L9772" t="s">
        <v>37647</v>
      </c>
      <c r="M9772">
        <v>0</v>
      </c>
    </row>
    <row r="9773" spans="1:13" x14ac:dyDescent="0.25">
      <c r="A9773" t="s">
        <v>9019</v>
      </c>
      <c r="B9773" t="s">
        <v>24755</v>
      </c>
      <c r="C9773">
        <v>2032</v>
      </c>
      <c r="D9773" t="s">
        <v>24756</v>
      </c>
      <c r="E9773" t="s">
        <v>727</v>
      </c>
      <c r="F9773">
        <v>0</v>
      </c>
      <c r="G9773" t="s">
        <v>728</v>
      </c>
      <c r="H9773" t="s">
        <v>729</v>
      </c>
      <c r="J9773" t="s">
        <v>2817</v>
      </c>
      <c r="L9773" t="s">
        <v>37647</v>
      </c>
      <c r="M9773">
        <v>0</v>
      </c>
    </row>
    <row r="9774" spans="1:13" x14ac:dyDescent="0.25">
      <c r="A9774" t="s">
        <v>6972</v>
      </c>
      <c r="B9774" t="s">
        <v>24757</v>
      </c>
      <c r="C9774">
        <v>2032</v>
      </c>
      <c r="D9774" t="s">
        <v>24758</v>
      </c>
      <c r="E9774" t="s">
        <v>727</v>
      </c>
      <c r="F9774">
        <v>0</v>
      </c>
      <c r="G9774" t="s">
        <v>728</v>
      </c>
      <c r="H9774" t="s">
        <v>729</v>
      </c>
      <c r="J9774" t="s">
        <v>2817</v>
      </c>
      <c r="L9774" t="s">
        <v>37647</v>
      </c>
      <c r="M9774">
        <v>0</v>
      </c>
    </row>
    <row r="9775" spans="1:13" x14ac:dyDescent="0.25">
      <c r="A9775" t="s">
        <v>9038</v>
      </c>
      <c r="B9775" t="s">
        <v>24759</v>
      </c>
      <c r="C9775">
        <v>2032</v>
      </c>
      <c r="D9775" t="s">
        <v>24760</v>
      </c>
      <c r="E9775" t="s">
        <v>727</v>
      </c>
      <c r="F9775">
        <v>0</v>
      </c>
      <c r="G9775" t="s">
        <v>728</v>
      </c>
      <c r="H9775" t="s">
        <v>729</v>
      </c>
      <c r="J9775" t="s">
        <v>2817</v>
      </c>
      <c r="L9775" t="s">
        <v>37647</v>
      </c>
      <c r="M9775">
        <v>0</v>
      </c>
    </row>
    <row r="9776" spans="1:13" x14ac:dyDescent="0.25">
      <c r="A9776" t="s">
        <v>9093</v>
      </c>
      <c r="B9776" t="s">
        <v>24761</v>
      </c>
      <c r="C9776">
        <v>2032</v>
      </c>
      <c r="D9776" t="s">
        <v>24762</v>
      </c>
      <c r="E9776" t="s">
        <v>727</v>
      </c>
      <c r="F9776">
        <v>0</v>
      </c>
      <c r="G9776" t="s">
        <v>728</v>
      </c>
      <c r="H9776" t="s">
        <v>729</v>
      </c>
      <c r="J9776" t="s">
        <v>3551</v>
      </c>
      <c r="L9776" t="s">
        <v>37647</v>
      </c>
      <c r="M9776">
        <v>0</v>
      </c>
    </row>
    <row r="9777" spans="1:13" x14ac:dyDescent="0.25">
      <c r="A9777" t="s">
        <v>11556</v>
      </c>
      <c r="B9777" t="s">
        <v>24763</v>
      </c>
      <c r="C9777">
        <v>1156</v>
      </c>
      <c r="D9777" t="s">
        <v>24764</v>
      </c>
      <c r="E9777" t="s">
        <v>746</v>
      </c>
      <c r="F9777">
        <v>1939</v>
      </c>
      <c r="G9777" t="s">
        <v>23</v>
      </c>
      <c r="H9777" t="s">
        <v>3894</v>
      </c>
      <c r="J9777" t="s">
        <v>24765</v>
      </c>
      <c r="L9777" t="s">
        <v>37602</v>
      </c>
      <c r="M9777">
        <v>0</v>
      </c>
    </row>
    <row r="9778" spans="1:13" x14ac:dyDescent="0.25">
      <c r="A9778" t="s">
        <v>8861</v>
      </c>
      <c r="B9778" t="s">
        <v>24766</v>
      </c>
      <c r="C9778">
        <v>1503</v>
      </c>
      <c r="D9778" t="s">
        <v>24767</v>
      </c>
      <c r="E9778" t="s">
        <v>566</v>
      </c>
      <c r="F9778">
        <v>0</v>
      </c>
      <c r="G9778" t="s">
        <v>728</v>
      </c>
      <c r="H9778" t="s">
        <v>1638</v>
      </c>
      <c r="J9778" t="s">
        <v>23588</v>
      </c>
      <c r="L9778" t="s">
        <v>37631</v>
      </c>
      <c r="M9778">
        <v>0</v>
      </c>
    </row>
    <row r="9779" spans="1:13" x14ac:dyDescent="0.25">
      <c r="A9779" t="s">
        <v>6333</v>
      </c>
      <c r="B9779" t="s">
        <v>24768</v>
      </c>
      <c r="C9779">
        <v>1503</v>
      </c>
      <c r="D9779" t="s">
        <v>24769</v>
      </c>
      <c r="E9779" t="s">
        <v>566</v>
      </c>
      <c r="F9779">
        <v>0</v>
      </c>
      <c r="G9779" t="s">
        <v>728</v>
      </c>
      <c r="H9779" t="s">
        <v>1638</v>
      </c>
      <c r="J9779" t="s">
        <v>24770</v>
      </c>
      <c r="L9779" t="s">
        <v>37631</v>
      </c>
      <c r="M9779">
        <v>0</v>
      </c>
    </row>
    <row r="9780" spans="1:13" x14ac:dyDescent="0.25">
      <c r="A9780" t="s">
        <v>8870</v>
      </c>
      <c r="B9780" t="s">
        <v>24771</v>
      </c>
      <c r="C9780">
        <v>1503</v>
      </c>
      <c r="D9780" t="s">
        <v>24772</v>
      </c>
      <c r="E9780" t="s">
        <v>566</v>
      </c>
      <c r="F9780">
        <v>0</v>
      </c>
      <c r="G9780" t="s">
        <v>728</v>
      </c>
      <c r="H9780" t="s">
        <v>1638</v>
      </c>
      <c r="J9780" t="s">
        <v>24770</v>
      </c>
      <c r="L9780" t="s">
        <v>37631</v>
      </c>
      <c r="M9780">
        <v>0</v>
      </c>
    </row>
    <row r="9781" spans="1:13" x14ac:dyDescent="0.25">
      <c r="A9781" t="s">
        <v>6333</v>
      </c>
      <c r="B9781" t="s">
        <v>24773</v>
      </c>
      <c r="C9781">
        <v>1503</v>
      </c>
      <c r="D9781" t="s">
        <v>24774</v>
      </c>
      <c r="E9781" t="s">
        <v>566</v>
      </c>
      <c r="F9781">
        <v>0</v>
      </c>
      <c r="G9781" t="s">
        <v>728</v>
      </c>
      <c r="H9781" t="s">
        <v>1638</v>
      </c>
      <c r="J9781" t="s">
        <v>23588</v>
      </c>
      <c r="L9781" t="s">
        <v>37631</v>
      </c>
      <c r="M9781">
        <v>0</v>
      </c>
    </row>
    <row r="9782" spans="1:13" x14ac:dyDescent="0.25">
      <c r="A9782" t="s">
        <v>6333</v>
      </c>
      <c r="B9782" t="s">
        <v>24775</v>
      </c>
      <c r="C9782">
        <v>1503</v>
      </c>
      <c r="D9782" t="s">
        <v>24776</v>
      </c>
      <c r="E9782" t="s">
        <v>566</v>
      </c>
      <c r="F9782">
        <v>0</v>
      </c>
      <c r="G9782" t="s">
        <v>728</v>
      </c>
      <c r="H9782" t="s">
        <v>1638</v>
      </c>
      <c r="J9782" t="s">
        <v>23588</v>
      </c>
      <c r="L9782" t="s">
        <v>37631</v>
      </c>
      <c r="M9782">
        <v>0</v>
      </c>
    </row>
    <row r="9783" spans="1:13" x14ac:dyDescent="0.25">
      <c r="A9783" t="s">
        <v>8870</v>
      </c>
      <c r="B9783" t="s">
        <v>24777</v>
      </c>
      <c r="C9783">
        <v>1503</v>
      </c>
      <c r="D9783" t="s">
        <v>24778</v>
      </c>
      <c r="E9783" t="s">
        <v>566</v>
      </c>
      <c r="F9783">
        <v>0</v>
      </c>
      <c r="G9783" t="s">
        <v>728</v>
      </c>
      <c r="H9783" t="s">
        <v>1638</v>
      </c>
      <c r="J9783" t="s">
        <v>23588</v>
      </c>
      <c r="L9783" t="s">
        <v>37631</v>
      </c>
      <c r="M9783">
        <v>0</v>
      </c>
    </row>
    <row r="9784" spans="1:13" x14ac:dyDescent="0.25">
      <c r="A9784" t="s">
        <v>8951</v>
      </c>
      <c r="B9784" t="s">
        <v>24779</v>
      </c>
      <c r="C9784">
        <v>1503</v>
      </c>
      <c r="D9784" t="s">
        <v>24780</v>
      </c>
      <c r="E9784" t="s">
        <v>566</v>
      </c>
      <c r="F9784">
        <v>0</v>
      </c>
      <c r="G9784" t="s">
        <v>728</v>
      </c>
      <c r="H9784" t="s">
        <v>1638</v>
      </c>
      <c r="J9784" t="s">
        <v>23588</v>
      </c>
      <c r="L9784" t="s">
        <v>37631</v>
      </c>
      <c r="M9784">
        <v>0</v>
      </c>
    </row>
    <row r="9785" spans="1:13" x14ac:dyDescent="0.25">
      <c r="A9785" t="s">
        <v>9596</v>
      </c>
      <c r="B9785" t="s">
        <v>24781</v>
      </c>
      <c r="C9785">
        <v>1503</v>
      </c>
      <c r="D9785" t="s">
        <v>24782</v>
      </c>
      <c r="E9785" t="s">
        <v>566</v>
      </c>
      <c r="F9785">
        <v>0</v>
      </c>
      <c r="G9785" t="s">
        <v>728</v>
      </c>
      <c r="H9785" t="s">
        <v>1638</v>
      </c>
      <c r="J9785" t="s">
        <v>24770</v>
      </c>
      <c r="L9785" t="s">
        <v>37631</v>
      </c>
      <c r="M9785">
        <v>0</v>
      </c>
    </row>
    <row r="9786" spans="1:13" x14ac:dyDescent="0.25">
      <c r="A9786" t="s">
        <v>8861</v>
      </c>
      <c r="B9786" t="s">
        <v>24783</v>
      </c>
      <c r="C9786">
        <v>1503</v>
      </c>
      <c r="D9786" t="s">
        <v>24784</v>
      </c>
      <c r="E9786" t="s">
        <v>566</v>
      </c>
      <c r="F9786">
        <v>0</v>
      </c>
      <c r="G9786" t="s">
        <v>728</v>
      </c>
      <c r="H9786" t="s">
        <v>1638</v>
      </c>
      <c r="J9786" t="s">
        <v>23588</v>
      </c>
      <c r="L9786" t="s">
        <v>37631</v>
      </c>
      <c r="M9786">
        <v>0</v>
      </c>
    </row>
    <row r="9787" spans="1:13" x14ac:dyDescent="0.25">
      <c r="A9787" t="s">
        <v>18962</v>
      </c>
      <c r="B9787" t="s">
        <v>24785</v>
      </c>
      <c r="C9787">
        <v>1503</v>
      </c>
      <c r="D9787" t="s">
        <v>24786</v>
      </c>
      <c r="E9787" t="s">
        <v>566</v>
      </c>
      <c r="F9787">
        <v>0</v>
      </c>
      <c r="G9787" t="s">
        <v>728</v>
      </c>
      <c r="H9787" t="s">
        <v>1638</v>
      </c>
      <c r="J9787" t="s">
        <v>23588</v>
      </c>
      <c r="L9787" t="s">
        <v>37631</v>
      </c>
      <c r="M9787">
        <v>0</v>
      </c>
    </row>
    <row r="9788" spans="1:13" x14ac:dyDescent="0.25">
      <c r="A9788" t="s">
        <v>8861</v>
      </c>
      <c r="B9788" t="s">
        <v>24787</v>
      </c>
      <c r="C9788">
        <v>1503</v>
      </c>
      <c r="D9788" t="s">
        <v>24788</v>
      </c>
      <c r="E9788" t="s">
        <v>566</v>
      </c>
      <c r="F9788">
        <v>0</v>
      </c>
      <c r="G9788" t="s">
        <v>728</v>
      </c>
      <c r="H9788" t="s">
        <v>1638</v>
      </c>
      <c r="J9788" t="s">
        <v>23588</v>
      </c>
      <c r="L9788" t="s">
        <v>37631</v>
      </c>
      <c r="M9788">
        <v>0</v>
      </c>
    </row>
    <row r="9789" spans="1:13" x14ac:dyDescent="0.25">
      <c r="A9789" t="s">
        <v>8861</v>
      </c>
      <c r="B9789" t="s">
        <v>24789</v>
      </c>
      <c r="C9789">
        <v>1503</v>
      </c>
      <c r="D9789" t="s">
        <v>24790</v>
      </c>
      <c r="E9789" t="s">
        <v>566</v>
      </c>
      <c r="F9789">
        <v>0</v>
      </c>
      <c r="G9789" t="s">
        <v>728</v>
      </c>
      <c r="H9789" t="s">
        <v>1638</v>
      </c>
      <c r="J9789" t="s">
        <v>23588</v>
      </c>
      <c r="L9789" t="s">
        <v>37631</v>
      </c>
      <c r="M9789">
        <v>0</v>
      </c>
    </row>
    <row r="9790" spans="1:13" x14ac:dyDescent="0.25">
      <c r="A9790" t="s">
        <v>8870</v>
      </c>
      <c r="B9790" t="s">
        <v>24791</v>
      </c>
      <c r="C9790">
        <v>1503</v>
      </c>
      <c r="D9790" t="s">
        <v>24792</v>
      </c>
      <c r="E9790" t="s">
        <v>566</v>
      </c>
      <c r="F9790">
        <v>0</v>
      </c>
      <c r="G9790" t="s">
        <v>728</v>
      </c>
      <c r="H9790" t="s">
        <v>1638</v>
      </c>
      <c r="J9790" t="s">
        <v>23588</v>
      </c>
      <c r="L9790" t="s">
        <v>37631</v>
      </c>
      <c r="M9790">
        <v>0</v>
      </c>
    </row>
    <row r="9791" spans="1:13" x14ac:dyDescent="0.25">
      <c r="A9791" t="s">
        <v>24637</v>
      </c>
      <c r="B9791" t="s">
        <v>24793</v>
      </c>
      <c r="C9791">
        <v>1503</v>
      </c>
      <c r="D9791" t="s">
        <v>24794</v>
      </c>
      <c r="E9791" t="s">
        <v>566</v>
      </c>
      <c r="F9791">
        <v>0</v>
      </c>
      <c r="G9791" t="s">
        <v>728</v>
      </c>
      <c r="H9791" t="s">
        <v>1638</v>
      </c>
      <c r="J9791" t="s">
        <v>24770</v>
      </c>
      <c r="L9791" t="s">
        <v>37631</v>
      </c>
      <c r="M9791">
        <v>0</v>
      </c>
    </row>
    <row r="9792" spans="1:13" x14ac:dyDescent="0.25">
      <c r="A9792" t="s">
        <v>6333</v>
      </c>
      <c r="B9792" t="s">
        <v>24795</v>
      </c>
      <c r="C9792">
        <v>1503</v>
      </c>
      <c r="D9792" t="s">
        <v>24796</v>
      </c>
      <c r="E9792" t="s">
        <v>566</v>
      </c>
      <c r="F9792">
        <v>0</v>
      </c>
      <c r="G9792" t="s">
        <v>728</v>
      </c>
      <c r="H9792" t="s">
        <v>1638</v>
      </c>
      <c r="J9792" t="s">
        <v>23588</v>
      </c>
      <c r="L9792" t="s">
        <v>37631</v>
      </c>
      <c r="M9792">
        <v>0</v>
      </c>
    </row>
    <row r="9793" spans="1:13" x14ac:dyDescent="0.25">
      <c r="A9793" t="s">
        <v>6333</v>
      </c>
      <c r="B9793" t="s">
        <v>24797</v>
      </c>
      <c r="C9793">
        <v>1503</v>
      </c>
      <c r="D9793" t="s">
        <v>24798</v>
      </c>
      <c r="E9793" t="s">
        <v>566</v>
      </c>
      <c r="F9793">
        <v>0</v>
      </c>
      <c r="G9793" t="s">
        <v>728</v>
      </c>
      <c r="H9793" t="s">
        <v>1638</v>
      </c>
      <c r="J9793" t="s">
        <v>23588</v>
      </c>
      <c r="L9793" t="s">
        <v>37631</v>
      </c>
      <c r="M9793">
        <v>0</v>
      </c>
    </row>
    <row r="9794" spans="1:13" x14ac:dyDescent="0.25">
      <c r="A9794" t="s">
        <v>24799</v>
      </c>
      <c r="B9794" t="s">
        <v>24800</v>
      </c>
      <c r="C9794">
        <v>1503</v>
      </c>
      <c r="D9794" t="s">
        <v>24801</v>
      </c>
      <c r="E9794" t="s">
        <v>566</v>
      </c>
      <c r="F9794">
        <v>0</v>
      </c>
      <c r="G9794" t="s">
        <v>728</v>
      </c>
      <c r="H9794" t="s">
        <v>1638</v>
      </c>
      <c r="J9794" t="s">
        <v>23588</v>
      </c>
      <c r="L9794" t="s">
        <v>37631</v>
      </c>
      <c r="M9794">
        <v>0</v>
      </c>
    </row>
    <row r="9795" spans="1:13" x14ac:dyDescent="0.25">
      <c r="A9795" t="s">
        <v>8850</v>
      </c>
      <c r="B9795" t="s">
        <v>24802</v>
      </c>
      <c r="C9795">
        <v>1503</v>
      </c>
      <c r="D9795" t="s">
        <v>24803</v>
      </c>
      <c r="E9795" t="s">
        <v>566</v>
      </c>
      <c r="F9795">
        <v>0</v>
      </c>
      <c r="G9795" t="s">
        <v>728</v>
      </c>
      <c r="H9795" t="s">
        <v>1638</v>
      </c>
      <c r="J9795" t="s">
        <v>23588</v>
      </c>
      <c r="L9795" t="s">
        <v>37631</v>
      </c>
      <c r="M9795">
        <v>0</v>
      </c>
    </row>
    <row r="9796" spans="1:13" x14ac:dyDescent="0.25">
      <c r="A9796" t="s">
        <v>6333</v>
      </c>
      <c r="B9796" t="s">
        <v>24804</v>
      </c>
      <c r="C9796">
        <v>1503</v>
      </c>
      <c r="D9796" t="s">
        <v>24805</v>
      </c>
      <c r="E9796" t="s">
        <v>566</v>
      </c>
      <c r="F9796">
        <v>0</v>
      </c>
      <c r="G9796" t="s">
        <v>728</v>
      </c>
      <c r="H9796" t="s">
        <v>1638</v>
      </c>
      <c r="J9796" t="s">
        <v>23588</v>
      </c>
      <c r="L9796" t="s">
        <v>37631</v>
      </c>
      <c r="M9796">
        <v>0</v>
      </c>
    </row>
    <row r="9797" spans="1:13" x14ac:dyDescent="0.25">
      <c r="A9797" t="s">
        <v>8846</v>
      </c>
      <c r="B9797" t="s">
        <v>24806</v>
      </c>
      <c r="C9797">
        <v>1503</v>
      </c>
      <c r="D9797" t="s">
        <v>24807</v>
      </c>
      <c r="E9797" t="s">
        <v>566</v>
      </c>
      <c r="F9797">
        <v>0</v>
      </c>
      <c r="G9797" t="s">
        <v>728</v>
      </c>
      <c r="H9797" t="s">
        <v>1638</v>
      </c>
      <c r="J9797" t="s">
        <v>24240</v>
      </c>
      <c r="L9797" t="s">
        <v>37631</v>
      </c>
      <c r="M9797">
        <v>0</v>
      </c>
    </row>
    <row r="9798" spans="1:13" x14ac:dyDescent="0.25">
      <c r="A9798" t="s">
        <v>6333</v>
      </c>
      <c r="B9798" t="s">
        <v>24808</v>
      </c>
      <c r="C9798">
        <v>1503</v>
      </c>
      <c r="D9798" t="s">
        <v>24809</v>
      </c>
      <c r="E9798" t="s">
        <v>566</v>
      </c>
      <c r="F9798">
        <v>0</v>
      </c>
      <c r="G9798" t="s">
        <v>728</v>
      </c>
      <c r="H9798" t="s">
        <v>1638</v>
      </c>
      <c r="J9798" t="s">
        <v>23588</v>
      </c>
      <c r="L9798" t="s">
        <v>37631</v>
      </c>
      <c r="M9798">
        <v>0</v>
      </c>
    </row>
    <row r="9799" spans="1:13" x14ac:dyDescent="0.25">
      <c r="A9799" t="s">
        <v>6333</v>
      </c>
      <c r="B9799" t="s">
        <v>24810</v>
      </c>
      <c r="C9799">
        <v>1503</v>
      </c>
      <c r="D9799" t="s">
        <v>24811</v>
      </c>
      <c r="E9799" t="s">
        <v>566</v>
      </c>
      <c r="F9799">
        <v>0</v>
      </c>
      <c r="G9799" t="s">
        <v>728</v>
      </c>
      <c r="H9799" t="s">
        <v>1638</v>
      </c>
      <c r="J9799" t="s">
        <v>23588</v>
      </c>
      <c r="L9799" t="s">
        <v>37631</v>
      </c>
      <c r="M9799">
        <v>0</v>
      </c>
    </row>
    <row r="9800" spans="1:13" x14ac:dyDescent="0.25">
      <c r="A9800" t="s">
        <v>8861</v>
      </c>
      <c r="B9800" t="s">
        <v>24812</v>
      </c>
      <c r="C9800">
        <v>1503</v>
      </c>
      <c r="D9800" t="s">
        <v>24813</v>
      </c>
      <c r="E9800" t="s">
        <v>566</v>
      </c>
      <c r="F9800">
        <v>0</v>
      </c>
      <c r="G9800" t="s">
        <v>728</v>
      </c>
      <c r="H9800" t="s">
        <v>1638</v>
      </c>
      <c r="J9800" t="s">
        <v>23588</v>
      </c>
      <c r="L9800" t="s">
        <v>37631</v>
      </c>
      <c r="M9800">
        <v>0</v>
      </c>
    </row>
    <row r="9801" spans="1:13" x14ac:dyDescent="0.25">
      <c r="A9801" t="s">
        <v>6333</v>
      </c>
      <c r="B9801" t="s">
        <v>24814</v>
      </c>
      <c r="C9801">
        <v>1503</v>
      </c>
      <c r="D9801" t="s">
        <v>24815</v>
      </c>
      <c r="E9801" t="s">
        <v>566</v>
      </c>
      <c r="F9801">
        <v>0</v>
      </c>
      <c r="G9801" t="s">
        <v>728</v>
      </c>
      <c r="H9801" t="s">
        <v>1638</v>
      </c>
      <c r="J9801" t="s">
        <v>23588</v>
      </c>
      <c r="L9801" t="s">
        <v>37631</v>
      </c>
      <c r="M9801">
        <v>0</v>
      </c>
    </row>
    <row r="9802" spans="1:13" x14ac:dyDescent="0.25">
      <c r="A9802" t="s">
        <v>6333</v>
      </c>
      <c r="B9802" t="s">
        <v>24816</v>
      </c>
      <c r="C9802">
        <v>1503</v>
      </c>
      <c r="D9802" t="s">
        <v>24817</v>
      </c>
      <c r="E9802" t="s">
        <v>566</v>
      </c>
      <c r="F9802">
        <v>0</v>
      </c>
      <c r="G9802" t="s">
        <v>728</v>
      </c>
      <c r="H9802" t="s">
        <v>1638</v>
      </c>
      <c r="J9802" t="s">
        <v>23588</v>
      </c>
      <c r="L9802" t="s">
        <v>37631</v>
      </c>
      <c r="M9802">
        <v>0</v>
      </c>
    </row>
    <row r="9803" spans="1:13" x14ac:dyDescent="0.25">
      <c r="A9803" t="s">
        <v>8870</v>
      </c>
      <c r="B9803" t="s">
        <v>24818</v>
      </c>
      <c r="C9803">
        <v>1503</v>
      </c>
      <c r="D9803" t="s">
        <v>24819</v>
      </c>
      <c r="E9803" t="s">
        <v>566</v>
      </c>
      <c r="F9803">
        <v>0</v>
      </c>
      <c r="G9803" t="s">
        <v>728</v>
      </c>
      <c r="H9803" t="s">
        <v>1638</v>
      </c>
      <c r="J9803" t="s">
        <v>23588</v>
      </c>
      <c r="L9803" t="s">
        <v>37631</v>
      </c>
      <c r="M9803">
        <v>0</v>
      </c>
    </row>
    <row r="9804" spans="1:13" x14ac:dyDescent="0.25">
      <c r="A9804" t="s">
        <v>6333</v>
      </c>
      <c r="B9804" t="s">
        <v>24820</v>
      </c>
      <c r="C9804">
        <v>1503</v>
      </c>
      <c r="D9804" t="s">
        <v>24821</v>
      </c>
      <c r="E9804" t="s">
        <v>566</v>
      </c>
      <c r="F9804">
        <v>0</v>
      </c>
      <c r="G9804" t="s">
        <v>728</v>
      </c>
      <c r="H9804" t="s">
        <v>1638</v>
      </c>
      <c r="J9804" t="s">
        <v>23588</v>
      </c>
      <c r="L9804" t="s">
        <v>37631</v>
      </c>
      <c r="M9804">
        <v>0</v>
      </c>
    </row>
    <row r="9805" spans="1:13" x14ac:dyDescent="0.25">
      <c r="A9805" t="s">
        <v>6333</v>
      </c>
      <c r="B9805" t="s">
        <v>24822</v>
      </c>
      <c r="C9805">
        <v>1503</v>
      </c>
      <c r="D9805" t="s">
        <v>24823</v>
      </c>
      <c r="E9805" t="s">
        <v>566</v>
      </c>
      <c r="F9805">
        <v>0</v>
      </c>
      <c r="G9805" t="s">
        <v>728</v>
      </c>
      <c r="H9805" t="s">
        <v>1638</v>
      </c>
      <c r="J9805" t="s">
        <v>23588</v>
      </c>
      <c r="L9805" t="s">
        <v>37631</v>
      </c>
      <c r="M9805">
        <v>0</v>
      </c>
    </row>
    <row r="9806" spans="1:13" x14ac:dyDescent="0.25">
      <c r="A9806" t="s">
        <v>6333</v>
      </c>
      <c r="B9806" t="s">
        <v>24824</v>
      </c>
      <c r="C9806">
        <v>1503</v>
      </c>
      <c r="D9806" t="s">
        <v>24825</v>
      </c>
      <c r="E9806" t="s">
        <v>566</v>
      </c>
      <c r="F9806">
        <v>0</v>
      </c>
      <c r="G9806" t="s">
        <v>728</v>
      </c>
      <c r="H9806" t="s">
        <v>1638</v>
      </c>
      <c r="J9806" t="s">
        <v>23588</v>
      </c>
      <c r="L9806" t="s">
        <v>37631</v>
      </c>
      <c r="M9806">
        <v>0</v>
      </c>
    </row>
    <row r="9807" spans="1:13" x14ac:dyDescent="0.25">
      <c r="A9807" t="s">
        <v>6333</v>
      </c>
      <c r="B9807" t="s">
        <v>24826</v>
      </c>
      <c r="C9807">
        <v>1503</v>
      </c>
      <c r="D9807" t="s">
        <v>24827</v>
      </c>
      <c r="E9807" t="s">
        <v>566</v>
      </c>
      <c r="F9807">
        <v>0</v>
      </c>
      <c r="G9807" t="s">
        <v>728</v>
      </c>
      <c r="H9807" t="s">
        <v>1638</v>
      </c>
      <c r="J9807" t="s">
        <v>23588</v>
      </c>
      <c r="L9807" t="s">
        <v>37631</v>
      </c>
      <c r="M9807">
        <v>0</v>
      </c>
    </row>
    <row r="9808" spans="1:13" x14ac:dyDescent="0.25">
      <c r="A9808" t="s">
        <v>9596</v>
      </c>
      <c r="B9808" t="s">
        <v>24828</v>
      </c>
      <c r="C9808">
        <v>1503</v>
      </c>
      <c r="D9808" t="s">
        <v>24829</v>
      </c>
      <c r="E9808" t="s">
        <v>566</v>
      </c>
      <c r="F9808">
        <v>0</v>
      </c>
      <c r="G9808" t="s">
        <v>728</v>
      </c>
      <c r="H9808" t="s">
        <v>1638</v>
      </c>
      <c r="J9808" t="s">
        <v>23588</v>
      </c>
      <c r="L9808" t="s">
        <v>37631</v>
      </c>
      <c r="M9808">
        <v>0</v>
      </c>
    </row>
    <row r="9809" spans="1:13" x14ac:dyDescent="0.25">
      <c r="A9809" t="s">
        <v>6333</v>
      </c>
      <c r="B9809" t="s">
        <v>24830</v>
      </c>
      <c r="C9809">
        <v>1503</v>
      </c>
      <c r="D9809" t="s">
        <v>24831</v>
      </c>
      <c r="E9809" t="s">
        <v>566</v>
      </c>
      <c r="F9809">
        <v>0</v>
      </c>
      <c r="G9809" t="s">
        <v>728</v>
      </c>
      <c r="H9809" t="s">
        <v>1638</v>
      </c>
      <c r="J9809" t="s">
        <v>23588</v>
      </c>
      <c r="L9809" t="s">
        <v>37631</v>
      </c>
      <c r="M9809">
        <v>0</v>
      </c>
    </row>
    <row r="9810" spans="1:13" x14ac:dyDescent="0.25">
      <c r="A9810" t="s">
        <v>6333</v>
      </c>
      <c r="B9810" t="s">
        <v>24832</v>
      </c>
      <c r="C9810">
        <v>1503</v>
      </c>
      <c r="D9810" t="s">
        <v>24833</v>
      </c>
      <c r="E9810" t="s">
        <v>566</v>
      </c>
      <c r="F9810">
        <v>0</v>
      </c>
      <c r="G9810" t="s">
        <v>728</v>
      </c>
      <c r="H9810" t="s">
        <v>1638</v>
      </c>
      <c r="J9810" t="s">
        <v>23588</v>
      </c>
      <c r="L9810" t="s">
        <v>37631</v>
      </c>
      <c r="M9810">
        <v>0</v>
      </c>
    </row>
    <row r="9811" spans="1:13" x14ac:dyDescent="0.25">
      <c r="A9811" t="s">
        <v>24834</v>
      </c>
      <c r="B9811" t="s">
        <v>24835</v>
      </c>
      <c r="C9811">
        <v>1503</v>
      </c>
      <c r="D9811" t="s">
        <v>24836</v>
      </c>
      <c r="E9811" t="s">
        <v>566</v>
      </c>
      <c r="F9811">
        <v>0</v>
      </c>
      <c r="G9811" t="s">
        <v>728</v>
      </c>
      <c r="H9811" t="s">
        <v>1638</v>
      </c>
      <c r="J9811" t="s">
        <v>23588</v>
      </c>
      <c r="L9811" t="s">
        <v>37631</v>
      </c>
      <c r="M9811">
        <v>0</v>
      </c>
    </row>
    <row r="9812" spans="1:13" x14ac:dyDescent="0.25">
      <c r="A9812" t="s">
        <v>6333</v>
      </c>
      <c r="B9812" t="s">
        <v>24837</v>
      </c>
      <c r="C9812">
        <v>1503</v>
      </c>
      <c r="D9812" t="s">
        <v>24838</v>
      </c>
      <c r="E9812" t="s">
        <v>566</v>
      </c>
      <c r="F9812">
        <v>0</v>
      </c>
      <c r="G9812" t="s">
        <v>728</v>
      </c>
      <c r="H9812" t="s">
        <v>1638</v>
      </c>
      <c r="J9812" t="s">
        <v>23588</v>
      </c>
      <c r="L9812" t="s">
        <v>37631</v>
      </c>
      <c r="M9812">
        <v>0</v>
      </c>
    </row>
    <row r="9813" spans="1:13" x14ac:dyDescent="0.25">
      <c r="A9813" t="s">
        <v>8870</v>
      </c>
      <c r="B9813" t="s">
        <v>24839</v>
      </c>
      <c r="C9813">
        <v>1503</v>
      </c>
      <c r="D9813" t="s">
        <v>24840</v>
      </c>
      <c r="E9813" t="s">
        <v>566</v>
      </c>
      <c r="F9813">
        <v>0</v>
      </c>
      <c r="G9813" t="s">
        <v>728</v>
      </c>
      <c r="H9813" t="s">
        <v>1638</v>
      </c>
      <c r="J9813" t="s">
        <v>24240</v>
      </c>
      <c r="L9813" t="s">
        <v>37631</v>
      </c>
      <c r="M9813">
        <v>0</v>
      </c>
    </row>
    <row r="9814" spans="1:13" x14ac:dyDescent="0.25">
      <c r="A9814" t="s">
        <v>6333</v>
      </c>
      <c r="B9814" t="s">
        <v>24841</v>
      </c>
      <c r="C9814">
        <v>1503</v>
      </c>
      <c r="D9814" t="s">
        <v>24842</v>
      </c>
      <c r="E9814" t="s">
        <v>566</v>
      </c>
      <c r="F9814">
        <v>0</v>
      </c>
      <c r="G9814" t="s">
        <v>728</v>
      </c>
      <c r="H9814" t="s">
        <v>1638</v>
      </c>
      <c r="J9814" t="s">
        <v>23588</v>
      </c>
      <c r="L9814" t="s">
        <v>37631</v>
      </c>
      <c r="M9814">
        <v>0</v>
      </c>
    </row>
    <row r="9815" spans="1:13" x14ac:dyDescent="0.25">
      <c r="A9815" t="s">
        <v>24843</v>
      </c>
      <c r="B9815" t="s">
        <v>24844</v>
      </c>
      <c r="C9815">
        <v>1503</v>
      </c>
      <c r="D9815" t="s">
        <v>24845</v>
      </c>
      <c r="E9815" t="s">
        <v>566</v>
      </c>
      <c r="F9815">
        <v>0</v>
      </c>
      <c r="G9815" t="s">
        <v>728</v>
      </c>
      <c r="H9815" t="s">
        <v>1638</v>
      </c>
      <c r="J9815" t="s">
        <v>23588</v>
      </c>
      <c r="L9815" t="s">
        <v>37631</v>
      </c>
      <c r="M9815">
        <v>0</v>
      </c>
    </row>
    <row r="9816" spans="1:13" x14ac:dyDescent="0.25">
      <c r="A9816" t="s">
        <v>6333</v>
      </c>
      <c r="B9816" t="s">
        <v>24846</v>
      </c>
      <c r="C9816">
        <v>1503</v>
      </c>
      <c r="D9816" t="s">
        <v>24847</v>
      </c>
      <c r="E9816" t="s">
        <v>566</v>
      </c>
      <c r="F9816">
        <v>0</v>
      </c>
      <c r="G9816" t="s">
        <v>728</v>
      </c>
      <c r="H9816" t="s">
        <v>1638</v>
      </c>
      <c r="J9816" t="s">
        <v>23588</v>
      </c>
      <c r="L9816" t="s">
        <v>37631</v>
      </c>
      <c r="M9816">
        <v>0</v>
      </c>
    </row>
    <row r="9817" spans="1:13" x14ac:dyDescent="0.25">
      <c r="A9817" t="s">
        <v>6333</v>
      </c>
      <c r="B9817" t="s">
        <v>24848</v>
      </c>
      <c r="C9817">
        <v>1503</v>
      </c>
      <c r="D9817" t="s">
        <v>24849</v>
      </c>
      <c r="E9817" t="s">
        <v>566</v>
      </c>
      <c r="F9817">
        <v>0</v>
      </c>
      <c r="G9817" t="s">
        <v>728</v>
      </c>
      <c r="H9817" t="s">
        <v>1638</v>
      </c>
      <c r="J9817" t="s">
        <v>23588</v>
      </c>
      <c r="L9817" t="s">
        <v>37631</v>
      </c>
      <c r="M9817">
        <v>0</v>
      </c>
    </row>
    <row r="9818" spans="1:13" x14ac:dyDescent="0.25">
      <c r="A9818" t="s">
        <v>6333</v>
      </c>
      <c r="B9818" t="s">
        <v>24850</v>
      </c>
      <c r="C9818">
        <v>1503</v>
      </c>
      <c r="D9818" t="s">
        <v>24851</v>
      </c>
      <c r="E9818" t="s">
        <v>566</v>
      </c>
      <c r="F9818">
        <v>0</v>
      </c>
      <c r="G9818" t="s">
        <v>728</v>
      </c>
      <c r="H9818" t="s">
        <v>1638</v>
      </c>
      <c r="J9818" t="s">
        <v>23588</v>
      </c>
      <c r="L9818" t="s">
        <v>37631</v>
      </c>
      <c r="M9818">
        <v>0</v>
      </c>
    </row>
    <row r="9819" spans="1:13" x14ac:dyDescent="0.25">
      <c r="A9819" t="s">
        <v>24852</v>
      </c>
      <c r="B9819" t="s">
        <v>24853</v>
      </c>
      <c r="C9819">
        <v>1503</v>
      </c>
      <c r="D9819" t="s">
        <v>24854</v>
      </c>
      <c r="E9819" t="s">
        <v>566</v>
      </c>
      <c r="F9819">
        <v>0</v>
      </c>
      <c r="G9819" t="s">
        <v>728</v>
      </c>
      <c r="H9819" t="s">
        <v>1638</v>
      </c>
      <c r="J9819" t="s">
        <v>23588</v>
      </c>
      <c r="L9819" t="s">
        <v>37631</v>
      </c>
      <c r="M9819">
        <v>0</v>
      </c>
    </row>
    <row r="9820" spans="1:13" x14ac:dyDescent="0.25">
      <c r="A9820" t="s">
        <v>8864</v>
      </c>
      <c r="B9820" t="s">
        <v>24855</v>
      </c>
      <c r="C9820">
        <v>1503</v>
      </c>
      <c r="D9820" t="s">
        <v>24856</v>
      </c>
      <c r="E9820" t="s">
        <v>566</v>
      </c>
      <c r="F9820">
        <v>0</v>
      </c>
      <c r="G9820" t="s">
        <v>728</v>
      </c>
      <c r="H9820" t="s">
        <v>1638</v>
      </c>
      <c r="J9820" t="s">
        <v>24240</v>
      </c>
      <c r="L9820" t="s">
        <v>37631</v>
      </c>
      <c r="M9820">
        <v>0</v>
      </c>
    </row>
    <row r="9821" spans="1:13" x14ac:dyDescent="0.25">
      <c r="A9821" t="s">
        <v>24637</v>
      </c>
      <c r="B9821" t="s">
        <v>24857</v>
      </c>
      <c r="C9821">
        <v>1503</v>
      </c>
      <c r="D9821" t="s">
        <v>24858</v>
      </c>
      <c r="E9821" t="s">
        <v>566</v>
      </c>
      <c r="F9821">
        <v>0</v>
      </c>
      <c r="G9821" t="s">
        <v>728</v>
      </c>
      <c r="H9821" t="s">
        <v>1638</v>
      </c>
      <c r="J9821" t="s">
        <v>23588</v>
      </c>
      <c r="L9821" t="s">
        <v>37631</v>
      </c>
      <c r="M9821">
        <v>0</v>
      </c>
    </row>
    <row r="9822" spans="1:13" x14ac:dyDescent="0.25">
      <c r="A9822" t="s">
        <v>6333</v>
      </c>
      <c r="B9822" t="s">
        <v>24859</v>
      </c>
      <c r="C9822">
        <v>1503</v>
      </c>
      <c r="D9822" t="s">
        <v>24860</v>
      </c>
      <c r="E9822" t="s">
        <v>566</v>
      </c>
      <c r="F9822">
        <v>0</v>
      </c>
      <c r="G9822" t="s">
        <v>728</v>
      </c>
      <c r="H9822" t="s">
        <v>1638</v>
      </c>
      <c r="J9822" t="s">
        <v>23588</v>
      </c>
      <c r="L9822" t="s">
        <v>37631</v>
      </c>
      <c r="M9822">
        <v>0</v>
      </c>
    </row>
    <row r="9823" spans="1:13" x14ac:dyDescent="0.25">
      <c r="A9823" t="s">
        <v>24861</v>
      </c>
      <c r="B9823" t="s">
        <v>24862</v>
      </c>
      <c r="C9823">
        <v>1503</v>
      </c>
      <c r="D9823" t="s">
        <v>24863</v>
      </c>
      <c r="E9823" t="s">
        <v>566</v>
      </c>
      <c r="F9823">
        <v>0</v>
      </c>
      <c r="G9823" t="s">
        <v>728</v>
      </c>
      <c r="H9823" t="s">
        <v>1638</v>
      </c>
      <c r="J9823" t="s">
        <v>23588</v>
      </c>
      <c r="L9823" t="s">
        <v>37631</v>
      </c>
      <c r="M9823">
        <v>0</v>
      </c>
    </row>
    <row r="9824" spans="1:13" x14ac:dyDescent="0.25">
      <c r="A9824" t="s">
        <v>24864</v>
      </c>
      <c r="B9824" t="s">
        <v>24865</v>
      </c>
      <c r="C9824">
        <v>1503</v>
      </c>
      <c r="D9824" t="s">
        <v>24866</v>
      </c>
      <c r="E9824" t="s">
        <v>566</v>
      </c>
      <c r="F9824">
        <v>0</v>
      </c>
      <c r="G9824" t="s">
        <v>728</v>
      </c>
      <c r="H9824" t="s">
        <v>1638</v>
      </c>
      <c r="J9824" t="s">
        <v>23588</v>
      </c>
      <c r="L9824" t="s">
        <v>37631</v>
      </c>
      <c r="M9824">
        <v>0</v>
      </c>
    </row>
    <row r="9825" spans="1:13" x14ac:dyDescent="0.25">
      <c r="A9825" t="s">
        <v>8870</v>
      </c>
      <c r="B9825" t="s">
        <v>24867</v>
      </c>
      <c r="C9825">
        <v>1503</v>
      </c>
      <c r="D9825" t="s">
        <v>24868</v>
      </c>
      <c r="E9825" t="s">
        <v>566</v>
      </c>
      <c r="F9825">
        <v>0</v>
      </c>
      <c r="G9825" t="s">
        <v>728</v>
      </c>
      <c r="H9825" t="s">
        <v>1638</v>
      </c>
      <c r="J9825" t="s">
        <v>23588</v>
      </c>
      <c r="L9825" t="s">
        <v>37631</v>
      </c>
      <c r="M9825">
        <v>0</v>
      </c>
    </row>
    <row r="9826" spans="1:13" x14ac:dyDescent="0.25">
      <c r="A9826" t="s">
        <v>8861</v>
      </c>
      <c r="B9826" t="s">
        <v>24869</v>
      </c>
      <c r="C9826">
        <v>1503</v>
      </c>
      <c r="D9826" t="s">
        <v>24870</v>
      </c>
      <c r="E9826" t="s">
        <v>566</v>
      </c>
      <c r="F9826">
        <v>0</v>
      </c>
      <c r="G9826" t="s">
        <v>728</v>
      </c>
      <c r="H9826" t="s">
        <v>1638</v>
      </c>
      <c r="J9826" t="s">
        <v>23588</v>
      </c>
      <c r="L9826" t="s">
        <v>37631</v>
      </c>
      <c r="M9826">
        <v>0</v>
      </c>
    </row>
    <row r="9827" spans="1:13" x14ac:dyDescent="0.25">
      <c r="A9827" t="s">
        <v>24871</v>
      </c>
      <c r="B9827" t="s">
        <v>24872</v>
      </c>
      <c r="C9827">
        <v>1503</v>
      </c>
      <c r="D9827" t="s">
        <v>24873</v>
      </c>
      <c r="E9827" t="s">
        <v>566</v>
      </c>
      <c r="F9827">
        <v>0</v>
      </c>
      <c r="G9827" t="s">
        <v>728</v>
      </c>
      <c r="H9827" t="s">
        <v>1638</v>
      </c>
      <c r="J9827" t="s">
        <v>23588</v>
      </c>
      <c r="L9827" t="s">
        <v>37631</v>
      </c>
      <c r="M9827">
        <v>0</v>
      </c>
    </row>
    <row r="9828" spans="1:13" x14ac:dyDescent="0.25">
      <c r="A9828" t="s">
        <v>6333</v>
      </c>
      <c r="B9828" t="s">
        <v>24874</v>
      </c>
      <c r="C9828">
        <v>1503</v>
      </c>
      <c r="D9828" t="s">
        <v>24875</v>
      </c>
      <c r="E9828" t="s">
        <v>566</v>
      </c>
      <c r="F9828">
        <v>0</v>
      </c>
      <c r="G9828" t="s">
        <v>728</v>
      </c>
      <c r="H9828" t="s">
        <v>1638</v>
      </c>
      <c r="J9828" t="s">
        <v>23588</v>
      </c>
      <c r="L9828" t="s">
        <v>37631</v>
      </c>
      <c r="M9828">
        <v>0</v>
      </c>
    </row>
    <row r="9829" spans="1:13" x14ac:dyDescent="0.25">
      <c r="A9829" t="s">
        <v>24843</v>
      </c>
      <c r="B9829" t="s">
        <v>24876</v>
      </c>
      <c r="C9829">
        <v>1503</v>
      </c>
      <c r="D9829" t="s">
        <v>24877</v>
      </c>
      <c r="E9829" t="s">
        <v>566</v>
      </c>
      <c r="F9829">
        <v>0</v>
      </c>
      <c r="G9829" t="s">
        <v>728</v>
      </c>
      <c r="H9829" t="s">
        <v>1638</v>
      </c>
      <c r="J9829" t="s">
        <v>23588</v>
      </c>
      <c r="L9829" t="s">
        <v>37631</v>
      </c>
      <c r="M9829">
        <v>0</v>
      </c>
    </row>
    <row r="9830" spans="1:13" x14ac:dyDescent="0.25">
      <c r="A9830" t="s">
        <v>6333</v>
      </c>
      <c r="B9830" t="s">
        <v>24878</v>
      </c>
      <c r="C9830">
        <v>1503</v>
      </c>
      <c r="D9830" t="s">
        <v>24879</v>
      </c>
      <c r="E9830" t="s">
        <v>566</v>
      </c>
      <c r="F9830">
        <v>0</v>
      </c>
      <c r="G9830" t="s">
        <v>728</v>
      </c>
      <c r="H9830" t="s">
        <v>1638</v>
      </c>
      <c r="J9830" t="s">
        <v>23588</v>
      </c>
      <c r="L9830" t="s">
        <v>37631</v>
      </c>
      <c r="M9830">
        <v>0</v>
      </c>
    </row>
    <row r="9831" spans="1:13" x14ac:dyDescent="0.25">
      <c r="A9831" t="s">
        <v>24880</v>
      </c>
      <c r="B9831" t="s">
        <v>24881</v>
      </c>
      <c r="C9831">
        <v>1503</v>
      </c>
      <c r="D9831" t="s">
        <v>24882</v>
      </c>
      <c r="E9831" t="s">
        <v>566</v>
      </c>
      <c r="F9831">
        <v>0</v>
      </c>
      <c r="G9831" t="s">
        <v>728</v>
      </c>
      <c r="H9831" t="s">
        <v>1638</v>
      </c>
      <c r="J9831" t="s">
        <v>23588</v>
      </c>
      <c r="L9831" t="s">
        <v>37631</v>
      </c>
      <c r="M9831">
        <v>0</v>
      </c>
    </row>
    <row r="9832" spans="1:13" x14ac:dyDescent="0.25">
      <c r="A9832" t="s">
        <v>24883</v>
      </c>
      <c r="B9832" t="s">
        <v>24884</v>
      </c>
      <c r="C9832">
        <v>1503</v>
      </c>
      <c r="D9832" t="s">
        <v>24885</v>
      </c>
      <c r="E9832" t="s">
        <v>566</v>
      </c>
      <c r="F9832">
        <v>0</v>
      </c>
      <c r="G9832" t="s">
        <v>728</v>
      </c>
      <c r="H9832" t="s">
        <v>1638</v>
      </c>
      <c r="J9832" t="s">
        <v>23588</v>
      </c>
      <c r="L9832" t="s">
        <v>37631</v>
      </c>
      <c r="M9832">
        <v>0</v>
      </c>
    </row>
    <row r="9833" spans="1:13" x14ac:dyDescent="0.25">
      <c r="A9833" t="s">
        <v>6333</v>
      </c>
      <c r="B9833" t="s">
        <v>24886</v>
      </c>
      <c r="C9833">
        <v>1503</v>
      </c>
      <c r="D9833" t="s">
        <v>24887</v>
      </c>
      <c r="E9833" t="s">
        <v>566</v>
      </c>
      <c r="F9833">
        <v>0</v>
      </c>
      <c r="G9833" t="s">
        <v>728</v>
      </c>
      <c r="H9833" t="s">
        <v>1638</v>
      </c>
      <c r="J9833" t="s">
        <v>23588</v>
      </c>
      <c r="L9833" t="s">
        <v>37631</v>
      </c>
      <c r="M9833">
        <v>0</v>
      </c>
    </row>
    <row r="9834" spans="1:13" x14ac:dyDescent="0.25">
      <c r="A9834" t="s">
        <v>24843</v>
      </c>
      <c r="B9834" t="s">
        <v>24888</v>
      </c>
      <c r="C9834">
        <v>1503</v>
      </c>
      <c r="D9834" t="s">
        <v>24889</v>
      </c>
      <c r="E9834" t="s">
        <v>566</v>
      </c>
      <c r="F9834">
        <v>0</v>
      </c>
      <c r="G9834" t="s">
        <v>728</v>
      </c>
      <c r="H9834" t="s">
        <v>1638</v>
      </c>
      <c r="J9834" t="s">
        <v>23588</v>
      </c>
      <c r="L9834" t="s">
        <v>37631</v>
      </c>
      <c r="M9834">
        <v>0</v>
      </c>
    </row>
    <row r="9835" spans="1:13" x14ac:dyDescent="0.25">
      <c r="A9835" t="s">
        <v>6333</v>
      </c>
      <c r="B9835" t="s">
        <v>24890</v>
      </c>
      <c r="C9835">
        <v>1503</v>
      </c>
      <c r="D9835" t="s">
        <v>24891</v>
      </c>
      <c r="E9835" t="s">
        <v>566</v>
      </c>
      <c r="F9835">
        <v>0</v>
      </c>
      <c r="G9835" t="s">
        <v>728</v>
      </c>
      <c r="H9835" t="s">
        <v>1638</v>
      </c>
      <c r="J9835" t="s">
        <v>23588</v>
      </c>
      <c r="L9835" t="s">
        <v>37631</v>
      </c>
      <c r="M9835">
        <v>0</v>
      </c>
    </row>
    <row r="9836" spans="1:13" x14ac:dyDescent="0.25">
      <c r="A9836" t="s">
        <v>6333</v>
      </c>
      <c r="B9836" t="s">
        <v>24892</v>
      </c>
      <c r="C9836">
        <v>1503</v>
      </c>
      <c r="D9836" t="s">
        <v>24893</v>
      </c>
      <c r="E9836" t="s">
        <v>566</v>
      </c>
      <c r="F9836">
        <v>0</v>
      </c>
      <c r="G9836" t="s">
        <v>728</v>
      </c>
      <c r="H9836" t="s">
        <v>1638</v>
      </c>
      <c r="J9836" t="s">
        <v>23588</v>
      </c>
      <c r="L9836" t="s">
        <v>37631</v>
      </c>
      <c r="M9836">
        <v>0</v>
      </c>
    </row>
    <row r="9837" spans="1:13" x14ac:dyDescent="0.25">
      <c r="A9837" t="s">
        <v>6333</v>
      </c>
      <c r="B9837" t="s">
        <v>24894</v>
      </c>
      <c r="C9837">
        <v>1503</v>
      </c>
      <c r="D9837" t="s">
        <v>24895</v>
      </c>
      <c r="E9837" t="s">
        <v>566</v>
      </c>
      <c r="F9837">
        <v>0</v>
      </c>
      <c r="G9837" t="s">
        <v>728</v>
      </c>
      <c r="H9837" t="s">
        <v>1638</v>
      </c>
      <c r="J9837" t="s">
        <v>23588</v>
      </c>
      <c r="L9837" t="s">
        <v>37631</v>
      </c>
      <c r="M9837">
        <v>0</v>
      </c>
    </row>
    <row r="9838" spans="1:13" x14ac:dyDescent="0.25">
      <c r="A9838" t="s">
        <v>6333</v>
      </c>
      <c r="B9838" t="s">
        <v>24896</v>
      </c>
      <c r="C9838">
        <v>1503</v>
      </c>
      <c r="D9838" t="s">
        <v>24897</v>
      </c>
      <c r="E9838" t="s">
        <v>566</v>
      </c>
      <c r="F9838">
        <v>0</v>
      </c>
      <c r="G9838" t="s">
        <v>728</v>
      </c>
      <c r="H9838" t="s">
        <v>1638</v>
      </c>
      <c r="J9838" t="s">
        <v>23588</v>
      </c>
      <c r="L9838" t="s">
        <v>37631</v>
      </c>
      <c r="M9838">
        <v>0</v>
      </c>
    </row>
    <row r="9839" spans="1:13" x14ac:dyDescent="0.25">
      <c r="A9839" t="s">
        <v>6333</v>
      </c>
      <c r="B9839" t="s">
        <v>24898</v>
      </c>
      <c r="C9839">
        <v>1503</v>
      </c>
      <c r="D9839" t="s">
        <v>24899</v>
      </c>
      <c r="E9839" t="s">
        <v>566</v>
      </c>
      <c r="F9839">
        <v>0</v>
      </c>
      <c r="G9839" t="s">
        <v>728</v>
      </c>
      <c r="H9839" t="s">
        <v>1638</v>
      </c>
      <c r="J9839" t="s">
        <v>23588</v>
      </c>
      <c r="L9839" t="s">
        <v>37631</v>
      </c>
      <c r="M9839">
        <v>0</v>
      </c>
    </row>
    <row r="9840" spans="1:13" x14ac:dyDescent="0.25">
      <c r="A9840" t="s">
        <v>6333</v>
      </c>
      <c r="B9840" t="s">
        <v>24900</v>
      </c>
      <c r="C9840">
        <v>1503</v>
      </c>
      <c r="D9840" t="s">
        <v>24901</v>
      </c>
      <c r="E9840" t="s">
        <v>566</v>
      </c>
      <c r="F9840">
        <v>0</v>
      </c>
      <c r="G9840" t="s">
        <v>728</v>
      </c>
      <c r="H9840" t="s">
        <v>1638</v>
      </c>
      <c r="J9840" t="s">
        <v>23588</v>
      </c>
      <c r="L9840" t="s">
        <v>37631</v>
      </c>
      <c r="M9840">
        <v>0</v>
      </c>
    </row>
    <row r="9841" spans="1:13" x14ac:dyDescent="0.25">
      <c r="A9841" t="s">
        <v>6333</v>
      </c>
      <c r="B9841" t="s">
        <v>24902</v>
      </c>
      <c r="C9841">
        <v>1503</v>
      </c>
      <c r="D9841" t="s">
        <v>24903</v>
      </c>
      <c r="E9841" t="s">
        <v>566</v>
      </c>
      <c r="F9841">
        <v>0</v>
      </c>
      <c r="G9841" t="s">
        <v>728</v>
      </c>
      <c r="H9841" t="s">
        <v>1638</v>
      </c>
      <c r="J9841" t="s">
        <v>23588</v>
      </c>
      <c r="L9841" t="s">
        <v>37631</v>
      </c>
      <c r="M9841">
        <v>0</v>
      </c>
    </row>
    <row r="9842" spans="1:13" x14ac:dyDescent="0.25">
      <c r="A9842" t="s">
        <v>6333</v>
      </c>
      <c r="B9842" t="s">
        <v>24904</v>
      </c>
      <c r="C9842">
        <v>1503</v>
      </c>
      <c r="D9842" t="s">
        <v>24905</v>
      </c>
      <c r="E9842" t="s">
        <v>566</v>
      </c>
      <c r="F9842">
        <v>0</v>
      </c>
      <c r="G9842" t="s">
        <v>728</v>
      </c>
      <c r="H9842" t="s">
        <v>1638</v>
      </c>
      <c r="J9842" t="s">
        <v>23588</v>
      </c>
      <c r="L9842" t="s">
        <v>37631</v>
      </c>
      <c r="M9842">
        <v>0</v>
      </c>
    </row>
    <row r="9843" spans="1:13" x14ac:dyDescent="0.25">
      <c r="A9843" t="s">
        <v>24880</v>
      </c>
      <c r="B9843" t="s">
        <v>24906</v>
      </c>
      <c r="C9843">
        <v>1503</v>
      </c>
      <c r="D9843" t="s">
        <v>24907</v>
      </c>
      <c r="E9843" t="s">
        <v>566</v>
      </c>
      <c r="F9843">
        <v>0</v>
      </c>
      <c r="G9843" t="s">
        <v>728</v>
      </c>
      <c r="H9843" t="s">
        <v>1638</v>
      </c>
      <c r="J9843" t="s">
        <v>23588</v>
      </c>
      <c r="L9843" t="s">
        <v>37631</v>
      </c>
      <c r="M9843">
        <v>0</v>
      </c>
    </row>
    <row r="9844" spans="1:13" x14ac:dyDescent="0.25">
      <c r="A9844" t="s">
        <v>6333</v>
      </c>
      <c r="B9844" t="s">
        <v>24908</v>
      </c>
      <c r="C9844">
        <v>1503</v>
      </c>
      <c r="D9844" t="s">
        <v>24909</v>
      </c>
      <c r="E9844" t="s">
        <v>566</v>
      </c>
      <c r="F9844">
        <v>0</v>
      </c>
      <c r="G9844" t="s">
        <v>728</v>
      </c>
      <c r="H9844" t="s">
        <v>1638</v>
      </c>
      <c r="J9844" t="s">
        <v>23588</v>
      </c>
      <c r="L9844" t="s">
        <v>37631</v>
      </c>
      <c r="M9844">
        <v>0</v>
      </c>
    </row>
    <row r="9845" spans="1:13" x14ac:dyDescent="0.25">
      <c r="A9845" t="s">
        <v>24843</v>
      </c>
      <c r="B9845" t="s">
        <v>24910</v>
      </c>
      <c r="C9845">
        <v>1503</v>
      </c>
      <c r="D9845" t="s">
        <v>24911</v>
      </c>
      <c r="E9845" t="s">
        <v>566</v>
      </c>
      <c r="F9845">
        <v>0</v>
      </c>
      <c r="G9845" t="s">
        <v>728</v>
      </c>
      <c r="H9845" t="s">
        <v>1638</v>
      </c>
      <c r="J9845" t="s">
        <v>23588</v>
      </c>
      <c r="L9845" t="s">
        <v>37631</v>
      </c>
      <c r="M9845">
        <v>0</v>
      </c>
    </row>
    <row r="9846" spans="1:13" x14ac:dyDescent="0.25">
      <c r="A9846" t="s">
        <v>24912</v>
      </c>
      <c r="B9846" t="s">
        <v>24913</v>
      </c>
      <c r="C9846">
        <v>1503</v>
      </c>
      <c r="D9846" t="s">
        <v>24914</v>
      </c>
      <c r="E9846" t="s">
        <v>566</v>
      </c>
      <c r="F9846">
        <v>0</v>
      </c>
      <c r="G9846" t="s">
        <v>728</v>
      </c>
      <c r="H9846" t="s">
        <v>1638</v>
      </c>
      <c r="J9846" t="s">
        <v>23588</v>
      </c>
      <c r="L9846" t="s">
        <v>37631</v>
      </c>
      <c r="M9846">
        <v>0</v>
      </c>
    </row>
    <row r="9847" spans="1:13" x14ac:dyDescent="0.25">
      <c r="A9847" t="s">
        <v>24843</v>
      </c>
      <c r="B9847" t="s">
        <v>24915</v>
      </c>
      <c r="C9847">
        <v>1503</v>
      </c>
      <c r="D9847" t="s">
        <v>24916</v>
      </c>
      <c r="E9847" t="s">
        <v>566</v>
      </c>
      <c r="F9847">
        <v>0</v>
      </c>
      <c r="G9847" t="s">
        <v>728</v>
      </c>
      <c r="H9847" t="s">
        <v>1638</v>
      </c>
      <c r="J9847" t="s">
        <v>23588</v>
      </c>
      <c r="L9847" t="s">
        <v>37631</v>
      </c>
      <c r="M9847">
        <v>0</v>
      </c>
    </row>
    <row r="9848" spans="1:13" x14ac:dyDescent="0.25">
      <c r="A9848" t="s">
        <v>6333</v>
      </c>
      <c r="B9848" t="s">
        <v>24917</v>
      </c>
      <c r="C9848">
        <v>1503</v>
      </c>
      <c r="D9848" t="s">
        <v>24918</v>
      </c>
      <c r="E9848" t="s">
        <v>566</v>
      </c>
      <c r="F9848">
        <v>0</v>
      </c>
      <c r="G9848" t="s">
        <v>728</v>
      </c>
      <c r="H9848" t="s">
        <v>1638</v>
      </c>
      <c r="J9848" t="s">
        <v>23588</v>
      </c>
      <c r="L9848" t="s">
        <v>37631</v>
      </c>
      <c r="M9848">
        <v>0</v>
      </c>
    </row>
    <row r="9849" spans="1:13" x14ac:dyDescent="0.25">
      <c r="A9849" t="s">
        <v>24919</v>
      </c>
      <c r="B9849" t="s">
        <v>24920</v>
      </c>
      <c r="C9849">
        <v>1503</v>
      </c>
      <c r="D9849" t="s">
        <v>24921</v>
      </c>
      <c r="E9849" t="s">
        <v>566</v>
      </c>
      <c r="F9849">
        <v>0</v>
      </c>
      <c r="G9849" t="s">
        <v>728</v>
      </c>
      <c r="H9849" t="s">
        <v>1638</v>
      </c>
      <c r="J9849" t="s">
        <v>23588</v>
      </c>
      <c r="L9849" t="s">
        <v>37631</v>
      </c>
      <c r="M9849">
        <v>0</v>
      </c>
    </row>
    <row r="9850" spans="1:13" x14ac:dyDescent="0.25">
      <c r="A9850" t="s">
        <v>24922</v>
      </c>
      <c r="B9850" t="s">
        <v>24923</v>
      </c>
      <c r="C9850">
        <v>1503</v>
      </c>
      <c r="D9850" t="s">
        <v>24924</v>
      </c>
      <c r="E9850" t="s">
        <v>566</v>
      </c>
      <c r="F9850">
        <v>0</v>
      </c>
      <c r="G9850" t="s">
        <v>728</v>
      </c>
      <c r="H9850" t="s">
        <v>1638</v>
      </c>
      <c r="J9850" t="s">
        <v>23588</v>
      </c>
      <c r="L9850" t="s">
        <v>37631</v>
      </c>
      <c r="M9850">
        <v>0</v>
      </c>
    </row>
    <row r="9851" spans="1:13" x14ac:dyDescent="0.25">
      <c r="A9851" t="s">
        <v>24925</v>
      </c>
      <c r="B9851" t="s">
        <v>24926</v>
      </c>
      <c r="C9851">
        <v>1503</v>
      </c>
      <c r="D9851" t="s">
        <v>24927</v>
      </c>
      <c r="E9851" t="s">
        <v>566</v>
      </c>
      <c r="F9851">
        <v>0</v>
      </c>
      <c r="G9851" t="s">
        <v>728</v>
      </c>
      <c r="H9851" t="s">
        <v>1638</v>
      </c>
      <c r="J9851" t="s">
        <v>23588</v>
      </c>
      <c r="L9851" t="s">
        <v>37631</v>
      </c>
      <c r="M9851">
        <v>0</v>
      </c>
    </row>
    <row r="9852" spans="1:13" x14ac:dyDescent="0.25">
      <c r="A9852" t="s">
        <v>24928</v>
      </c>
      <c r="B9852" t="s">
        <v>24929</v>
      </c>
      <c r="C9852">
        <v>1503</v>
      </c>
      <c r="D9852" t="s">
        <v>24930</v>
      </c>
      <c r="E9852" t="s">
        <v>566</v>
      </c>
      <c r="F9852">
        <v>0</v>
      </c>
      <c r="G9852" t="s">
        <v>728</v>
      </c>
      <c r="H9852" t="s">
        <v>1638</v>
      </c>
      <c r="J9852" t="s">
        <v>23588</v>
      </c>
      <c r="L9852" t="s">
        <v>37631</v>
      </c>
      <c r="M9852">
        <v>0</v>
      </c>
    </row>
    <row r="9853" spans="1:13" x14ac:dyDescent="0.25">
      <c r="A9853" t="s">
        <v>24843</v>
      </c>
      <c r="B9853" t="s">
        <v>24931</v>
      </c>
      <c r="C9853">
        <v>1503</v>
      </c>
      <c r="D9853" t="s">
        <v>24932</v>
      </c>
      <c r="E9853" t="s">
        <v>566</v>
      </c>
      <c r="F9853">
        <v>0</v>
      </c>
      <c r="G9853" t="s">
        <v>728</v>
      </c>
      <c r="H9853" t="s">
        <v>1638</v>
      </c>
      <c r="J9853" t="s">
        <v>23588</v>
      </c>
      <c r="L9853" t="s">
        <v>37631</v>
      </c>
      <c r="M9853">
        <v>0</v>
      </c>
    </row>
    <row r="9854" spans="1:13" x14ac:dyDescent="0.25">
      <c r="A9854" t="s">
        <v>24933</v>
      </c>
      <c r="B9854" t="s">
        <v>24934</v>
      </c>
      <c r="C9854">
        <v>1503</v>
      </c>
      <c r="D9854" t="s">
        <v>24935</v>
      </c>
      <c r="E9854" t="s">
        <v>566</v>
      </c>
      <c r="F9854">
        <v>0</v>
      </c>
      <c r="G9854" t="s">
        <v>728</v>
      </c>
      <c r="H9854" t="s">
        <v>1638</v>
      </c>
      <c r="J9854" t="s">
        <v>23588</v>
      </c>
      <c r="L9854" t="s">
        <v>37631</v>
      </c>
      <c r="M9854">
        <v>0</v>
      </c>
    </row>
    <row r="9855" spans="1:13" x14ac:dyDescent="0.25">
      <c r="A9855" t="s">
        <v>24843</v>
      </c>
      <c r="B9855" t="s">
        <v>24936</v>
      </c>
      <c r="C9855">
        <v>1503</v>
      </c>
      <c r="D9855" t="s">
        <v>24937</v>
      </c>
      <c r="E9855" t="s">
        <v>566</v>
      </c>
      <c r="F9855">
        <v>0</v>
      </c>
      <c r="G9855" t="s">
        <v>728</v>
      </c>
      <c r="H9855" t="s">
        <v>1638</v>
      </c>
      <c r="J9855" t="s">
        <v>23588</v>
      </c>
      <c r="L9855" t="s">
        <v>37631</v>
      </c>
      <c r="M9855">
        <v>0</v>
      </c>
    </row>
    <row r="9856" spans="1:13" x14ac:dyDescent="0.25">
      <c r="A9856" t="s">
        <v>6333</v>
      </c>
      <c r="B9856" t="s">
        <v>24938</v>
      </c>
      <c r="C9856">
        <v>1503</v>
      </c>
      <c r="D9856" t="s">
        <v>24939</v>
      </c>
      <c r="E9856" t="s">
        <v>566</v>
      </c>
      <c r="F9856">
        <v>0</v>
      </c>
      <c r="G9856" t="s">
        <v>728</v>
      </c>
      <c r="H9856" t="s">
        <v>1638</v>
      </c>
      <c r="J9856" t="s">
        <v>23588</v>
      </c>
      <c r="L9856" t="s">
        <v>37631</v>
      </c>
      <c r="M9856">
        <v>0</v>
      </c>
    </row>
    <row r="9857" spans="1:13" x14ac:dyDescent="0.25">
      <c r="A9857" t="s">
        <v>6333</v>
      </c>
      <c r="B9857" t="s">
        <v>24940</v>
      </c>
      <c r="C9857">
        <v>1503</v>
      </c>
      <c r="D9857" t="s">
        <v>24941</v>
      </c>
      <c r="E9857" t="s">
        <v>566</v>
      </c>
      <c r="F9857">
        <v>0</v>
      </c>
      <c r="G9857" t="s">
        <v>728</v>
      </c>
      <c r="H9857" t="s">
        <v>1638</v>
      </c>
      <c r="J9857" t="s">
        <v>23588</v>
      </c>
      <c r="L9857" t="s">
        <v>37631</v>
      </c>
      <c r="M9857">
        <v>0</v>
      </c>
    </row>
    <row r="9858" spans="1:13" x14ac:dyDescent="0.25">
      <c r="A9858" t="s">
        <v>24942</v>
      </c>
      <c r="B9858" t="s">
        <v>24943</v>
      </c>
      <c r="C9858">
        <v>1503</v>
      </c>
      <c r="D9858" t="s">
        <v>24944</v>
      </c>
      <c r="E9858" t="s">
        <v>566</v>
      </c>
      <c r="F9858">
        <v>0</v>
      </c>
      <c r="G9858" t="s">
        <v>728</v>
      </c>
      <c r="H9858" t="s">
        <v>1638</v>
      </c>
      <c r="J9858" t="s">
        <v>23588</v>
      </c>
      <c r="L9858" t="s">
        <v>37631</v>
      </c>
      <c r="M9858">
        <v>0</v>
      </c>
    </row>
    <row r="9859" spans="1:13" x14ac:dyDescent="0.25">
      <c r="A9859" t="s">
        <v>24945</v>
      </c>
      <c r="B9859" t="s">
        <v>24946</v>
      </c>
      <c r="C9859">
        <v>1503</v>
      </c>
      <c r="D9859" t="s">
        <v>24947</v>
      </c>
      <c r="E9859" t="s">
        <v>566</v>
      </c>
      <c r="F9859">
        <v>0</v>
      </c>
      <c r="G9859" t="s">
        <v>728</v>
      </c>
      <c r="H9859" t="s">
        <v>1638</v>
      </c>
      <c r="J9859" t="s">
        <v>23588</v>
      </c>
      <c r="L9859" t="s">
        <v>37631</v>
      </c>
      <c r="M9859">
        <v>0</v>
      </c>
    </row>
    <row r="9860" spans="1:13" x14ac:dyDescent="0.25">
      <c r="A9860" t="s">
        <v>24843</v>
      </c>
      <c r="B9860" t="s">
        <v>24948</v>
      </c>
      <c r="C9860">
        <v>1503</v>
      </c>
      <c r="D9860" t="s">
        <v>24949</v>
      </c>
      <c r="E9860" t="s">
        <v>566</v>
      </c>
      <c r="F9860">
        <v>0</v>
      </c>
      <c r="G9860" t="s">
        <v>728</v>
      </c>
      <c r="H9860" t="s">
        <v>1638</v>
      </c>
      <c r="J9860" t="s">
        <v>23588</v>
      </c>
      <c r="L9860" t="s">
        <v>37631</v>
      </c>
      <c r="M9860">
        <v>0</v>
      </c>
    </row>
    <row r="9861" spans="1:13" x14ac:dyDescent="0.25">
      <c r="A9861" t="s">
        <v>6333</v>
      </c>
      <c r="B9861" t="s">
        <v>24950</v>
      </c>
      <c r="C9861">
        <v>1503</v>
      </c>
      <c r="D9861" t="s">
        <v>24951</v>
      </c>
      <c r="E9861" t="s">
        <v>566</v>
      </c>
      <c r="F9861">
        <v>0</v>
      </c>
      <c r="G9861" t="s">
        <v>728</v>
      </c>
      <c r="H9861" t="s">
        <v>1638</v>
      </c>
      <c r="J9861" t="s">
        <v>23588</v>
      </c>
      <c r="L9861" t="s">
        <v>37631</v>
      </c>
      <c r="M9861">
        <v>0</v>
      </c>
    </row>
    <row r="9862" spans="1:13" x14ac:dyDescent="0.25">
      <c r="A9862" t="s">
        <v>6333</v>
      </c>
      <c r="B9862" t="s">
        <v>24952</v>
      </c>
      <c r="C9862">
        <v>1503</v>
      </c>
      <c r="D9862" t="s">
        <v>24953</v>
      </c>
      <c r="E9862" t="s">
        <v>566</v>
      </c>
      <c r="F9862">
        <v>0</v>
      </c>
      <c r="G9862" t="s">
        <v>728</v>
      </c>
      <c r="H9862" t="s">
        <v>1638</v>
      </c>
      <c r="J9862" t="s">
        <v>23588</v>
      </c>
      <c r="L9862" t="s">
        <v>37631</v>
      </c>
      <c r="M9862">
        <v>0</v>
      </c>
    </row>
    <row r="9863" spans="1:13" x14ac:dyDescent="0.25">
      <c r="A9863" t="s">
        <v>6333</v>
      </c>
      <c r="B9863" t="s">
        <v>24954</v>
      </c>
      <c r="C9863">
        <v>1503</v>
      </c>
      <c r="D9863" t="s">
        <v>24955</v>
      </c>
      <c r="E9863" t="s">
        <v>566</v>
      </c>
      <c r="F9863">
        <v>0</v>
      </c>
      <c r="G9863" t="s">
        <v>728</v>
      </c>
      <c r="H9863" t="s">
        <v>1638</v>
      </c>
      <c r="J9863" t="s">
        <v>23588</v>
      </c>
      <c r="L9863" t="s">
        <v>37631</v>
      </c>
      <c r="M9863">
        <v>0</v>
      </c>
    </row>
    <row r="9864" spans="1:13" x14ac:dyDescent="0.25">
      <c r="A9864" t="s">
        <v>24843</v>
      </c>
      <c r="B9864" t="s">
        <v>24956</v>
      </c>
      <c r="C9864">
        <v>1503</v>
      </c>
      <c r="D9864" t="s">
        <v>24957</v>
      </c>
      <c r="E9864" t="s">
        <v>566</v>
      </c>
      <c r="F9864">
        <v>0</v>
      </c>
      <c r="G9864" t="s">
        <v>728</v>
      </c>
      <c r="H9864" t="s">
        <v>1638</v>
      </c>
      <c r="J9864" t="s">
        <v>23588</v>
      </c>
      <c r="L9864" t="s">
        <v>37631</v>
      </c>
      <c r="M9864">
        <v>0</v>
      </c>
    </row>
    <row r="9865" spans="1:13" x14ac:dyDescent="0.25">
      <c r="A9865" t="s">
        <v>24958</v>
      </c>
      <c r="B9865" t="s">
        <v>24959</v>
      </c>
      <c r="C9865">
        <v>1503</v>
      </c>
      <c r="D9865" t="s">
        <v>24960</v>
      </c>
      <c r="E9865" t="s">
        <v>566</v>
      </c>
      <c r="F9865">
        <v>0</v>
      </c>
      <c r="G9865" t="s">
        <v>728</v>
      </c>
      <c r="H9865" t="s">
        <v>1638</v>
      </c>
      <c r="J9865" t="s">
        <v>23588</v>
      </c>
      <c r="L9865" t="s">
        <v>37631</v>
      </c>
      <c r="M9865">
        <v>0</v>
      </c>
    </row>
    <row r="9866" spans="1:13" x14ac:dyDescent="0.25">
      <c r="A9866" t="s">
        <v>24961</v>
      </c>
      <c r="B9866" t="s">
        <v>24962</v>
      </c>
      <c r="C9866">
        <v>1503</v>
      </c>
      <c r="D9866" t="s">
        <v>24963</v>
      </c>
      <c r="E9866" t="s">
        <v>566</v>
      </c>
      <c r="F9866">
        <v>0</v>
      </c>
      <c r="G9866" t="s">
        <v>728</v>
      </c>
      <c r="H9866" t="s">
        <v>1638</v>
      </c>
      <c r="J9866" t="s">
        <v>23588</v>
      </c>
      <c r="L9866" t="s">
        <v>37631</v>
      </c>
      <c r="M9866">
        <v>0</v>
      </c>
    </row>
    <row r="9867" spans="1:13" x14ac:dyDescent="0.25">
      <c r="A9867" t="s">
        <v>24799</v>
      </c>
      <c r="B9867" t="s">
        <v>24964</v>
      </c>
      <c r="C9867">
        <v>1503</v>
      </c>
      <c r="D9867" t="s">
        <v>24965</v>
      </c>
      <c r="E9867" t="s">
        <v>566</v>
      </c>
      <c r="F9867">
        <v>0</v>
      </c>
      <c r="G9867" t="s">
        <v>728</v>
      </c>
      <c r="H9867" t="s">
        <v>1638</v>
      </c>
      <c r="J9867" t="s">
        <v>23588</v>
      </c>
      <c r="L9867" t="s">
        <v>37631</v>
      </c>
      <c r="M9867">
        <v>0</v>
      </c>
    </row>
    <row r="9868" spans="1:13" x14ac:dyDescent="0.25">
      <c r="A9868" t="s">
        <v>24966</v>
      </c>
      <c r="B9868" t="s">
        <v>24967</v>
      </c>
      <c r="C9868">
        <v>1503</v>
      </c>
      <c r="D9868" t="s">
        <v>24968</v>
      </c>
      <c r="E9868" t="s">
        <v>566</v>
      </c>
      <c r="F9868">
        <v>0</v>
      </c>
      <c r="G9868" t="s">
        <v>728</v>
      </c>
      <c r="H9868" t="s">
        <v>1638</v>
      </c>
      <c r="J9868" t="s">
        <v>23588</v>
      </c>
      <c r="L9868" t="s">
        <v>37631</v>
      </c>
      <c r="M9868">
        <v>0</v>
      </c>
    </row>
    <row r="9869" spans="1:13" x14ac:dyDescent="0.25">
      <c r="A9869" t="s">
        <v>24843</v>
      </c>
      <c r="B9869" t="s">
        <v>24969</v>
      </c>
      <c r="C9869">
        <v>1503</v>
      </c>
      <c r="D9869" t="s">
        <v>24970</v>
      </c>
      <c r="E9869" t="s">
        <v>566</v>
      </c>
      <c r="F9869">
        <v>0</v>
      </c>
      <c r="G9869" t="s">
        <v>728</v>
      </c>
      <c r="H9869" t="s">
        <v>1638</v>
      </c>
      <c r="J9869" t="s">
        <v>23588</v>
      </c>
      <c r="L9869" t="s">
        <v>37631</v>
      </c>
      <c r="M9869">
        <v>0</v>
      </c>
    </row>
    <row r="9870" spans="1:13" x14ac:dyDescent="0.25">
      <c r="A9870" t="s">
        <v>24843</v>
      </c>
      <c r="B9870" t="s">
        <v>24971</v>
      </c>
      <c r="C9870">
        <v>1503</v>
      </c>
      <c r="D9870" t="s">
        <v>24972</v>
      </c>
      <c r="E9870" t="s">
        <v>566</v>
      </c>
      <c r="F9870">
        <v>0</v>
      </c>
      <c r="G9870" t="s">
        <v>728</v>
      </c>
      <c r="H9870" t="s">
        <v>1638</v>
      </c>
      <c r="J9870" t="s">
        <v>23588</v>
      </c>
      <c r="L9870" t="s">
        <v>37631</v>
      </c>
      <c r="M9870">
        <v>0</v>
      </c>
    </row>
    <row r="9871" spans="1:13" x14ac:dyDescent="0.25">
      <c r="A9871" t="s">
        <v>24973</v>
      </c>
      <c r="B9871" t="s">
        <v>24974</v>
      </c>
      <c r="C9871">
        <v>1503</v>
      </c>
      <c r="D9871" t="s">
        <v>24975</v>
      </c>
      <c r="E9871" t="s">
        <v>566</v>
      </c>
      <c r="F9871">
        <v>0</v>
      </c>
      <c r="G9871" t="s">
        <v>728</v>
      </c>
      <c r="H9871" t="s">
        <v>1638</v>
      </c>
      <c r="J9871" t="s">
        <v>23588</v>
      </c>
      <c r="L9871" t="s">
        <v>37631</v>
      </c>
      <c r="M9871">
        <v>0</v>
      </c>
    </row>
    <row r="9872" spans="1:13" x14ac:dyDescent="0.25">
      <c r="A9872" t="s">
        <v>6333</v>
      </c>
      <c r="B9872" t="s">
        <v>24976</v>
      </c>
      <c r="C9872">
        <v>1503</v>
      </c>
      <c r="D9872" t="s">
        <v>24977</v>
      </c>
      <c r="E9872" t="s">
        <v>566</v>
      </c>
      <c r="F9872">
        <v>0</v>
      </c>
      <c r="G9872" t="s">
        <v>728</v>
      </c>
      <c r="H9872" t="s">
        <v>1638</v>
      </c>
      <c r="J9872" t="s">
        <v>23588</v>
      </c>
      <c r="L9872" t="s">
        <v>37631</v>
      </c>
      <c r="M9872">
        <v>0</v>
      </c>
    </row>
    <row r="9873" spans="1:13" x14ac:dyDescent="0.25">
      <c r="A9873" t="s">
        <v>6333</v>
      </c>
      <c r="B9873" t="s">
        <v>24978</v>
      </c>
      <c r="C9873">
        <v>1503</v>
      </c>
      <c r="D9873" t="s">
        <v>24979</v>
      </c>
      <c r="E9873" t="s">
        <v>566</v>
      </c>
      <c r="F9873">
        <v>0</v>
      </c>
      <c r="G9873" t="s">
        <v>728</v>
      </c>
      <c r="H9873" t="s">
        <v>1638</v>
      </c>
      <c r="J9873" t="s">
        <v>23588</v>
      </c>
      <c r="L9873" t="s">
        <v>37631</v>
      </c>
      <c r="M9873">
        <v>0</v>
      </c>
    </row>
    <row r="9874" spans="1:13" x14ac:dyDescent="0.25">
      <c r="A9874" t="s">
        <v>8951</v>
      </c>
      <c r="B9874" t="s">
        <v>24980</v>
      </c>
      <c r="C9874">
        <v>1503</v>
      </c>
      <c r="D9874" t="s">
        <v>24981</v>
      </c>
      <c r="E9874" t="s">
        <v>566</v>
      </c>
      <c r="F9874">
        <v>0</v>
      </c>
      <c r="G9874" t="s">
        <v>728</v>
      </c>
      <c r="H9874" t="s">
        <v>1638</v>
      </c>
      <c r="J9874" t="s">
        <v>23588</v>
      </c>
      <c r="L9874" t="s">
        <v>37631</v>
      </c>
      <c r="M9874">
        <v>0</v>
      </c>
    </row>
    <row r="9875" spans="1:13" x14ac:dyDescent="0.25">
      <c r="A9875" t="s">
        <v>8850</v>
      </c>
      <c r="B9875" t="s">
        <v>24982</v>
      </c>
      <c r="C9875">
        <v>1503</v>
      </c>
      <c r="D9875" t="s">
        <v>24983</v>
      </c>
      <c r="E9875" t="s">
        <v>566</v>
      </c>
      <c r="F9875">
        <v>0</v>
      </c>
      <c r="G9875" t="s">
        <v>728</v>
      </c>
      <c r="H9875" t="s">
        <v>1638</v>
      </c>
      <c r="J9875" t="s">
        <v>24108</v>
      </c>
      <c r="L9875" t="s">
        <v>37631</v>
      </c>
      <c r="M9875">
        <v>0</v>
      </c>
    </row>
    <row r="9876" spans="1:13" x14ac:dyDescent="0.25">
      <c r="A9876" t="s">
        <v>24928</v>
      </c>
      <c r="B9876" t="s">
        <v>24984</v>
      </c>
      <c r="C9876">
        <v>1503</v>
      </c>
      <c r="D9876" t="s">
        <v>24985</v>
      </c>
      <c r="E9876" t="s">
        <v>566</v>
      </c>
      <c r="F9876">
        <v>0</v>
      </c>
      <c r="G9876" t="s">
        <v>728</v>
      </c>
      <c r="H9876" t="s">
        <v>1638</v>
      </c>
      <c r="J9876" t="s">
        <v>23588</v>
      </c>
      <c r="L9876" t="s">
        <v>37631</v>
      </c>
      <c r="M9876">
        <v>0</v>
      </c>
    </row>
    <row r="9877" spans="1:13" x14ac:dyDescent="0.25">
      <c r="A9877" t="s">
        <v>6333</v>
      </c>
      <c r="B9877" t="s">
        <v>24986</v>
      </c>
      <c r="C9877">
        <v>1503</v>
      </c>
      <c r="D9877" t="s">
        <v>24987</v>
      </c>
      <c r="E9877" t="s">
        <v>566</v>
      </c>
      <c r="F9877">
        <v>0</v>
      </c>
      <c r="G9877" t="s">
        <v>728</v>
      </c>
      <c r="H9877" t="s">
        <v>1638</v>
      </c>
      <c r="J9877" t="s">
        <v>23588</v>
      </c>
      <c r="L9877" t="s">
        <v>37631</v>
      </c>
      <c r="M9877">
        <v>0</v>
      </c>
    </row>
    <row r="9878" spans="1:13" x14ac:dyDescent="0.25">
      <c r="A9878" t="s">
        <v>24928</v>
      </c>
      <c r="B9878" t="s">
        <v>24988</v>
      </c>
      <c r="C9878">
        <v>1503</v>
      </c>
      <c r="D9878" t="s">
        <v>24989</v>
      </c>
      <c r="E9878" t="s">
        <v>566</v>
      </c>
      <c r="F9878">
        <v>0</v>
      </c>
      <c r="G9878" t="s">
        <v>728</v>
      </c>
      <c r="H9878" t="s">
        <v>1638</v>
      </c>
      <c r="J9878" t="s">
        <v>23588</v>
      </c>
      <c r="L9878" t="s">
        <v>37631</v>
      </c>
      <c r="M9878">
        <v>0</v>
      </c>
    </row>
    <row r="9879" spans="1:13" x14ac:dyDescent="0.25">
      <c r="A9879" t="s">
        <v>24990</v>
      </c>
      <c r="B9879" t="s">
        <v>24991</v>
      </c>
      <c r="C9879">
        <v>1503</v>
      </c>
      <c r="D9879" t="s">
        <v>24992</v>
      </c>
      <c r="E9879" t="s">
        <v>566</v>
      </c>
      <c r="F9879">
        <v>0</v>
      </c>
      <c r="G9879" t="s">
        <v>728</v>
      </c>
      <c r="H9879" t="s">
        <v>1638</v>
      </c>
      <c r="J9879" t="s">
        <v>23588</v>
      </c>
      <c r="L9879" t="s">
        <v>37631</v>
      </c>
      <c r="M9879">
        <v>0</v>
      </c>
    </row>
    <row r="9880" spans="1:13" x14ac:dyDescent="0.25">
      <c r="A9880" t="s">
        <v>24993</v>
      </c>
      <c r="B9880" t="s">
        <v>24994</v>
      </c>
      <c r="C9880">
        <v>1503</v>
      </c>
      <c r="D9880" t="s">
        <v>24995</v>
      </c>
      <c r="E9880" t="s">
        <v>566</v>
      </c>
      <c r="F9880">
        <v>0</v>
      </c>
      <c r="G9880" t="s">
        <v>728</v>
      </c>
      <c r="H9880" t="s">
        <v>1638</v>
      </c>
      <c r="J9880" t="s">
        <v>23588</v>
      </c>
      <c r="L9880" t="s">
        <v>37631</v>
      </c>
      <c r="M9880">
        <v>0</v>
      </c>
    </row>
    <row r="9881" spans="1:13" x14ac:dyDescent="0.25">
      <c r="A9881" t="s">
        <v>24996</v>
      </c>
      <c r="B9881" t="s">
        <v>24997</v>
      </c>
      <c r="C9881">
        <v>1503</v>
      </c>
      <c r="D9881" t="s">
        <v>24998</v>
      </c>
      <c r="E9881" t="s">
        <v>566</v>
      </c>
      <c r="F9881">
        <v>0</v>
      </c>
      <c r="G9881" t="s">
        <v>728</v>
      </c>
      <c r="H9881" t="s">
        <v>1638</v>
      </c>
      <c r="J9881" t="s">
        <v>24240</v>
      </c>
      <c r="L9881" t="s">
        <v>37631</v>
      </c>
      <c r="M9881">
        <v>0</v>
      </c>
    </row>
    <row r="9882" spans="1:13" x14ac:dyDescent="0.25">
      <c r="A9882" t="s">
        <v>24637</v>
      </c>
      <c r="B9882" t="s">
        <v>24999</v>
      </c>
      <c r="C9882">
        <v>1503</v>
      </c>
      <c r="D9882" t="s">
        <v>25000</v>
      </c>
      <c r="E9882" t="s">
        <v>566</v>
      </c>
      <c r="F9882">
        <v>0</v>
      </c>
      <c r="G9882" t="s">
        <v>728</v>
      </c>
      <c r="H9882" t="s">
        <v>1638</v>
      </c>
      <c r="J9882" t="s">
        <v>23588</v>
      </c>
      <c r="L9882" t="s">
        <v>37631</v>
      </c>
      <c r="M9882">
        <v>0</v>
      </c>
    </row>
    <row r="9883" spans="1:13" x14ac:dyDescent="0.25">
      <c r="A9883" t="s">
        <v>25001</v>
      </c>
      <c r="B9883" t="s">
        <v>25002</v>
      </c>
      <c r="C9883">
        <v>1503</v>
      </c>
      <c r="D9883" t="s">
        <v>25003</v>
      </c>
      <c r="E9883" t="s">
        <v>566</v>
      </c>
      <c r="F9883">
        <v>0</v>
      </c>
      <c r="G9883" t="s">
        <v>728</v>
      </c>
      <c r="H9883" t="s">
        <v>1638</v>
      </c>
      <c r="J9883" t="s">
        <v>23588</v>
      </c>
      <c r="L9883" t="s">
        <v>37631</v>
      </c>
      <c r="M9883">
        <v>0</v>
      </c>
    </row>
    <row r="9884" spans="1:13" x14ac:dyDescent="0.25">
      <c r="A9884" t="s">
        <v>5493</v>
      </c>
      <c r="B9884" t="s">
        <v>25004</v>
      </c>
      <c r="C9884">
        <v>901</v>
      </c>
      <c r="D9884" t="s">
        <v>25005</v>
      </c>
      <c r="E9884" t="s">
        <v>15</v>
      </c>
      <c r="F9884">
        <v>0</v>
      </c>
      <c r="G9884" t="s">
        <v>122</v>
      </c>
      <c r="H9884" t="s">
        <v>3209</v>
      </c>
      <c r="J9884" t="s">
        <v>20331</v>
      </c>
      <c r="M9884">
        <v>0</v>
      </c>
    </row>
    <row r="9885" spans="1:13" x14ac:dyDescent="0.25">
      <c r="A9885" t="s">
        <v>12286</v>
      </c>
      <c r="B9885" t="s">
        <v>25006</v>
      </c>
      <c r="C9885">
        <v>901</v>
      </c>
      <c r="D9885" t="s">
        <v>25007</v>
      </c>
      <c r="E9885" t="s">
        <v>15</v>
      </c>
      <c r="F9885">
        <v>0</v>
      </c>
      <c r="G9885" t="s">
        <v>122</v>
      </c>
      <c r="H9885" t="s">
        <v>3209</v>
      </c>
      <c r="J9885" t="s">
        <v>19881</v>
      </c>
      <c r="M9885">
        <v>0</v>
      </c>
    </row>
    <row r="9886" spans="1:13" x14ac:dyDescent="0.25">
      <c r="A9886" t="s">
        <v>897</v>
      </c>
      <c r="B9886" t="s">
        <v>25008</v>
      </c>
      <c r="C9886">
        <v>901</v>
      </c>
      <c r="D9886" t="s">
        <v>25009</v>
      </c>
      <c r="E9886" t="s">
        <v>15</v>
      </c>
      <c r="F9886">
        <v>0</v>
      </c>
      <c r="G9886" t="s">
        <v>122</v>
      </c>
      <c r="H9886" t="s">
        <v>3209</v>
      </c>
      <c r="J9886" t="s">
        <v>20331</v>
      </c>
      <c r="M9886">
        <v>0</v>
      </c>
    </row>
    <row r="9887" spans="1:13" x14ac:dyDescent="0.25">
      <c r="A9887" t="s">
        <v>943</v>
      </c>
      <c r="B9887" t="s">
        <v>25010</v>
      </c>
      <c r="C9887">
        <v>901</v>
      </c>
      <c r="D9887" t="s">
        <v>25011</v>
      </c>
      <c r="E9887" t="s">
        <v>15</v>
      </c>
      <c r="F9887">
        <v>0</v>
      </c>
      <c r="G9887" t="s">
        <v>122</v>
      </c>
      <c r="H9887" t="s">
        <v>3209</v>
      </c>
      <c r="J9887" t="s">
        <v>20331</v>
      </c>
      <c r="M9887">
        <v>0</v>
      </c>
    </row>
    <row r="9888" spans="1:13" x14ac:dyDescent="0.25">
      <c r="A9888" t="s">
        <v>943</v>
      </c>
      <c r="B9888" t="s">
        <v>25012</v>
      </c>
      <c r="C9888">
        <v>901</v>
      </c>
      <c r="D9888" t="s">
        <v>25013</v>
      </c>
      <c r="E9888" t="s">
        <v>15</v>
      </c>
      <c r="F9888">
        <v>0</v>
      </c>
      <c r="G9888" t="s">
        <v>122</v>
      </c>
      <c r="H9888" t="s">
        <v>3209</v>
      </c>
      <c r="J9888" t="s">
        <v>19881</v>
      </c>
      <c r="M9888">
        <v>0</v>
      </c>
    </row>
    <row r="9889" spans="1:13" x14ac:dyDescent="0.25">
      <c r="A9889" t="s">
        <v>25014</v>
      </c>
      <c r="B9889" t="s">
        <v>25015</v>
      </c>
      <c r="C9889">
        <v>901</v>
      </c>
      <c r="D9889" t="s">
        <v>25016</v>
      </c>
      <c r="E9889" t="s">
        <v>15</v>
      </c>
      <c r="F9889">
        <v>0</v>
      </c>
      <c r="G9889" t="s">
        <v>122</v>
      </c>
      <c r="H9889" t="s">
        <v>3209</v>
      </c>
      <c r="J9889" t="s">
        <v>20331</v>
      </c>
      <c r="M9889">
        <v>0</v>
      </c>
    </row>
    <row r="9890" spans="1:13" x14ac:dyDescent="0.25">
      <c r="A9890" t="s">
        <v>5199</v>
      </c>
      <c r="B9890" t="s">
        <v>25017</v>
      </c>
      <c r="C9890">
        <v>901</v>
      </c>
      <c r="D9890" t="s">
        <v>25018</v>
      </c>
      <c r="E9890" t="s">
        <v>15</v>
      </c>
      <c r="F9890">
        <v>0</v>
      </c>
      <c r="G9890" t="s">
        <v>122</v>
      </c>
      <c r="H9890" t="s">
        <v>3209</v>
      </c>
      <c r="J9890" t="s">
        <v>19881</v>
      </c>
      <c r="M9890">
        <v>0</v>
      </c>
    </row>
    <row r="9891" spans="1:13" x14ac:dyDescent="0.25">
      <c r="A9891" t="s">
        <v>25019</v>
      </c>
      <c r="B9891" t="s">
        <v>25020</v>
      </c>
      <c r="C9891">
        <v>901</v>
      </c>
      <c r="D9891" t="s">
        <v>25021</v>
      </c>
      <c r="E9891" t="s">
        <v>15</v>
      </c>
      <c r="F9891">
        <v>0</v>
      </c>
      <c r="G9891" t="s">
        <v>122</v>
      </c>
      <c r="H9891" t="s">
        <v>3209</v>
      </c>
      <c r="J9891" t="s">
        <v>19881</v>
      </c>
      <c r="M9891">
        <v>0</v>
      </c>
    </row>
    <row r="9892" spans="1:13" x14ac:dyDescent="0.25">
      <c r="A9892" t="s">
        <v>1022</v>
      </c>
      <c r="B9892" t="s">
        <v>25022</v>
      </c>
      <c r="C9892">
        <v>901</v>
      </c>
      <c r="D9892" t="s">
        <v>25023</v>
      </c>
      <c r="E9892" t="s">
        <v>15</v>
      </c>
      <c r="F9892">
        <v>0</v>
      </c>
      <c r="G9892" t="s">
        <v>122</v>
      </c>
      <c r="H9892" t="s">
        <v>3209</v>
      </c>
      <c r="J9892" t="s">
        <v>19881</v>
      </c>
      <c r="M9892">
        <v>0</v>
      </c>
    </row>
    <row r="9893" spans="1:13" x14ac:dyDescent="0.25">
      <c r="A9893" t="s">
        <v>12444</v>
      </c>
      <c r="B9893" t="s">
        <v>25024</v>
      </c>
      <c r="C9893">
        <v>901</v>
      </c>
      <c r="D9893" t="s">
        <v>25025</v>
      </c>
      <c r="E9893" t="s">
        <v>15</v>
      </c>
      <c r="F9893">
        <v>0</v>
      </c>
      <c r="G9893" t="s">
        <v>122</v>
      </c>
      <c r="H9893" t="s">
        <v>3209</v>
      </c>
      <c r="J9893" t="s">
        <v>19881</v>
      </c>
      <c r="M9893">
        <v>0</v>
      </c>
    </row>
    <row r="9894" spans="1:13" x14ac:dyDescent="0.25">
      <c r="A9894" t="s">
        <v>4947</v>
      </c>
      <c r="B9894" t="s">
        <v>25026</v>
      </c>
      <c r="C9894">
        <v>901</v>
      </c>
      <c r="D9894" t="s">
        <v>25027</v>
      </c>
      <c r="E9894" t="s">
        <v>15</v>
      </c>
      <c r="F9894">
        <v>0</v>
      </c>
      <c r="G9894" t="s">
        <v>122</v>
      </c>
      <c r="H9894" t="s">
        <v>3209</v>
      </c>
      <c r="J9894" t="s">
        <v>19881</v>
      </c>
      <c r="M9894">
        <v>0</v>
      </c>
    </row>
    <row r="9895" spans="1:13" x14ac:dyDescent="0.25">
      <c r="A9895" t="s">
        <v>16299</v>
      </c>
      <c r="B9895" t="s">
        <v>25028</v>
      </c>
      <c r="C9895">
        <v>901</v>
      </c>
      <c r="D9895" t="s">
        <v>25029</v>
      </c>
      <c r="E9895" t="s">
        <v>15</v>
      </c>
      <c r="F9895">
        <v>0</v>
      </c>
      <c r="G9895" t="s">
        <v>122</v>
      </c>
      <c r="H9895" t="s">
        <v>3209</v>
      </c>
      <c r="J9895" t="s">
        <v>19881</v>
      </c>
      <c r="M9895">
        <v>0</v>
      </c>
    </row>
    <row r="9896" spans="1:13" x14ac:dyDescent="0.25">
      <c r="A9896" t="s">
        <v>4947</v>
      </c>
      <c r="B9896" t="s">
        <v>25030</v>
      </c>
      <c r="C9896">
        <v>901</v>
      </c>
      <c r="D9896" t="s">
        <v>25031</v>
      </c>
      <c r="E9896" t="s">
        <v>15</v>
      </c>
      <c r="F9896">
        <v>0</v>
      </c>
      <c r="G9896" t="s">
        <v>122</v>
      </c>
      <c r="H9896" t="s">
        <v>3209</v>
      </c>
      <c r="J9896" t="s">
        <v>19881</v>
      </c>
      <c r="M9896">
        <v>0</v>
      </c>
    </row>
    <row r="9897" spans="1:13" x14ac:dyDescent="0.25">
      <c r="A9897" t="s">
        <v>4947</v>
      </c>
      <c r="B9897" t="s">
        <v>25032</v>
      </c>
      <c r="C9897">
        <v>901</v>
      </c>
      <c r="D9897" t="s">
        <v>25033</v>
      </c>
      <c r="E9897" t="s">
        <v>15</v>
      </c>
      <c r="F9897">
        <v>0</v>
      </c>
      <c r="G9897" t="s">
        <v>122</v>
      </c>
      <c r="H9897" t="s">
        <v>3209</v>
      </c>
      <c r="J9897" t="s">
        <v>19881</v>
      </c>
      <c r="M9897">
        <v>0</v>
      </c>
    </row>
    <row r="9898" spans="1:13" x14ac:dyDescent="0.25">
      <c r="A9898" t="s">
        <v>25034</v>
      </c>
      <c r="B9898" t="s">
        <v>25035</v>
      </c>
      <c r="C9898">
        <v>901</v>
      </c>
      <c r="D9898" t="s">
        <v>25036</v>
      </c>
      <c r="E9898" t="s">
        <v>15</v>
      </c>
      <c r="F9898">
        <v>0</v>
      </c>
      <c r="G9898" t="s">
        <v>122</v>
      </c>
      <c r="H9898" t="s">
        <v>3209</v>
      </c>
      <c r="J9898" t="s">
        <v>19881</v>
      </c>
      <c r="M9898">
        <v>0</v>
      </c>
    </row>
    <row r="9899" spans="1:13" x14ac:dyDescent="0.25">
      <c r="A9899" t="s">
        <v>11546</v>
      </c>
      <c r="B9899" t="s">
        <v>25037</v>
      </c>
      <c r="C9899">
        <v>901</v>
      </c>
      <c r="D9899" t="s">
        <v>25038</v>
      </c>
      <c r="E9899" t="s">
        <v>15</v>
      </c>
      <c r="F9899">
        <v>0</v>
      </c>
      <c r="G9899" t="s">
        <v>122</v>
      </c>
      <c r="H9899" t="s">
        <v>3209</v>
      </c>
      <c r="J9899" t="s">
        <v>19881</v>
      </c>
      <c r="M9899">
        <v>0</v>
      </c>
    </row>
    <row r="9900" spans="1:13" x14ac:dyDescent="0.25">
      <c r="A9900" t="s">
        <v>25034</v>
      </c>
      <c r="B9900" t="s">
        <v>25039</v>
      </c>
      <c r="C9900">
        <v>901</v>
      </c>
      <c r="D9900" t="s">
        <v>25040</v>
      </c>
      <c r="E9900" t="s">
        <v>15</v>
      </c>
      <c r="F9900">
        <v>0</v>
      </c>
      <c r="G9900" t="s">
        <v>122</v>
      </c>
      <c r="H9900" t="s">
        <v>3209</v>
      </c>
      <c r="J9900" t="s">
        <v>20331</v>
      </c>
      <c r="M9900">
        <v>0</v>
      </c>
    </row>
    <row r="9901" spans="1:13" x14ac:dyDescent="0.25">
      <c r="A9901" t="s">
        <v>21729</v>
      </c>
      <c r="B9901" t="s">
        <v>25041</v>
      </c>
      <c r="C9901">
        <v>901</v>
      </c>
      <c r="D9901" t="s">
        <v>25042</v>
      </c>
      <c r="E9901" t="s">
        <v>15</v>
      </c>
      <c r="F9901">
        <v>0</v>
      </c>
      <c r="G9901" t="s">
        <v>122</v>
      </c>
      <c r="H9901" t="s">
        <v>3209</v>
      </c>
      <c r="J9901" t="s">
        <v>19881</v>
      </c>
      <c r="M9901">
        <v>0</v>
      </c>
    </row>
    <row r="9902" spans="1:13" x14ac:dyDescent="0.25">
      <c r="A9902" t="s">
        <v>7930</v>
      </c>
      <c r="B9902" t="s">
        <v>25043</v>
      </c>
      <c r="C9902">
        <v>901</v>
      </c>
      <c r="D9902" t="s">
        <v>25044</v>
      </c>
      <c r="E9902" t="s">
        <v>15</v>
      </c>
      <c r="F9902">
        <v>0</v>
      </c>
      <c r="G9902" t="s">
        <v>122</v>
      </c>
      <c r="H9902" t="s">
        <v>3209</v>
      </c>
      <c r="J9902" t="s">
        <v>19881</v>
      </c>
      <c r="M9902">
        <v>0</v>
      </c>
    </row>
    <row r="9903" spans="1:13" x14ac:dyDescent="0.25">
      <c r="A9903" t="s">
        <v>6809</v>
      </c>
      <c r="B9903" t="s">
        <v>25045</v>
      </c>
      <c r="C9903">
        <v>901</v>
      </c>
      <c r="D9903" t="s">
        <v>25046</v>
      </c>
      <c r="E9903" t="s">
        <v>15</v>
      </c>
      <c r="F9903">
        <v>0</v>
      </c>
      <c r="G9903" t="s">
        <v>122</v>
      </c>
      <c r="H9903" t="s">
        <v>3209</v>
      </c>
      <c r="J9903" t="s">
        <v>19881</v>
      </c>
      <c r="M9903">
        <v>0</v>
      </c>
    </row>
    <row r="9904" spans="1:13" x14ac:dyDescent="0.25">
      <c r="A9904" t="s">
        <v>25047</v>
      </c>
      <c r="B9904" t="s">
        <v>25048</v>
      </c>
      <c r="C9904">
        <v>901</v>
      </c>
      <c r="D9904" t="s">
        <v>25049</v>
      </c>
      <c r="E9904" t="s">
        <v>15</v>
      </c>
      <c r="F9904">
        <v>0</v>
      </c>
      <c r="G9904" t="s">
        <v>122</v>
      </c>
      <c r="H9904" t="s">
        <v>3209</v>
      </c>
      <c r="J9904" t="s">
        <v>19881</v>
      </c>
      <c r="M9904">
        <v>0</v>
      </c>
    </row>
    <row r="9905" spans="1:13" x14ac:dyDescent="0.25">
      <c r="A9905" t="s">
        <v>11546</v>
      </c>
      <c r="B9905" t="s">
        <v>25050</v>
      </c>
      <c r="C9905">
        <v>901</v>
      </c>
      <c r="D9905" t="s">
        <v>25051</v>
      </c>
      <c r="E9905" t="s">
        <v>15</v>
      </c>
      <c r="F9905">
        <v>0</v>
      </c>
      <c r="G9905" t="s">
        <v>122</v>
      </c>
      <c r="H9905" t="s">
        <v>3209</v>
      </c>
      <c r="J9905" t="s">
        <v>19881</v>
      </c>
      <c r="M9905">
        <v>0</v>
      </c>
    </row>
    <row r="9906" spans="1:13" x14ac:dyDescent="0.25">
      <c r="A9906" t="s">
        <v>25052</v>
      </c>
      <c r="B9906" t="s">
        <v>25053</v>
      </c>
      <c r="C9906">
        <v>901</v>
      </c>
      <c r="D9906" t="s">
        <v>25054</v>
      </c>
      <c r="E9906" t="s">
        <v>15</v>
      </c>
      <c r="F9906">
        <v>0</v>
      </c>
      <c r="G9906" t="s">
        <v>122</v>
      </c>
      <c r="H9906" t="s">
        <v>3209</v>
      </c>
      <c r="J9906" t="s">
        <v>19881</v>
      </c>
      <c r="M9906">
        <v>0</v>
      </c>
    </row>
    <row r="9907" spans="1:13" x14ac:dyDescent="0.25">
      <c r="A9907" t="s">
        <v>4947</v>
      </c>
      <c r="B9907" t="s">
        <v>25055</v>
      </c>
      <c r="C9907">
        <v>901</v>
      </c>
      <c r="D9907" t="s">
        <v>25056</v>
      </c>
      <c r="E9907" t="s">
        <v>15</v>
      </c>
      <c r="F9907">
        <v>0</v>
      </c>
      <c r="G9907" t="s">
        <v>122</v>
      </c>
      <c r="H9907" t="s">
        <v>3209</v>
      </c>
      <c r="J9907" t="s">
        <v>19881</v>
      </c>
      <c r="M9907">
        <v>0</v>
      </c>
    </row>
    <row r="9908" spans="1:13" x14ac:dyDescent="0.25">
      <c r="A9908" t="s">
        <v>7930</v>
      </c>
      <c r="B9908" t="s">
        <v>25057</v>
      </c>
      <c r="C9908">
        <v>901</v>
      </c>
      <c r="D9908" t="s">
        <v>25058</v>
      </c>
      <c r="E9908" t="s">
        <v>15</v>
      </c>
      <c r="F9908">
        <v>0</v>
      </c>
      <c r="G9908" t="s">
        <v>122</v>
      </c>
      <c r="H9908" t="s">
        <v>3209</v>
      </c>
      <c r="J9908" t="s">
        <v>19881</v>
      </c>
      <c r="M9908">
        <v>0</v>
      </c>
    </row>
    <row r="9909" spans="1:13" x14ac:dyDescent="0.25">
      <c r="A9909" t="s">
        <v>7446</v>
      </c>
      <c r="B9909" t="s">
        <v>25059</v>
      </c>
      <c r="C9909">
        <v>901</v>
      </c>
      <c r="D9909" t="s">
        <v>25060</v>
      </c>
      <c r="E9909" t="s">
        <v>15</v>
      </c>
      <c r="F9909">
        <v>0</v>
      </c>
      <c r="G9909" t="s">
        <v>122</v>
      </c>
      <c r="H9909" t="s">
        <v>3209</v>
      </c>
      <c r="J9909" t="s">
        <v>19881</v>
      </c>
      <c r="M9909">
        <v>0</v>
      </c>
    </row>
    <row r="9910" spans="1:13" x14ac:dyDescent="0.25">
      <c r="A9910" t="s">
        <v>25061</v>
      </c>
      <c r="B9910" t="s">
        <v>25062</v>
      </c>
      <c r="C9910">
        <v>901</v>
      </c>
      <c r="D9910" t="s">
        <v>25063</v>
      </c>
      <c r="E9910" t="s">
        <v>15</v>
      </c>
      <c r="F9910">
        <v>0</v>
      </c>
      <c r="G9910" t="s">
        <v>122</v>
      </c>
      <c r="H9910" t="s">
        <v>3209</v>
      </c>
      <c r="J9910" t="s">
        <v>19881</v>
      </c>
      <c r="M9910">
        <v>0</v>
      </c>
    </row>
    <row r="9911" spans="1:13" x14ac:dyDescent="0.25">
      <c r="A9911" t="s">
        <v>25064</v>
      </c>
      <c r="B9911" t="s">
        <v>25065</v>
      </c>
      <c r="C9911">
        <v>901</v>
      </c>
      <c r="D9911" t="s">
        <v>25066</v>
      </c>
      <c r="E9911" t="s">
        <v>15</v>
      </c>
      <c r="F9911">
        <v>0</v>
      </c>
      <c r="G9911" t="s">
        <v>122</v>
      </c>
      <c r="H9911" t="s">
        <v>3209</v>
      </c>
      <c r="J9911" t="s">
        <v>19881</v>
      </c>
      <c r="M9911">
        <v>0</v>
      </c>
    </row>
    <row r="9912" spans="1:13" x14ac:dyDescent="0.25">
      <c r="A9912" t="s">
        <v>11569</v>
      </c>
      <c r="B9912" t="s">
        <v>25067</v>
      </c>
      <c r="C9912">
        <v>901</v>
      </c>
      <c r="D9912" t="s">
        <v>25068</v>
      </c>
      <c r="E9912" t="s">
        <v>15</v>
      </c>
      <c r="F9912">
        <v>0</v>
      </c>
      <c r="G9912" t="s">
        <v>122</v>
      </c>
      <c r="H9912" t="s">
        <v>3209</v>
      </c>
      <c r="J9912" t="s">
        <v>19881</v>
      </c>
      <c r="M9912">
        <v>0</v>
      </c>
    </row>
    <row r="9913" spans="1:13" x14ac:dyDescent="0.25">
      <c r="A9913" t="s">
        <v>7246</v>
      </c>
      <c r="B9913" t="s">
        <v>25069</v>
      </c>
      <c r="C9913">
        <v>901</v>
      </c>
      <c r="D9913" t="s">
        <v>25070</v>
      </c>
      <c r="E9913" t="s">
        <v>15</v>
      </c>
      <c r="F9913">
        <v>0</v>
      </c>
      <c r="G9913" t="s">
        <v>122</v>
      </c>
      <c r="H9913" t="s">
        <v>3209</v>
      </c>
      <c r="J9913" t="s">
        <v>19881</v>
      </c>
      <c r="M9913">
        <v>0</v>
      </c>
    </row>
    <row r="9914" spans="1:13" x14ac:dyDescent="0.25">
      <c r="A9914" t="s">
        <v>22260</v>
      </c>
      <c r="B9914" t="s">
        <v>25071</v>
      </c>
      <c r="C9914">
        <v>901</v>
      </c>
      <c r="D9914" t="s">
        <v>25072</v>
      </c>
      <c r="E9914" t="s">
        <v>15</v>
      </c>
      <c r="F9914">
        <v>0</v>
      </c>
      <c r="G9914" t="s">
        <v>122</v>
      </c>
      <c r="H9914" t="s">
        <v>3209</v>
      </c>
      <c r="J9914" t="s">
        <v>19881</v>
      </c>
      <c r="M9914">
        <v>0</v>
      </c>
    </row>
    <row r="9915" spans="1:13" x14ac:dyDescent="0.25">
      <c r="A9915" t="s">
        <v>21729</v>
      </c>
      <c r="B9915" t="s">
        <v>25073</v>
      </c>
      <c r="C9915">
        <v>901</v>
      </c>
      <c r="D9915" t="s">
        <v>25074</v>
      </c>
      <c r="E9915" t="s">
        <v>15</v>
      </c>
      <c r="F9915">
        <v>0</v>
      </c>
      <c r="G9915" t="s">
        <v>122</v>
      </c>
      <c r="H9915" t="s">
        <v>3209</v>
      </c>
      <c r="J9915" t="s">
        <v>19881</v>
      </c>
      <c r="M9915">
        <v>0</v>
      </c>
    </row>
    <row r="9916" spans="1:13" x14ac:dyDescent="0.25">
      <c r="A9916" t="s">
        <v>6809</v>
      </c>
      <c r="B9916" t="s">
        <v>25075</v>
      </c>
      <c r="C9916">
        <v>901</v>
      </c>
      <c r="D9916" t="s">
        <v>25076</v>
      </c>
      <c r="E9916" t="s">
        <v>15</v>
      </c>
      <c r="F9916">
        <v>0</v>
      </c>
      <c r="G9916" t="s">
        <v>122</v>
      </c>
      <c r="H9916" t="s">
        <v>3209</v>
      </c>
      <c r="J9916" t="s">
        <v>19881</v>
      </c>
      <c r="M9916">
        <v>0</v>
      </c>
    </row>
    <row r="9917" spans="1:13" x14ac:dyDescent="0.25">
      <c r="A9917" t="s">
        <v>6809</v>
      </c>
      <c r="B9917" t="s">
        <v>25077</v>
      </c>
      <c r="C9917">
        <v>901</v>
      </c>
      <c r="D9917" t="s">
        <v>25078</v>
      </c>
      <c r="E9917" t="s">
        <v>15</v>
      </c>
      <c r="F9917">
        <v>0</v>
      </c>
      <c r="G9917" t="s">
        <v>122</v>
      </c>
      <c r="H9917" t="s">
        <v>3209</v>
      </c>
      <c r="J9917" t="s">
        <v>19881</v>
      </c>
      <c r="M9917">
        <v>0</v>
      </c>
    </row>
    <row r="9918" spans="1:13" x14ac:dyDescent="0.25">
      <c r="A9918" t="s">
        <v>17019</v>
      </c>
      <c r="B9918" t="s">
        <v>25079</v>
      </c>
      <c r="C9918">
        <v>901</v>
      </c>
      <c r="D9918" t="s">
        <v>25080</v>
      </c>
      <c r="E9918" t="s">
        <v>15</v>
      </c>
      <c r="F9918">
        <v>0</v>
      </c>
      <c r="G9918" t="s">
        <v>122</v>
      </c>
      <c r="H9918" t="s">
        <v>3209</v>
      </c>
      <c r="J9918" t="s">
        <v>19881</v>
      </c>
      <c r="M9918">
        <v>0</v>
      </c>
    </row>
    <row r="9919" spans="1:13" x14ac:dyDescent="0.25">
      <c r="A9919" t="s">
        <v>25081</v>
      </c>
      <c r="B9919" t="s">
        <v>25082</v>
      </c>
      <c r="C9919">
        <v>901</v>
      </c>
      <c r="D9919" t="s">
        <v>25083</v>
      </c>
      <c r="E9919" t="s">
        <v>15</v>
      </c>
      <c r="F9919">
        <v>0</v>
      </c>
      <c r="G9919" t="s">
        <v>122</v>
      </c>
      <c r="H9919" t="s">
        <v>3209</v>
      </c>
      <c r="J9919" t="s">
        <v>19881</v>
      </c>
      <c r="M9919">
        <v>0</v>
      </c>
    </row>
    <row r="9920" spans="1:13" x14ac:dyDescent="0.25">
      <c r="A9920" t="s">
        <v>25084</v>
      </c>
      <c r="B9920" t="s">
        <v>25085</v>
      </c>
      <c r="C9920">
        <v>901</v>
      </c>
      <c r="D9920" t="s">
        <v>25086</v>
      </c>
      <c r="E9920" t="s">
        <v>15</v>
      </c>
      <c r="F9920">
        <v>0</v>
      </c>
      <c r="G9920" t="s">
        <v>122</v>
      </c>
      <c r="H9920" t="s">
        <v>3209</v>
      </c>
      <c r="J9920" t="s">
        <v>20331</v>
      </c>
      <c r="M9920">
        <v>0</v>
      </c>
    </row>
    <row r="9921" spans="1:13" x14ac:dyDescent="0.25">
      <c r="A9921" t="s">
        <v>11546</v>
      </c>
      <c r="B9921" t="s">
        <v>25087</v>
      </c>
      <c r="C9921">
        <v>901</v>
      </c>
      <c r="D9921" t="s">
        <v>25088</v>
      </c>
      <c r="E9921" t="s">
        <v>15</v>
      </c>
      <c r="F9921">
        <v>0</v>
      </c>
      <c r="G9921" t="s">
        <v>122</v>
      </c>
      <c r="H9921" t="s">
        <v>3209</v>
      </c>
      <c r="J9921" t="s">
        <v>19881</v>
      </c>
      <c r="M9921">
        <v>0</v>
      </c>
    </row>
    <row r="9922" spans="1:13" x14ac:dyDescent="0.25">
      <c r="A9922" t="s">
        <v>4947</v>
      </c>
      <c r="B9922" t="s">
        <v>25089</v>
      </c>
      <c r="C9922">
        <v>901</v>
      </c>
      <c r="D9922" t="s">
        <v>25090</v>
      </c>
      <c r="E9922" t="s">
        <v>15</v>
      </c>
      <c r="F9922">
        <v>0</v>
      </c>
      <c r="G9922" t="s">
        <v>122</v>
      </c>
      <c r="H9922" t="s">
        <v>3209</v>
      </c>
      <c r="J9922" t="s">
        <v>19881</v>
      </c>
      <c r="M9922">
        <v>0</v>
      </c>
    </row>
    <row r="9923" spans="1:13" x14ac:dyDescent="0.25">
      <c r="A9923" t="s">
        <v>5011</v>
      </c>
      <c r="B9923" t="s">
        <v>25091</v>
      </c>
      <c r="C9923">
        <v>901</v>
      </c>
      <c r="D9923" t="s">
        <v>25092</v>
      </c>
      <c r="E9923" t="s">
        <v>15</v>
      </c>
      <c r="F9923">
        <v>0</v>
      </c>
      <c r="G9923" t="s">
        <v>122</v>
      </c>
      <c r="H9923" t="s">
        <v>3209</v>
      </c>
      <c r="J9923" t="s">
        <v>19881</v>
      </c>
      <c r="M9923">
        <v>0</v>
      </c>
    </row>
    <row r="9924" spans="1:13" x14ac:dyDescent="0.25">
      <c r="A9924" t="s">
        <v>6809</v>
      </c>
      <c r="B9924" t="s">
        <v>25093</v>
      </c>
      <c r="C9924">
        <v>901</v>
      </c>
      <c r="D9924" t="s">
        <v>25094</v>
      </c>
      <c r="E9924" t="s">
        <v>15</v>
      </c>
      <c r="F9924">
        <v>0</v>
      </c>
      <c r="G9924" t="s">
        <v>122</v>
      </c>
      <c r="H9924" t="s">
        <v>3209</v>
      </c>
      <c r="J9924" t="s">
        <v>19881</v>
      </c>
      <c r="M9924">
        <v>0</v>
      </c>
    </row>
    <row r="9925" spans="1:13" x14ac:dyDescent="0.25">
      <c r="A9925" t="s">
        <v>7759</v>
      </c>
      <c r="B9925" t="s">
        <v>25095</v>
      </c>
      <c r="C9925">
        <v>901</v>
      </c>
      <c r="D9925" t="s">
        <v>25096</v>
      </c>
      <c r="E9925" t="s">
        <v>15</v>
      </c>
      <c r="F9925">
        <v>0</v>
      </c>
      <c r="G9925" t="s">
        <v>122</v>
      </c>
      <c r="H9925" t="s">
        <v>3209</v>
      </c>
      <c r="J9925" t="s">
        <v>19881</v>
      </c>
      <c r="M9925">
        <v>0</v>
      </c>
    </row>
    <row r="9926" spans="1:13" x14ac:dyDescent="0.25">
      <c r="A9926" t="s">
        <v>12376</v>
      </c>
      <c r="B9926" t="s">
        <v>25097</v>
      </c>
      <c r="C9926">
        <v>901</v>
      </c>
      <c r="D9926" t="s">
        <v>25098</v>
      </c>
      <c r="E9926" t="s">
        <v>15</v>
      </c>
      <c r="F9926">
        <v>0</v>
      </c>
      <c r="G9926" t="s">
        <v>122</v>
      </c>
      <c r="H9926" t="s">
        <v>3209</v>
      </c>
      <c r="J9926" t="s">
        <v>19881</v>
      </c>
      <c r="M9926">
        <v>0</v>
      </c>
    </row>
    <row r="9927" spans="1:13" x14ac:dyDescent="0.25">
      <c r="A9927" t="s">
        <v>5011</v>
      </c>
      <c r="B9927" t="s">
        <v>25099</v>
      </c>
      <c r="C9927">
        <v>901</v>
      </c>
      <c r="D9927" t="s">
        <v>25100</v>
      </c>
      <c r="E9927" t="s">
        <v>15</v>
      </c>
      <c r="F9927">
        <v>0</v>
      </c>
      <c r="G9927" t="s">
        <v>122</v>
      </c>
      <c r="H9927" t="s">
        <v>3209</v>
      </c>
      <c r="J9927" t="s">
        <v>19881</v>
      </c>
      <c r="M9927">
        <v>0</v>
      </c>
    </row>
    <row r="9928" spans="1:13" x14ac:dyDescent="0.25">
      <c r="A9928" t="s">
        <v>4994</v>
      </c>
      <c r="B9928" t="s">
        <v>25101</v>
      </c>
      <c r="C9928">
        <v>901</v>
      </c>
      <c r="D9928" t="s">
        <v>25102</v>
      </c>
      <c r="E9928" t="s">
        <v>15</v>
      </c>
      <c r="F9928">
        <v>0</v>
      </c>
      <c r="G9928" t="s">
        <v>122</v>
      </c>
      <c r="H9928" t="s">
        <v>3209</v>
      </c>
      <c r="J9928" t="s">
        <v>19881</v>
      </c>
      <c r="M9928">
        <v>0</v>
      </c>
    </row>
    <row r="9929" spans="1:13" x14ac:dyDescent="0.25">
      <c r="A9929" t="s">
        <v>5759</v>
      </c>
      <c r="B9929" t="s">
        <v>25103</v>
      </c>
      <c r="C9929">
        <v>901</v>
      </c>
      <c r="D9929" t="s">
        <v>25104</v>
      </c>
      <c r="E9929" t="s">
        <v>15</v>
      </c>
      <c r="F9929">
        <v>0</v>
      </c>
      <c r="G9929" t="s">
        <v>122</v>
      </c>
      <c r="H9929" t="s">
        <v>3209</v>
      </c>
      <c r="J9929" t="s">
        <v>19881</v>
      </c>
      <c r="M9929">
        <v>0</v>
      </c>
    </row>
    <row r="9930" spans="1:13" x14ac:dyDescent="0.25">
      <c r="A9930" t="s">
        <v>4994</v>
      </c>
      <c r="B9930" t="s">
        <v>25105</v>
      </c>
      <c r="C9930">
        <v>901</v>
      </c>
      <c r="D9930" t="s">
        <v>25106</v>
      </c>
      <c r="E9930" t="s">
        <v>15</v>
      </c>
      <c r="F9930">
        <v>0</v>
      </c>
      <c r="G9930" t="s">
        <v>122</v>
      </c>
      <c r="H9930" t="s">
        <v>3209</v>
      </c>
      <c r="J9930" t="s">
        <v>19881</v>
      </c>
      <c r="M9930">
        <v>0</v>
      </c>
    </row>
    <row r="9931" spans="1:13" x14ac:dyDescent="0.25">
      <c r="A9931" t="s">
        <v>5006</v>
      </c>
      <c r="B9931" t="s">
        <v>25107</v>
      </c>
      <c r="C9931">
        <v>901</v>
      </c>
      <c r="D9931" t="s">
        <v>25108</v>
      </c>
      <c r="E9931" t="s">
        <v>15</v>
      </c>
      <c r="F9931">
        <v>0</v>
      </c>
      <c r="G9931" t="s">
        <v>122</v>
      </c>
      <c r="H9931" t="s">
        <v>3209</v>
      </c>
      <c r="J9931" t="s">
        <v>19881</v>
      </c>
      <c r="M9931">
        <v>0</v>
      </c>
    </row>
    <row r="9932" spans="1:13" x14ac:dyDescent="0.25">
      <c r="A9932" t="s">
        <v>5006</v>
      </c>
      <c r="B9932" t="s">
        <v>25109</v>
      </c>
      <c r="C9932">
        <v>901</v>
      </c>
      <c r="D9932" t="s">
        <v>25110</v>
      </c>
      <c r="E9932" t="s">
        <v>15</v>
      </c>
      <c r="F9932">
        <v>0</v>
      </c>
      <c r="G9932" t="s">
        <v>122</v>
      </c>
      <c r="H9932" t="s">
        <v>3209</v>
      </c>
      <c r="J9932" t="s">
        <v>19881</v>
      </c>
      <c r="M9932">
        <v>0</v>
      </c>
    </row>
    <row r="9933" spans="1:13" x14ac:dyDescent="0.25">
      <c r="A9933" t="s">
        <v>5141</v>
      </c>
      <c r="B9933" t="s">
        <v>25111</v>
      </c>
      <c r="C9933">
        <v>901</v>
      </c>
      <c r="D9933" t="s">
        <v>25112</v>
      </c>
      <c r="E9933" t="s">
        <v>15</v>
      </c>
      <c r="F9933">
        <v>0</v>
      </c>
      <c r="G9933" t="s">
        <v>122</v>
      </c>
      <c r="H9933" t="s">
        <v>3209</v>
      </c>
      <c r="J9933" t="s">
        <v>19881</v>
      </c>
      <c r="M9933">
        <v>0</v>
      </c>
    </row>
    <row r="9934" spans="1:13" x14ac:dyDescent="0.25">
      <c r="A9934" t="s">
        <v>6597</v>
      </c>
      <c r="B9934" t="s">
        <v>25113</v>
      </c>
      <c r="C9934">
        <v>901</v>
      </c>
      <c r="D9934" t="s">
        <v>25114</v>
      </c>
      <c r="E9934" t="s">
        <v>15</v>
      </c>
      <c r="F9934">
        <v>0</v>
      </c>
      <c r="G9934" t="s">
        <v>122</v>
      </c>
      <c r="H9934" t="s">
        <v>3209</v>
      </c>
      <c r="J9934" t="s">
        <v>19881</v>
      </c>
      <c r="M9934">
        <v>0</v>
      </c>
    </row>
    <row r="9935" spans="1:13" x14ac:dyDescent="0.25">
      <c r="A9935" t="s">
        <v>4977</v>
      </c>
      <c r="B9935" t="s">
        <v>25115</v>
      </c>
      <c r="C9935">
        <v>901</v>
      </c>
      <c r="D9935" t="s">
        <v>25116</v>
      </c>
      <c r="E9935" t="s">
        <v>15</v>
      </c>
      <c r="F9935">
        <v>0</v>
      </c>
      <c r="G9935" t="s">
        <v>122</v>
      </c>
      <c r="H9935" t="s">
        <v>3209</v>
      </c>
      <c r="J9935" t="s">
        <v>19881</v>
      </c>
      <c r="M9935">
        <v>0</v>
      </c>
    </row>
    <row r="9936" spans="1:13" x14ac:dyDescent="0.25">
      <c r="A9936" t="s">
        <v>4977</v>
      </c>
      <c r="B9936" t="s">
        <v>25117</v>
      </c>
      <c r="C9936">
        <v>901</v>
      </c>
      <c r="D9936" t="s">
        <v>25118</v>
      </c>
      <c r="E9936" t="s">
        <v>15</v>
      </c>
      <c r="F9936">
        <v>0</v>
      </c>
      <c r="G9936" t="s">
        <v>122</v>
      </c>
      <c r="H9936" t="s">
        <v>3209</v>
      </c>
      <c r="J9936" t="s">
        <v>19881</v>
      </c>
      <c r="M9936">
        <v>0</v>
      </c>
    </row>
    <row r="9937" spans="1:13" x14ac:dyDescent="0.25">
      <c r="A9937" t="s">
        <v>5011</v>
      </c>
      <c r="B9937" t="s">
        <v>25119</v>
      </c>
      <c r="C9937">
        <v>901</v>
      </c>
      <c r="D9937" t="s">
        <v>25120</v>
      </c>
      <c r="E9937" t="s">
        <v>15</v>
      </c>
      <c r="F9937">
        <v>0</v>
      </c>
      <c r="G9937" t="s">
        <v>122</v>
      </c>
      <c r="H9937" t="s">
        <v>3209</v>
      </c>
      <c r="J9937" t="s">
        <v>19881</v>
      </c>
      <c r="M9937">
        <v>0</v>
      </c>
    </row>
    <row r="9938" spans="1:13" x14ac:dyDescent="0.25">
      <c r="A9938" t="s">
        <v>5011</v>
      </c>
      <c r="B9938" t="s">
        <v>25121</v>
      </c>
      <c r="C9938">
        <v>901</v>
      </c>
      <c r="D9938" t="s">
        <v>25122</v>
      </c>
      <c r="E9938" t="s">
        <v>15</v>
      </c>
      <c r="F9938">
        <v>0</v>
      </c>
      <c r="G9938" t="s">
        <v>122</v>
      </c>
      <c r="H9938" t="s">
        <v>3209</v>
      </c>
      <c r="J9938" t="s">
        <v>19881</v>
      </c>
      <c r="M9938">
        <v>0</v>
      </c>
    </row>
    <row r="9939" spans="1:13" x14ac:dyDescent="0.25">
      <c r="A9939" t="s">
        <v>21706</v>
      </c>
      <c r="B9939" t="s">
        <v>25123</v>
      </c>
      <c r="C9939">
        <v>901</v>
      </c>
      <c r="D9939" t="s">
        <v>25124</v>
      </c>
      <c r="E9939" t="s">
        <v>15</v>
      </c>
      <c r="F9939">
        <v>0</v>
      </c>
      <c r="G9939" t="s">
        <v>122</v>
      </c>
      <c r="H9939" t="s">
        <v>3209</v>
      </c>
      <c r="J9939" t="s">
        <v>19881</v>
      </c>
      <c r="M9939">
        <v>0</v>
      </c>
    </row>
    <row r="9940" spans="1:13" x14ac:dyDescent="0.25">
      <c r="A9940" t="s">
        <v>17006</v>
      </c>
      <c r="B9940" t="s">
        <v>25125</v>
      </c>
      <c r="C9940">
        <v>901</v>
      </c>
      <c r="D9940" t="s">
        <v>25126</v>
      </c>
      <c r="E9940" t="s">
        <v>15</v>
      </c>
      <c r="F9940">
        <v>0</v>
      </c>
      <c r="G9940" t="s">
        <v>122</v>
      </c>
      <c r="H9940" t="s">
        <v>3209</v>
      </c>
      <c r="J9940" t="s">
        <v>19881</v>
      </c>
      <c r="M9940">
        <v>0</v>
      </c>
    </row>
    <row r="9941" spans="1:13" x14ac:dyDescent="0.25">
      <c r="A9941" t="s">
        <v>7246</v>
      </c>
      <c r="B9941" t="s">
        <v>25127</v>
      </c>
      <c r="C9941">
        <v>901</v>
      </c>
      <c r="D9941" t="s">
        <v>25128</v>
      </c>
      <c r="E9941" t="s">
        <v>15</v>
      </c>
      <c r="F9941">
        <v>0</v>
      </c>
      <c r="G9941" t="s">
        <v>122</v>
      </c>
      <c r="H9941" t="s">
        <v>3209</v>
      </c>
      <c r="J9941" t="s">
        <v>19881</v>
      </c>
      <c r="M9941">
        <v>0</v>
      </c>
    </row>
    <row r="9942" spans="1:13" x14ac:dyDescent="0.25">
      <c r="A9942" t="s">
        <v>21724</v>
      </c>
      <c r="B9942" t="s">
        <v>25129</v>
      </c>
      <c r="C9942">
        <v>901</v>
      </c>
      <c r="D9942" t="s">
        <v>25130</v>
      </c>
      <c r="E9942" t="s">
        <v>15</v>
      </c>
      <c r="F9942">
        <v>0</v>
      </c>
      <c r="G9942" t="s">
        <v>122</v>
      </c>
      <c r="H9942" t="s">
        <v>3209</v>
      </c>
      <c r="J9942" t="s">
        <v>19881</v>
      </c>
      <c r="M9942">
        <v>0</v>
      </c>
    </row>
    <row r="9943" spans="1:13" x14ac:dyDescent="0.25">
      <c r="A9943" t="s">
        <v>21729</v>
      </c>
      <c r="B9943" t="s">
        <v>25131</v>
      </c>
      <c r="C9943">
        <v>901</v>
      </c>
      <c r="D9943" t="s">
        <v>25132</v>
      </c>
      <c r="E9943" t="s">
        <v>15</v>
      </c>
      <c r="F9943">
        <v>0</v>
      </c>
      <c r="G9943" t="s">
        <v>122</v>
      </c>
      <c r="H9943" t="s">
        <v>3209</v>
      </c>
      <c r="J9943" t="s">
        <v>19881</v>
      </c>
      <c r="M9943">
        <v>0</v>
      </c>
    </row>
    <row r="9944" spans="1:13" x14ac:dyDescent="0.25">
      <c r="A9944" t="s">
        <v>21879</v>
      </c>
      <c r="B9944" t="s">
        <v>25133</v>
      </c>
      <c r="C9944">
        <v>901</v>
      </c>
      <c r="D9944" t="s">
        <v>25134</v>
      </c>
      <c r="E9944" t="s">
        <v>15</v>
      </c>
      <c r="F9944">
        <v>0</v>
      </c>
      <c r="G9944" t="s">
        <v>122</v>
      </c>
      <c r="H9944" t="s">
        <v>3209</v>
      </c>
      <c r="J9944" t="s">
        <v>19881</v>
      </c>
      <c r="M9944">
        <v>0</v>
      </c>
    </row>
    <row r="9945" spans="1:13" x14ac:dyDescent="0.25">
      <c r="A9945" t="s">
        <v>25135</v>
      </c>
      <c r="B9945" t="s">
        <v>25136</v>
      </c>
      <c r="C9945">
        <v>901</v>
      </c>
      <c r="D9945" t="s">
        <v>25137</v>
      </c>
      <c r="E9945" t="s">
        <v>15</v>
      </c>
      <c r="F9945">
        <v>0</v>
      </c>
      <c r="G9945" t="s">
        <v>122</v>
      </c>
      <c r="H9945" t="s">
        <v>3209</v>
      </c>
      <c r="J9945" t="s">
        <v>19881</v>
      </c>
      <c r="M9945">
        <v>0</v>
      </c>
    </row>
    <row r="9946" spans="1:13" x14ac:dyDescent="0.25">
      <c r="A9946" t="s">
        <v>21868</v>
      </c>
      <c r="B9946" t="s">
        <v>25138</v>
      </c>
      <c r="C9946">
        <v>901</v>
      </c>
      <c r="D9946" t="s">
        <v>25139</v>
      </c>
      <c r="E9946" t="s">
        <v>15</v>
      </c>
      <c r="F9946">
        <v>0</v>
      </c>
      <c r="G9946" t="s">
        <v>122</v>
      </c>
      <c r="H9946" t="s">
        <v>3209</v>
      </c>
      <c r="J9946" t="s">
        <v>19881</v>
      </c>
      <c r="M9946">
        <v>0</v>
      </c>
    </row>
    <row r="9947" spans="1:13" x14ac:dyDescent="0.25">
      <c r="A9947" t="s">
        <v>25140</v>
      </c>
      <c r="B9947" t="s">
        <v>25141</v>
      </c>
      <c r="C9947">
        <v>901</v>
      </c>
      <c r="D9947" t="s">
        <v>25142</v>
      </c>
      <c r="E9947" t="s">
        <v>15</v>
      </c>
      <c r="F9947">
        <v>0</v>
      </c>
      <c r="G9947" t="s">
        <v>122</v>
      </c>
      <c r="H9947" t="s">
        <v>3209</v>
      </c>
      <c r="J9947" t="s">
        <v>19881</v>
      </c>
      <c r="M9947">
        <v>0</v>
      </c>
    </row>
    <row r="9948" spans="1:13" x14ac:dyDescent="0.25">
      <c r="A9948" t="s">
        <v>25140</v>
      </c>
      <c r="B9948" t="s">
        <v>25143</v>
      </c>
      <c r="C9948">
        <v>901</v>
      </c>
      <c r="D9948" t="s">
        <v>25144</v>
      </c>
      <c r="E9948" t="s">
        <v>15</v>
      </c>
      <c r="F9948">
        <v>0</v>
      </c>
      <c r="G9948" t="s">
        <v>122</v>
      </c>
      <c r="H9948" t="s">
        <v>3209</v>
      </c>
      <c r="J9948" t="s">
        <v>19881</v>
      </c>
      <c r="M9948">
        <v>0</v>
      </c>
    </row>
    <row r="9949" spans="1:13" x14ac:dyDescent="0.25">
      <c r="A9949" t="s">
        <v>25145</v>
      </c>
      <c r="B9949" t="s">
        <v>25146</v>
      </c>
      <c r="C9949">
        <v>901</v>
      </c>
      <c r="D9949" t="s">
        <v>25147</v>
      </c>
      <c r="E9949" t="s">
        <v>15</v>
      </c>
      <c r="F9949">
        <v>0</v>
      </c>
      <c r="G9949" t="s">
        <v>122</v>
      </c>
      <c r="H9949" t="s">
        <v>3209</v>
      </c>
      <c r="J9949" t="s">
        <v>19881</v>
      </c>
      <c r="M9949">
        <v>0</v>
      </c>
    </row>
    <row r="9950" spans="1:13" x14ac:dyDescent="0.25">
      <c r="A9950" t="s">
        <v>25148</v>
      </c>
      <c r="B9950" t="s">
        <v>25149</v>
      </c>
      <c r="C9950">
        <v>901</v>
      </c>
      <c r="D9950" t="s">
        <v>25150</v>
      </c>
      <c r="E9950" t="s">
        <v>15</v>
      </c>
      <c r="F9950">
        <v>0</v>
      </c>
      <c r="G9950" t="s">
        <v>122</v>
      </c>
      <c r="H9950" t="s">
        <v>3209</v>
      </c>
      <c r="J9950" t="s">
        <v>20331</v>
      </c>
      <c r="M9950">
        <v>0</v>
      </c>
    </row>
    <row r="9951" spans="1:13" x14ac:dyDescent="0.25">
      <c r="A9951" t="s">
        <v>4916</v>
      </c>
      <c r="B9951" t="s">
        <v>25151</v>
      </c>
      <c r="C9951">
        <v>901</v>
      </c>
      <c r="D9951" t="s">
        <v>25152</v>
      </c>
      <c r="E9951" t="s">
        <v>15</v>
      </c>
      <c r="F9951">
        <v>0</v>
      </c>
      <c r="G9951" t="s">
        <v>122</v>
      </c>
      <c r="H9951" t="s">
        <v>3209</v>
      </c>
      <c r="J9951" t="s">
        <v>21513</v>
      </c>
      <c r="M9951">
        <v>0</v>
      </c>
    </row>
    <row r="9952" spans="1:13" x14ac:dyDescent="0.25">
      <c r="A9952" t="s">
        <v>15818</v>
      </c>
      <c r="B9952" t="s">
        <v>25153</v>
      </c>
      <c r="C9952">
        <v>901</v>
      </c>
      <c r="D9952" t="s">
        <v>25154</v>
      </c>
      <c r="E9952" t="s">
        <v>15</v>
      </c>
      <c r="F9952">
        <v>0</v>
      </c>
      <c r="G9952" t="s">
        <v>122</v>
      </c>
      <c r="H9952" t="s">
        <v>3209</v>
      </c>
      <c r="J9952" t="s">
        <v>20331</v>
      </c>
      <c r="M9952">
        <v>0</v>
      </c>
    </row>
    <row r="9953" spans="1:13" x14ac:dyDescent="0.25">
      <c r="A9953" t="s">
        <v>15818</v>
      </c>
      <c r="B9953" t="s">
        <v>25155</v>
      </c>
      <c r="C9953">
        <v>901</v>
      </c>
      <c r="D9953" t="s">
        <v>25156</v>
      </c>
      <c r="E9953" t="s">
        <v>15</v>
      </c>
      <c r="F9953">
        <v>0</v>
      </c>
      <c r="G9953" t="s">
        <v>122</v>
      </c>
      <c r="H9953" t="s">
        <v>3209</v>
      </c>
      <c r="J9953" t="s">
        <v>19881</v>
      </c>
      <c r="M9953">
        <v>0</v>
      </c>
    </row>
    <row r="9954" spans="1:13" x14ac:dyDescent="0.25">
      <c r="A9954" t="s">
        <v>25157</v>
      </c>
      <c r="B9954" t="s">
        <v>25158</v>
      </c>
      <c r="C9954">
        <v>901</v>
      </c>
      <c r="D9954" t="s">
        <v>25159</v>
      </c>
      <c r="E9954" t="s">
        <v>15</v>
      </c>
      <c r="F9954">
        <v>0</v>
      </c>
      <c r="G9954" t="s">
        <v>122</v>
      </c>
      <c r="H9954" t="s">
        <v>3209</v>
      </c>
      <c r="J9954" t="s">
        <v>20331</v>
      </c>
      <c r="M9954">
        <v>0</v>
      </c>
    </row>
    <row r="9955" spans="1:13" x14ac:dyDescent="0.25">
      <c r="A9955" t="s">
        <v>6095</v>
      </c>
      <c r="B9955" t="s">
        <v>25160</v>
      </c>
      <c r="C9955">
        <v>901</v>
      </c>
      <c r="D9955" t="s">
        <v>25161</v>
      </c>
      <c r="E9955" t="s">
        <v>15</v>
      </c>
      <c r="F9955">
        <v>0</v>
      </c>
      <c r="G9955" t="s">
        <v>122</v>
      </c>
      <c r="H9955" t="s">
        <v>3209</v>
      </c>
      <c r="J9955" t="s">
        <v>20331</v>
      </c>
      <c r="M9955">
        <v>0</v>
      </c>
    </row>
    <row r="9956" spans="1:13" x14ac:dyDescent="0.25">
      <c r="A9956" t="s">
        <v>6162</v>
      </c>
      <c r="B9956" t="s">
        <v>25162</v>
      </c>
      <c r="C9956">
        <v>901</v>
      </c>
      <c r="D9956" t="s">
        <v>25163</v>
      </c>
      <c r="E9956" t="s">
        <v>15</v>
      </c>
      <c r="F9956">
        <v>0</v>
      </c>
      <c r="G9956" t="s">
        <v>122</v>
      </c>
      <c r="H9956" t="s">
        <v>3209</v>
      </c>
      <c r="J9956" t="s">
        <v>20331</v>
      </c>
      <c r="M9956">
        <v>0</v>
      </c>
    </row>
    <row r="9957" spans="1:13" x14ac:dyDescent="0.25">
      <c r="A9957" t="s">
        <v>21603</v>
      </c>
      <c r="B9957" t="s">
        <v>25164</v>
      </c>
      <c r="C9957">
        <v>901</v>
      </c>
      <c r="D9957" t="s">
        <v>25165</v>
      </c>
      <c r="E9957" t="s">
        <v>15</v>
      </c>
      <c r="F9957">
        <v>0</v>
      </c>
      <c r="G9957" t="s">
        <v>122</v>
      </c>
      <c r="H9957" t="s">
        <v>3209</v>
      </c>
      <c r="J9957" t="s">
        <v>20331</v>
      </c>
      <c r="M9957">
        <v>0</v>
      </c>
    </row>
    <row r="9958" spans="1:13" x14ac:dyDescent="0.25">
      <c r="A9958" t="s">
        <v>25166</v>
      </c>
      <c r="B9958" t="s">
        <v>25167</v>
      </c>
      <c r="C9958">
        <v>1503</v>
      </c>
      <c r="D9958" t="s">
        <v>25168</v>
      </c>
      <c r="E9958" t="s">
        <v>566</v>
      </c>
      <c r="F9958">
        <v>0</v>
      </c>
      <c r="G9958" t="s">
        <v>728</v>
      </c>
      <c r="H9958" t="s">
        <v>1638</v>
      </c>
      <c r="J9958" t="s">
        <v>23588</v>
      </c>
      <c r="L9958" t="s">
        <v>37631</v>
      </c>
      <c r="M9958">
        <v>0</v>
      </c>
    </row>
    <row r="9959" spans="1:13" x14ac:dyDescent="0.25">
      <c r="A9959" t="s">
        <v>6327</v>
      </c>
      <c r="B9959" t="s">
        <v>25169</v>
      </c>
      <c r="C9959">
        <v>1503</v>
      </c>
      <c r="D9959" t="s">
        <v>25170</v>
      </c>
      <c r="E9959" t="s">
        <v>566</v>
      </c>
      <c r="F9959">
        <v>0</v>
      </c>
      <c r="G9959" t="s">
        <v>728</v>
      </c>
      <c r="H9959" t="s">
        <v>1638</v>
      </c>
      <c r="J9959" t="s">
        <v>23588</v>
      </c>
      <c r="L9959" t="s">
        <v>37631</v>
      </c>
      <c r="M9959">
        <v>0</v>
      </c>
    </row>
    <row r="9960" spans="1:13" x14ac:dyDescent="0.25">
      <c r="A9960" t="s">
        <v>6327</v>
      </c>
      <c r="B9960" t="s">
        <v>25171</v>
      </c>
      <c r="C9960">
        <v>1503</v>
      </c>
      <c r="D9960" t="s">
        <v>25172</v>
      </c>
      <c r="E9960" t="s">
        <v>566</v>
      </c>
      <c r="F9960">
        <v>0</v>
      </c>
      <c r="G9960" t="s">
        <v>728</v>
      </c>
      <c r="H9960" t="s">
        <v>1638</v>
      </c>
      <c r="J9960" t="s">
        <v>23588</v>
      </c>
      <c r="L9960" t="s">
        <v>37631</v>
      </c>
      <c r="M9960">
        <v>0</v>
      </c>
    </row>
    <row r="9961" spans="1:13" x14ac:dyDescent="0.25">
      <c r="A9961" t="s">
        <v>6327</v>
      </c>
      <c r="B9961" t="s">
        <v>25173</v>
      </c>
      <c r="C9961">
        <v>1503</v>
      </c>
      <c r="D9961" t="s">
        <v>25174</v>
      </c>
      <c r="E9961" t="s">
        <v>566</v>
      </c>
      <c r="F9961">
        <v>0</v>
      </c>
      <c r="G9961" t="s">
        <v>728</v>
      </c>
      <c r="H9961" t="s">
        <v>1638</v>
      </c>
      <c r="J9961" t="s">
        <v>23588</v>
      </c>
      <c r="L9961" t="s">
        <v>37631</v>
      </c>
      <c r="M9961">
        <v>0</v>
      </c>
    </row>
    <row r="9962" spans="1:13" x14ac:dyDescent="0.25">
      <c r="A9962" t="s">
        <v>6327</v>
      </c>
      <c r="B9962" t="s">
        <v>25175</v>
      </c>
      <c r="C9962">
        <v>1503</v>
      </c>
      <c r="D9962" t="s">
        <v>25176</v>
      </c>
      <c r="E9962" t="s">
        <v>566</v>
      </c>
      <c r="F9962">
        <v>0</v>
      </c>
      <c r="G9962" t="s">
        <v>728</v>
      </c>
      <c r="H9962" t="s">
        <v>1638</v>
      </c>
      <c r="J9962" t="s">
        <v>23588</v>
      </c>
      <c r="L9962" t="s">
        <v>37631</v>
      </c>
      <c r="M9962">
        <v>0</v>
      </c>
    </row>
    <row r="9963" spans="1:13" x14ac:dyDescent="0.25">
      <c r="A9963" t="s">
        <v>6327</v>
      </c>
      <c r="B9963" t="s">
        <v>25177</v>
      </c>
      <c r="C9963">
        <v>1503</v>
      </c>
      <c r="D9963" t="s">
        <v>25178</v>
      </c>
      <c r="E9963" t="s">
        <v>566</v>
      </c>
      <c r="F9963">
        <v>0</v>
      </c>
      <c r="G9963" t="s">
        <v>728</v>
      </c>
      <c r="H9963" t="s">
        <v>1638</v>
      </c>
      <c r="J9963" t="s">
        <v>23588</v>
      </c>
      <c r="L9963" t="s">
        <v>37631</v>
      </c>
      <c r="M9963">
        <v>0</v>
      </c>
    </row>
    <row r="9964" spans="1:13" x14ac:dyDescent="0.25">
      <c r="A9964" t="s">
        <v>6327</v>
      </c>
      <c r="B9964" t="s">
        <v>25179</v>
      </c>
      <c r="C9964">
        <v>1503</v>
      </c>
      <c r="D9964" t="s">
        <v>25180</v>
      </c>
      <c r="E9964" t="s">
        <v>566</v>
      </c>
      <c r="F9964">
        <v>0</v>
      </c>
      <c r="G9964" t="s">
        <v>728</v>
      </c>
      <c r="H9964" t="s">
        <v>1638</v>
      </c>
      <c r="J9964" t="s">
        <v>23588</v>
      </c>
      <c r="L9964" t="s">
        <v>37631</v>
      </c>
      <c r="M9964">
        <v>0</v>
      </c>
    </row>
    <row r="9965" spans="1:13" x14ac:dyDescent="0.25">
      <c r="A9965" t="s">
        <v>6327</v>
      </c>
      <c r="B9965" t="s">
        <v>25181</v>
      </c>
      <c r="C9965">
        <v>1503</v>
      </c>
      <c r="D9965" t="s">
        <v>25182</v>
      </c>
      <c r="E9965" t="s">
        <v>566</v>
      </c>
      <c r="F9965">
        <v>0</v>
      </c>
      <c r="G9965" t="s">
        <v>728</v>
      </c>
      <c r="H9965" t="s">
        <v>1638</v>
      </c>
      <c r="J9965" t="s">
        <v>23588</v>
      </c>
      <c r="L9965" t="s">
        <v>37631</v>
      </c>
      <c r="M9965">
        <v>0</v>
      </c>
    </row>
    <row r="9966" spans="1:13" x14ac:dyDescent="0.25">
      <c r="A9966" t="s">
        <v>6327</v>
      </c>
      <c r="B9966" t="s">
        <v>25183</v>
      </c>
      <c r="C9966">
        <v>1503</v>
      </c>
      <c r="D9966" t="s">
        <v>25184</v>
      </c>
      <c r="E9966" t="s">
        <v>566</v>
      </c>
      <c r="F9966">
        <v>0</v>
      </c>
      <c r="G9966" t="s">
        <v>728</v>
      </c>
      <c r="H9966" t="s">
        <v>1638</v>
      </c>
      <c r="J9966" t="s">
        <v>23588</v>
      </c>
      <c r="L9966" t="s">
        <v>37631</v>
      </c>
      <c r="M9966">
        <v>0</v>
      </c>
    </row>
    <row r="9967" spans="1:13" x14ac:dyDescent="0.25">
      <c r="A9967" t="s">
        <v>6327</v>
      </c>
      <c r="B9967" t="s">
        <v>25185</v>
      </c>
      <c r="C9967">
        <v>1503</v>
      </c>
      <c r="D9967" t="s">
        <v>25186</v>
      </c>
      <c r="E9967" t="s">
        <v>566</v>
      </c>
      <c r="F9967">
        <v>0</v>
      </c>
      <c r="G9967" t="s">
        <v>728</v>
      </c>
      <c r="H9967" t="s">
        <v>1638</v>
      </c>
      <c r="J9967" t="s">
        <v>23588</v>
      </c>
      <c r="L9967" t="s">
        <v>37631</v>
      </c>
      <c r="M9967">
        <v>0</v>
      </c>
    </row>
    <row r="9968" spans="1:13" x14ac:dyDescent="0.25">
      <c r="A9968" t="s">
        <v>6327</v>
      </c>
      <c r="B9968" t="s">
        <v>25187</v>
      </c>
      <c r="C9968">
        <v>1503</v>
      </c>
      <c r="D9968" t="s">
        <v>25188</v>
      </c>
      <c r="E9968" t="s">
        <v>566</v>
      </c>
      <c r="F9968">
        <v>0</v>
      </c>
      <c r="G9968" t="s">
        <v>728</v>
      </c>
      <c r="H9968" t="s">
        <v>1638</v>
      </c>
      <c r="J9968" t="s">
        <v>23588</v>
      </c>
      <c r="L9968" t="s">
        <v>37631</v>
      </c>
      <c r="M9968">
        <v>0</v>
      </c>
    </row>
    <row r="9969" spans="1:13" x14ac:dyDescent="0.25">
      <c r="A9969" t="s">
        <v>6327</v>
      </c>
      <c r="B9969" t="s">
        <v>25189</v>
      </c>
      <c r="C9969">
        <v>1503</v>
      </c>
      <c r="D9969" t="s">
        <v>25190</v>
      </c>
      <c r="E9969" t="s">
        <v>566</v>
      </c>
      <c r="F9969">
        <v>0</v>
      </c>
      <c r="G9969" t="s">
        <v>728</v>
      </c>
      <c r="H9969" t="s">
        <v>1638</v>
      </c>
      <c r="J9969" t="s">
        <v>23588</v>
      </c>
      <c r="L9969" t="s">
        <v>37631</v>
      </c>
      <c r="M9969">
        <v>0</v>
      </c>
    </row>
    <row r="9970" spans="1:13" x14ac:dyDescent="0.25">
      <c r="A9970" t="s">
        <v>6327</v>
      </c>
      <c r="B9970" t="s">
        <v>25191</v>
      </c>
      <c r="C9970">
        <v>1503</v>
      </c>
      <c r="D9970" t="s">
        <v>25192</v>
      </c>
      <c r="E9970" t="s">
        <v>566</v>
      </c>
      <c r="F9970">
        <v>0</v>
      </c>
      <c r="G9970" t="s">
        <v>728</v>
      </c>
      <c r="H9970" t="s">
        <v>1638</v>
      </c>
      <c r="J9970" t="s">
        <v>23588</v>
      </c>
      <c r="L9970" t="s">
        <v>37631</v>
      </c>
      <c r="M9970">
        <v>0</v>
      </c>
    </row>
    <row r="9971" spans="1:13" x14ac:dyDescent="0.25">
      <c r="A9971" t="s">
        <v>25193</v>
      </c>
      <c r="B9971" t="s">
        <v>25194</v>
      </c>
      <c r="C9971">
        <v>1503</v>
      </c>
      <c r="D9971" t="s">
        <v>25195</v>
      </c>
      <c r="E9971" t="s">
        <v>566</v>
      </c>
      <c r="F9971">
        <v>0</v>
      </c>
      <c r="G9971" t="s">
        <v>728</v>
      </c>
      <c r="H9971" t="s">
        <v>1638</v>
      </c>
      <c r="J9971" t="s">
        <v>23588</v>
      </c>
      <c r="L9971" t="s">
        <v>37631</v>
      </c>
      <c r="M9971">
        <v>0</v>
      </c>
    </row>
    <row r="9972" spans="1:13" x14ac:dyDescent="0.25">
      <c r="A9972" t="s">
        <v>13592</v>
      </c>
      <c r="B9972" t="s">
        <v>25196</v>
      </c>
      <c r="C9972">
        <v>1503</v>
      </c>
      <c r="D9972" t="s">
        <v>25197</v>
      </c>
      <c r="E9972" t="s">
        <v>566</v>
      </c>
      <c r="F9972">
        <v>0</v>
      </c>
      <c r="G9972" t="s">
        <v>728</v>
      </c>
      <c r="H9972" t="s">
        <v>1638</v>
      </c>
      <c r="J9972" t="s">
        <v>23588</v>
      </c>
      <c r="L9972" t="s">
        <v>37631</v>
      </c>
      <c r="M9972">
        <v>0</v>
      </c>
    </row>
    <row r="9973" spans="1:13" x14ac:dyDescent="0.25">
      <c r="A9973" t="s">
        <v>13592</v>
      </c>
      <c r="B9973" t="s">
        <v>25198</v>
      </c>
      <c r="C9973">
        <v>1503</v>
      </c>
      <c r="D9973" t="s">
        <v>25199</v>
      </c>
      <c r="E9973" t="s">
        <v>566</v>
      </c>
      <c r="F9973">
        <v>0</v>
      </c>
      <c r="G9973" t="s">
        <v>728</v>
      </c>
      <c r="H9973" t="s">
        <v>1638</v>
      </c>
      <c r="J9973" t="s">
        <v>23588</v>
      </c>
      <c r="L9973" t="s">
        <v>37631</v>
      </c>
      <c r="M9973">
        <v>0</v>
      </c>
    </row>
    <row r="9974" spans="1:13" x14ac:dyDescent="0.25">
      <c r="A9974" t="s">
        <v>25200</v>
      </c>
      <c r="B9974" t="s">
        <v>25201</v>
      </c>
      <c r="C9974">
        <v>1503</v>
      </c>
      <c r="D9974" t="s">
        <v>25202</v>
      </c>
      <c r="E9974" t="s">
        <v>566</v>
      </c>
      <c r="F9974">
        <v>0</v>
      </c>
      <c r="G9974" t="s">
        <v>728</v>
      </c>
      <c r="H9974" t="s">
        <v>1638</v>
      </c>
      <c r="J9974" t="s">
        <v>23588</v>
      </c>
      <c r="L9974" t="s">
        <v>37631</v>
      </c>
      <c r="M9974">
        <v>0</v>
      </c>
    </row>
    <row r="9975" spans="1:13" x14ac:dyDescent="0.25">
      <c r="A9975" t="s">
        <v>25200</v>
      </c>
      <c r="B9975" t="s">
        <v>25203</v>
      </c>
      <c r="C9975">
        <v>1503</v>
      </c>
      <c r="D9975" t="s">
        <v>25204</v>
      </c>
      <c r="E9975" t="s">
        <v>566</v>
      </c>
      <c r="F9975">
        <v>0</v>
      </c>
      <c r="G9975" t="s">
        <v>728</v>
      </c>
      <c r="H9975" t="s">
        <v>1638</v>
      </c>
      <c r="J9975" t="s">
        <v>23588</v>
      </c>
      <c r="L9975" t="s">
        <v>37631</v>
      </c>
      <c r="M9975">
        <v>0</v>
      </c>
    </row>
    <row r="9976" spans="1:13" x14ac:dyDescent="0.25">
      <c r="A9976" t="s">
        <v>25200</v>
      </c>
      <c r="B9976" t="s">
        <v>25205</v>
      </c>
      <c r="C9976">
        <v>1503</v>
      </c>
      <c r="D9976" t="s">
        <v>25206</v>
      </c>
      <c r="E9976" t="s">
        <v>566</v>
      </c>
      <c r="F9976">
        <v>0</v>
      </c>
      <c r="G9976" t="s">
        <v>728</v>
      </c>
      <c r="H9976" t="s">
        <v>1638</v>
      </c>
      <c r="J9976" t="s">
        <v>23588</v>
      </c>
      <c r="L9976" t="s">
        <v>37631</v>
      </c>
      <c r="M9976">
        <v>0</v>
      </c>
    </row>
    <row r="9977" spans="1:13" x14ac:dyDescent="0.25">
      <c r="A9977" t="s">
        <v>25200</v>
      </c>
      <c r="B9977" t="s">
        <v>25207</v>
      </c>
      <c r="C9977">
        <v>1503</v>
      </c>
      <c r="D9977" t="s">
        <v>25208</v>
      </c>
      <c r="E9977" t="s">
        <v>566</v>
      </c>
      <c r="F9977">
        <v>0</v>
      </c>
      <c r="G9977" t="s">
        <v>728</v>
      </c>
      <c r="H9977" t="s">
        <v>1638</v>
      </c>
      <c r="J9977" t="s">
        <v>23588</v>
      </c>
      <c r="L9977" t="s">
        <v>37631</v>
      </c>
      <c r="M9977">
        <v>0</v>
      </c>
    </row>
    <row r="9978" spans="1:13" x14ac:dyDescent="0.25">
      <c r="A9978" t="s">
        <v>25200</v>
      </c>
      <c r="B9978" t="s">
        <v>25209</v>
      </c>
      <c r="C9978">
        <v>1503</v>
      </c>
      <c r="D9978" t="s">
        <v>25210</v>
      </c>
      <c r="E9978" t="s">
        <v>566</v>
      </c>
      <c r="F9978">
        <v>0</v>
      </c>
      <c r="G9978" t="s">
        <v>728</v>
      </c>
      <c r="H9978" t="s">
        <v>1638</v>
      </c>
      <c r="J9978" t="s">
        <v>23588</v>
      </c>
      <c r="L9978" t="s">
        <v>37631</v>
      </c>
      <c r="M9978">
        <v>0</v>
      </c>
    </row>
    <row r="9979" spans="1:13" x14ac:dyDescent="0.25">
      <c r="A9979" t="s">
        <v>25211</v>
      </c>
      <c r="B9979" t="s">
        <v>25212</v>
      </c>
      <c r="C9979">
        <v>1503</v>
      </c>
      <c r="D9979" t="s">
        <v>25213</v>
      </c>
      <c r="E9979" t="s">
        <v>566</v>
      </c>
      <c r="F9979">
        <v>0</v>
      </c>
      <c r="G9979" t="s">
        <v>728</v>
      </c>
      <c r="H9979" t="s">
        <v>1638</v>
      </c>
      <c r="J9979" t="s">
        <v>23588</v>
      </c>
      <c r="L9979" t="s">
        <v>37631</v>
      </c>
      <c r="M9979">
        <v>0</v>
      </c>
    </row>
    <row r="9980" spans="1:13" x14ac:dyDescent="0.25">
      <c r="A9980" t="s">
        <v>12269</v>
      </c>
      <c r="B9980" t="s">
        <v>25214</v>
      </c>
      <c r="C9980">
        <v>1503</v>
      </c>
      <c r="D9980" t="s">
        <v>25215</v>
      </c>
      <c r="E9980" t="s">
        <v>566</v>
      </c>
      <c r="F9980">
        <v>0</v>
      </c>
      <c r="G9980" t="s">
        <v>728</v>
      </c>
      <c r="H9980" t="s">
        <v>1638</v>
      </c>
      <c r="J9980" t="s">
        <v>23588</v>
      </c>
      <c r="L9980" t="s">
        <v>37631</v>
      </c>
      <c r="M9980">
        <v>0</v>
      </c>
    </row>
    <row r="9981" spans="1:13" x14ac:dyDescent="0.25">
      <c r="A9981" t="s">
        <v>25216</v>
      </c>
      <c r="B9981" t="s">
        <v>25217</v>
      </c>
      <c r="C9981">
        <v>1503</v>
      </c>
      <c r="D9981" t="s">
        <v>25218</v>
      </c>
      <c r="E9981" t="s">
        <v>566</v>
      </c>
      <c r="F9981">
        <v>0</v>
      </c>
      <c r="G9981" t="s">
        <v>728</v>
      </c>
      <c r="H9981" t="s">
        <v>1638</v>
      </c>
      <c r="J9981" t="s">
        <v>23588</v>
      </c>
      <c r="L9981" t="s">
        <v>37631</v>
      </c>
      <c r="M9981">
        <v>0</v>
      </c>
    </row>
    <row r="9982" spans="1:13" x14ac:dyDescent="0.25">
      <c r="A9982" t="s">
        <v>8970</v>
      </c>
      <c r="B9982" t="s">
        <v>25219</v>
      </c>
      <c r="C9982">
        <v>1503</v>
      </c>
      <c r="D9982" t="s">
        <v>25220</v>
      </c>
      <c r="E9982" t="s">
        <v>566</v>
      </c>
      <c r="F9982">
        <v>0</v>
      </c>
      <c r="G9982" t="s">
        <v>728</v>
      </c>
      <c r="H9982" t="s">
        <v>1638</v>
      </c>
      <c r="J9982" t="s">
        <v>23588</v>
      </c>
      <c r="L9982" t="s">
        <v>37631</v>
      </c>
      <c r="M9982">
        <v>0</v>
      </c>
    </row>
    <row r="9983" spans="1:13" x14ac:dyDescent="0.25">
      <c r="A9983" t="s">
        <v>9849</v>
      </c>
      <c r="B9983" t="s">
        <v>25221</v>
      </c>
      <c r="C9983">
        <v>1494</v>
      </c>
      <c r="D9983" t="s">
        <v>25222</v>
      </c>
      <c r="E9983" t="s">
        <v>727</v>
      </c>
      <c r="F9983">
        <v>0</v>
      </c>
      <c r="G9983" t="s">
        <v>728</v>
      </c>
      <c r="H9983" t="s">
        <v>729</v>
      </c>
      <c r="J9983" t="s">
        <v>9844</v>
      </c>
      <c r="L9983" t="s">
        <v>37647</v>
      </c>
      <c r="M9983">
        <v>0</v>
      </c>
    </row>
    <row r="9984" spans="1:13" x14ac:dyDescent="0.25">
      <c r="A9984" t="s">
        <v>25223</v>
      </c>
      <c r="B9984" t="s">
        <v>25224</v>
      </c>
      <c r="C9984">
        <v>1494</v>
      </c>
      <c r="D9984" t="s">
        <v>25225</v>
      </c>
      <c r="E9984" t="s">
        <v>727</v>
      </c>
      <c r="F9984">
        <v>0</v>
      </c>
      <c r="G9984" t="s">
        <v>728</v>
      </c>
      <c r="H9984" t="s">
        <v>729</v>
      </c>
      <c r="J9984" t="s">
        <v>9844</v>
      </c>
      <c r="L9984" t="s">
        <v>37647</v>
      </c>
      <c r="M9984">
        <v>0</v>
      </c>
    </row>
    <row r="9985" spans="1:13" x14ac:dyDescent="0.25">
      <c r="A9985" t="s">
        <v>10076</v>
      </c>
      <c r="B9985" t="s">
        <v>25226</v>
      </c>
      <c r="C9985">
        <v>1494</v>
      </c>
      <c r="D9985" t="s">
        <v>25227</v>
      </c>
      <c r="E9985" t="s">
        <v>727</v>
      </c>
      <c r="F9985">
        <v>0</v>
      </c>
      <c r="G9985" t="s">
        <v>728</v>
      </c>
      <c r="H9985" t="s">
        <v>729</v>
      </c>
      <c r="J9985" t="s">
        <v>9844</v>
      </c>
      <c r="L9985" t="s">
        <v>37647</v>
      </c>
      <c r="M9985">
        <v>0</v>
      </c>
    </row>
    <row r="9986" spans="1:13" x14ac:dyDescent="0.25">
      <c r="A9986" t="s">
        <v>9956</v>
      </c>
      <c r="B9986" t="s">
        <v>25228</v>
      </c>
      <c r="C9986">
        <v>1494</v>
      </c>
      <c r="D9986" t="s">
        <v>25229</v>
      </c>
      <c r="E9986" t="s">
        <v>727</v>
      </c>
      <c r="F9986">
        <v>0</v>
      </c>
      <c r="G9986" t="s">
        <v>728</v>
      </c>
      <c r="H9986" t="s">
        <v>729</v>
      </c>
      <c r="J9986" t="s">
        <v>9844</v>
      </c>
      <c r="L9986" t="s">
        <v>37647</v>
      </c>
      <c r="M9986">
        <v>0</v>
      </c>
    </row>
    <row r="9987" spans="1:13" x14ac:dyDescent="0.25">
      <c r="A9987" t="s">
        <v>25230</v>
      </c>
      <c r="B9987" t="s">
        <v>25231</v>
      </c>
      <c r="C9987">
        <v>1494</v>
      </c>
      <c r="D9987" t="s">
        <v>25232</v>
      </c>
      <c r="E9987" t="s">
        <v>727</v>
      </c>
      <c r="F9987">
        <v>0</v>
      </c>
      <c r="G9987" t="s">
        <v>728</v>
      </c>
      <c r="H9987" t="s">
        <v>729</v>
      </c>
      <c r="J9987" t="s">
        <v>9844</v>
      </c>
      <c r="L9987" t="s">
        <v>37647</v>
      </c>
      <c r="M9987">
        <v>0</v>
      </c>
    </row>
    <row r="9988" spans="1:13" x14ac:dyDescent="0.25">
      <c r="A9988" t="s">
        <v>9959</v>
      </c>
      <c r="B9988" t="s">
        <v>25233</v>
      </c>
      <c r="C9988">
        <v>1494</v>
      </c>
      <c r="D9988" t="s">
        <v>25234</v>
      </c>
      <c r="E9988" t="s">
        <v>727</v>
      </c>
      <c r="F9988">
        <v>0</v>
      </c>
      <c r="G9988" t="s">
        <v>728</v>
      </c>
      <c r="H9988" t="s">
        <v>729</v>
      </c>
      <c r="J9988" t="s">
        <v>9844</v>
      </c>
      <c r="L9988" t="s">
        <v>37647</v>
      </c>
      <c r="M9988">
        <v>0</v>
      </c>
    </row>
    <row r="9989" spans="1:13" x14ac:dyDescent="0.25">
      <c r="A9989" t="s">
        <v>9956</v>
      </c>
      <c r="B9989" t="s">
        <v>25235</v>
      </c>
      <c r="C9989">
        <v>1494</v>
      </c>
      <c r="D9989" t="s">
        <v>25236</v>
      </c>
      <c r="E9989" t="s">
        <v>727</v>
      </c>
      <c r="F9989">
        <v>0</v>
      </c>
      <c r="G9989" t="s">
        <v>728</v>
      </c>
      <c r="H9989" t="s">
        <v>729</v>
      </c>
      <c r="J9989" t="s">
        <v>9844</v>
      </c>
      <c r="L9989" t="s">
        <v>37647</v>
      </c>
      <c r="M9989">
        <v>0</v>
      </c>
    </row>
    <row r="9990" spans="1:13" x14ac:dyDescent="0.25">
      <c r="A9990" t="s">
        <v>9956</v>
      </c>
      <c r="B9990" t="s">
        <v>25237</v>
      </c>
      <c r="C9990">
        <v>1494</v>
      </c>
      <c r="D9990" t="s">
        <v>25238</v>
      </c>
      <c r="E9990" t="s">
        <v>727</v>
      </c>
      <c r="F9990">
        <v>0</v>
      </c>
      <c r="G9990" t="s">
        <v>728</v>
      </c>
      <c r="H9990" t="s">
        <v>729</v>
      </c>
      <c r="J9990" t="s">
        <v>9844</v>
      </c>
      <c r="L9990" t="s">
        <v>37647</v>
      </c>
      <c r="M9990">
        <v>0</v>
      </c>
    </row>
    <row r="9991" spans="1:13" x14ac:dyDescent="0.25">
      <c r="A9991" t="s">
        <v>25239</v>
      </c>
      <c r="B9991" t="s">
        <v>25240</v>
      </c>
      <c r="C9991">
        <v>1494</v>
      </c>
      <c r="D9991" t="s">
        <v>25241</v>
      </c>
      <c r="E9991" t="s">
        <v>727</v>
      </c>
      <c r="F9991">
        <v>0</v>
      </c>
      <c r="G9991" t="s">
        <v>728</v>
      </c>
      <c r="H9991" t="s">
        <v>729</v>
      </c>
      <c r="J9991" t="s">
        <v>9844</v>
      </c>
      <c r="L9991" t="s">
        <v>37647</v>
      </c>
      <c r="M9991">
        <v>0</v>
      </c>
    </row>
    <row r="9992" spans="1:13" x14ac:dyDescent="0.25">
      <c r="A9992" t="s">
        <v>9956</v>
      </c>
      <c r="B9992" t="s">
        <v>25242</v>
      </c>
      <c r="C9992">
        <v>1494</v>
      </c>
      <c r="D9992" t="s">
        <v>25243</v>
      </c>
      <c r="E9992" t="s">
        <v>727</v>
      </c>
      <c r="F9992">
        <v>0</v>
      </c>
      <c r="G9992" t="s">
        <v>728</v>
      </c>
      <c r="H9992" t="s">
        <v>729</v>
      </c>
      <c r="J9992" t="s">
        <v>9844</v>
      </c>
      <c r="L9992" t="s">
        <v>37647</v>
      </c>
      <c r="M9992">
        <v>0</v>
      </c>
    </row>
    <row r="9993" spans="1:13" x14ac:dyDescent="0.25">
      <c r="A9993" t="s">
        <v>9956</v>
      </c>
      <c r="B9993" t="s">
        <v>25244</v>
      </c>
      <c r="C9993">
        <v>1494</v>
      </c>
      <c r="D9993" t="s">
        <v>25245</v>
      </c>
      <c r="E9993" t="s">
        <v>727</v>
      </c>
      <c r="F9993">
        <v>0</v>
      </c>
      <c r="G9993" t="s">
        <v>728</v>
      </c>
      <c r="H9993" t="s">
        <v>729</v>
      </c>
      <c r="J9993" t="s">
        <v>9844</v>
      </c>
      <c r="L9993" t="s">
        <v>37647</v>
      </c>
      <c r="M9993">
        <v>0</v>
      </c>
    </row>
    <row r="9994" spans="1:13" x14ac:dyDescent="0.25">
      <c r="A9994" t="s">
        <v>9849</v>
      </c>
      <c r="B9994" t="s">
        <v>25246</v>
      </c>
      <c r="C9994">
        <v>1494</v>
      </c>
      <c r="D9994" t="s">
        <v>25247</v>
      </c>
      <c r="E9994" t="s">
        <v>727</v>
      </c>
      <c r="F9994">
        <v>0</v>
      </c>
      <c r="G9994" t="s">
        <v>728</v>
      </c>
      <c r="H9994" t="s">
        <v>729</v>
      </c>
      <c r="J9994" t="s">
        <v>9844</v>
      </c>
      <c r="L9994" t="s">
        <v>37647</v>
      </c>
      <c r="M9994">
        <v>0</v>
      </c>
    </row>
    <row r="9995" spans="1:13" x14ac:dyDescent="0.25">
      <c r="A9995" t="s">
        <v>9959</v>
      </c>
      <c r="B9995" t="s">
        <v>25248</v>
      </c>
      <c r="C9995">
        <v>1494</v>
      </c>
      <c r="D9995" t="s">
        <v>25249</v>
      </c>
      <c r="E9995" t="s">
        <v>727</v>
      </c>
      <c r="F9995">
        <v>0</v>
      </c>
      <c r="G9995" t="s">
        <v>728</v>
      </c>
      <c r="H9995" t="s">
        <v>729</v>
      </c>
      <c r="J9995" t="s">
        <v>9844</v>
      </c>
      <c r="L9995" t="s">
        <v>37647</v>
      </c>
      <c r="M9995">
        <v>0</v>
      </c>
    </row>
    <row r="9996" spans="1:13" x14ac:dyDescent="0.25">
      <c r="A9996" t="s">
        <v>6307</v>
      </c>
      <c r="B9996" t="s">
        <v>25250</v>
      </c>
      <c r="C9996">
        <v>1503</v>
      </c>
      <c r="D9996" t="s">
        <v>25251</v>
      </c>
      <c r="E9996" t="s">
        <v>566</v>
      </c>
      <c r="F9996">
        <v>0</v>
      </c>
      <c r="G9996" t="s">
        <v>728</v>
      </c>
      <c r="H9996" t="s">
        <v>1638</v>
      </c>
      <c r="J9996" t="s">
        <v>23588</v>
      </c>
      <c r="L9996" t="s">
        <v>37631</v>
      </c>
      <c r="M9996">
        <v>0</v>
      </c>
    </row>
    <row r="9997" spans="1:13" x14ac:dyDescent="0.25">
      <c r="A9997" t="s">
        <v>13188</v>
      </c>
      <c r="B9997" t="s">
        <v>25252</v>
      </c>
      <c r="C9997">
        <v>1503</v>
      </c>
      <c r="D9997" t="s">
        <v>25253</v>
      </c>
      <c r="E9997" t="s">
        <v>566</v>
      </c>
      <c r="F9997">
        <v>0</v>
      </c>
      <c r="G9997" t="s">
        <v>728</v>
      </c>
      <c r="H9997" t="s">
        <v>1638</v>
      </c>
      <c r="J9997" t="s">
        <v>23588</v>
      </c>
      <c r="L9997" t="s">
        <v>37631</v>
      </c>
      <c r="M9997">
        <v>0</v>
      </c>
    </row>
    <row r="9998" spans="1:13" x14ac:dyDescent="0.25">
      <c r="A9998" t="s">
        <v>11387</v>
      </c>
      <c r="B9998" t="s">
        <v>25254</v>
      </c>
      <c r="C9998">
        <v>1503</v>
      </c>
      <c r="D9998" t="s">
        <v>25255</v>
      </c>
      <c r="E9998" t="s">
        <v>566</v>
      </c>
      <c r="F9998">
        <v>0</v>
      </c>
      <c r="G9998" t="s">
        <v>728</v>
      </c>
      <c r="H9998" t="s">
        <v>1638</v>
      </c>
      <c r="J9998" t="s">
        <v>23588</v>
      </c>
      <c r="L9998" t="s">
        <v>37631</v>
      </c>
      <c r="M9998">
        <v>0</v>
      </c>
    </row>
    <row r="9999" spans="1:13" x14ac:dyDescent="0.25">
      <c r="A9999" t="s">
        <v>12557</v>
      </c>
      <c r="B9999" t="s">
        <v>25256</v>
      </c>
      <c r="C9999">
        <v>1503</v>
      </c>
      <c r="D9999" t="s">
        <v>25257</v>
      </c>
      <c r="E9999" t="s">
        <v>566</v>
      </c>
      <c r="F9999">
        <v>0</v>
      </c>
      <c r="G9999" t="s">
        <v>728</v>
      </c>
      <c r="H9999" t="s">
        <v>1638</v>
      </c>
      <c r="J9999" t="s">
        <v>23588</v>
      </c>
      <c r="L9999" t="s">
        <v>37631</v>
      </c>
      <c r="M9999">
        <v>0</v>
      </c>
    </row>
    <row r="10000" spans="1:13" x14ac:dyDescent="0.25">
      <c r="A10000" t="s">
        <v>13188</v>
      </c>
      <c r="B10000" t="s">
        <v>25258</v>
      </c>
      <c r="C10000">
        <v>1503</v>
      </c>
      <c r="D10000" t="s">
        <v>25259</v>
      </c>
      <c r="E10000" t="s">
        <v>566</v>
      </c>
      <c r="F10000">
        <v>0</v>
      </c>
      <c r="G10000" t="s">
        <v>728</v>
      </c>
      <c r="H10000" t="s">
        <v>1638</v>
      </c>
      <c r="J10000" t="s">
        <v>23588</v>
      </c>
      <c r="L10000" t="s">
        <v>37631</v>
      </c>
      <c r="M10000">
        <v>0</v>
      </c>
    </row>
    <row r="10001" spans="1:13" x14ac:dyDescent="0.25">
      <c r="A10001" t="s">
        <v>6307</v>
      </c>
      <c r="B10001" t="s">
        <v>25260</v>
      </c>
      <c r="C10001">
        <v>1503</v>
      </c>
      <c r="D10001" t="s">
        <v>25261</v>
      </c>
      <c r="E10001" t="s">
        <v>566</v>
      </c>
      <c r="F10001">
        <v>0</v>
      </c>
      <c r="G10001" t="s">
        <v>728</v>
      </c>
      <c r="H10001" t="s">
        <v>1638</v>
      </c>
      <c r="J10001" t="s">
        <v>23588</v>
      </c>
      <c r="L10001" t="s">
        <v>37631</v>
      </c>
      <c r="M10001">
        <v>0</v>
      </c>
    </row>
    <row r="10002" spans="1:13" x14ac:dyDescent="0.25">
      <c r="A10002" t="s">
        <v>11390</v>
      </c>
      <c r="B10002" t="s">
        <v>25262</v>
      </c>
      <c r="C10002">
        <v>1503</v>
      </c>
      <c r="D10002" t="s">
        <v>25263</v>
      </c>
      <c r="E10002" t="s">
        <v>566</v>
      </c>
      <c r="F10002">
        <v>0</v>
      </c>
      <c r="G10002" t="s">
        <v>728</v>
      </c>
      <c r="H10002" t="s">
        <v>1638</v>
      </c>
      <c r="J10002" t="s">
        <v>23588</v>
      </c>
      <c r="L10002" t="s">
        <v>37631</v>
      </c>
      <c r="M10002">
        <v>0</v>
      </c>
    </row>
    <row r="10003" spans="1:13" x14ac:dyDescent="0.25">
      <c r="A10003" t="s">
        <v>13619</v>
      </c>
      <c r="B10003" t="s">
        <v>25264</v>
      </c>
      <c r="C10003">
        <v>1503</v>
      </c>
      <c r="D10003" t="s">
        <v>25265</v>
      </c>
      <c r="E10003" t="s">
        <v>566</v>
      </c>
      <c r="F10003">
        <v>0</v>
      </c>
      <c r="G10003" t="s">
        <v>728</v>
      </c>
      <c r="H10003" t="s">
        <v>1638</v>
      </c>
      <c r="J10003" t="s">
        <v>23588</v>
      </c>
      <c r="L10003" t="s">
        <v>37631</v>
      </c>
      <c r="M10003">
        <v>0</v>
      </c>
    </row>
    <row r="10004" spans="1:13" x14ac:dyDescent="0.25">
      <c r="A10004" t="s">
        <v>25266</v>
      </c>
      <c r="B10004" t="s">
        <v>25267</v>
      </c>
      <c r="C10004">
        <v>1503</v>
      </c>
      <c r="D10004" t="s">
        <v>25268</v>
      </c>
      <c r="E10004" t="s">
        <v>566</v>
      </c>
      <c r="F10004">
        <v>0</v>
      </c>
      <c r="G10004" t="s">
        <v>728</v>
      </c>
      <c r="H10004" t="s">
        <v>1638</v>
      </c>
      <c r="J10004" t="s">
        <v>23588</v>
      </c>
      <c r="L10004" t="s">
        <v>37631</v>
      </c>
      <c r="M10004">
        <v>0</v>
      </c>
    </row>
    <row r="10005" spans="1:13" x14ac:dyDescent="0.25">
      <c r="A10005" t="s">
        <v>12557</v>
      </c>
      <c r="B10005" t="s">
        <v>25269</v>
      </c>
      <c r="C10005">
        <v>1503</v>
      </c>
      <c r="D10005" t="s">
        <v>25270</v>
      </c>
      <c r="E10005" t="s">
        <v>566</v>
      </c>
      <c r="F10005">
        <v>0</v>
      </c>
      <c r="G10005" t="s">
        <v>728</v>
      </c>
      <c r="H10005" t="s">
        <v>1638</v>
      </c>
      <c r="J10005" t="s">
        <v>23588</v>
      </c>
      <c r="L10005" t="s">
        <v>37631</v>
      </c>
      <c r="M10005">
        <v>0</v>
      </c>
    </row>
    <row r="10006" spans="1:13" x14ac:dyDescent="0.25">
      <c r="A10006" t="s">
        <v>25271</v>
      </c>
      <c r="B10006" t="s">
        <v>25272</v>
      </c>
      <c r="C10006">
        <v>1503</v>
      </c>
      <c r="D10006" t="s">
        <v>25273</v>
      </c>
      <c r="E10006" t="s">
        <v>566</v>
      </c>
      <c r="F10006">
        <v>0</v>
      </c>
      <c r="G10006" t="s">
        <v>728</v>
      </c>
      <c r="H10006" t="s">
        <v>1638</v>
      </c>
      <c r="J10006" t="s">
        <v>23588</v>
      </c>
      <c r="L10006" t="s">
        <v>37631</v>
      </c>
      <c r="M10006">
        <v>0</v>
      </c>
    </row>
    <row r="10007" spans="1:13" x14ac:dyDescent="0.25">
      <c r="A10007" t="s">
        <v>13935</v>
      </c>
      <c r="B10007" t="s">
        <v>25274</v>
      </c>
      <c r="C10007">
        <v>1503</v>
      </c>
      <c r="D10007" t="s">
        <v>25275</v>
      </c>
      <c r="E10007" t="s">
        <v>566</v>
      </c>
      <c r="F10007">
        <v>0</v>
      </c>
      <c r="G10007" t="s">
        <v>728</v>
      </c>
      <c r="H10007" t="s">
        <v>1638</v>
      </c>
      <c r="J10007" t="s">
        <v>23588</v>
      </c>
      <c r="L10007" t="s">
        <v>37631</v>
      </c>
      <c r="M10007">
        <v>0</v>
      </c>
    </row>
    <row r="10008" spans="1:13" x14ac:dyDescent="0.25">
      <c r="A10008" t="s">
        <v>23894</v>
      </c>
      <c r="B10008" t="s">
        <v>25276</v>
      </c>
      <c r="C10008">
        <v>1503</v>
      </c>
      <c r="D10008" t="s">
        <v>25277</v>
      </c>
      <c r="E10008" t="s">
        <v>566</v>
      </c>
      <c r="F10008">
        <v>0</v>
      </c>
      <c r="G10008" t="s">
        <v>728</v>
      </c>
      <c r="H10008" t="s">
        <v>1638</v>
      </c>
      <c r="J10008" t="s">
        <v>23588</v>
      </c>
      <c r="L10008" t="s">
        <v>37631</v>
      </c>
      <c r="M10008">
        <v>0</v>
      </c>
    </row>
    <row r="10009" spans="1:13" x14ac:dyDescent="0.25">
      <c r="A10009" t="s">
        <v>8815</v>
      </c>
      <c r="B10009" t="s">
        <v>25278</v>
      </c>
      <c r="C10009">
        <v>1503</v>
      </c>
      <c r="D10009" t="s">
        <v>25279</v>
      </c>
      <c r="E10009" t="s">
        <v>566</v>
      </c>
      <c r="F10009">
        <v>0</v>
      </c>
      <c r="G10009" t="s">
        <v>728</v>
      </c>
      <c r="H10009" t="s">
        <v>1638</v>
      </c>
      <c r="J10009" t="s">
        <v>23588</v>
      </c>
      <c r="L10009" t="s">
        <v>37631</v>
      </c>
      <c r="M10009">
        <v>0</v>
      </c>
    </row>
    <row r="10010" spans="1:13" x14ac:dyDescent="0.25">
      <c r="A10010" t="s">
        <v>8820</v>
      </c>
      <c r="B10010" t="s">
        <v>25280</v>
      </c>
      <c r="C10010">
        <v>1503</v>
      </c>
      <c r="D10010" t="s">
        <v>25281</v>
      </c>
      <c r="E10010" t="s">
        <v>566</v>
      </c>
      <c r="F10010">
        <v>0</v>
      </c>
      <c r="G10010" t="s">
        <v>728</v>
      </c>
      <c r="H10010" t="s">
        <v>1638</v>
      </c>
      <c r="J10010" t="s">
        <v>23588</v>
      </c>
      <c r="L10010" t="s">
        <v>37631</v>
      </c>
      <c r="M10010">
        <v>0</v>
      </c>
    </row>
    <row r="10011" spans="1:13" x14ac:dyDescent="0.25">
      <c r="A10011" t="s">
        <v>8970</v>
      </c>
      <c r="B10011" t="s">
        <v>25282</v>
      </c>
      <c r="C10011">
        <v>1503</v>
      </c>
      <c r="D10011" t="s">
        <v>25283</v>
      </c>
      <c r="E10011" t="s">
        <v>566</v>
      </c>
      <c r="F10011">
        <v>0</v>
      </c>
      <c r="G10011" t="s">
        <v>728</v>
      </c>
      <c r="H10011" t="s">
        <v>1638</v>
      </c>
      <c r="J10011" t="s">
        <v>23588</v>
      </c>
      <c r="L10011" t="s">
        <v>37631</v>
      </c>
      <c r="M10011">
        <v>0</v>
      </c>
    </row>
    <row r="10012" spans="1:13" x14ac:dyDescent="0.25">
      <c r="A10012" t="s">
        <v>11390</v>
      </c>
      <c r="B10012" t="s">
        <v>25284</v>
      </c>
      <c r="C10012">
        <v>1503</v>
      </c>
      <c r="D10012" t="s">
        <v>25285</v>
      </c>
      <c r="E10012" t="s">
        <v>566</v>
      </c>
      <c r="F10012">
        <v>0</v>
      </c>
      <c r="G10012" t="s">
        <v>728</v>
      </c>
      <c r="H10012" t="s">
        <v>1638</v>
      </c>
      <c r="J10012" t="s">
        <v>23588</v>
      </c>
      <c r="L10012" t="s">
        <v>37631</v>
      </c>
      <c r="M10012">
        <v>0</v>
      </c>
    </row>
    <row r="10013" spans="1:13" x14ac:dyDescent="0.25">
      <c r="A10013" t="s">
        <v>6307</v>
      </c>
      <c r="B10013" t="s">
        <v>25286</v>
      </c>
      <c r="C10013">
        <v>1503</v>
      </c>
      <c r="D10013" t="s">
        <v>25287</v>
      </c>
      <c r="E10013" t="s">
        <v>566</v>
      </c>
      <c r="F10013">
        <v>0</v>
      </c>
      <c r="G10013" t="s">
        <v>728</v>
      </c>
      <c r="H10013" t="s">
        <v>1638</v>
      </c>
      <c r="J10013" t="s">
        <v>23588</v>
      </c>
      <c r="L10013" t="s">
        <v>37631</v>
      </c>
      <c r="M10013">
        <v>0</v>
      </c>
    </row>
    <row r="10014" spans="1:13" x14ac:dyDescent="0.25">
      <c r="A10014" t="s">
        <v>6307</v>
      </c>
      <c r="B10014" t="s">
        <v>25288</v>
      </c>
      <c r="C10014">
        <v>1503</v>
      </c>
      <c r="D10014" t="s">
        <v>25289</v>
      </c>
      <c r="E10014" t="s">
        <v>566</v>
      </c>
      <c r="F10014">
        <v>0</v>
      </c>
      <c r="G10014" t="s">
        <v>728</v>
      </c>
      <c r="H10014" t="s">
        <v>1638</v>
      </c>
      <c r="J10014" t="s">
        <v>23588</v>
      </c>
      <c r="L10014" t="s">
        <v>37631</v>
      </c>
      <c r="M10014">
        <v>0</v>
      </c>
    </row>
    <row r="10015" spans="1:13" x14ac:dyDescent="0.25">
      <c r="A10015" t="s">
        <v>6307</v>
      </c>
      <c r="B10015" t="s">
        <v>25290</v>
      </c>
      <c r="C10015">
        <v>1503</v>
      </c>
      <c r="D10015" t="s">
        <v>25291</v>
      </c>
      <c r="E10015" t="s">
        <v>566</v>
      </c>
      <c r="F10015">
        <v>0</v>
      </c>
      <c r="G10015" t="s">
        <v>728</v>
      </c>
      <c r="H10015" t="s">
        <v>1638</v>
      </c>
      <c r="J10015" t="s">
        <v>23588</v>
      </c>
      <c r="L10015" t="s">
        <v>37631</v>
      </c>
      <c r="M10015">
        <v>0</v>
      </c>
    </row>
    <row r="10016" spans="1:13" x14ac:dyDescent="0.25">
      <c r="A10016" t="s">
        <v>8815</v>
      </c>
      <c r="B10016" t="s">
        <v>25292</v>
      </c>
      <c r="C10016">
        <v>1503</v>
      </c>
      <c r="D10016" t="s">
        <v>25293</v>
      </c>
      <c r="E10016" t="s">
        <v>566</v>
      </c>
      <c r="F10016">
        <v>0</v>
      </c>
      <c r="G10016" t="s">
        <v>728</v>
      </c>
      <c r="H10016" t="s">
        <v>1638</v>
      </c>
      <c r="J10016" t="s">
        <v>23588</v>
      </c>
      <c r="L10016" t="s">
        <v>37631</v>
      </c>
      <c r="M10016">
        <v>0</v>
      </c>
    </row>
    <row r="10017" spans="1:13" x14ac:dyDescent="0.25">
      <c r="A10017" t="s">
        <v>6307</v>
      </c>
      <c r="B10017" t="s">
        <v>25294</v>
      </c>
      <c r="C10017">
        <v>1503</v>
      </c>
      <c r="D10017" t="s">
        <v>25295</v>
      </c>
      <c r="E10017" t="s">
        <v>566</v>
      </c>
      <c r="F10017">
        <v>0</v>
      </c>
      <c r="G10017" t="s">
        <v>728</v>
      </c>
      <c r="H10017" t="s">
        <v>1638</v>
      </c>
      <c r="J10017" t="s">
        <v>23588</v>
      </c>
      <c r="L10017" t="s">
        <v>37631</v>
      </c>
      <c r="M10017">
        <v>0</v>
      </c>
    </row>
    <row r="10018" spans="1:13" x14ac:dyDescent="0.25">
      <c r="A10018" t="s">
        <v>11390</v>
      </c>
      <c r="B10018" t="s">
        <v>25296</v>
      </c>
      <c r="C10018">
        <v>1503</v>
      </c>
      <c r="D10018" t="s">
        <v>25297</v>
      </c>
      <c r="E10018" t="s">
        <v>566</v>
      </c>
      <c r="F10018">
        <v>0</v>
      </c>
      <c r="G10018" t="s">
        <v>728</v>
      </c>
      <c r="H10018" t="s">
        <v>1638</v>
      </c>
      <c r="J10018" t="s">
        <v>23588</v>
      </c>
      <c r="L10018" t="s">
        <v>37631</v>
      </c>
      <c r="M10018">
        <v>0</v>
      </c>
    </row>
    <row r="10019" spans="1:13" x14ac:dyDescent="0.25">
      <c r="A10019" t="s">
        <v>10333</v>
      </c>
      <c r="B10019" t="s">
        <v>25298</v>
      </c>
      <c r="C10019">
        <v>991</v>
      </c>
      <c r="D10019" t="s">
        <v>25299</v>
      </c>
      <c r="E10019" t="s">
        <v>746</v>
      </c>
      <c r="F10019">
        <v>0</v>
      </c>
      <c r="G10019" t="s">
        <v>728</v>
      </c>
      <c r="H10019" t="s">
        <v>760</v>
      </c>
      <c r="I10019" t="s">
        <v>6302</v>
      </c>
      <c r="J10019" t="s">
        <v>9818</v>
      </c>
      <c r="L10019" t="s">
        <v>37595</v>
      </c>
      <c r="M10019">
        <v>1</v>
      </c>
    </row>
    <row r="10020" spans="1:13" x14ac:dyDescent="0.25">
      <c r="A10020" t="s">
        <v>10333</v>
      </c>
      <c r="B10020" t="s">
        <v>25300</v>
      </c>
      <c r="C10020">
        <v>991</v>
      </c>
      <c r="D10020" t="s">
        <v>25301</v>
      </c>
      <c r="E10020" t="s">
        <v>746</v>
      </c>
      <c r="F10020">
        <v>0</v>
      </c>
      <c r="G10020" t="s">
        <v>728</v>
      </c>
      <c r="H10020" t="s">
        <v>760</v>
      </c>
      <c r="I10020" t="s">
        <v>6302</v>
      </c>
      <c r="J10020" t="s">
        <v>9818</v>
      </c>
      <c r="L10020" t="s">
        <v>37595</v>
      </c>
      <c r="M10020">
        <v>1</v>
      </c>
    </row>
    <row r="10021" spans="1:13" x14ac:dyDescent="0.25">
      <c r="A10021" t="s">
        <v>10333</v>
      </c>
      <c r="B10021" t="s">
        <v>25302</v>
      </c>
      <c r="C10021">
        <v>991</v>
      </c>
      <c r="D10021" t="s">
        <v>25303</v>
      </c>
      <c r="E10021" t="s">
        <v>746</v>
      </c>
      <c r="F10021">
        <v>0</v>
      </c>
      <c r="G10021" t="s">
        <v>728</v>
      </c>
      <c r="H10021" t="s">
        <v>760</v>
      </c>
      <c r="I10021" t="s">
        <v>6302</v>
      </c>
      <c r="J10021" t="s">
        <v>11403</v>
      </c>
      <c r="L10021" t="s">
        <v>37595</v>
      </c>
      <c r="M10021">
        <v>1</v>
      </c>
    </row>
    <row r="10022" spans="1:13" x14ac:dyDescent="0.25">
      <c r="A10022" t="s">
        <v>18368</v>
      </c>
      <c r="B10022" t="s">
        <v>25304</v>
      </c>
      <c r="C10022">
        <v>991</v>
      </c>
      <c r="D10022" t="s">
        <v>25305</v>
      </c>
      <c r="E10022" t="s">
        <v>746</v>
      </c>
      <c r="F10022">
        <v>0</v>
      </c>
      <c r="G10022" t="s">
        <v>728</v>
      </c>
      <c r="H10022" t="s">
        <v>760</v>
      </c>
      <c r="I10022" t="s">
        <v>6302</v>
      </c>
      <c r="J10022" t="s">
        <v>9818</v>
      </c>
      <c r="L10022" t="s">
        <v>37595</v>
      </c>
      <c r="M10022">
        <v>1</v>
      </c>
    </row>
    <row r="10023" spans="1:13" x14ac:dyDescent="0.25">
      <c r="A10023" t="s">
        <v>10333</v>
      </c>
      <c r="B10023" t="s">
        <v>25306</v>
      </c>
      <c r="C10023">
        <v>991</v>
      </c>
      <c r="D10023" t="s">
        <v>25307</v>
      </c>
      <c r="E10023" t="s">
        <v>746</v>
      </c>
      <c r="F10023">
        <v>0</v>
      </c>
      <c r="G10023" t="s">
        <v>728</v>
      </c>
      <c r="H10023" t="s">
        <v>760</v>
      </c>
      <c r="I10023" t="s">
        <v>6302</v>
      </c>
      <c r="J10023" t="s">
        <v>9818</v>
      </c>
      <c r="L10023" t="s">
        <v>37595</v>
      </c>
      <c r="M10023">
        <v>1</v>
      </c>
    </row>
    <row r="10024" spans="1:13" x14ac:dyDescent="0.25">
      <c r="A10024" t="s">
        <v>10333</v>
      </c>
      <c r="B10024" t="s">
        <v>25308</v>
      </c>
      <c r="C10024">
        <v>991</v>
      </c>
      <c r="D10024" t="s">
        <v>25309</v>
      </c>
      <c r="E10024" t="s">
        <v>746</v>
      </c>
      <c r="F10024">
        <v>0</v>
      </c>
      <c r="G10024" t="s">
        <v>728</v>
      </c>
      <c r="H10024" t="s">
        <v>760</v>
      </c>
      <c r="I10024" t="s">
        <v>6302</v>
      </c>
      <c r="J10024" t="s">
        <v>9818</v>
      </c>
      <c r="L10024" t="s">
        <v>37595</v>
      </c>
      <c r="M10024">
        <v>1</v>
      </c>
    </row>
    <row r="10025" spans="1:13" x14ac:dyDescent="0.25">
      <c r="A10025" t="s">
        <v>10333</v>
      </c>
      <c r="B10025" t="s">
        <v>25310</v>
      </c>
      <c r="C10025">
        <v>991</v>
      </c>
      <c r="D10025" t="s">
        <v>25311</v>
      </c>
      <c r="E10025" t="s">
        <v>746</v>
      </c>
      <c r="F10025">
        <v>0</v>
      </c>
      <c r="G10025" t="s">
        <v>728</v>
      </c>
      <c r="H10025" t="s">
        <v>760</v>
      </c>
      <c r="I10025" t="s">
        <v>6302</v>
      </c>
      <c r="J10025" t="s">
        <v>11403</v>
      </c>
      <c r="L10025" t="s">
        <v>37595</v>
      </c>
      <c r="M10025">
        <v>1</v>
      </c>
    </row>
    <row r="10026" spans="1:13" x14ac:dyDescent="0.25">
      <c r="A10026" t="s">
        <v>12490</v>
      </c>
      <c r="B10026" t="s">
        <v>25312</v>
      </c>
      <c r="C10026">
        <v>991</v>
      </c>
      <c r="D10026" t="s">
        <v>25313</v>
      </c>
      <c r="E10026" t="s">
        <v>746</v>
      </c>
      <c r="F10026">
        <v>0</v>
      </c>
      <c r="G10026" t="s">
        <v>728</v>
      </c>
      <c r="H10026" t="s">
        <v>760</v>
      </c>
      <c r="I10026" t="s">
        <v>6302</v>
      </c>
      <c r="J10026" t="s">
        <v>9818</v>
      </c>
      <c r="L10026" t="s">
        <v>37595</v>
      </c>
      <c r="M10026">
        <v>1</v>
      </c>
    </row>
    <row r="10027" spans="1:13" x14ac:dyDescent="0.25">
      <c r="A10027" t="s">
        <v>11500</v>
      </c>
      <c r="B10027" t="s">
        <v>25314</v>
      </c>
      <c r="C10027">
        <v>991</v>
      </c>
      <c r="D10027" t="s">
        <v>25315</v>
      </c>
      <c r="E10027" t="s">
        <v>746</v>
      </c>
      <c r="F10027">
        <v>0</v>
      </c>
      <c r="G10027" t="s">
        <v>728</v>
      </c>
      <c r="H10027" t="s">
        <v>760</v>
      </c>
      <c r="I10027" t="s">
        <v>6302</v>
      </c>
      <c r="J10027" t="s">
        <v>9818</v>
      </c>
      <c r="L10027" t="s">
        <v>37595</v>
      </c>
      <c r="M10027">
        <v>1</v>
      </c>
    </row>
    <row r="10028" spans="1:13" x14ac:dyDescent="0.25">
      <c r="A10028" t="s">
        <v>12490</v>
      </c>
      <c r="B10028" t="s">
        <v>25316</v>
      </c>
      <c r="C10028">
        <v>991</v>
      </c>
      <c r="D10028" t="s">
        <v>25317</v>
      </c>
      <c r="E10028" t="s">
        <v>746</v>
      </c>
      <c r="F10028">
        <v>0</v>
      </c>
      <c r="G10028" t="s">
        <v>728</v>
      </c>
      <c r="H10028" t="s">
        <v>760</v>
      </c>
      <c r="I10028" t="s">
        <v>6302</v>
      </c>
      <c r="J10028" t="s">
        <v>9818</v>
      </c>
      <c r="L10028" t="s">
        <v>37595</v>
      </c>
      <c r="M10028">
        <v>1</v>
      </c>
    </row>
    <row r="10029" spans="1:13" x14ac:dyDescent="0.25">
      <c r="A10029" t="s">
        <v>10333</v>
      </c>
      <c r="B10029" t="s">
        <v>25318</v>
      </c>
      <c r="C10029">
        <v>991</v>
      </c>
      <c r="D10029" t="s">
        <v>25319</v>
      </c>
      <c r="E10029" t="s">
        <v>746</v>
      </c>
      <c r="F10029">
        <v>0</v>
      </c>
      <c r="G10029" t="s">
        <v>728</v>
      </c>
      <c r="H10029" t="s">
        <v>760</v>
      </c>
      <c r="I10029" t="s">
        <v>6302</v>
      </c>
      <c r="J10029" t="s">
        <v>9818</v>
      </c>
      <c r="L10029" t="s">
        <v>37595</v>
      </c>
      <c r="M10029">
        <v>1</v>
      </c>
    </row>
    <row r="10030" spans="1:13" x14ac:dyDescent="0.25">
      <c r="A10030" t="s">
        <v>12517</v>
      </c>
      <c r="B10030" t="s">
        <v>25320</v>
      </c>
      <c r="C10030">
        <v>991</v>
      </c>
      <c r="D10030" t="s">
        <v>25321</v>
      </c>
      <c r="E10030" t="s">
        <v>746</v>
      </c>
      <c r="F10030">
        <v>0</v>
      </c>
      <c r="G10030" t="s">
        <v>728</v>
      </c>
      <c r="H10030" t="s">
        <v>760</v>
      </c>
      <c r="I10030" t="s">
        <v>6302</v>
      </c>
      <c r="J10030" t="s">
        <v>9818</v>
      </c>
      <c r="L10030" t="s">
        <v>37595</v>
      </c>
      <c r="M10030">
        <v>1</v>
      </c>
    </row>
    <row r="10031" spans="1:13" x14ac:dyDescent="0.25">
      <c r="A10031" t="s">
        <v>10333</v>
      </c>
      <c r="B10031" t="s">
        <v>25322</v>
      </c>
      <c r="C10031">
        <v>991</v>
      </c>
      <c r="D10031" t="s">
        <v>25323</v>
      </c>
      <c r="E10031" t="s">
        <v>746</v>
      </c>
      <c r="F10031">
        <v>0</v>
      </c>
      <c r="G10031" t="s">
        <v>728</v>
      </c>
      <c r="H10031" t="s">
        <v>760</v>
      </c>
      <c r="I10031" t="s">
        <v>6302</v>
      </c>
      <c r="J10031" t="s">
        <v>9818</v>
      </c>
      <c r="L10031" t="s">
        <v>37595</v>
      </c>
      <c r="M10031">
        <v>1</v>
      </c>
    </row>
    <row r="10032" spans="1:13" x14ac:dyDescent="0.25">
      <c r="A10032" t="s">
        <v>10333</v>
      </c>
      <c r="B10032" t="s">
        <v>25324</v>
      </c>
      <c r="C10032">
        <v>991</v>
      </c>
      <c r="D10032" t="s">
        <v>25325</v>
      </c>
      <c r="E10032" t="s">
        <v>746</v>
      </c>
      <c r="F10032">
        <v>0</v>
      </c>
      <c r="G10032" t="s">
        <v>728</v>
      </c>
      <c r="H10032" t="s">
        <v>760</v>
      </c>
      <c r="I10032" t="s">
        <v>6302</v>
      </c>
      <c r="J10032" t="s">
        <v>9818</v>
      </c>
      <c r="L10032" t="s">
        <v>37595</v>
      </c>
      <c r="M10032">
        <v>1</v>
      </c>
    </row>
    <row r="10033" spans="1:13" x14ac:dyDescent="0.25">
      <c r="A10033" t="s">
        <v>10333</v>
      </c>
      <c r="B10033" t="s">
        <v>25326</v>
      </c>
      <c r="C10033">
        <v>991</v>
      </c>
      <c r="D10033" t="s">
        <v>25327</v>
      </c>
      <c r="E10033" t="s">
        <v>746</v>
      </c>
      <c r="F10033">
        <v>0</v>
      </c>
      <c r="G10033" t="s">
        <v>728</v>
      </c>
      <c r="H10033" t="s">
        <v>760</v>
      </c>
      <c r="I10033" t="s">
        <v>6302</v>
      </c>
      <c r="J10033" t="s">
        <v>9818</v>
      </c>
      <c r="L10033" t="s">
        <v>37595</v>
      </c>
      <c r="M10033">
        <v>1</v>
      </c>
    </row>
    <row r="10034" spans="1:13" x14ac:dyDescent="0.25">
      <c r="A10034" t="s">
        <v>10333</v>
      </c>
      <c r="B10034" t="s">
        <v>25328</v>
      </c>
      <c r="C10034">
        <v>991</v>
      </c>
      <c r="D10034" t="s">
        <v>25329</v>
      </c>
      <c r="E10034" t="s">
        <v>746</v>
      </c>
      <c r="F10034">
        <v>0</v>
      </c>
      <c r="G10034" t="s">
        <v>728</v>
      </c>
      <c r="H10034" t="s">
        <v>760</v>
      </c>
      <c r="I10034" t="s">
        <v>6302</v>
      </c>
      <c r="J10034" t="s">
        <v>9818</v>
      </c>
      <c r="L10034" t="s">
        <v>37595</v>
      </c>
      <c r="M10034">
        <v>1</v>
      </c>
    </row>
    <row r="10035" spans="1:13" x14ac:dyDescent="0.25">
      <c r="A10035" t="s">
        <v>11500</v>
      </c>
      <c r="B10035" t="s">
        <v>25330</v>
      </c>
      <c r="C10035">
        <v>991</v>
      </c>
      <c r="D10035" t="s">
        <v>25331</v>
      </c>
      <c r="E10035" t="s">
        <v>746</v>
      </c>
      <c r="F10035">
        <v>0</v>
      </c>
      <c r="G10035" t="s">
        <v>728</v>
      </c>
      <c r="H10035" t="s">
        <v>760</v>
      </c>
      <c r="I10035" t="s">
        <v>6302</v>
      </c>
      <c r="J10035" t="s">
        <v>9818</v>
      </c>
      <c r="L10035" t="s">
        <v>37595</v>
      </c>
      <c r="M10035">
        <v>1</v>
      </c>
    </row>
    <row r="10036" spans="1:13" x14ac:dyDescent="0.25">
      <c r="A10036" t="s">
        <v>11500</v>
      </c>
      <c r="B10036" t="s">
        <v>25332</v>
      </c>
      <c r="C10036">
        <v>991</v>
      </c>
      <c r="D10036" t="s">
        <v>25333</v>
      </c>
      <c r="E10036" t="s">
        <v>746</v>
      </c>
      <c r="F10036">
        <v>0</v>
      </c>
      <c r="G10036" t="s">
        <v>728</v>
      </c>
      <c r="H10036" t="s">
        <v>760</v>
      </c>
      <c r="I10036" t="s">
        <v>6302</v>
      </c>
      <c r="J10036" t="s">
        <v>9818</v>
      </c>
      <c r="L10036" t="s">
        <v>37595</v>
      </c>
      <c r="M10036">
        <v>1</v>
      </c>
    </row>
    <row r="10037" spans="1:13" x14ac:dyDescent="0.25">
      <c r="A10037" t="s">
        <v>10333</v>
      </c>
      <c r="B10037" t="s">
        <v>25334</v>
      </c>
      <c r="C10037">
        <v>991</v>
      </c>
      <c r="D10037" t="s">
        <v>25335</v>
      </c>
      <c r="E10037" t="s">
        <v>746</v>
      </c>
      <c r="F10037">
        <v>0</v>
      </c>
      <c r="G10037" t="s">
        <v>728</v>
      </c>
      <c r="H10037" t="s">
        <v>760</v>
      </c>
      <c r="I10037" t="s">
        <v>6302</v>
      </c>
      <c r="J10037" t="s">
        <v>9818</v>
      </c>
      <c r="L10037" t="s">
        <v>37595</v>
      </c>
      <c r="M10037">
        <v>1</v>
      </c>
    </row>
    <row r="10038" spans="1:13" x14ac:dyDescent="0.25">
      <c r="A10038" t="s">
        <v>10333</v>
      </c>
      <c r="B10038" t="s">
        <v>25336</v>
      </c>
      <c r="C10038">
        <v>991</v>
      </c>
      <c r="D10038" t="s">
        <v>25337</v>
      </c>
      <c r="E10038" t="s">
        <v>746</v>
      </c>
      <c r="F10038">
        <v>0</v>
      </c>
      <c r="G10038" t="s">
        <v>728</v>
      </c>
      <c r="H10038" t="s">
        <v>760</v>
      </c>
      <c r="I10038" t="s">
        <v>6302</v>
      </c>
      <c r="J10038" t="s">
        <v>9818</v>
      </c>
      <c r="L10038" t="s">
        <v>37595</v>
      </c>
      <c r="M10038">
        <v>1</v>
      </c>
    </row>
    <row r="10039" spans="1:13" x14ac:dyDescent="0.25">
      <c r="A10039" t="s">
        <v>10333</v>
      </c>
      <c r="B10039" t="s">
        <v>25338</v>
      </c>
      <c r="C10039">
        <v>991</v>
      </c>
      <c r="D10039" t="s">
        <v>25339</v>
      </c>
      <c r="E10039" t="s">
        <v>746</v>
      </c>
      <c r="F10039">
        <v>0</v>
      </c>
      <c r="G10039" t="s">
        <v>728</v>
      </c>
      <c r="H10039" t="s">
        <v>760</v>
      </c>
      <c r="I10039" t="s">
        <v>6302</v>
      </c>
      <c r="J10039" t="s">
        <v>9818</v>
      </c>
      <c r="L10039" t="s">
        <v>37595</v>
      </c>
      <c r="M10039">
        <v>1</v>
      </c>
    </row>
    <row r="10040" spans="1:13" x14ac:dyDescent="0.25">
      <c r="A10040" t="s">
        <v>10333</v>
      </c>
      <c r="B10040" t="s">
        <v>25340</v>
      </c>
      <c r="C10040">
        <v>991</v>
      </c>
      <c r="D10040" t="s">
        <v>25341</v>
      </c>
      <c r="E10040" t="s">
        <v>746</v>
      </c>
      <c r="F10040">
        <v>0</v>
      </c>
      <c r="G10040" t="s">
        <v>728</v>
      </c>
      <c r="H10040" t="s">
        <v>760</v>
      </c>
      <c r="I10040" t="s">
        <v>6302</v>
      </c>
      <c r="J10040" t="s">
        <v>9818</v>
      </c>
      <c r="L10040" t="s">
        <v>37595</v>
      </c>
      <c r="M10040">
        <v>1</v>
      </c>
    </row>
    <row r="10041" spans="1:13" x14ac:dyDescent="0.25">
      <c r="A10041" t="s">
        <v>10333</v>
      </c>
      <c r="B10041" t="s">
        <v>25342</v>
      </c>
      <c r="C10041">
        <v>991</v>
      </c>
      <c r="D10041" t="s">
        <v>25343</v>
      </c>
      <c r="E10041" t="s">
        <v>746</v>
      </c>
      <c r="F10041">
        <v>0</v>
      </c>
      <c r="G10041" t="s">
        <v>728</v>
      </c>
      <c r="H10041" t="s">
        <v>760</v>
      </c>
      <c r="I10041" t="s">
        <v>6302</v>
      </c>
      <c r="J10041" t="s">
        <v>9818</v>
      </c>
      <c r="L10041" t="s">
        <v>37595</v>
      </c>
      <c r="M10041">
        <v>1</v>
      </c>
    </row>
    <row r="10042" spans="1:13" x14ac:dyDescent="0.25">
      <c r="A10042" t="s">
        <v>12490</v>
      </c>
      <c r="B10042" t="s">
        <v>25344</v>
      </c>
      <c r="C10042">
        <v>991</v>
      </c>
      <c r="D10042" t="s">
        <v>25345</v>
      </c>
      <c r="E10042" t="s">
        <v>746</v>
      </c>
      <c r="F10042">
        <v>0</v>
      </c>
      <c r="G10042" t="s">
        <v>728</v>
      </c>
      <c r="H10042" t="s">
        <v>760</v>
      </c>
      <c r="I10042" t="s">
        <v>6302</v>
      </c>
      <c r="J10042" t="s">
        <v>9818</v>
      </c>
      <c r="L10042" t="s">
        <v>37595</v>
      </c>
      <c r="M10042">
        <v>1</v>
      </c>
    </row>
    <row r="10043" spans="1:13" x14ac:dyDescent="0.25">
      <c r="A10043" t="s">
        <v>25346</v>
      </c>
      <c r="B10043" t="s">
        <v>25347</v>
      </c>
      <c r="C10043">
        <v>991</v>
      </c>
      <c r="D10043" t="s">
        <v>25348</v>
      </c>
      <c r="E10043" t="s">
        <v>746</v>
      </c>
      <c r="F10043">
        <v>0</v>
      </c>
      <c r="G10043" t="s">
        <v>728</v>
      </c>
      <c r="H10043" t="s">
        <v>760</v>
      </c>
      <c r="I10043" t="s">
        <v>6302</v>
      </c>
      <c r="J10043" t="s">
        <v>9818</v>
      </c>
      <c r="L10043" t="s">
        <v>37595</v>
      </c>
      <c r="M10043">
        <v>1</v>
      </c>
    </row>
    <row r="10044" spans="1:13" x14ac:dyDescent="0.25">
      <c r="A10044" t="s">
        <v>25349</v>
      </c>
      <c r="B10044" t="s">
        <v>25350</v>
      </c>
      <c r="C10044">
        <v>991</v>
      </c>
      <c r="D10044" t="s">
        <v>25351</v>
      </c>
      <c r="E10044" t="s">
        <v>746</v>
      </c>
      <c r="F10044">
        <v>0</v>
      </c>
      <c r="G10044" t="s">
        <v>728</v>
      </c>
      <c r="H10044" t="s">
        <v>760</v>
      </c>
      <c r="I10044" t="s">
        <v>6302</v>
      </c>
      <c r="J10044" t="s">
        <v>9818</v>
      </c>
      <c r="L10044" t="s">
        <v>37595</v>
      </c>
      <c r="M10044">
        <v>1</v>
      </c>
    </row>
    <row r="10045" spans="1:13" x14ac:dyDescent="0.25">
      <c r="A10045" t="s">
        <v>11503</v>
      </c>
      <c r="B10045" t="s">
        <v>25352</v>
      </c>
      <c r="C10045">
        <v>991</v>
      </c>
      <c r="D10045" t="s">
        <v>25353</v>
      </c>
      <c r="E10045" t="s">
        <v>746</v>
      </c>
      <c r="F10045">
        <v>0</v>
      </c>
      <c r="G10045" t="s">
        <v>728</v>
      </c>
      <c r="H10045" t="s">
        <v>760</v>
      </c>
      <c r="I10045" t="s">
        <v>6302</v>
      </c>
      <c r="J10045" t="s">
        <v>9818</v>
      </c>
      <c r="L10045" t="s">
        <v>37595</v>
      </c>
      <c r="M10045">
        <v>1</v>
      </c>
    </row>
    <row r="10046" spans="1:13" x14ac:dyDescent="0.25">
      <c r="A10046" t="s">
        <v>11503</v>
      </c>
      <c r="B10046" t="s">
        <v>25354</v>
      </c>
      <c r="C10046">
        <v>991</v>
      </c>
      <c r="D10046" t="s">
        <v>25355</v>
      </c>
      <c r="E10046" t="s">
        <v>746</v>
      </c>
      <c r="F10046">
        <v>0</v>
      </c>
      <c r="G10046" t="s">
        <v>728</v>
      </c>
      <c r="H10046" t="s">
        <v>760</v>
      </c>
      <c r="I10046" t="s">
        <v>6302</v>
      </c>
      <c r="J10046" t="s">
        <v>9818</v>
      </c>
      <c r="L10046" t="s">
        <v>37595</v>
      </c>
      <c r="M10046">
        <v>1</v>
      </c>
    </row>
    <row r="10047" spans="1:13" x14ac:dyDescent="0.25">
      <c r="A10047" t="s">
        <v>10333</v>
      </c>
      <c r="B10047" t="s">
        <v>25356</v>
      </c>
      <c r="C10047">
        <v>991</v>
      </c>
      <c r="D10047" t="s">
        <v>25357</v>
      </c>
      <c r="E10047" t="s">
        <v>746</v>
      </c>
      <c r="F10047">
        <v>0</v>
      </c>
      <c r="G10047" t="s">
        <v>728</v>
      </c>
      <c r="H10047" t="s">
        <v>760</v>
      </c>
      <c r="I10047" t="s">
        <v>6302</v>
      </c>
      <c r="J10047" t="s">
        <v>9818</v>
      </c>
      <c r="L10047" t="s">
        <v>37595</v>
      </c>
      <c r="M10047">
        <v>1</v>
      </c>
    </row>
    <row r="10048" spans="1:13" x14ac:dyDescent="0.25">
      <c r="A10048" t="s">
        <v>18994</v>
      </c>
      <c r="B10048" t="s">
        <v>25358</v>
      </c>
      <c r="C10048">
        <v>991</v>
      </c>
      <c r="D10048" t="s">
        <v>25359</v>
      </c>
      <c r="E10048" t="s">
        <v>746</v>
      </c>
      <c r="F10048">
        <v>0</v>
      </c>
      <c r="G10048" t="s">
        <v>728</v>
      </c>
      <c r="H10048" t="s">
        <v>760</v>
      </c>
      <c r="I10048" t="s">
        <v>6302</v>
      </c>
      <c r="J10048" t="s">
        <v>9818</v>
      </c>
      <c r="L10048" t="s">
        <v>37595</v>
      </c>
      <c r="M10048">
        <v>1</v>
      </c>
    </row>
    <row r="10049" spans="1:13" x14ac:dyDescent="0.25">
      <c r="A10049" t="s">
        <v>18994</v>
      </c>
      <c r="B10049" t="s">
        <v>25360</v>
      </c>
      <c r="C10049">
        <v>991</v>
      </c>
      <c r="D10049" t="s">
        <v>25361</v>
      </c>
      <c r="E10049" t="s">
        <v>746</v>
      </c>
      <c r="F10049">
        <v>0</v>
      </c>
      <c r="G10049" t="s">
        <v>728</v>
      </c>
      <c r="H10049" t="s">
        <v>760</v>
      </c>
      <c r="I10049" t="s">
        <v>6302</v>
      </c>
      <c r="J10049" t="s">
        <v>9818</v>
      </c>
      <c r="L10049" t="s">
        <v>37595</v>
      </c>
      <c r="M10049">
        <v>1</v>
      </c>
    </row>
    <row r="10050" spans="1:13" x14ac:dyDescent="0.25">
      <c r="A10050" t="s">
        <v>12490</v>
      </c>
      <c r="B10050" t="s">
        <v>25362</v>
      </c>
      <c r="C10050">
        <v>991</v>
      </c>
      <c r="D10050" t="s">
        <v>25363</v>
      </c>
      <c r="E10050" t="s">
        <v>746</v>
      </c>
      <c r="F10050">
        <v>0</v>
      </c>
      <c r="G10050" t="s">
        <v>728</v>
      </c>
      <c r="H10050" t="s">
        <v>760</v>
      </c>
      <c r="I10050" t="s">
        <v>6302</v>
      </c>
      <c r="J10050" t="s">
        <v>9818</v>
      </c>
      <c r="L10050" t="s">
        <v>37595</v>
      </c>
      <c r="M10050">
        <v>1</v>
      </c>
    </row>
    <row r="10051" spans="1:13" x14ac:dyDescent="0.25">
      <c r="A10051" t="s">
        <v>10333</v>
      </c>
      <c r="B10051" t="s">
        <v>25364</v>
      </c>
      <c r="C10051">
        <v>991</v>
      </c>
      <c r="D10051" t="s">
        <v>25365</v>
      </c>
      <c r="E10051" t="s">
        <v>746</v>
      </c>
      <c r="F10051">
        <v>0</v>
      </c>
      <c r="G10051" t="s">
        <v>728</v>
      </c>
      <c r="H10051" t="s">
        <v>760</v>
      </c>
      <c r="I10051" t="s">
        <v>6302</v>
      </c>
      <c r="J10051" t="s">
        <v>9818</v>
      </c>
      <c r="L10051" t="s">
        <v>37595</v>
      </c>
      <c r="M10051">
        <v>1</v>
      </c>
    </row>
    <row r="10052" spans="1:13" x14ac:dyDescent="0.25">
      <c r="A10052" t="s">
        <v>12517</v>
      </c>
      <c r="B10052" t="s">
        <v>25366</v>
      </c>
      <c r="C10052">
        <v>991</v>
      </c>
      <c r="D10052" t="s">
        <v>25367</v>
      </c>
      <c r="E10052" t="s">
        <v>746</v>
      </c>
      <c r="F10052">
        <v>0</v>
      </c>
      <c r="G10052" t="s">
        <v>728</v>
      </c>
      <c r="H10052" t="s">
        <v>760</v>
      </c>
      <c r="I10052" t="s">
        <v>6302</v>
      </c>
      <c r="J10052" t="s">
        <v>9818</v>
      </c>
      <c r="L10052" t="s">
        <v>37595</v>
      </c>
      <c r="M10052">
        <v>1</v>
      </c>
    </row>
    <row r="10053" spans="1:13" x14ac:dyDescent="0.25">
      <c r="A10053" t="s">
        <v>12517</v>
      </c>
      <c r="B10053" t="s">
        <v>25368</v>
      </c>
      <c r="C10053">
        <v>991</v>
      </c>
      <c r="D10053" t="s">
        <v>25369</v>
      </c>
      <c r="E10053" t="s">
        <v>746</v>
      </c>
      <c r="F10053">
        <v>0</v>
      </c>
      <c r="G10053" t="s">
        <v>728</v>
      </c>
      <c r="H10053" t="s">
        <v>760</v>
      </c>
      <c r="I10053" t="s">
        <v>6302</v>
      </c>
      <c r="J10053" t="s">
        <v>9818</v>
      </c>
      <c r="L10053" t="s">
        <v>37595</v>
      </c>
      <c r="M10053">
        <v>1</v>
      </c>
    </row>
    <row r="10054" spans="1:13" x14ac:dyDescent="0.25">
      <c r="A10054" t="s">
        <v>25370</v>
      </c>
      <c r="B10054" t="s">
        <v>25371</v>
      </c>
      <c r="C10054">
        <v>991</v>
      </c>
      <c r="D10054" t="s">
        <v>25372</v>
      </c>
      <c r="E10054" t="s">
        <v>15</v>
      </c>
      <c r="F10054">
        <v>1499</v>
      </c>
      <c r="G10054" t="s">
        <v>122</v>
      </c>
      <c r="H10054" t="s">
        <v>1146</v>
      </c>
      <c r="J10054" t="s">
        <v>25373</v>
      </c>
      <c r="M10054">
        <v>0</v>
      </c>
    </row>
    <row r="10055" spans="1:13" x14ac:dyDescent="0.25">
      <c r="A10055" t="s">
        <v>3680</v>
      </c>
      <c r="B10055" t="s">
        <v>25374</v>
      </c>
      <c r="C10055">
        <v>560</v>
      </c>
      <c r="D10055" t="s">
        <v>25375</v>
      </c>
      <c r="E10055" t="s">
        <v>15</v>
      </c>
      <c r="F10055">
        <v>0</v>
      </c>
      <c r="G10055" t="s">
        <v>728</v>
      </c>
      <c r="H10055" t="s">
        <v>3683</v>
      </c>
      <c r="J10055" t="s">
        <v>25376</v>
      </c>
      <c r="K10055" t="s">
        <v>265</v>
      </c>
      <c r="M10055">
        <v>0</v>
      </c>
    </row>
    <row r="10056" spans="1:13" x14ac:dyDescent="0.25">
      <c r="A10056" t="s">
        <v>3680</v>
      </c>
      <c r="B10056" t="s">
        <v>25377</v>
      </c>
      <c r="C10056">
        <v>560</v>
      </c>
      <c r="D10056" t="s">
        <v>25378</v>
      </c>
      <c r="E10056" t="s">
        <v>15</v>
      </c>
      <c r="F10056">
        <v>0</v>
      </c>
      <c r="G10056" t="s">
        <v>728</v>
      </c>
      <c r="H10056" t="s">
        <v>3683</v>
      </c>
      <c r="J10056" t="s">
        <v>25376</v>
      </c>
      <c r="K10056" t="s">
        <v>265</v>
      </c>
      <c r="M10056">
        <v>0</v>
      </c>
    </row>
    <row r="10057" spans="1:13" x14ac:dyDescent="0.25">
      <c r="A10057" t="s">
        <v>3680</v>
      </c>
      <c r="B10057" t="s">
        <v>25379</v>
      </c>
      <c r="C10057">
        <v>560</v>
      </c>
      <c r="D10057" t="s">
        <v>25380</v>
      </c>
      <c r="E10057" t="s">
        <v>15</v>
      </c>
      <c r="F10057">
        <v>0</v>
      </c>
      <c r="G10057" t="s">
        <v>728</v>
      </c>
      <c r="H10057" t="s">
        <v>3683</v>
      </c>
      <c r="J10057" t="s">
        <v>25376</v>
      </c>
      <c r="K10057" t="s">
        <v>265</v>
      </c>
      <c r="M10057">
        <v>0</v>
      </c>
    </row>
    <row r="10058" spans="1:13" x14ac:dyDescent="0.25">
      <c r="A10058" t="s">
        <v>3680</v>
      </c>
      <c r="B10058" t="s">
        <v>25381</v>
      </c>
      <c r="C10058">
        <v>560</v>
      </c>
      <c r="D10058" t="s">
        <v>25382</v>
      </c>
      <c r="E10058" t="s">
        <v>15</v>
      </c>
      <c r="F10058">
        <v>0</v>
      </c>
      <c r="G10058" t="s">
        <v>728</v>
      </c>
      <c r="H10058" t="s">
        <v>3683</v>
      </c>
      <c r="J10058" t="s">
        <v>25376</v>
      </c>
      <c r="K10058" t="s">
        <v>265</v>
      </c>
      <c r="M10058">
        <v>0</v>
      </c>
    </row>
    <row r="10059" spans="1:13" x14ac:dyDescent="0.25">
      <c r="A10059" t="s">
        <v>3680</v>
      </c>
      <c r="B10059" t="s">
        <v>25383</v>
      </c>
      <c r="C10059">
        <v>560</v>
      </c>
      <c r="D10059" t="s">
        <v>25384</v>
      </c>
      <c r="E10059" t="s">
        <v>15</v>
      </c>
      <c r="F10059">
        <v>0</v>
      </c>
      <c r="G10059" t="s">
        <v>728</v>
      </c>
      <c r="H10059" t="s">
        <v>3683</v>
      </c>
      <c r="J10059" t="s">
        <v>25376</v>
      </c>
      <c r="K10059" t="s">
        <v>265</v>
      </c>
      <c r="M10059">
        <v>0</v>
      </c>
    </row>
    <row r="10060" spans="1:13" x14ac:dyDescent="0.25">
      <c r="A10060" t="s">
        <v>3680</v>
      </c>
      <c r="B10060" t="s">
        <v>25385</v>
      </c>
      <c r="C10060">
        <v>560</v>
      </c>
      <c r="D10060" t="s">
        <v>25386</v>
      </c>
      <c r="E10060" t="s">
        <v>15</v>
      </c>
      <c r="F10060">
        <v>0</v>
      </c>
      <c r="G10060" t="s">
        <v>728</v>
      </c>
      <c r="H10060" t="s">
        <v>3683</v>
      </c>
      <c r="J10060" t="s">
        <v>25376</v>
      </c>
      <c r="K10060" t="s">
        <v>265</v>
      </c>
      <c r="M10060">
        <v>0</v>
      </c>
    </row>
    <row r="10061" spans="1:13" x14ac:dyDescent="0.25">
      <c r="A10061" t="s">
        <v>3680</v>
      </c>
      <c r="B10061" t="s">
        <v>25387</v>
      </c>
      <c r="C10061">
        <v>560</v>
      </c>
      <c r="D10061" t="s">
        <v>25388</v>
      </c>
      <c r="E10061" t="s">
        <v>15</v>
      </c>
      <c r="F10061">
        <v>0</v>
      </c>
      <c r="G10061" t="s">
        <v>728</v>
      </c>
      <c r="H10061" t="s">
        <v>3683</v>
      </c>
      <c r="J10061" t="s">
        <v>25376</v>
      </c>
      <c r="K10061" t="s">
        <v>265</v>
      </c>
      <c r="M10061">
        <v>0</v>
      </c>
    </row>
    <row r="10062" spans="1:13" x14ac:dyDescent="0.25">
      <c r="A10062" t="s">
        <v>3680</v>
      </c>
      <c r="B10062" t="s">
        <v>25389</v>
      </c>
      <c r="C10062">
        <v>560</v>
      </c>
      <c r="D10062" t="s">
        <v>25390</v>
      </c>
      <c r="E10062" t="s">
        <v>15</v>
      </c>
      <c r="F10062">
        <v>0</v>
      </c>
      <c r="G10062" t="s">
        <v>728</v>
      </c>
      <c r="H10062" t="s">
        <v>3683</v>
      </c>
      <c r="J10062" t="s">
        <v>25376</v>
      </c>
      <c r="K10062" t="s">
        <v>265</v>
      </c>
      <c r="M10062">
        <v>0</v>
      </c>
    </row>
    <row r="10063" spans="1:13" x14ac:dyDescent="0.25">
      <c r="A10063" t="s">
        <v>3680</v>
      </c>
      <c r="B10063" t="s">
        <v>25391</v>
      </c>
      <c r="C10063">
        <v>560</v>
      </c>
      <c r="D10063" t="s">
        <v>25392</v>
      </c>
      <c r="E10063" t="s">
        <v>15</v>
      </c>
      <c r="F10063">
        <v>0</v>
      </c>
      <c r="G10063" t="s">
        <v>728</v>
      </c>
      <c r="H10063" t="s">
        <v>3683</v>
      </c>
      <c r="J10063" t="s">
        <v>25376</v>
      </c>
      <c r="K10063" t="s">
        <v>265</v>
      </c>
      <c r="M10063">
        <v>0</v>
      </c>
    </row>
    <row r="10064" spans="1:13" x14ac:dyDescent="0.25">
      <c r="A10064" t="s">
        <v>3680</v>
      </c>
      <c r="B10064" t="s">
        <v>25393</v>
      </c>
      <c r="C10064">
        <v>560</v>
      </c>
      <c r="D10064" t="s">
        <v>25394</v>
      </c>
      <c r="E10064" t="s">
        <v>15</v>
      </c>
      <c r="F10064">
        <v>0</v>
      </c>
      <c r="G10064" t="s">
        <v>728</v>
      </c>
      <c r="H10064" t="s">
        <v>3683</v>
      </c>
      <c r="J10064" t="s">
        <v>25376</v>
      </c>
      <c r="K10064" t="s">
        <v>265</v>
      </c>
      <c r="M10064">
        <v>0</v>
      </c>
    </row>
    <row r="10065" spans="1:13" x14ac:dyDescent="0.25">
      <c r="A10065" t="s">
        <v>3680</v>
      </c>
      <c r="B10065" t="s">
        <v>25395</v>
      </c>
      <c r="C10065">
        <v>560</v>
      </c>
      <c r="D10065" t="s">
        <v>25396</v>
      </c>
      <c r="E10065" t="s">
        <v>15</v>
      </c>
      <c r="F10065">
        <v>0</v>
      </c>
      <c r="G10065" t="s">
        <v>728</v>
      </c>
      <c r="H10065" t="s">
        <v>3683</v>
      </c>
      <c r="J10065" t="s">
        <v>25376</v>
      </c>
      <c r="K10065" t="s">
        <v>265</v>
      </c>
      <c r="M10065">
        <v>0</v>
      </c>
    </row>
    <row r="10066" spans="1:13" x14ac:dyDescent="0.25">
      <c r="A10066" t="s">
        <v>3680</v>
      </c>
      <c r="B10066" t="s">
        <v>25397</v>
      </c>
      <c r="C10066">
        <v>560</v>
      </c>
      <c r="D10066" t="s">
        <v>25398</v>
      </c>
      <c r="E10066" t="s">
        <v>15</v>
      </c>
      <c r="F10066">
        <v>0</v>
      </c>
      <c r="G10066" t="s">
        <v>728</v>
      </c>
      <c r="H10066" t="s">
        <v>3683</v>
      </c>
      <c r="J10066" t="s">
        <v>25376</v>
      </c>
      <c r="K10066" t="s">
        <v>265</v>
      </c>
      <c r="M10066">
        <v>0</v>
      </c>
    </row>
    <row r="10067" spans="1:13" x14ac:dyDescent="0.25">
      <c r="A10067" t="s">
        <v>3680</v>
      </c>
      <c r="B10067" t="s">
        <v>25399</v>
      </c>
      <c r="C10067">
        <v>560</v>
      </c>
      <c r="D10067" t="s">
        <v>25400</v>
      </c>
      <c r="E10067" t="s">
        <v>15</v>
      </c>
      <c r="F10067">
        <v>0</v>
      </c>
      <c r="G10067" t="s">
        <v>728</v>
      </c>
      <c r="H10067" t="s">
        <v>3683</v>
      </c>
      <c r="J10067" t="s">
        <v>25376</v>
      </c>
      <c r="K10067" t="s">
        <v>265</v>
      </c>
      <c r="M10067">
        <v>0</v>
      </c>
    </row>
    <row r="10068" spans="1:13" x14ac:dyDescent="0.25">
      <c r="A10068" t="s">
        <v>3680</v>
      </c>
      <c r="B10068" t="s">
        <v>25401</v>
      </c>
      <c r="C10068">
        <v>560</v>
      </c>
      <c r="D10068" t="s">
        <v>25402</v>
      </c>
      <c r="E10068" t="s">
        <v>15</v>
      </c>
      <c r="F10068">
        <v>0</v>
      </c>
      <c r="G10068" t="s">
        <v>728</v>
      </c>
      <c r="H10068" t="s">
        <v>3683</v>
      </c>
      <c r="J10068" t="s">
        <v>25376</v>
      </c>
      <c r="K10068" t="s">
        <v>265</v>
      </c>
      <c r="M10068">
        <v>0</v>
      </c>
    </row>
    <row r="10069" spans="1:13" x14ac:dyDescent="0.25">
      <c r="A10069" t="s">
        <v>3680</v>
      </c>
      <c r="B10069" t="s">
        <v>25403</v>
      </c>
      <c r="C10069">
        <v>560</v>
      </c>
      <c r="D10069" t="s">
        <v>25404</v>
      </c>
      <c r="E10069" t="s">
        <v>15</v>
      </c>
      <c r="F10069">
        <v>0</v>
      </c>
      <c r="G10069" t="s">
        <v>728</v>
      </c>
      <c r="H10069" t="s">
        <v>3683</v>
      </c>
      <c r="J10069" t="s">
        <v>25376</v>
      </c>
      <c r="K10069" t="s">
        <v>265</v>
      </c>
      <c r="M10069">
        <v>0</v>
      </c>
    </row>
    <row r="10070" spans="1:13" x14ac:dyDescent="0.25">
      <c r="A10070" t="s">
        <v>3680</v>
      </c>
      <c r="B10070" t="s">
        <v>25405</v>
      </c>
      <c r="C10070">
        <v>560</v>
      </c>
      <c r="D10070" t="s">
        <v>25406</v>
      </c>
      <c r="E10070" t="s">
        <v>15</v>
      </c>
      <c r="F10070">
        <v>0</v>
      </c>
      <c r="G10070" t="s">
        <v>728</v>
      </c>
      <c r="H10070" t="s">
        <v>3683</v>
      </c>
      <c r="J10070" t="s">
        <v>25376</v>
      </c>
      <c r="K10070" t="s">
        <v>265</v>
      </c>
      <c r="M10070">
        <v>0</v>
      </c>
    </row>
    <row r="10071" spans="1:13" x14ac:dyDescent="0.25">
      <c r="A10071" t="s">
        <v>3680</v>
      </c>
      <c r="B10071" t="s">
        <v>25407</v>
      </c>
      <c r="C10071">
        <v>560</v>
      </c>
      <c r="D10071" t="s">
        <v>25408</v>
      </c>
      <c r="E10071" t="s">
        <v>15</v>
      </c>
      <c r="F10071">
        <v>0</v>
      </c>
      <c r="G10071" t="s">
        <v>728</v>
      </c>
      <c r="H10071" t="s">
        <v>3683</v>
      </c>
      <c r="J10071" t="s">
        <v>25376</v>
      </c>
      <c r="K10071" t="s">
        <v>265</v>
      </c>
      <c r="M10071">
        <v>0</v>
      </c>
    </row>
    <row r="10072" spans="1:13" x14ac:dyDescent="0.25">
      <c r="A10072" t="s">
        <v>3680</v>
      </c>
      <c r="B10072" t="s">
        <v>25409</v>
      </c>
      <c r="C10072">
        <v>560</v>
      </c>
      <c r="D10072" t="s">
        <v>25410</v>
      </c>
      <c r="E10072" t="s">
        <v>15</v>
      </c>
      <c r="F10072">
        <v>0</v>
      </c>
      <c r="G10072" t="s">
        <v>728</v>
      </c>
      <c r="H10072" t="s">
        <v>3683</v>
      </c>
      <c r="J10072" t="s">
        <v>25376</v>
      </c>
      <c r="K10072" t="s">
        <v>265</v>
      </c>
      <c r="M10072">
        <v>0</v>
      </c>
    </row>
    <row r="10073" spans="1:13" x14ac:dyDescent="0.25">
      <c r="A10073" t="s">
        <v>3680</v>
      </c>
      <c r="B10073" t="s">
        <v>25411</v>
      </c>
      <c r="C10073">
        <v>560</v>
      </c>
      <c r="D10073" t="s">
        <v>25412</v>
      </c>
      <c r="E10073" t="s">
        <v>15</v>
      </c>
      <c r="F10073">
        <v>0</v>
      </c>
      <c r="G10073" t="s">
        <v>728</v>
      </c>
      <c r="H10073" t="s">
        <v>3683</v>
      </c>
      <c r="J10073" t="s">
        <v>25376</v>
      </c>
      <c r="K10073" t="s">
        <v>265</v>
      </c>
      <c r="M10073">
        <v>0</v>
      </c>
    </row>
    <row r="10074" spans="1:13" x14ac:dyDescent="0.25">
      <c r="A10074" t="s">
        <v>3680</v>
      </c>
      <c r="B10074" t="s">
        <v>25413</v>
      </c>
      <c r="C10074">
        <v>560</v>
      </c>
      <c r="D10074" t="s">
        <v>25414</v>
      </c>
      <c r="E10074" t="s">
        <v>15</v>
      </c>
      <c r="F10074">
        <v>0</v>
      </c>
      <c r="G10074" t="s">
        <v>728</v>
      </c>
      <c r="H10074" t="s">
        <v>3683</v>
      </c>
      <c r="J10074" t="s">
        <v>25376</v>
      </c>
      <c r="K10074" t="s">
        <v>265</v>
      </c>
      <c r="M10074">
        <v>0</v>
      </c>
    </row>
    <row r="10075" spans="1:13" x14ac:dyDescent="0.25">
      <c r="A10075" t="s">
        <v>3680</v>
      </c>
      <c r="B10075" t="s">
        <v>25415</v>
      </c>
      <c r="C10075">
        <v>560</v>
      </c>
      <c r="D10075" t="s">
        <v>25416</v>
      </c>
      <c r="E10075" t="s">
        <v>15</v>
      </c>
      <c r="F10075">
        <v>0</v>
      </c>
      <c r="G10075" t="s">
        <v>728</v>
      </c>
      <c r="H10075" t="s">
        <v>3683</v>
      </c>
      <c r="J10075" t="s">
        <v>25376</v>
      </c>
      <c r="K10075" t="s">
        <v>265</v>
      </c>
      <c r="M10075">
        <v>0</v>
      </c>
    </row>
    <row r="10076" spans="1:13" x14ac:dyDescent="0.25">
      <c r="A10076" t="s">
        <v>3680</v>
      </c>
      <c r="B10076" t="s">
        <v>25417</v>
      </c>
      <c r="C10076">
        <v>560</v>
      </c>
      <c r="D10076" t="s">
        <v>25418</v>
      </c>
      <c r="E10076" t="s">
        <v>15</v>
      </c>
      <c r="F10076">
        <v>0</v>
      </c>
      <c r="G10076" t="s">
        <v>728</v>
      </c>
      <c r="H10076" t="s">
        <v>3683</v>
      </c>
      <c r="J10076" t="s">
        <v>25376</v>
      </c>
      <c r="K10076" t="s">
        <v>265</v>
      </c>
      <c r="M10076">
        <v>0</v>
      </c>
    </row>
    <row r="10077" spans="1:13" x14ac:dyDescent="0.25">
      <c r="A10077" t="s">
        <v>3680</v>
      </c>
      <c r="B10077" t="s">
        <v>25419</v>
      </c>
      <c r="C10077">
        <v>560</v>
      </c>
      <c r="D10077" t="s">
        <v>25420</v>
      </c>
      <c r="E10077" t="s">
        <v>15</v>
      </c>
      <c r="F10077">
        <v>0</v>
      </c>
      <c r="G10077" t="s">
        <v>728</v>
      </c>
      <c r="H10077" t="s">
        <v>3683</v>
      </c>
      <c r="J10077" t="s">
        <v>25376</v>
      </c>
      <c r="K10077" t="s">
        <v>265</v>
      </c>
      <c r="M10077">
        <v>0</v>
      </c>
    </row>
    <row r="10078" spans="1:13" x14ac:dyDescent="0.25">
      <c r="A10078" t="s">
        <v>3680</v>
      </c>
      <c r="B10078" t="s">
        <v>25421</v>
      </c>
      <c r="C10078">
        <v>560</v>
      </c>
      <c r="D10078" t="s">
        <v>25422</v>
      </c>
      <c r="E10078" t="s">
        <v>15</v>
      </c>
      <c r="F10078">
        <v>0</v>
      </c>
      <c r="G10078" t="s">
        <v>728</v>
      </c>
      <c r="H10078" t="s">
        <v>3683</v>
      </c>
      <c r="J10078" t="s">
        <v>25376</v>
      </c>
      <c r="K10078" t="s">
        <v>265</v>
      </c>
      <c r="M10078">
        <v>0</v>
      </c>
    </row>
    <row r="10079" spans="1:13" x14ac:dyDescent="0.25">
      <c r="A10079" t="s">
        <v>3680</v>
      </c>
      <c r="B10079" t="s">
        <v>25423</v>
      </c>
      <c r="C10079">
        <v>560</v>
      </c>
      <c r="D10079" t="s">
        <v>25424</v>
      </c>
      <c r="E10079" t="s">
        <v>15</v>
      </c>
      <c r="F10079">
        <v>0</v>
      </c>
      <c r="G10079" t="s">
        <v>728</v>
      </c>
      <c r="H10079" t="s">
        <v>3683</v>
      </c>
      <c r="J10079" t="s">
        <v>25376</v>
      </c>
      <c r="K10079" t="s">
        <v>265</v>
      </c>
      <c r="M10079">
        <v>0</v>
      </c>
    </row>
    <row r="10080" spans="1:13" x14ac:dyDescent="0.25">
      <c r="A10080" t="s">
        <v>3680</v>
      </c>
      <c r="B10080" t="s">
        <v>25425</v>
      </c>
      <c r="C10080">
        <v>560</v>
      </c>
      <c r="D10080" t="s">
        <v>25426</v>
      </c>
      <c r="E10080" t="s">
        <v>15</v>
      </c>
      <c r="F10080">
        <v>0</v>
      </c>
      <c r="G10080" t="s">
        <v>728</v>
      </c>
      <c r="H10080" t="s">
        <v>3683</v>
      </c>
      <c r="J10080" t="s">
        <v>25376</v>
      </c>
      <c r="K10080" t="s">
        <v>265</v>
      </c>
      <c r="M10080">
        <v>0</v>
      </c>
    </row>
    <row r="10081" spans="1:13" x14ac:dyDescent="0.25">
      <c r="A10081" t="s">
        <v>3680</v>
      </c>
      <c r="B10081" t="s">
        <v>25427</v>
      </c>
      <c r="C10081">
        <v>560</v>
      </c>
      <c r="D10081" t="s">
        <v>25428</v>
      </c>
      <c r="E10081" t="s">
        <v>15</v>
      </c>
      <c r="F10081">
        <v>0</v>
      </c>
      <c r="G10081" t="s">
        <v>728</v>
      </c>
      <c r="H10081" t="s">
        <v>3683</v>
      </c>
      <c r="J10081" t="s">
        <v>25376</v>
      </c>
      <c r="K10081" t="s">
        <v>265</v>
      </c>
      <c r="M10081">
        <v>0</v>
      </c>
    </row>
    <row r="10082" spans="1:13" x14ac:dyDescent="0.25">
      <c r="A10082" t="s">
        <v>25370</v>
      </c>
      <c r="B10082" t="s">
        <v>25429</v>
      </c>
      <c r="C10082">
        <v>991</v>
      </c>
      <c r="D10082" t="s">
        <v>25430</v>
      </c>
      <c r="E10082" t="s">
        <v>15</v>
      </c>
      <c r="F10082">
        <v>0</v>
      </c>
      <c r="G10082" t="s">
        <v>585</v>
      </c>
      <c r="H10082" t="s">
        <v>3209</v>
      </c>
      <c r="J10082" t="s">
        <v>25431</v>
      </c>
      <c r="M10082">
        <v>0</v>
      </c>
    </row>
    <row r="10083" spans="1:13" x14ac:dyDescent="0.25">
      <c r="A10083" t="s">
        <v>25370</v>
      </c>
      <c r="B10083" t="s">
        <v>25432</v>
      </c>
      <c r="C10083">
        <v>991</v>
      </c>
      <c r="D10083" t="s">
        <v>25433</v>
      </c>
      <c r="E10083" t="s">
        <v>15</v>
      </c>
      <c r="F10083">
        <v>0</v>
      </c>
      <c r="G10083" t="s">
        <v>585</v>
      </c>
      <c r="H10083" t="s">
        <v>1146</v>
      </c>
      <c r="J10083" t="s">
        <v>25373</v>
      </c>
      <c r="M10083">
        <v>0</v>
      </c>
    </row>
    <row r="10084" spans="1:13" x14ac:dyDescent="0.25">
      <c r="A10084" t="s">
        <v>11009</v>
      </c>
      <c r="B10084" t="s">
        <v>25434</v>
      </c>
      <c r="C10084">
        <v>1858</v>
      </c>
      <c r="D10084" t="s">
        <v>25435</v>
      </c>
      <c r="E10084" t="s">
        <v>827</v>
      </c>
      <c r="F10084">
        <v>0</v>
      </c>
      <c r="G10084" t="s">
        <v>122</v>
      </c>
      <c r="H10084" t="s">
        <v>828</v>
      </c>
      <c r="J10084" t="s">
        <v>25436</v>
      </c>
      <c r="L10084" t="s">
        <v>37655</v>
      </c>
      <c r="M10084">
        <v>0</v>
      </c>
    </row>
    <row r="10085" spans="1:13" x14ac:dyDescent="0.25">
      <c r="A10085" t="s">
        <v>13346</v>
      </c>
      <c r="B10085" t="s">
        <v>25437</v>
      </c>
      <c r="C10085">
        <v>1858</v>
      </c>
      <c r="D10085" t="s">
        <v>25438</v>
      </c>
      <c r="E10085" t="s">
        <v>827</v>
      </c>
      <c r="F10085">
        <v>0</v>
      </c>
      <c r="G10085" t="s">
        <v>122</v>
      </c>
      <c r="H10085" t="s">
        <v>828</v>
      </c>
      <c r="J10085" t="s">
        <v>19323</v>
      </c>
      <c r="L10085" t="s">
        <v>37655</v>
      </c>
      <c r="M10085">
        <v>0</v>
      </c>
    </row>
    <row r="10086" spans="1:13" x14ac:dyDescent="0.25">
      <c r="A10086" t="s">
        <v>25439</v>
      </c>
      <c r="B10086" t="s">
        <v>25440</v>
      </c>
      <c r="C10086">
        <v>1858</v>
      </c>
      <c r="D10086" t="s">
        <v>25441</v>
      </c>
      <c r="E10086" t="s">
        <v>827</v>
      </c>
      <c r="F10086">
        <v>0</v>
      </c>
      <c r="G10086" t="s">
        <v>122</v>
      </c>
      <c r="H10086" t="s">
        <v>828</v>
      </c>
      <c r="J10086" t="s">
        <v>19282</v>
      </c>
      <c r="L10086" t="s">
        <v>37655</v>
      </c>
      <c r="M10086">
        <v>0</v>
      </c>
    </row>
    <row r="10087" spans="1:13" x14ac:dyDescent="0.25">
      <c r="A10087" t="s">
        <v>25442</v>
      </c>
      <c r="B10087" t="s">
        <v>25443</v>
      </c>
      <c r="C10087">
        <v>1858</v>
      </c>
      <c r="D10087" t="s">
        <v>25444</v>
      </c>
      <c r="E10087" t="s">
        <v>827</v>
      </c>
      <c r="F10087">
        <v>0</v>
      </c>
      <c r="G10087" t="s">
        <v>122</v>
      </c>
      <c r="H10087" t="s">
        <v>828</v>
      </c>
      <c r="J10087" t="s">
        <v>19282</v>
      </c>
      <c r="L10087" t="s">
        <v>37655</v>
      </c>
      <c r="M10087">
        <v>0</v>
      </c>
    </row>
    <row r="10088" spans="1:13" x14ac:dyDescent="0.25">
      <c r="A10088" t="s">
        <v>774</v>
      </c>
      <c r="B10088" t="s">
        <v>25445</v>
      </c>
      <c r="C10088">
        <v>1858</v>
      </c>
      <c r="D10088" t="s">
        <v>25446</v>
      </c>
      <c r="E10088" t="s">
        <v>827</v>
      </c>
      <c r="F10088">
        <v>0</v>
      </c>
      <c r="G10088" t="s">
        <v>122</v>
      </c>
      <c r="H10088" t="s">
        <v>828</v>
      </c>
      <c r="J10088" t="s">
        <v>19282</v>
      </c>
      <c r="L10088" t="s">
        <v>37655</v>
      </c>
      <c r="M10088">
        <v>0</v>
      </c>
    </row>
    <row r="10089" spans="1:13" x14ac:dyDescent="0.25">
      <c r="A10089" t="s">
        <v>7717</v>
      </c>
      <c r="B10089" t="s">
        <v>25447</v>
      </c>
      <c r="C10089">
        <v>1858</v>
      </c>
      <c r="D10089" t="s">
        <v>25448</v>
      </c>
      <c r="E10089" t="s">
        <v>827</v>
      </c>
      <c r="F10089">
        <v>0</v>
      </c>
      <c r="G10089" t="s">
        <v>122</v>
      </c>
      <c r="H10089" t="s">
        <v>828</v>
      </c>
      <c r="J10089" t="s">
        <v>19282</v>
      </c>
      <c r="L10089" t="s">
        <v>37655</v>
      </c>
      <c r="M10089">
        <v>0</v>
      </c>
    </row>
    <row r="10090" spans="1:13" x14ac:dyDescent="0.25">
      <c r="A10090" t="s">
        <v>7717</v>
      </c>
      <c r="B10090" t="s">
        <v>25449</v>
      </c>
      <c r="C10090">
        <v>1858</v>
      </c>
      <c r="D10090" t="s">
        <v>25450</v>
      </c>
      <c r="E10090" t="s">
        <v>827</v>
      </c>
      <c r="F10090">
        <v>0</v>
      </c>
      <c r="G10090" t="s">
        <v>122</v>
      </c>
      <c r="H10090" t="s">
        <v>828</v>
      </c>
      <c r="J10090" t="s">
        <v>19282</v>
      </c>
      <c r="L10090" t="s">
        <v>37655</v>
      </c>
      <c r="M10090">
        <v>0</v>
      </c>
    </row>
    <row r="10091" spans="1:13" x14ac:dyDescent="0.25">
      <c r="A10091" t="s">
        <v>7717</v>
      </c>
      <c r="B10091" t="s">
        <v>25451</v>
      </c>
      <c r="C10091">
        <v>1858</v>
      </c>
      <c r="D10091" t="s">
        <v>25452</v>
      </c>
      <c r="E10091" t="s">
        <v>827</v>
      </c>
      <c r="F10091">
        <v>0</v>
      </c>
      <c r="G10091" t="s">
        <v>122</v>
      </c>
      <c r="H10091" t="s">
        <v>828</v>
      </c>
      <c r="J10091" t="s">
        <v>19282</v>
      </c>
      <c r="L10091" t="s">
        <v>37655</v>
      </c>
      <c r="M10091">
        <v>0</v>
      </c>
    </row>
    <row r="10092" spans="1:13" x14ac:dyDescent="0.25">
      <c r="A10092" t="s">
        <v>7717</v>
      </c>
      <c r="B10092" t="s">
        <v>25453</v>
      </c>
      <c r="C10092">
        <v>1858</v>
      </c>
      <c r="D10092" t="s">
        <v>25454</v>
      </c>
      <c r="E10092" t="s">
        <v>827</v>
      </c>
      <c r="F10092">
        <v>0</v>
      </c>
      <c r="G10092" t="s">
        <v>122</v>
      </c>
      <c r="H10092" t="s">
        <v>828</v>
      </c>
      <c r="J10092" t="s">
        <v>19282</v>
      </c>
      <c r="L10092" t="s">
        <v>37655</v>
      </c>
      <c r="M10092">
        <v>0</v>
      </c>
    </row>
    <row r="10093" spans="1:13" x14ac:dyDescent="0.25">
      <c r="A10093" t="s">
        <v>16760</v>
      </c>
      <c r="B10093" t="s">
        <v>25455</v>
      </c>
      <c r="C10093">
        <v>1858</v>
      </c>
      <c r="D10093" t="s">
        <v>25456</v>
      </c>
      <c r="E10093" t="s">
        <v>827</v>
      </c>
      <c r="F10093">
        <v>0</v>
      </c>
      <c r="G10093" t="s">
        <v>122</v>
      </c>
      <c r="H10093" t="s">
        <v>828</v>
      </c>
      <c r="J10093" t="s">
        <v>19282</v>
      </c>
      <c r="L10093" t="s">
        <v>37655</v>
      </c>
      <c r="M10093">
        <v>0</v>
      </c>
    </row>
    <row r="10094" spans="1:13" x14ac:dyDescent="0.25">
      <c r="A10094" t="s">
        <v>7717</v>
      </c>
      <c r="B10094" t="s">
        <v>25457</v>
      </c>
      <c r="C10094">
        <v>1858</v>
      </c>
      <c r="D10094" t="s">
        <v>25458</v>
      </c>
      <c r="E10094" t="s">
        <v>827</v>
      </c>
      <c r="F10094">
        <v>0</v>
      </c>
      <c r="G10094" t="s">
        <v>122</v>
      </c>
      <c r="H10094" t="s">
        <v>828</v>
      </c>
      <c r="J10094" t="s">
        <v>19282</v>
      </c>
      <c r="L10094" t="s">
        <v>37655</v>
      </c>
      <c r="M10094">
        <v>0</v>
      </c>
    </row>
    <row r="10095" spans="1:13" x14ac:dyDescent="0.25">
      <c r="A10095" t="s">
        <v>7717</v>
      </c>
      <c r="B10095" t="s">
        <v>25459</v>
      </c>
      <c r="C10095">
        <v>1858</v>
      </c>
      <c r="D10095" t="s">
        <v>25460</v>
      </c>
      <c r="E10095" t="s">
        <v>827</v>
      </c>
      <c r="F10095">
        <v>0</v>
      </c>
      <c r="G10095" t="s">
        <v>122</v>
      </c>
      <c r="H10095" t="s">
        <v>828</v>
      </c>
      <c r="J10095" t="s">
        <v>19282</v>
      </c>
      <c r="L10095" t="s">
        <v>37655</v>
      </c>
      <c r="M10095">
        <v>0</v>
      </c>
    </row>
    <row r="10096" spans="1:13" x14ac:dyDescent="0.25">
      <c r="A10096" t="s">
        <v>7717</v>
      </c>
      <c r="B10096" t="s">
        <v>25461</v>
      </c>
      <c r="C10096">
        <v>1858</v>
      </c>
      <c r="D10096" t="s">
        <v>25462</v>
      </c>
      <c r="E10096" t="s">
        <v>827</v>
      </c>
      <c r="F10096">
        <v>0</v>
      </c>
      <c r="G10096" t="s">
        <v>122</v>
      </c>
      <c r="H10096" t="s">
        <v>828</v>
      </c>
      <c r="J10096" t="s">
        <v>19282</v>
      </c>
      <c r="L10096" t="s">
        <v>37655</v>
      </c>
      <c r="M10096">
        <v>0</v>
      </c>
    </row>
    <row r="10097" spans="1:13" x14ac:dyDescent="0.25">
      <c r="A10097" t="s">
        <v>7553</v>
      </c>
      <c r="B10097" t="s">
        <v>25463</v>
      </c>
      <c r="C10097">
        <v>1858</v>
      </c>
      <c r="D10097" t="s">
        <v>25464</v>
      </c>
      <c r="E10097" t="s">
        <v>827</v>
      </c>
      <c r="F10097">
        <v>0</v>
      </c>
      <c r="G10097" t="s">
        <v>122</v>
      </c>
      <c r="H10097" t="s">
        <v>828</v>
      </c>
      <c r="J10097" t="s">
        <v>19323</v>
      </c>
      <c r="L10097" t="s">
        <v>37655</v>
      </c>
      <c r="M10097">
        <v>0</v>
      </c>
    </row>
    <row r="10098" spans="1:13" x14ac:dyDescent="0.25">
      <c r="A10098" t="s">
        <v>7553</v>
      </c>
      <c r="B10098" t="s">
        <v>25465</v>
      </c>
      <c r="C10098">
        <v>1858</v>
      </c>
      <c r="D10098" t="s">
        <v>25466</v>
      </c>
      <c r="E10098" t="s">
        <v>827</v>
      </c>
      <c r="F10098">
        <v>0</v>
      </c>
      <c r="G10098" t="s">
        <v>122</v>
      </c>
      <c r="H10098" t="s">
        <v>828</v>
      </c>
      <c r="J10098" t="s">
        <v>19282</v>
      </c>
      <c r="L10098" t="s">
        <v>37655</v>
      </c>
      <c r="M10098">
        <v>0</v>
      </c>
    </row>
    <row r="10099" spans="1:13" x14ac:dyDescent="0.25">
      <c r="A10099" t="s">
        <v>7717</v>
      </c>
      <c r="B10099" t="s">
        <v>25467</v>
      </c>
      <c r="C10099">
        <v>1858</v>
      </c>
      <c r="D10099" t="s">
        <v>25468</v>
      </c>
      <c r="E10099" t="s">
        <v>827</v>
      </c>
      <c r="F10099">
        <v>0</v>
      </c>
      <c r="G10099" t="s">
        <v>122</v>
      </c>
      <c r="H10099" t="s">
        <v>828</v>
      </c>
      <c r="J10099" t="s">
        <v>19282</v>
      </c>
      <c r="L10099" t="s">
        <v>37655</v>
      </c>
      <c r="M10099">
        <v>0</v>
      </c>
    </row>
    <row r="10100" spans="1:13" x14ac:dyDescent="0.25">
      <c r="A10100" t="s">
        <v>7553</v>
      </c>
      <c r="B10100" t="s">
        <v>25469</v>
      </c>
      <c r="C10100">
        <v>1858</v>
      </c>
      <c r="D10100" t="s">
        <v>25470</v>
      </c>
      <c r="E10100" t="s">
        <v>827</v>
      </c>
      <c r="F10100">
        <v>0</v>
      </c>
      <c r="G10100" t="s">
        <v>122</v>
      </c>
      <c r="H10100" t="s">
        <v>828</v>
      </c>
      <c r="J10100" t="s">
        <v>19282</v>
      </c>
      <c r="L10100" t="s">
        <v>37655</v>
      </c>
      <c r="M10100">
        <v>0</v>
      </c>
    </row>
    <row r="10101" spans="1:13" x14ac:dyDescent="0.25">
      <c r="A10101" t="s">
        <v>7553</v>
      </c>
      <c r="B10101" t="s">
        <v>25471</v>
      </c>
      <c r="C10101">
        <v>1858</v>
      </c>
      <c r="D10101" t="s">
        <v>25472</v>
      </c>
      <c r="E10101" t="s">
        <v>827</v>
      </c>
      <c r="F10101">
        <v>0</v>
      </c>
      <c r="G10101" t="s">
        <v>122</v>
      </c>
      <c r="H10101" t="s">
        <v>828</v>
      </c>
      <c r="J10101" t="s">
        <v>19282</v>
      </c>
      <c r="L10101" t="s">
        <v>37655</v>
      </c>
      <c r="M10101">
        <v>0</v>
      </c>
    </row>
    <row r="10102" spans="1:13" x14ac:dyDescent="0.25">
      <c r="A10102" t="s">
        <v>7717</v>
      </c>
      <c r="B10102" t="s">
        <v>25473</v>
      </c>
      <c r="C10102">
        <v>1858</v>
      </c>
      <c r="D10102" t="s">
        <v>25474</v>
      </c>
      <c r="E10102" t="s">
        <v>827</v>
      </c>
      <c r="F10102">
        <v>0</v>
      </c>
      <c r="G10102" t="s">
        <v>122</v>
      </c>
      <c r="H10102" t="s">
        <v>828</v>
      </c>
      <c r="J10102" t="s">
        <v>19282</v>
      </c>
      <c r="L10102" t="s">
        <v>37655</v>
      </c>
      <c r="M10102">
        <v>0</v>
      </c>
    </row>
    <row r="10103" spans="1:13" x14ac:dyDescent="0.25">
      <c r="A10103" t="s">
        <v>7717</v>
      </c>
      <c r="B10103" t="s">
        <v>25475</v>
      </c>
      <c r="C10103">
        <v>1858</v>
      </c>
      <c r="D10103" t="s">
        <v>25476</v>
      </c>
      <c r="E10103" t="s">
        <v>827</v>
      </c>
      <c r="F10103">
        <v>0</v>
      </c>
      <c r="G10103" t="s">
        <v>122</v>
      </c>
      <c r="H10103" t="s">
        <v>828</v>
      </c>
      <c r="J10103" t="s">
        <v>19282</v>
      </c>
      <c r="L10103" t="s">
        <v>37655</v>
      </c>
      <c r="M10103">
        <v>0</v>
      </c>
    </row>
    <row r="10104" spans="1:13" x14ac:dyDescent="0.25">
      <c r="A10104" t="s">
        <v>25477</v>
      </c>
      <c r="B10104" t="s">
        <v>25478</v>
      </c>
      <c r="C10104">
        <v>1858</v>
      </c>
      <c r="D10104" t="s">
        <v>25479</v>
      </c>
      <c r="E10104" t="s">
        <v>827</v>
      </c>
      <c r="F10104">
        <v>0</v>
      </c>
      <c r="G10104" t="s">
        <v>122</v>
      </c>
      <c r="H10104" t="s">
        <v>828</v>
      </c>
      <c r="J10104" t="s">
        <v>19282</v>
      </c>
      <c r="L10104" t="s">
        <v>37655</v>
      </c>
      <c r="M10104">
        <v>0</v>
      </c>
    </row>
    <row r="10105" spans="1:13" x14ac:dyDescent="0.25">
      <c r="A10105" t="s">
        <v>7717</v>
      </c>
      <c r="B10105" t="s">
        <v>25480</v>
      </c>
      <c r="C10105">
        <v>1858</v>
      </c>
      <c r="D10105" t="s">
        <v>25481</v>
      </c>
      <c r="E10105" t="s">
        <v>827</v>
      </c>
      <c r="F10105">
        <v>0</v>
      </c>
      <c r="G10105" t="s">
        <v>122</v>
      </c>
      <c r="H10105" t="s">
        <v>828</v>
      </c>
      <c r="J10105" t="s">
        <v>19282</v>
      </c>
      <c r="L10105" t="s">
        <v>37655</v>
      </c>
      <c r="M10105">
        <v>0</v>
      </c>
    </row>
    <row r="10106" spans="1:13" x14ac:dyDescent="0.25">
      <c r="A10106" t="s">
        <v>7717</v>
      </c>
      <c r="B10106" t="s">
        <v>25482</v>
      </c>
      <c r="C10106">
        <v>1858</v>
      </c>
      <c r="D10106" t="s">
        <v>25483</v>
      </c>
      <c r="E10106" t="s">
        <v>827</v>
      </c>
      <c r="F10106">
        <v>0</v>
      </c>
      <c r="G10106" t="s">
        <v>122</v>
      </c>
      <c r="H10106" t="s">
        <v>828</v>
      </c>
      <c r="J10106" t="s">
        <v>19282</v>
      </c>
      <c r="L10106" t="s">
        <v>37655</v>
      </c>
      <c r="M10106">
        <v>0</v>
      </c>
    </row>
    <row r="10107" spans="1:13" x14ac:dyDescent="0.25">
      <c r="A10107" t="s">
        <v>25484</v>
      </c>
      <c r="B10107" t="s">
        <v>25485</v>
      </c>
      <c r="C10107">
        <v>1858</v>
      </c>
      <c r="D10107" t="s">
        <v>25486</v>
      </c>
      <c r="E10107" t="s">
        <v>827</v>
      </c>
      <c r="F10107">
        <v>0</v>
      </c>
      <c r="G10107" t="s">
        <v>122</v>
      </c>
      <c r="H10107" t="s">
        <v>828</v>
      </c>
      <c r="J10107" t="s">
        <v>19282</v>
      </c>
      <c r="L10107" t="s">
        <v>37655</v>
      </c>
      <c r="M10107">
        <v>0</v>
      </c>
    </row>
    <row r="10108" spans="1:13" x14ac:dyDescent="0.25">
      <c r="A10108" t="s">
        <v>25487</v>
      </c>
      <c r="B10108" t="s">
        <v>25488</v>
      </c>
      <c r="C10108">
        <v>1858</v>
      </c>
      <c r="D10108" t="s">
        <v>25489</v>
      </c>
      <c r="E10108" t="s">
        <v>827</v>
      </c>
      <c r="F10108">
        <v>0</v>
      </c>
      <c r="G10108" t="s">
        <v>122</v>
      </c>
      <c r="H10108" t="s">
        <v>828</v>
      </c>
      <c r="J10108" t="s">
        <v>19282</v>
      </c>
      <c r="L10108" t="s">
        <v>37655</v>
      </c>
      <c r="M10108">
        <v>0</v>
      </c>
    </row>
    <row r="10109" spans="1:13" x14ac:dyDescent="0.25">
      <c r="A10109" t="s">
        <v>16646</v>
      </c>
      <c r="B10109" t="s">
        <v>25490</v>
      </c>
      <c r="C10109">
        <v>1858</v>
      </c>
      <c r="D10109" t="s">
        <v>25491</v>
      </c>
      <c r="E10109" t="s">
        <v>827</v>
      </c>
      <c r="F10109">
        <v>0</v>
      </c>
      <c r="G10109" t="s">
        <v>122</v>
      </c>
      <c r="H10109" t="s">
        <v>828</v>
      </c>
      <c r="J10109" t="s">
        <v>19323</v>
      </c>
      <c r="L10109" t="s">
        <v>37655</v>
      </c>
      <c r="M10109">
        <v>0</v>
      </c>
    </row>
    <row r="10110" spans="1:13" x14ac:dyDescent="0.25">
      <c r="A10110" t="s">
        <v>11306</v>
      </c>
      <c r="B10110" t="s">
        <v>25492</v>
      </c>
      <c r="C10110">
        <v>1858</v>
      </c>
      <c r="D10110" t="s">
        <v>25493</v>
      </c>
      <c r="E10110" t="s">
        <v>827</v>
      </c>
      <c r="F10110">
        <v>0</v>
      </c>
      <c r="G10110" t="s">
        <v>122</v>
      </c>
      <c r="H10110" t="s">
        <v>828</v>
      </c>
      <c r="J10110" t="s">
        <v>19282</v>
      </c>
      <c r="L10110" t="s">
        <v>37655</v>
      </c>
      <c r="M10110">
        <v>0</v>
      </c>
    </row>
    <row r="10111" spans="1:13" x14ac:dyDescent="0.25">
      <c r="A10111" t="s">
        <v>7717</v>
      </c>
      <c r="B10111" t="s">
        <v>25494</v>
      </c>
      <c r="C10111">
        <v>1858</v>
      </c>
      <c r="D10111" t="s">
        <v>25495</v>
      </c>
      <c r="E10111" t="s">
        <v>827</v>
      </c>
      <c r="F10111">
        <v>0</v>
      </c>
      <c r="G10111" t="s">
        <v>122</v>
      </c>
      <c r="H10111" t="s">
        <v>828</v>
      </c>
      <c r="J10111" t="s">
        <v>19282</v>
      </c>
      <c r="L10111" t="s">
        <v>37655</v>
      </c>
      <c r="M10111">
        <v>0</v>
      </c>
    </row>
    <row r="10112" spans="1:13" x14ac:dyDescent="0.25">
      <c r="A10112" t="s">
        <v>7553</v>
      </c>
      <c r="B10112" t="s">
        <v>25496</v>
      </c>
      <c r="C10112">
        <v>1858</v>
      </c>
      <c r="D10112" t="s">
        <v>25497</v>
      </c>
      <c r="E10112" t="s">
        <v>827</v>
      </c>
      <c r="F10112">
        <v>0</v>
      </c>
      <c r="G10112" t="s">
        <v>122</v>
      </c>
      <c r="H10112" t="s">
        <v>828</v>
      </c>
      <c r="J10112" t="s">
        <v>19282</v>
      </c>
      <c r="L10112" t="s">
        <v>37655</v>
      </c>
      <c r="M10112">
        <v>0</v>
      </c>
    </row>
    <row r="10113" spans="1:13" x14ac:dyDescent="0.25">
      <c r="A10113" t="s">
        <v>25498</v>
      </c>
      <c r="B10113" t="s">
        <v>25499</v>
      </c>
      <c r="C10113">
        <v>1858</v>
      </c>
      <c r="D10113" t="s">
        <v>25500</v>
      </c>
      <c r="E10113" t="s">
        <v>827</v>
      </c>
      <c r="F10113">
        <v>0</v>
      </c>
      <c r="G10113" t="s">
        <v>122</v>
      </c>
      <c r="H10113" t="s">
        <v>828</v>
      </c>
      <c r="J10113" t="s">
        <v>19282</v>
      </c>
      <c r="L10113" t="s">
        <v>37655</v>
      </c>
      <c r="M10113">
        <v>0</v>
      </c>
    </row>
    <row r="10114" spans="1:13" x14ac:dyDescent="0.25">
      <c r="A10114" t="s">
        <v>7717</v>
      </c>
      <c r="B10114" t="s">
        <v>25501</v>
      </c>
      <c r="C10114">
        <v>1858</v>
      </c>
      <c r="D10114" t="s">
        <v>25502</v>
      </c>
      <c r="E10114" t="s">
        <v>827</v>
      </c>
      <c r="F10114">
        <v>0</v>
      </c>
      <c r="G10114" t="s">
        <v>122</v>
      </c>
      <c r="H10114" t="s">
        <v>828</v>
      </c>
      <c r="J10114" t="s">
        <v>19282</v>
      </c>
      <c r="L10114" t="s">
        <v>37655</v>
      </c>
      <c r="M10114">
        <v>0</v>
      </c>
    </row>
    <row r="10115" spans="1:13" x14ac:dyDescent="0.25">
      <c r="A10115" t="s">
        <v>16822</v>
      </c>
      <c r="B10115" t="s">
        <v>25503</v>
      </c>
      <c r="C10115">
        <v>1858</v>
      </c>
      <c r="D10115" t="s">
        <v>25504</v>
      </c>
      <c r="E10115" t="s">
        <v>827</v>
      </c>
      <c r="F10115">
        <v>0</v>
      </c>
      <c r="G10115" t="s">
        <v>122</v>
      </c>
      <c r="H10115" t="s">
        <v>828</v>
      </c>
      <c r="J10115" t="s">
        <v>19282</v>
      </c>
      <c r="L10115" t="s">
        <v>37655</v>
      </c>
      <c r="M10115">
        <v>0</v>
      </c>
    </row>
    <row r="10116" spans="1:13" x14ac:dyDescent="0.25">
      <c r="A10116" t="s">
        <v>25505</v>
      </c>
      <c r="B10116" t="s">
        <v>25506</v>
      </c>
      <c r="C10116">
        <v>1858</v>
      </c>
      <c r="D10116" t="s">
        <v>25507</v>
      </c>
      <c r="E10116" t="s">
        <v>827</v>
      </c>
      <c r="F10116">
        <v>0</v>
      </c>
      <c r="G10116" t="s">
        <v>122</v>
      </c>
      <c r="H10116" t="s">
        <v>828</v>
      </c>
      <c r="J10116" t="s">
        <v>19282</v>
      </c>
      <c r="L10116" t="s">
        <v>37655</v>
      </c>
      <c r="M10116">
        <v>0</v>
      </c>
    </row>
    <row r="10117" spans="1:13" x14ac:dyDescent="0.25">
      <c r="A10117" t="s">
        <v>25508</v>
      </c>
      <c r="B10117" t="s">
        <v>25509</v>
      </c>
      <c r="C10117">
        <v>1858</v>
      </c>
      <c r="D10117" t="s">
        <v>25510</v>
      </c>
      <c r="E10117" t="s">
        <v>827</v>
      </c>
      <c r="F10117">
        <v>0</v>
      </c>
      <c r="G10117" t="s">
        <v>122</v>
      </c>
      <c r="H10117" t="s">
        <v>828</v>
      </c>
      <c r="J10117" t="s">
        <v>19282</v>
      </c>
      <c r="L10117" t="s">
        <v>37655</v>
      </c>
      <c r="M10117">
        <v>0</v>
      </c>
    </row>
    <row r="10118" spans="1:13" x14ac:dyDescent="0.25">
      <c r="A10118" t="s">
        <v>25511</v>
      </c>
      <c r="B10118" t="s">
        <v>25512</v>
      </c>
      <c r="C10118">
        <v>1858</v>
      </c>
      <c r="D10118" t="s">
        <v>25513</v>
      </c>
      <c r="E10118" t="s">
        <v>827</v>
      </c>
      <c r="F10118">
        <v>0</v>
      </c>
      <c r="G10118" t="s">
        <v>122</v>
      </c>
      <c r="H10118" t="s">
        <v>828</v>
      </c>
      <c r="J10118" t="s">
        <v>19282</v>
      </c>
      <c r="L10118" t="s">
        <v>37655</v>
      </c>
      <c r="M10118">
        <v>0</v>
      </c>
    </row>
    <row r="10119" spans="1:13" x14ac:dyDescent="0.25">
      <c r="A10119" t="s">
        <v>7717</v>
      </c>
      <c r="B10119" t="s">
        <v>25514</v>
      </c>
      <c r="C10119">
        <v>1858</v>
      </c>
      <c r="D10119" t="s">
        <v>25515</v>
      </c>
      <c r="E10119" t="s">
        <v>827</v>
      </c>
      <c r="F10119">
        <v>0</v>
      </c>
      <c r="G10119" t="s">
        <v>122</v>
      </c>
      <c r="H10119" t="s">
        <v>828</v>
      </c>
      <c r="J10119" t="s">
        <v>19282</v>
      </c>
      <c r="L10119" t="s">
        <v>37655</v>
      </c>
      <c r="M10119">
        <v>0</v>
      </c>
    </row>
    <row r="10120" spans="1:13" x14ac:dyDescent="0.25">
      <c r="A10120" t="s">
        <v>12347</v>
      </c>
      <c r="B10120" t="s">
        <v>25516</v>
      </c>
      <c r="C10120">
        <v>1858</v>
      </c>
      <c r="D10120" t="s">
        <v>25517</v>
      </c>
      <c r="E10120" t="s">
        <v>827</v>
      </c>
      <c r="F10120">
        <v>0</v>
      </c>
      <c r="G10120" t="s">
        <v>122</v>
      </c>
      <c r="H10120" t="s">
        <v>828</v>
      </c>
      <c r="J10120" t="s">
        <v>19282</v>
      </c>
      <c r="L10120" t="s">
        <v>37655</v>
      </c>
      <c r="M10120">
        <v>0</v>
      </c>
    </row>
    <row r="10121" spans="1:13" x14ac:dyDescent="0.25">
      <c r="A10121" t="s">
        <v>7717</v>
      </c>
      <c r="B10121" t="s">
        <v>25518</v>
      </c>
      <c r="C10121">
        <v>1858</v>
      </c>
      <c r="D10121" t="s">
        <v>25519</v>
      </c>
      <c r="E10121" t="s">
        <v>827</v>
      </c>
      <c r="F10121">
        <v>0</v>
      </c>
      <c r="G10121" t="s">
        <v>122</v>
      </c>
      <c r="H10121" t="s">
        <v>828</v>
      </c>
      <c r="J10121" t="s">
        <v>19282</v>
      </c>
      <c r="L10121" t="s">
        <v>37655</v>
      </c>
      <c r="M10121">
        <v>0</v>
      </c>
    </row>
    <row r="10122" spans="1:13" x14ac:dyDescent="0.25">
      <c r="A10122" t="s">
        <v>16760</v>
      </c>
      <c r="B10122" t="s">
        <v>25520</v>
      </c>
      <c r="C10122">
        <v>1858</v>
      </c>
      <c r="D10122" t="s">
        <v>25521</v>
      </c>
      <c r="E10122" t="s">
        <v>827</v>
      </c>
      <c r="F10122">
        <v>0</v>
      </c>
      <c r="G10122" t="s">
        <v>122</v>
      </c>
      <c r="H10122" t="s">
        <v>828</v>
      </c>
      <c r="J10122" t="s">
        <v>19282</v>
      </c>
      <c r="L10122" t="s">
        <v>37655</v>
      </c>
      <c r="M10122">
        <v>0</v>
      </c>
    </row>
    <row r="10123" spans="1:13" x14ac:dyDescent="0.25">
      <c r="A10123" t="s">
        <v>7717</v>
      </c>
      <c r="B10123" t="s">
        <v>25522</v>
      </c>
      <c r="C10123">
        <v>1858</v>
      </c>
      <c r="D10123" t="s">
        <v>25523</v>
      </c>
      <c r="E10123" t="s">
        <v>827</v>
      </c>
      <c r="F10123">
        <v>0</v>
      </c>
      <c r="G10123" t="s">
        <v>122</v>
      </c>
      <c r="H10123" t="s">
        <v>828</v>
      </c>
      <c r="J10123" t="s">
        <v>19323</v>
      </c>
      <c r="L10123" t="s">
        <v>37655</v>
      </c>
      <c r="M10123">
        <v>0</v>
      </c>
    </row>
    <row r="10124" spans="1:13" x14ac:dyDescent="0.25">
      <c r="A10124" t="s">
        <v>7717</v>
      </c>
      <c r="B10124" t="s">
        <v>25524</v>
      </c>
      <c r="C10124">
        <v>1858</v>
      </c>
      <c r="D10124" t="s">
        <v>25525</v>
      </c>
      <c r="E10124" t="s">
        <v>827</v>
      </c>
      <c r="F10124">
        <v>0</v>
      </c>
      <c r="G10124" t="s">
        <v>122</v>
      </c>
      <c r="H10124" t="s">
        <v>828</v>
      </c>
      <c r="J10124" t="s">
        <v>19282</v>
      </c>
      <c r="L10124" t="s">
        <v>37655</v>
      </c>
      <c r="M10124">
        <v>0</v>
      </c>
    </row>
    <row r="10125" spans="1:13" x14ac:dyDescent="0.25">
      <c r="A10125" t="s">
        <v>25526</v>
      </c>
      <c r="B10125" t="s">
        <v>25527</v>
      </c>
      <c r="C10125">
        <v>1858</v>
      </c>
      <c r="D10125" t="s">
        <v>25528</v>
      </c>
      <c r="E10125" t="s">
        <v>827</v>
      </c>
      <c r="F10125">
        <v>0</v>
      </c>
      <c r="G10125" t="s">
        <v>122</v>
      </c>
      <c r="H10125" t="s">
        <v>828</v>
      </c>
      <c r="J10125" t="s">
        <v>19282</v>
      </c>
      <c r="L10125" t="s">
        <v>37655</v>
      </c>
      <c r="M10125">
        <v>0</v>
      </c>
    </row>
    <row r="10126" spans="1:13" x14ac:dyDescent="0.25">
      <c r="A10126" t="s">
        <v>7717</v>
      </c>
      <c r="B10126" t="s">
        <v>25529</v>
      </c>
      <c r="C10126">
        <v>1858</v>
      </c>
      <c r="D10126" t="s">
        <v>25530</v>
      </c>
      <c r="E10126" t="s">
        <v>827</v>
      </c>
      <c r="F10126">
        <v>0</v>
      </c>
      <c r="G10126" t="s">
        <v>122</v>
      </c>
      <c r="H10126" t="s">
        <v>828</v>
      </c>
      <c r="J10126" t="s">
        <v>19282</v>
      </c>
      <c r="L10126" t="s">
        <v>37655</v>
      </c>
      <c r="M10126">
        <v>0</v>
      </c>
    </row>
    <row r="10127" spans="1:13" x14ac:dyDescent="0.25">
      <c r="A10127" t="s">
        <v>7717</v>
      </c>
      <c r="B10127" t="s">
        <v>25531</v>
      </c>
      <c r="C10127">
        <v>1858</v>
      </c>
      <c r="D10127" t="s">
        <v>25532</v>
      </c>
      <c r="E10127" t="s">
        <v>827</v>
      </c>
      <c r="F10127">
        <v>0</v>
      </c>
      <c r="G10127" t="s">
        <v>122</v>
      </c>
      <c r="H10127" t="s">
        <v>828</v>
      </c>
      <c r="J10127" t="s">
        <v>19282</v>
      </c>
      <c r="L10127" t="s">
        <v>37655</v>
      </c>
      <c r="M10127">
        <v>0</v>
      </c>
    </row>
    <row r="10128" spans="1:13" x14ac:dyDescent="0.25">
      <c r="A10128" t="s">
        <v>7717</v>
      </c>
      <c r="B10128" t="s">
        <v>25533</v>
      </c>
      <c r="C10128">
        <v>1858</v>
      </c>
      <c r="D10128" t="s">
        <v>25534</v>
      </c>
      <c r="E10128" t="s">
        <v>827</v>
      </c>
      <c r="F10128">
        <v>0</v>
      </c>
      <c r="G10128" t="s">
        <v>122</v>
      </c>
      <c r="H10128" t="s">
        <v>828</v>
      </c>
      <c r="J10128" t="s">
        <v>19282</v>
      </c>
      <c r="L10128" t="s">
        <v>37655</v>
      </c>
      <c r="M10128">
        <v>0</v>
      </c>
    </row>
    <row r="10129" spans="1:13" x14ac:dyDescent="0.25">
      <c r="A10129" t="s">
        <v>7717</v>
      </c>
      <c r="B10129" t="s">
        <v>25535</v>
      </c>
      <c r="C10129">
        <v>1858</v>
      </c>
      <c r="D10129" t="s">
        <v>25536</v>
      </c>
      <c r="E10129" t="s">
        <v>827</v>
      </c>
      <c r="F10129">
        <v>0</v>
      </c>
      <c r="G10129" t="s">
        <v>122</v>
      </c>
      <c r="H10129" t="s">
        <v>828</v>
      </c>
      <c r="J10129" t="s">
        <v>19282</v>
      </c>
      <c r="L10129" t="s">
        <v>37655</v>
      </c>
      <c r="M10129">
        <v>0</v>
      </c>
    </row>
    <row r="10130" spans="1:13" x14ac:dyDescent="0.25">
      <c r="A10130" t="s">
        <v>7717</v>
      </c>
      <c r="B10130" t="s">
        <v>25537</v>
      </c>
      <c r="C10130">
        <v>1858</v>
      </c>
      <c r="D10130" t="s">
        <v>25538</v>
      </c>
      <c r="E10130" t="s">
        <v>827</v>
      </c>
      <c r="F10130">
        <v>0</v>
      </c>
      <c r="G10130" t="s">
        <v>122</v>
      </c>
      <c r="H10130" t="s">
        <v>828</v>
      </c>
      <c r="J10130" t="s">
        <v>19282</v>
      </c>
      <c r="L10130" t="s">
        <v>37655</v>
      </c>
      <c r="M10130">
        <v>0</v>
      </c>
    </row>
    <row r="10131" spans="1:13" x14ac:dyDescent="0.25">
      <c r="A10131" t="s">
        <v>7717</v>
      </c>
      <c r="B10131" t="s">
        <v>25539</v>
      </c>
      <c r="C10131">
        <v>1858</v>
      </c>
      <c r="D10131" t="s">
        <v>25540</v>
      </c>
      <c r="E10131" t="s">
        <v>827</v>
      </c>
      <c r="F10131">
        <v>0</v>
      </c>
      <c r="G10131" t="s">
        <v>122</v>
      </c>
      <c r="H10131" t="s">
        <v>828</v>
      </c>
      <c r="J10131" t="s">
        <v>19282</v>
      </c>
      <c r="L10131" t="s">
        <v>37655</v>
      </c>
      <c r="M10131">
        <v>0</v>
      </c>
    </row>
    <row r="10132" spans="1:13" x14ac:dyDescent="0.25">
      <c r="A10132" t="s">
        <v>7717</v>
      </c>
      <c r="B10132" t="s">
        <v>25541</v>
      </c>
      <c r="C10132">
        <v>1858</v>
      </c>
      <c r="D10132" t="s">
        <v>25542</v>
      </c>
      <c r="E10132" t="s">
        <v>827</v>
      </c>
      <c r="F10132">
        <v>0</v>
      </c>
      <c r="G10132" t="s">
        <v>122</v>
      </c>
      <c r="H10132" t="s">
        <v>828</v>
      </c>
      <c r="J10132" t="s">
        <v>19282</v>
      </c>
      <c r="L10132" t="s">
        <v>37655</v>
      </c>
      <c r="M10132">
        <v>0</v>
      </c>
    </row>
    <row r="10133" spans="1:13" x14ac:dyDescent="0.25">
      <c r="A10133" t="s">
        <v>7553</v>
      </c>
      <c r="B10133" t="s">
        <v>25543</v>
      </c>
      <c r="C10133">
        <v>1858</v>
      </c>
      <c r="D10133" t="s">
        <v>25544</v>
      </c>
      <c r="E10133" t="s">
        <v>827</v>
      </c>
      <c r="F10133">
        <v>0</v>
      </c>
      <c r="G10133" t="s">
        <v>122</v>
      </c>
      <c r="H10133" t="s">
        <v>828</v>
      </c>
      <c r="J10133" t="s">
        <v>19282</v>
      </c>
      <c r="L10133" t="s">
        <v>37655</v>
      </c>
      <c r="M10133">
        <v>0</v>
      </c>
    </row>
    <row r="10134" spans="1:13" x14ac:dyDescent="0.25">
      <c r="A10134" t="s">
        <v>7717</v>
      </c>
      <c r="B10134" t="s">
        <v>25545</v>
      </c>
      <c r="C10134">
        <v>1858</v>
      </c>
      <c r="D10134" t="s">
        <v>25546</v>
      </c>
      <c r="E10134" t="s">
        <v>827</v>
      </c>
      <c r="F10134">
        <v>0</v>
      </c>
      <c r="G10134" t="s">
        <v>122</v>
      </c>
      <c r="H10134" t="s">
        <v>828</v>
      </c>
      <c r="J10134" t="s">
        <v>19282</v>
      </c>
      <c r="L10134" t="s">
        <v>37655</v>
      </c>
      <c r="M10134">
        <v>0</v>
      </c>
    </row>
    <row r="10135" spans="1:13" x14ac:dyDescent="0.25">
      <c r="A10135" t="s">
        <v>25547</v>
      </c>
      <c r="B10135" t="s">
        <v>25548</v>
      </c>
      <c r="C10135">
        <v>1858</v>
      </c>
      <c r="D10135" t="s">
        <v>25549</v>
      </c>
      <c r="E10135" t="s">
        <v>827</v>
      </c>
      <c r="F10135">
        <v>0</v>
      </c>
      <c r="G10135" t="s">
        <v>122</v>
      </c>
      <c r="H10135" t="s">
        <v>828</v>
      </c>
      <c r="J10135" t="s">
        <v>19282</v>
      </c>
      <c r="L10135" t="s">
        <v>37655</v>
      </c>
      <c r="M10135">
        <v>0</v>
      </c>
    </row>
    <row r="10136" spans="1:13" x14ac:dyDescent="0.25">
      <c r="A10136" t="s">
        <v>7717</v>
      </c>
      <c r="B10136" t="s">
        <v>25550</v>
      </c>
      <c r="C10136">
        <v>1858</v>
      </c>
      <c r="D10136" t="s">
        <v>25551</v>
      </c>
      <c r="E10136" t="s">
        <v>827</v>
      </c>
      <c r="F10136">
        <v>0</v>
      </c>
      <c r="G10136" t="s">
        <v>122</v>
      </c>
      <c r="H10136" t="s">
        <v>828</v>
      </c>
      <c r="J10136" t="s">
        <v>19282</v>
      </c>
      <c r="L10136" t="s">
        <v>37655</v>
      </c>
      <c r="M10136">
        <v>0</v>
      </c>
    </row>
    <row r="10137" spans="1:13" x14ac:dyDescent="0.25">
      <c r="A10137" t="s">
        <v>7717</v>
      </c>
      <c r="B10137" t="s">
        <v>25552</v>
      </c>
      <c r="C10137">
        <v>1858</v>
      </c>
      <c r="D10137" t="s">
        <v>25553</v>
      </c>
      <c r="E10137" t="s">
        <v>827</v>
      </c>
      <c r="F10137">
        <v>0</v>
      </c>
      <c r="G10137" t="s">
        <v>122</v>
      </c>
      <c r="H10137" t="s">
        <v>828</v>
      </c>
      <c r="J10137" t="s">
        <v>19282</v>
      </c>
      <c r="L10137" t="s">
        <v>37655</v>
      </c>
      <c r="M10137">
        <v>0</v>
      </c>
    </row>
    <row r="10138" spans="1:13" x14ac:dyDescent="0.25">
      <c r="A10138" t="s">
        <v>7717</v>
      </c>
      <c r="B10138" t="s">
        <v>25554</v>
      </c>
      <c r="C10138">
        <v>1858</v>
      </c>
      <c r="D10138" t="s">
        <v>25555</v>
      </c>
      <c r="E10138" t="s">
        <v>827</v>
      </c>
      <c r="F10138">
        <v>0</v>
      </c>
      <c r="G10138" t="s">
        <v>122</v>
      </c>
      <c r="H10138" t="s">
        <v>828</v>
      </c>
      <c r="J10138" t="s">
        <v>19282</v>
      </c>
      <c r="L10138" t="s">
        <v>37655</v>
      </c>
      <c r="M10138">
        <v>0</v>
      </c>
    </row>
    <row r="10139" spans="1:13" x14ac:dyDescent="0.25">
      <c r="A10139" t="s">
        <v>7717</v>
      </c>
      <c r="B10139" t="s">
        <v>25556</v>
      </c>
      <c r="C10139">
        <v>1858</v>
      </c>
      <c r="D10139" t="s">
        <v>25557</v>
      </c>
      <c r="E10139" t="s">
        <v>827</v>
      </c>
      <c r="F10139">
        <v>0</v>
      </c>
      <c r="G10139" t="s">
        <v>122</v>
      </c>
      <c r="H10139" t="s">
        <v>828</v>
      </c>
      <c r="J10139" t="s">
        <v>19282</v>
      </c>
      <c r="L10139" t="s">
        <v>37655</v>
      </c>
      <c r="M10139">
        <v>0</v>
      </c>
    </row>
    <row r="10140" spans="1:13" x14ac:dyDescent="0.25">
      <c r="A10140" t="s">
        <v>16822</v>
      </c>
      <c r="B10140" t="s">
        <v>25558</v>
      </c>
      <c r="C10140">
        <v>1858</v>
      </c>
      <c r="D10140" t="s">
        <v>25559</v>
      </c>
      <c r="E10140" t="s">
        <v>827</v>
      </c>
      <c r="F10140">
        <v>0</v>
      </c>
      <c r="G10140" t="s">
        <v>122</v>
      </c>
      <c r="H10140" t="s">
        <v>828</v>
      </c>
      <c r="J10140" t="s">
        <v>19282</v>
      </c>
      <c r="L10140" t="s">
        <v>37655</v>
      </c>
      <c r="M10140">
        <v>0</v>
      </c>
    </row>
    <row r="10141" spans="1:13" x14ac:dyDescent="0.25">
      <c r="A10141" t="s">
        <v>7717</v>
      </c>
      <c r="B10141" t="s">
        <v>25560</v>
      </c>
      <c r="C10141">
        <v>1858</v>
      </c>
      <c r="D10141" t="s">
        <v>25561</v>
      </c>
      <c r="E10141" t="s">
        <v>827</v>
      </c>
      <c r="F10141">
        <v>0</v>
      </c>
      <c r="G10141" t="s">
        <v>122</v>
      </c>
      <c r="H10141" t="s">
        <v>828</v>
      </c>
      <c r="J10141" t="s">
        <v>19282</v>
      </c>
      <c r="L10141" t="s">
        <v>37655</v>
      </c>
      <c r="M10141">
        <v>0</v>
      </c>
    </row>
    <row r="10142" spans="1:13" x14ac:dyDescent="0.25">
      <c r="A10142" t="s">
        <v>7553</v>
      </c>
      <c r="B10142" t="s">
        <v>25562</v>
      </c>
      <c r="C10142">
        <v>1858</v>
      </c>
      <c r="D10142" t="s">
        <v>25563</v>
      </c>
      <c r="E10142" t="s">
        <v>827</v>
      </c>
      <c r="F10142">
        <v>0</v>
      </c>
      <c r="G10142" t="s">
        <v>122</v>
      </c>
      <c r="H10142" t="s">
        <v>828</v>
      </c>
      <c r="J10142" t="s">
        <v>19282</v>
      </c>
      <c r="L10142" t="s">
        <v>37655</v>
      </c>
      <c r="M10142">
        <v>0</v>
      </c>
    </row>
    <row r="10143" spans="1:13" x14ac:dyDescent="0.25">
      <c r="A10143" t="s">
        <v>16646</v>
      </c>
      <c r="B10143" t="s">
        <v>25564</v>
      </c>
      <c r="C10143">
        <v>1858</v>
      </c>
      <c r="D10143" t="s">
        <v>25565</v>
      </c>
      <c r="E10143" t="s">
        <v>827</v>
      </c>
      <c r="F10143">
        <v>0</v>
      </c>
      <c r="G10143" t="s">
        <v>122</v>
      </c>
      <c r="H10143" t="s">
        <v>828</v>
      </c>
      <c r="J10143" t="s">
        <v>19323</v>
      </c>
      <c r="L10143" t="s">
        <v>37655</v>
      </c>
      <c r="M10143">
        <v>0</v>
      </c>
    </row>
    <row r="10144" spans="1:13" x14ac:dyDescent="0.25">
      <c r="A10144" t="s">
        <v>7717</v>
      </c>
      <c r="B10144" t="s">
        <v>25566</v>
      </c>
      <c r="C10144">
        <v>1858</v>
      </c>
      <c r="D10144" t="s">
        <v>25567</v>
      </c>
      <c r="E10144" t="s">
        <v>827</v>
      </c>
      <c r="F10144">
        <v>0</v>
      </c>
      <c r="G10144" t="s">
        <v>122</v>
      </c>
      <c r="H10144" t="s">
        <v>828</v>
      </c>
      <c r="J10144" t="s">
        <v>19282</v>
      </c>
      <c r="L10144" t="s">
        <v>37655</v>
      </c>
      <c r="M10144">
        <v>0</v>
      </c>
    </row>
    <row r="10145" spans="1:13" x14ac:dyDescent="0.25">
      <c r="A10145" t="s">
        <v>25568</v>
      </c>
      <c r="B10145" t="s">
        <v>25569</v>
      </c>
      <c r="C10145">
        <v>1858</v>
      </c>
      <c r="D10145" t="s">
        <v>25570</v>
      </c>
      <c r="E10145" t="s">
        <v>827</v>
      </c>
      <c r="F10145">
        <v>0</v>
      </c>
      <c r="G10145" t="s">
        <v>122</v>
      </c>
      <c r="H10145" t="s">
        <v>828</v>
      </c>
      <c r="J10145" t="s">
        <v>19282</v>
      </c>
      <c r="L10145" t="s">
        <v>37655</v>
      </c>
      <c r="M10145">
        <v>0</v>
      </c>
    </row>
    <row r="10146" spans="1:13" x14ac:dyDescent="0.25">
      <c r="A10146" t="s">
        <v>25571</v>
      </c>
      <c r="B10146" t="s">
        <v>25572</v>
      </c>
      <c r="C10146">
        <v>1858</v>
      </c>
      <c r="D10146" t="s">
        <v>25573</v>
      </c>
      <c r="E10146" t="s">
        <v>827</v>
      </c>
      <c r="F10146">
        <v>0</v>
      </c>
      <c r="G10146" t="s">
        <v>122</v>
      </c>
      <c r="H10146" t="s">
        <v>828</v>
      </c>
      <c r="J10146" t="s">
        <v>19282</v>
      </c>
      <c r="L10146" t="s">
        <v>37655</v>
      </c>
      <c r="M10146">
        <v>0</v>
      </c>
    </row>
    <row r="10147" spans="1:13" x14ac:dyDescent="0.25">
      <c r="A10147" t="s">
        <v>25484</v>
      </c>
      <c r="B10147" t="s">
        <v>25574</v>
      </c>
      <c r="C10147">
        <v>1858</v>
      </c>
      <c r="D10147" t="s">
        <v>25575</v>
      </c>
      <c r="E10147" t="s">
        <v>827</v>
      </c>
      <c r="F10147">
        <v>0</v>
      </c>
      <c r="G10147" t="s">
        <v>122</v>
      </c>
      <c r="H10147" t="s">
        <v>828</v>
      </c>
      <c r="J10147" t="s">
        <v>19282</v>
      </c>
      <c r="L10147" t="s">
        <v>37655</v>
      </c>
      <c r="M10147">
        <v>0</v>
      </c>
    </row>
    <row r="10148" spans="1:13" x14ac:dyDescent="0.25">
      <c r="A10148" t="s">
        <v>10291</v>
      </c>
      <c r="B10148" t="s">
        <v>25576</v>
      </c>
      <c r="C10148">
        <v>1858</v>
      </c>
      <c r="D10148" t="s">
        <v>25577</v>
      </c>
      <c r="E10148" t="s">
        <v>827</v>
      </c>
      <c r="F10148">
        <v>0</v>
      </c>
      <c r="G10148" t="s">
        <v>122</v>
      </c>
      <c r="H10148" t="s">
        <v>828</v>
      </c>
      <c r="J10148" t="s">
        <v>19282</v>
      </c>
      <c r="L10148" t="s">
        <v>37655</v>
      </c>
      <c r="M10148">
        <v>0</v>
      </c>
    </row>
    <row r="10149" spans="1:13" x14ac:dyDescent="0.25">
      <c r="A10149" t="s">
        <v>7553</v>
      </c>
      <c r="B10149" t="s">
        <v>25578</v>
      </c>
      <c r="C10149">
        <v>1858</v>
      </c>
      <c r="D10149" t="s">
        <v>25579</v>
      </c>
      <c r="E10149" t="s">
        <v>827</v>
      </c>
      <c r="F10149">
        <v>0</v>
      </c>
      <c r="G10149" t="s">
        <v>122</v>
      </c>
      <c r="H10149" t="s">
        <v>828</v>
      </c>
      <c r="J10149" t="s">
        <v>19282</v>
      </c>
      <c r="L10149" t="s">
        <v>37655</v>
      </c>
      <c r="M10149">
        <v>0</v>
      </c>
    </row>
    <row r="10150" spans="1:13" x14ac:dyDescent="0.25">
      <c r="A10150" t="s">
        <v>7717</v>
      </c>
      <c r="B10150" t="s">
        <v>25580</v>
      </c>
      <c r="C10150">
        <v>1858</v>
      </c>
      <c r="D10150" t="s">
        <v>25581</v>
      </c>
      <c r="E10150" t="s">
        <v>827</v>
      </c>
      <c r="F10150">
        <v>0</v>
      </c>
      <c r="G10150" t="s">
        <v>122</v>
      </c>
      <c r="H10150" t="s">
        <v>828</v>
      </c>
      <c r="J10150" t="s">
        <v>19282</v>
      </c>
      <c r="L10150" t="s">
        <v>37655</v>
      </c>
      <c r="M10150">
        <v>0</v>
      </c>
    </row>
    <row r="10151" spans="1:13" x14ac:dyDescent="0.25">
      <c r="A10151" t="s">
        <v>7717</v>
      </c>
      <c r="B10151" t="s">
        <v>25582</v>
      </c>
      <c r="C10151">
        <v>1858</v>
      </c>
      <c r="D10151" t="s">
        <v>25583</v>
      </c>
      <c r="E10151" t="s">
        <v>827</v>
      </c>
      <c r="F10151">
        <v>0</v>
      </c>
      <c r="G10151" t="s">
        <v>122</v>
      </c>
      <c r="H10151" t="s">
        <v>828</v>
      </c>
      <c r="J10151" t="s">
        <v>19282</v>
      </c>
      <c r="L10151" t="s">
        <v>37655</v>
      </c>
      <c r="M10151">
        <v>0</v>
      </c>
    </row>
    <row r="10152" spans="1:13" x14ac:dyDescent="0.25">
      <c r="A10152" t="s">
        <v>25584</v>
      </c>
      <c r="B10152" t="s">
        <v>25585</v>
      </c>
      <c r="C10152">
        <v>1858</v>
      </c>
      <c r="D10152" t="s">
        <v>25586</v>
      </c>
      <c r="E10152" t="s">
        <v>827</v>
      </c>
      <c r="F10152">
        <v>0</v>
      </c>
      <c r="G10152" t="s">
        <v>122</v>
      </c>
      <c r="H10152" t="s">
        <v>828</v>
      </c>
      <c r="J10152" t="s">
        <v>19282</v>
      </c>
      <c r="L10152" t="s">
        <v>37655</v>
      </c>
      <c r="M10152">
        <v>0</v>
      </c>
    </row>
    <row r="10153" spans="1:13" x14ac:dyDescent="0.25">
      <c r="A10153" t="s">
        <v>7717</v>
      </c>
      <c r="B10153" t="s">
        <v>25587</v>
      </c>
      <c r="C10153">
        <v>1858</v>
      </c>
      <c r="D10153" t="s">
        <v>25588</v>
      </c>
      <c r="E10153" t="s">
        <v>827</v>
      </c>
      <c r="F10153">
        <v>0</v>
      </c>
      <c r="G10153" t="s">
        <v>122</v>
      </c>
      <c r="H10153" t="s">
        <v>828</v>
      </c>
      <c r="J10153" t="s">
        <v>19282</v>
      </c>
      <c r="L10153" t="s">
        <v>37655</v>
      </c>
      <c r="M10153">
        <v>0</v>
      </c>
    </row>
    <row r="10154" spans="1:13" x14ac:dyDescent="0.25">
      <c r="A10154" t="s">
        <v>25584</v>
      </c>
      <c r="B10154" t="s">
        <v>25589</v>
      </c>
      <c r="C10154">
        <v>1858</v>
      </c>
      <c r="D10154" t="s">
        <v>25590</v>
      </c>
      <c r="E10154" t="s">
        <v>827</v>
      </c>
      <c r="F10154">
        <v>0</v>
      </c>
      <c r="G10154" t="s">
        <v>122</v>
      </c>
      <c r="H10154" t="s">
        <v>828</v>
      </c>
      <c r="J10154" t="s">
        <v>19282</v>
      </c>
      <c r="L10154" t="s">
        <v>37655</v>
      </c>
      <c r="M10154">
        <v>0</v>
      </c>
    </row>
    <row r="10155" spans="1:13" x14ac:dyDescent="0.25">
      <c r="A10155" t="s">
        <v>16822</v>
      </c>
      <c r="B10155" t="s">
        <v>25591</v>
      </c>
      <c r="C10155">
        <v>1858</v>
      </c>
      <c r="D10155" t="s">
        <v>25592</v>
      </c>
      <c r="E10155" t="s">
        <v>827</v>
      </c>
      <c r="F10155">
        <v>0</v>
      </c>
      <c r="G10155" t="s">
        <v>122</v>
      </c>
      <c r="H10155" t="s">
        <v>828</v>
      </c>
      <c r="J10155" t="s">
        <v>19323</v>
      </c>
      <c r="L10155" t="s">
        <v>37655</v>
      </c>
      <c r="M10155">
        <v>0</v>
      </c>
    </row>
    <row r="10156" spans="1:13" x14ac:dyDescent="0.25">
      <c r="A10156" t="s">
        <v>11306</v>
      </c>
      <c r="B10156" t="s">
        <v>25593</v>
      </c>
      <c r="C10156">
        <v>1858</v>
      </c>
      <c r="D10156" t="s">
        <v>25594</v>
      </c>
      <c r="E10156" t="s">
        <v>827</v>
      </c>
      <c r="F10156">
        <v>0</v>
      </c>
      <c r="G10156" t="s">
        <v>122</v>
      </c>
      <c r="H10156" t="s">
        <v>828</v>
      </c>
      <c r="J10156" t="s">
        <v>19282</v>
      </c>
      <c r="L10156" t="s">
        <v>37655</v>
      </c>
      <c r="M10156">
        <v>0</v>
      </c>
    </row>
    <row r="10157" spans="1:13" x14ac:dyDescent="0.25">
      <c r="A10157" t="s">
        <v>7717</v>
      </c>
      <c r="B10157" t="s">
        <v>25595</v>
      </c>
      <c r="C10157">
        <v>1858</v>
      </c>
      <c r="D10157" t="s">
        <v>25596</v>
      </c>
      <c r="E10157" t="s">
        <v>827</v>
      </c>
      <c r="F10157">
        <v>0</v>
      </c>
      <c r="G10157" t="s">
        <v>122</v>
      </c>
      <c r="H10157" t="s">
        <v>828</v>
      </c>
      <c r="J10157" t="s">
        <v>19282</v>
      </c>
      <c r="L10157" t="s">
        <v>37655</v>
      </c>
      <c r="M10157">
        <v>0</v>
      </c>
    </row>
    <row r="10158" spans="1:13" x14ac:dyDescent="0.25">
      <c r="A10158" t="s">
        <v>25487</v>
      </c>
      <c r="B10158" t="s">
        <v>25597</v>
      </c>
      <c r="C10158">
        <v>1858</v>
      </c>
      <c r="D10158" t="s">
        <v>25598</v>
      </c>
      <c r="E10158" t="s">
        <v>827</v>
      </c>
      <c r="F10158">
        <v>0</v>
      </c>
      <c r="G10158" t="s">
        <v>122</v>
      </c>
      <c r="H10158" t="s">
        <v>828</v>
      </c>
      <c r="J10158" t="s">
        <v>19282</v>
      </c>
      <c r="L10158" t="s">
        <v>37655</v>
      </c>
      <c r="M10158">
        <v>0</v>
      </c>
    </row>
    <row r="10159" spans="1:13" x14ac:dyDescent="0.25">
      <c r="A10159" t="s">
        <v>7717</v>
      </c>
      <c r="B10159" t="s">
        <v>25599</v>
      </c>
      <c r="C10159">
        <v>1858</v>
      </c>
      <c r="D10159" t="s">
        <v>25600</v>
      </c>
      <c r="E10159" t="s">
        <v>827</v>
      </c>
      <c r="F10159">
        <v>0</v>
      </c>
      <c r="G10159" t="s">
        <v>122</v>
      </c>
      <c r="H10159" t="s">
        <v>828</v>
      </c>
      <c r="J10159" t="s">
        <v>19282</v>
      </c>
      <c r="L10159" t="s">
        <v>37655</v>
      </c>
      <c r="M10159">
        <v>0</v>
      </c>
    </row>
    <row r="10160" spans="1:13" x14ac:dyDescent="0.25">
      <c r="A10160" t="s">
        <v>7717</v>
      </c>
      <c r="B10160" t="s">
        <v>25601</v>
      </c>
      <c r="C10160">
        <v>1858</v>
      </c>
      <c r="D10160" t="s">
        <v>25602</v>
      </c>
      <c r="E10160" t="s">
        <v>827</v>
      </c>
      <c r="F10160">
        <v>0</v>
      </c>
      <c r="G10160" t="s">
        <v>122</v>
      </c>
      <c r="H10160" t="s">
        <v>828</v>
      </c>
      <c r="J10160" t="s">
        <v>19282</v>
      </c>
      <c r="L10160" t="s">
        <v>37655</v>
      </c>
      <c r="M10160">
        <v>0</v>
      </c>
    </row>
    <row r="10161" spans="1:13" x14ac:dyDescent="0.25">
      <c r="A10161" t="s">
        <v>25603</v>
      </c>
      <c r="B10161" t="s">
        <v>25604</v>
      </c>
      <c r="C10161">
        <v>901</v>
      </c>
      <c r="D10161" t="s">
        <v>25605</v>
      </c>
      <c r="E10161" t="s">
        <v>15</v>
      </c>
      <c r="F10161">
        <v>0</v>
      </c>
      <c r="G10161" t="s">
        <v>122</v>
      </c>
      <c r="H10161" t="s">
        <v>3209</v>
      </c>
      <c r="J10161" t="s">
        <v>20331</v>
      </c>
      <c r="M10161">
        <v>0</v>
      </c>
    </row>
    <row r="10162" spans="1:13" x14ac:dyDescent="0.25">
      <c r="A10162" t="s">
        <v>25571</v>
      </c>
      <c r="B10162" t="s">
        <v>25606</v>
      </c>
      <c r="C10162">
        <v>901</v>
      </c>
      <c r="D10162" t="s">
        <v>25607</v>
      </c>
      <c r="E10162" t="s">
        <v>15</v>
      </c>
      <c r="F10162">
        <v>0</v>
      </c>
      <c r="G10162" t="s">
        <v>122</v>
      </c>
      <c r="H10162" t="s">
        <v>3209</v>
      </c>
      <c r="J10162" t="s">
        <v>19881</v>
      </c>
      <c r="M10162">
        <v>0</v>
      </c>
    </row>
    <row r="10163" spans="1:13" x14ac:dyDescent="0.25">
      <c r="A10163" t="s">
        <v>11009</v>
      </c>
      <c r="B10163" t="s">
        <v>25608</v>
      </c>
      <c r="C10163">
        <v>901</v>
      </c>
      <c r="D10163" t="s">
        <v>25609</v>
      </c>
      <c r="E10163" t="s">
        <v>15</v>
      </c>
      <c r="F10163">
        <v>0</v>
      </c>
      <c r="G10163" t="s">
        <v>122</v>
      </c>
      <c r="H10163" t="s">
        <v>3209</v>
      </c>
      <c r="J10163" t="s">
        <v>19881</v>
      </c>
      <c r="M10163">
        <v>0</v>
      </c>
    </row>
    <row r="10164" spans="1:13" x14ac:dyDescent="0.25">
      <c r="A10164" t="s">
        <v>11009</v>
      </c>
      <c r="B10164" t="s">
        <v>25610</v>
      </c>
      <c r="C10164">
        <v>901</v>
      </c>
      <c r="D10164" t="s">
        <v>25611</v>
      </c>
      <c r="E10164" t="s">
        <v>15</v>
      </c>
      <c r="F10164">
        <v>0</v>
      </c>
      <c r="G10164" t="s">
        <v>122</v>
      </c>
      <c r="H10164" t="s">
        <v>3209</v>
      </c>
      <c r="J10164" t="s">
        <v>19881</v>
      </c>
      <c r="M10164">
        <v>0</v>
      </c>
    </row>
    <row r="10165" spans="1:13" x14ac:dyDescent="0.25">
      <c r="A10165" t="s">
        <v>25612</v>
      </c>
      <c r="B10165" t="s">
        <v>25613</v>
      </c>
      <c r="C10165">
        <v>901</v>
      </c>
      <c r="D10165" t="s">
        <v>25614</v>
      </c>
      <c r="E10165" t="s">
        <v>15</v>
      </c>
      <c r="F10165">
        <v>0</v>
      </c>
      <c r="G10165" t="s">
        <v>122</v>
      </c>
      <c r="H10165" t="s">
        <v>3209</v>
      </c>
      <c r="J10165" t="s">
        <v>19881</v>
      </c>
      <c r="M10165">
        <v>0</v>
      </c>
    </row>
    <row r="10166" spans="1:13" x14ac:dyDescent="0.25">
      <c r="A10166" t="s">
        <v>25615</v>
      </c>
      <c r="B10166" t="s">
        <v>25616</v>
      </c>
      <c r="C10166">
        <v>901</v>
      </c>
      <c r="D10166" t="s">
        <v>25617</v>
      </c>
      <c r="E10166" t="s">
        <v>15</v>
      </c>
      <c r="F10166">
        <v>0</v>
      </c>
      <c r="G10166" t="s">
        <v>122</v>
      </c>
      <c r="H10166" t="s">
        <v>3209</v>
      </c>
      <c r="J10166" t="s">
        <v>19881</v>
      </c>
      <c r="M10166">
        <v>0</v>
      </c>
    </row>
    <row r="10167" spans="1:13" x14ac:dyDescent="0.25">
      <c r="A10167" t="s">
        <v>25618</v>
      </c>
      <c r="B10167" t="s">
        <v>25619</v>
      </c>
      <c r="C10167">
        <v>901</v>
      </c>
      <c r="D10167" t="s">
        <v>25620</v>
      </c>
      <c r="E10167" t="s">
        <v>15</v>
      </c>
      <c r="F10167">
        <v>0</v>
      </c>
      <c r="G10167" t="s">
        <v>122</v>
      </c>
      <c r="H10167" t="s">
        <v>3209</v>
      </c>
      <c r="J10167" t="s">
        <v>20331</v>
      </c>
      <c r="M10167">
        <v>0</v>
      </c>
    </row>
    <row r="10168" spans="1:13" x14ac:dyDescent="0.25">
      <c r="A10168" t="s">
        <v>11009</v>
      </c>
      <c r="B10168" t="s">
        <v>25621</v>
      </c>
      <c r="C10168">
        <v>901</v>
      </c>
      <c r="D10168" t="s">
        <v>25622</v>
      </c>
      <c r="E10168" t="s">
        <v>15</v>
      </c>
      <c r="F10168">
        <v>0</v>
      </c>
      <c r="G10168" t="s">
        <v>122</v>
      </c>
      <c r="H10168" t="s">
        <v>3209</v>
      </c>
      <c r="J10168" t="s">
        <v>19881</v>
      </c>
      <c r="M10168">
        <v>0</v>
      </c>
    </row>
    <row r="10169" spans="1:13" x14ac:dyDescent="0.25">
      <c r="A10169" t="s">
        <v>22077</v>
      </c>
      <c r="B10169" t="s">
        <v>25623</v>
      </c>
      <c r="C10169">
        <v>901</v>
      </c>
      <c r="D10169" t="s">
        <v>25624</v>
      </c>
      <c r="E10169" t="s">
        <v>15</v>
      </c>
      <c r="F10169">
        <v>0</v>
      </c>
      <c r="G10169" t="s">
        <v>122</v>
      </c>
      <c r="H10169" t="s">
        <v>3209</v>
      </c>
      <c r="J10169" t="s">
        <v>19881</v>
      </c>
      <c r="M10169">
        <v>0</v>
      </c>
    </row>
    <row r="10170" spans="1:13" x14ac:dyDescent="0.25">
      <c r="A10170" t="s">
        <v>22077</v>
      </c>
      <c r="B10170" t="s">
        <v>25625</v>
      </c>
      <c r="C10170">
        <v>901</v>
      </c>
      <c r="D10170" t="s">
        <v>25626</v>
      </c>
      <c r="E10170" t="s">
        <v>15</v>
      </c>
      <c r="F10170">
        <v>0</v>
      </c>
      <c r="G10170" t="s">
        <v>122</v>
      </c>
      <c r="H10170" t="s">
        <v>3209</v>
      </c>
      <c r="J10170" t="s">
        <v>19881</v>
      </c>
      <c r="M10170">
        <v>0</v>
      </c>
    </row>
    <row r="10171" spans="1:13" x14ac:dyDescent="0.25">
      <c r="A10171" t="s">
        <v>22077</v>
      </c>
      <c r="B10171" t="s">
        <v>25627</v>
      </c>
      <c r="C10171">
        <v>901</v>
      </c>
      <c r="D10171" t="s">
        <v>25628</v>
      </c>
      <c r="E10171" t="s">
        <v>15</v>
      </c>
      <c r="F10171">
        <v>0</v>
      </c>
      <c r="G10171" t="s">
        <v>122</v>
      </c>
      <c r="H10171" t="s">
        <v>3209</v>
      </c>
      <c r="J10171" t="s">
        <v>19881</v>
      </c>
      <c r="M10171">
        <v>0</v>
      </c>
    </row>
    <row r="10172" spans="1:13" x14ac:dyDescent="0.25">
      <c r="A10172" t="s">
        <v>22077</v>
      </c>
      <c r="B10172" t="s">
        <v>25629</v>
      </c>
      <c r="C10172">
        <v>901</v>
      </c>
      <c r="D10172" t="s">
        <v>25630</v>
      </c>
      <c r="E10172" t="s">
        <v>15</v>
      </c>
      <c r="F10172">
        <v>0</v>
      </c>
      <c r="G10172" t="s">
        <v>122</v>
      </c>
      <c r="H10172" t="s">
        <v>3209</v>
      </c>
      <c r="J10172" t="s">
        <v>19881</v>
      </c>
      <c r="M10172">
        <v>0</v>
      </c>
    </row>
    <row r="10173" spans="1:13" x14ac:dyDescent="0.25">
      <c r="A10173" t="s">
        <v>22077</v>
      </c>
      <c r="B10173" t="s">
        <v>25631</v>
      </c>
      <c r="C10173">
        <v>901</v>
      </c>
      <c r="D10173" t="s">
        <v>25632</v>
      </c>
      <c r="E10173" t="s">
        <v>15</v>
      </c>
      <c r="F10173">
        <v>0</v>
      </c>
      <c r="G10173" t="s">
        <v>122</v>
      </c>
      <c r="H10173" t="s">
        <v>3209</v>
      </c>
      <c r="J10173" t="s">
        <v>19881</v>
      </c>
      <c r="M10173">
        <v>0</v>
      </c>
    </row>
    <row r="10174" spans="1:13" x14ac:dyDescent="0.25">
      <c r="A10174" t="s">
        <v>21958</v>
      </c>
      <c r="B10174" t="s">
        <v>25633</v>
      </c>
      <c r="C10174">
        <v>901</v>
      </c>
      <c r="D10174" t="s">
        <v>25634</v>
      </c>
      <c r="E10174" t="s">
        <v>15</v>
      </c>
      <c r="F10174">
        <v>0</v>
      </c>
      <c r="G10174" t="s">
        <v>122</v>
      </c>
      <c r="H10174" t="s">
        <v>3209</v>
      </c>
      <c r="J10174" t="s">
        <v>19881</v>
      </c>
      <c r="M10174">
        <v>0</v>
      </c>
    </row>
    <row r="10175" spans="1:13" x14ac:dyDescent="0.25">
      <c r="A10175" t="s">
        <v>5149</v>
      </c>
      <c r="B10175" t="s">
        <v>25635</v>
      </c>
      <c r="C10175">
        <v>1066</v>
      </c>
      <c r="D10175" t="s">
        <v>25636</v>
      </c>
      <c r="E10175" t="s">
        <v>15</v>
      </c>
      <c r="F10175">
        <v>0</v>
      </c>
      <c r="G10175" t="s">
        <v>122</v>
      </c>
      <c r="H10175" t="s">
        <v>3209</v>
      </c>
      <c r="J10175" t="s">
        <v>19881</v>
      </c>
      <c r="M10175">
        <v>0</v>
      </c>
    </row>
    <row r="10176" spans="1:13" x14ac:dyDescent="0.25">
      <c r="A10176" t="s">
        <v>25637</v>
      </c>
      <c r="B10176" t="s">
        <v>25638</v>
      </c>
      <c r="C10176">
        <v>901</v>
      </c>
      <c r="D10176" t="s">
        <v>25639</v>
      </c>
      <c r="E10176" t="s">
        <v>15</v>
      </c>
      <c r="F10176">
        <v>0</v>
      </c>
      <c r="G10176" t="s">
        <v>122</v>
      </c>
      <c r="H10176" t="s">
        <v>3209</v>
      </c>
      <c r="J10176" t="s">
        <v>19881</v>
      </c>
      <c r="M10176">
        <v>0</v>
      </c>
    </row>
    <row r="10177" spans="1:13" x14ac:dyDescent="0.25">
      <c r="A10177" t="s">
        <v>25637</v>
      </c>
      <c r="B10177" t="s">
        <v>25640</v>
      </c>
      <c r="C10177">
        <v>901</v>
      </c>
      <c r="D10177" t="s">
        <v>25641</v>
      </c>
      <c r="E10177" t="s">
        <v>15</v>
      </c>
      <c r="F10177">
        <v>0</v>
      </c>
      <c r="G10177" t="s">
        <v>122</v>
      </c>
      <c r="H10177" t="s">
        <v>3209</v>
      </c>
      <c r="J10177" t="s">
        <v>19881</v>
      </c>
      <c r="M10177">
        <v>0</v>
      </c>
    </row>
    <row r="10178" spans="1:13" x14ac:dyDescent="0.25">
      <c r="A10178" t="s">
        <v>25642</v>
      </c>
      <c r="B10178" t="s">
        <v>25643</v>
      </c>
      <c r="C10178">
        <v>901</v>
      </c>
      <c r="D10178" t="s">
        <v>25644</v>
      </c>
      <c r="E10178" t="s">
        <v>15</v>
      </c>
      <c r="F10178">
        <v>0</v>
      </c>
      <c r="G10178" t="s">
        <v>122</v>
      </c>
      <c r="H10178" t="s">
        <v>3209</v>
      </c>
      <c r="J10178" t="s">
        <v>19881</v>
      </c>
      <c r="M10178">
        <v>0</v>
      </c>
    </row>
    <row r="10179" spans="1:13" x14ac:dyDescent="0.25">
      <c r="A10179" t="s">
        <v>25645</v>
      </c>
      <c r="B10179" t="s">
        <v>25646</v>
      </c>
      <c r="C10179">
        <v>901</v>
      </c>
      <c r="D10179" t="s">
        <v>25647</v>
      </c>
      <c r="E10179" t="s">
        <v>15</v>
      </c>
      <c r="F10179">
        <v>0</v>
      </c>
      <c r="G10179" t="s">
        <v>122</v>
      </c>
      <c r="H10179" t="s">
        <v>3209</v>
      </c>
      <c r="J10179" t="s">
        <v>19881</v>
      </c>
      <c r="M10179">
        <v>0</v>
      </c>
    </row>
    <row r="10180" spans="1:13" x14ac:dyDescent="0.25">
      <c r="A10180" t="s">
        <v>25648</v>
      </c>
      <c r="B10180" t="s">
        <v>25649</v>
      </c>
      <c r="C10180">
        <v>901</v>
      </c>
      <c r="D10180" t="s">
        <v>25650</v>
      </c>
      <c r="E10180" t="s">
        <v>15</v>
      </c>
      <c r="F10180">
        <v>0</v>
      </c>
      <c r="G10180" t="s">
        <v>122</v>
      </c>
      <c r="H10180" t="s">
        <v>3209</v>
      </c>
      <c r="J10180" t="s">
        <v>19881</v>
      </c>
      <c r="M10180">
        <v>0</v>
      </c>
    </row>
    <row r="10181" spans="1:13" x14ac:dyDescent="0.25">
      <c r="A10181" t="s">
        <v>25651</v>
      </c>
      <c r="B10181" t="s">
        <v>25652</v>
      </c>
      <c r="C10181">
        <v>901</v>
      </c>
      <c r="D10181" t="s">
        <v>25653</v>
      </c>
      <c r="E10181" t="s">
        <v>15</v>
      </c>
      <c r="F10181">
        <v>0</v>
      </c>
      <c r="G10181" t="s">
        <v>122</v>
      </c>
      <c r="H10181" t="s">
        <v>3209</v>
      </c>
      <c r="J10181" t="s">
        <v>19881</v>
      </c>
      <c r="M10181">
        <v>0</v>
      </c>
    </row>
    <row r="10182" spans="1:13" x14ac:dyDescent="0.25">
      <c r="A10182" t="s">
        <v>25654</v>
      </c>
      <c r="B10182" t="s">
        <v>25655</v>
      </c>
      <c r="C10182">
        <v>901</v>
      </c>
      <c r="D10182" t="s">
        <v>25656</v>
      </c>
      <c r="E10182" t="s">
        <v>15</v>
      </c>
      <c r="F10182">
        <v>0</v>
      </c>
      <c r="G10182" t="s">
        <v>122</v>
      </c>
      <c r="H10182" t="s">
        <v>3209</v>
      </c>
      <c r="J10182" t="s">
        <v>19881</v>
      </c>
      <c r="M10182">
        <v>0</v>
      </c>
    </row>
    <row r="10183" spans="1:13" x14ac:dyDescent="0.25">
      <c r="A10183" t="s">
        <v>22077</v>
      </c>
      <c r="B10183" t="s">
        <v>25657</v>
      </c>
      <c r="C10183">
        <v>901</v>
      </c>
      <c r="D10183" t="s">
        <v>25658</v>
      </c>
      <c r="E10183" t="s">
        <v>15</v>
      </c>
      <c r="F10183">
        <v>0</v>
      </c>
      <c r="G10183" t="s">
        <v>122</v>
      </c>
      <c r="H10183" t="s">
        <v>3209</v>
      </c>
      <c r="J10183" t="s">
        <v>19881</v>
      </c>
      <c r="M10183">
        <v>0</v>
      </c>
    </row>
    <row r="10184" spans="1:13" x14ac:dyDescent="0.25">
      <c r="A10184" t="s">
        <v>5393</v>
      </c>
      <c r="B10184" t="s">
        <v>25659</v>
      </c>
      <c r="C10184">
        <v>901</v>
      </c>
      <c r="D10184" t="s">
        <v>25660</v>
      </c>
      <c r="E10184" t="s">
        <v>15</v>
      </c>
      <c r="F10184">
        <v>0</v>
      </c>
      <c r="G10184" t="s">
        <v>122</v>
      </c>
      <c r="H10184" t="s">
        <v>3209</v>
      </c>
      <c r="J10184" t="s">
        <v>19881</v>
      </c>
      <c r="M10184">
        <v>0</v>
      </c>
    </row>
    <row r="10185" spans="1:13" x14ac:dyDescent="0.25">
      <c r="A10185" t="s">
        <v>25661</v>
      </c>
      <c r="B10185" t="s">
        <v>25662</v>
      </c>
      <c r="C10185">
        <v>901</v>
      </c>
      <c r="D10185" t="s">
        <v>25663</v>
      </c>
      <c r="E10185" t="s">
        <v>15</v>
      </c>
      <c r="F10185">
        <v>0</v>
      </c>
      <c r="G10185" t="s">
        <v>122</v>
      </c>
      <c r="H10185" t="s">
        <v>3209</v>
      </c>
      <c r="J10185" t="s">
        <v>19881</v>
      </c>
      <c r="M10185">
        <v>0</v>
      </c>
    </row>
    <row r="10186" spans="1:13" x14ac:dyDescent="0.25">
      <c r="A10186" t="s">
        <v>25664</v>
      </c>
      <c r="B10186" t="s">
        <v>25665</v>
      </c>
      <c r="C10186">
        <v>901</v>
      </c>
      <c r="D10186" t="s">
        <v>25666</v>
      </c>
      <c r="E10186" t="s">
        <v>15</v>
      </c>
      <c r="F10186">
        <v>0</v>
      </c>
      <c r="G10186" t="s">
        <v>122</v>
      </c>
      <c r="H10186" t="s">
        <v>3209</v>
      </c>
      <c r="J10186" t="s">
        <v>19881</v>
      </c>
      <c r="M10186">
        <v>0</v>
      </c>
    </row>
    <row r="10187" spans="1:13" x14ac:dyDescent="0.25">
      <c r="A10187" t="s">
        <v>25661</v>
      </c>
      <c r="B10187" t="s">
        <v>25667</v>
      </c>
      <c r="C10187">
        <v>901</v>
      </c>
      <c r="D10187" t="s">
        <v>25668</v>
      </c>
      <c r="E10187" t="s">
        <v>15</v>
      </c>
      <c r="F10187">
        <v>0</v>
      </c>
      <c r="G10187" t="s">
        <v>122</v>
      </c>
      <c r="H10187" t="s">
        <v>3209</v>
      </c>
      <c r="J10187" t="s">
        <v>19881</v>
      </c>
      <c r="M10187">
        <v>0</v>
      </c>
    </row>
    <row r="10188" spans="1:13" x14ac:dyDescent="0.25">
      <c r="A10188" t="s">
        <v>25669</v>
      </c>
      <c r="B10188" t="s">
        <v>25670</v>
      </c>
      <c r="C10188">
        <v>901</v>
      </c>
      <c r="D10188" t="s">
        <v>25671</v>
      </c>
      <c r="E10188" t="s">
        <v>15</v>
      </c>
      <c r="F10188">
        <v>0</v>
      </c>
      <c r="G10188" t="s">
        <v>122</v>
      </c>
      <c r="H10188" t="s">
        <v>3209</v>
      </c>
      <c r="J10188" t="s">
        <v>19881</v>
      </c>
      <c r="M10188">
        <v>0</v>
      </c>
    </row>
    <row r="10189" spans="1:13" x14ac:dyDescent="0.25">
      <c r="A10189" t="s">
        <v>25669</v>
      </c>
      <c r="B10189" t="s">
        <v>25672</v>
      </c>
      <c r="C10189">
        <v>901</v>
      </c>
      <c r="D10189" t="s">
        <v>25673</v>
      </c>
      <c r="E10189" t="s">
        <v>15</v>
      </c>
      <c r="F10189">
        <v>0</v>
      </c>
      <c r="G10189" t="s">
        <v>122</v>
      </c>
      <c r="H10189" t="s">
        <v>3209</v>
      </c>
      <c r="J10189" t="s">
        <v>19881</v>
      </c>
      <c r="M10189">
        <v>0</v>
      </c>
    </row>
    <row r="10190" spans="1:13" x14ac:dyDescent="0.25">
      <c r="A10190" t="s">
        <v>25674</v>
      </c>
      <c r="B10190" t="s">
        <v>25675</v>
      </c>
      <c r="C10190">
        <v>901</v>
      </c>
      <c r="D10190" t="s">
        <v>25676</v>
      </c>
      <c r="E10190" t="s">
        <v>15</v>
      </c>
      <c r="F10190">
        <v>0</v>
      </c>
      <c r="G10190" t="s">
        <v>122</v>
      </c>
      <c r="H10190" t="s">
        <v>3209</v>
      </c>
      <c r="J10190" t="s">
        <v>19881</v>
      </c>
      <c r="M10190">
        <v>0</v>
      </c>
    </row>
    <row r="10191" spans="1:13" x14ac:dyDescent="0.25">
      <c r="A10191" t="s">
        <v>25677</v>
      </c>
      <c r="B10191" t="s">
        <v>25678</v>
      </c>
      <c r="C10191">
        <v>901</v>
      </c>
      <c r="D10191" t="s">
        <v>25679</v>
      </c>
      <c r="E10191" t="s">
        <v>15</v>
      </c>
      <c r="F10191">
        <v>0</v>
      </c>
      <c r="G10191" t="s">
        <v>122</v>
      </c>
      <c r="H10191" t="s">
        <v>3209</v>
      </c>
      <c r="J10191" t="s">
        <v>19881</v>
      </c>
      <c r="M10191">
        <v>0</v>
      </c>
    </row>
    <row r="10192" spans="1:13" x14ac:dyDescent="0.25">
      <c r="A10192" t="s">
        <v>18471</v>
      </c>
      <c r="B10192" t="s">
        <v>25680</v>
      </c>
      <c r="C10192">
        <v>901</v>
      </c>
      <c r="D10192" t="s">
        <v>25681</v>
      </c>
      <c r="E10192" t="s">
        <v>15</v>
      </c>
      <c r="F10192">
        <v>0</v>
      </c>
      <c r="G10192" t="s">
        <v>122</v>
      </c>
      <c r="H10192" t="s">
        <v>3209</v>
      </c>
      <c r="J10192" t="s">
        <v>19881</v>
      </c>
      <c r="M10192">
        <v>0</v>
      </c>
    </row>
    <row r="10193" spans="1:13" x14ac:dyDescent="0.25">
      <c r="A10193" t="s">
        <v>8970</v>
      </c>
      <c r="B10193" t="s">
        <v>25682</v>
      </c>
      <c r="C10193">
        <v>991</v>
      </c>
      <c r="D10193" t="s">
        <v>25683</v>
      </c>
      <c r="E10193" t="s">
        <v>746</v>
      </c>
      <c r="F10193">
        <v>0</v>
      </c>
      <c r="G10193" t="s">
        <v>728</v>
      </c>
      <c r="H10193" t="s">
        <v>7739</v>
      </c>
      <c r="I10193" t="s">
        <v>6297</v>
      </c>
      <c r="J10193" t="s">
        <v>25684</v>
      </c>
      <c r="L10193" t="s">
        <v>37599</v>
      </c>
      <c r="M10193">
        <v>1</v>
      </c>
    </row>
    <row r="10194" spans="1:13" x14ac:dyDescent="0.25">
      <c r="A10194" t="s">
        <v>8970</v>
      </c>
      <c r="B10194" t="s">
        <v>25685</v>
      </c>
      <c r="C10194">
        <v>991</v>
      </c>
      <c r="D10194" t="s">
        <v>25686</v>
      </c>
      <c r="E10194" t="s">
        <v>746</v>
      </c>
      <c r="F10194">
        <v>0</v>
      </c>
      <c r="G10194" t="s">
        <v>728</v>
      </c>
      <c r="H10194" t="s">
        <v>7739</v>
      </c>
      <c r="I10194" t="s">
        <v>6297</v>
      </c>
      <c r="J10194" t="s">
        <v>25684</v>
      </c>
      <c r="L10194" t="s">
        <v>37599</v>
      </c>
      <c r="M10194">
        <v>1</v>
      </c>
    </row>
    <row r="10195" spans="1:13" x14ac:dyDescent="0.25">
      <c r="A10195" t="s">
        <v>8815</v>
      </c>
      <c r="B10195" t="s">
        <v>25687</v>
      </c>
      <c r="C10195">
        <v>991</v>
      </c>
      <c r="D10195" t="s">
        <v>25688</v>
      </c>
      <c r="E10195" t="s">
        <v>746</v>
      </c>
      <c r="F10195">
        <v>0</v>
      </c>
      <c r="G10195" t="s">
        <v>728</v>
      </c>
      <c r="H10195" t="s">
        <v>7739</v>
      </c>
      <c r="I10195" t="s">
        <v>6297</v>
      </c>
      <c r="J10195" t="s">
        <v>25684</v>
      </c>
      <c r="L10195" t="s">
        <v>37599</v>
      </c>
      <c r="M10195">
        <v>1</v>
      </c>
    </row>
    <row r="10196" spans="1:13" x14ac:dyDescent="0.25">
      <c r="A10196" t="s">
        <v>6327</v>
      </c>
      <c r="B10196" t="s">
        <v>25689</v>
      </c>
      <c r="C10196">
        <v>991</v>
      </c>
      <c r="D10196" t="s">
        <v>25690</v>
      </c>
      <c r="E10196" t="s">
        <v>746</v>
      </c>
      <c r="F10196">
        <v>0</v>
      </c>
      <c r="G10196" t="s">
        <v>728</v>
      </c>
      <c r="H10196" t="s">
        <v>7739</v>
      </c>
      <c r="I10196" t="s">
        <v>6297</v>
      </c>
      <c r="J10196" t="s">
        <v>25691</v>
      </c>
      <c r="L10196" t="s">
        <v>37599</v>
      </c>
      <c r="M10196">
        <v>1</v>
      </c>
    </row>
    <row r="10197" spans="1:13" x14ac:dyDescent="0.25">
      <c r="A10197" t="s">
        <v>6307</v>
      </c>
      <c r="B10197" t="s">
        <v>25692</v>
      </c>
      <c r="C10197">
        <v>991</v>
      </c>
      <c r="D10197" t="s">
        <v>25693</v>
      </c>
      <c r="E10197" t="s">
        <v>746</v>
      </c>
      <c r="F10197">
        <v>0</v>
      </c>
      <c r="G10197" t="s">
        <v>728</v>
      </c>
      <c r="H10197" t="s">
        <v>7739</v>
      </c>
      <c r="I10197" t="s">
        <v>6297</v>
      </c>
      <c r="J10197" t="s">
        <v>25684</v>
      </c>
      <c r="L10197" t="s">
        <v>37599</v>
      </c>
      <c r="M10197">
        <v>1</v>
      </c>
    </row>
    <row r="10198" spans="1:13" x14ac:dyDescent="0.25">
      <c r="A10198" t="s">
        <v>11390</v>
      </c>
      <c r="B10198" t="s">
        <v>25694</v>
      </c>
      <c r="C10198">
        <v>991</v>
      </c>
      <c r="D10198" t="s">
        <v>25695</v>
      </c>
      <c r="E10198" t="s">
        <v>746</v>
      </c>
      <c r="F10198">
        <v>0</v>
      </c>
      <c r="G10198" t="s">
        <v>728</v>
      </c>
      <c r="H10198" t="s">
        <v>7739</v>
      </c>
      <c r="I10198" t="s">
        <v>6297</v>
      </c>
      <c r="J10198" t="s">
        <v>25684</v>
      </c>
      <c r="L10198" t="s">
        <v>37599</v>
      </c>
      <c r="M10198">
        <v>1</v>
      </c>
    </row>
    <row r="10199" spans="1:13" x14ac:dyDescent="0.25">
      <c r="A10199" t="s">
        <v>8970</v>
      </c>
      <c r="B10199" t="s">
        <v>25696</v>
      </c>
      <c r="C10199">
        <v>991</v>
      </c>
      <c r="D10199" t="s">
        <v>25697</v>
      </c>
      <c r="E10199" t="s">
        <v>746</v>
      </c>
      <c r="F10199">
        <v>0</v>
      </c>
      <c r="G10199" t="s">
        <v>728</v>
      </c>
      <c r="H10199" t="s">
        <v>7739</v>
      </c>
      <c r="I10199" t="s">
        <v>6297</v>
      </c>
      <c r="J10199" t="s">
        <v>25684</v>
      </c>
      <c r="L10199" t="s">
        <v>37599</v>
      </c>
      <c r="M10199">
        <v>1</v>
      </c>
    </row>
    <row r="10200" spans="1:13" x14ac:dyDescent="0.25">
      <c r="A10200" t="s">
        <v>8815</v>
      </c>
      <c r="B10200" t="s">
        <v>25698</v>
      </c>
      <c r="C10200">
        <v>991</v>
      </c>
      <c r="D10200" t="s">
        <v>25699</v>
      </c>
      <c r="E10200" t="s">
        <v>746</v>
      </c>
      <c r="F10200">
        <v>0</v>
      </c>
      <c r="G10200" t="s">
        <v>728</v>
      </c>
      <c r="H10200" t="s">
        <v>7739</v>
      </c>
      <c r="I10200" t="s">
        <v>6297</v>
      </c>
      <c r="J10200" t="s">
        <v>25684</v>
      </c>
      <c r="L10200" t="s">
        <v>37599</v>
      </c>
      <c r="M10200">
        <v>1</v>
      </c>
    </row>
    <row r="10201" spans="1:13" x14ac:dyDescent="0.25">
      <c r="A10201" t="s">
        <v>8815</v>
      </c>
      <c r="B10201" t="s">
        <v>25700</v>
      </c>
      <c r="C10201">
        <v>991</v>
      </c>
      <c r="D10201" t="s">
        <v>25701</v>
      </c>
      <c r="E10201" t="s">
        <v>746</v>
      </c>
      <c r="F10201">
        <v>0</v>
      </c>
      <c r="G10201" t="s">
        <v>728</v>
      </c>
      <c r="H10201" t="s">
        <v>7739</v>
      </c>
      <c r="I10201" t="s">
        <v>6297</v>
      </c>
      <c r="J10201" t="s">
        <v>25684</v>
      </c>
      <c r="L10201" t="s">
        <v>37599</v>
      </c>
      <c r="M10201">
        <v>1</v>
      </c>
    </row>
    <row r="10202" spans="1:13" x14ac:dyDescent="0.25">
      <c r="A10202" t="s">
        <v>8815</v>
      </c>
      <c r="B10202" t="s">
        <v>25702</v>
      </c>
      <c r="C10202">
        <v>991</v>
      </c>
      <c r="D10202" t="s">
        <v>25703</v>
      </c>
      <c r="E10202" t="s">
        <v>746</v>
      </c>
      <c r="F10202">
        <v>0</v>
      </c>
      <c r="G10202" t="s">
        <v>728</v>
      </c>
      <c r="H10202" t="s">
        <v>7739</v>
      </c>
      <c r="I10202" t="s">
        <v>6297</v>
      </c>
      <c r="J10202" t="s">
        <v>25684</v>
      </c>
      <c r="L10202" t="s">
        <v>37599</v>
      </c>
      <c r="M10202">
        <v>1</v>
      </c>
    </row>
    <row r="10203" spans="1:13" x14ac:dyDescent="0.25">
      <c r="A10203" t="s">
        <v>8815</v>
      </c>
      <c r="B10203" t="s">
        <v>25704</v>
      </c>
      <c r="C10203">
        <v>991</v>
      </c>
      <c r="D10203" t="s">
        <v>25705</v>
      </c>
      <c r="E10203" t="s">
        <v>746</v>
      </c>
      <c r="F10203">
        <v>0</v>
      </c>
      <c r="G10203" t="s">
        <v>728</v>
      </c>
      <c r="H10203" t="s">
        <v>7739</v>
      </c>
      <c r="I10203" t="s">
        <v>6297</v>
      </c>
      <c r="J10203" t="s">
        <v>25684</v>
      </c>
      <c r="L10203" t="s">
        <v>37599</v>
      </c>
      <c r="M10203">
        <v>1</v>
      </c>
    </row>
    <row r="10204" spans="1:13" x14ac:dyDescent="0.25">
      <c r="A10204" t="s">
        <v>8815</v>
      </c>
      <c r="B10204" t="s">
        <v>25706</v>
      </c>
      <c r="C10204">
        <v>991</v>
      </c>
      <c r="D10204" t="s">
        <v>25707</v>
      </c>
      <c r="E10204" t="s">
        <v>746</v>
      </c>
      <c r="F10204">
        <v>0</v>
      </c>
      <c r="G10204" t="s">
        <v>728</v>
      </c>
      <c r="H10204" t="s">
        <v>7739</v>
      </c>
      <c r="I10204" t="s">
        <v>6297</v>
      </c>
      <c r="J10204" t="s">
        <v>25684</v>
      </c>
      <c r="L10204" t="s">
        <v>37599</v>
      </c>
      <c r="M10204">
        <v>1</v>
      </c>
    </row>
    <row r="10205" spans="1:13" x14ac:dyDescent="0.25">
      <c r="A10205" t="s">
        <v>14511</v>
      </c>
      <c r="B10205" t="s">
        <v>25708</v>
      </c>
      <c r="C10205">
        <v>901</v>
      </c>
      <c r="D10205" t="s">
        <v>25709</v>
      </c>
      <c r="E10205" t="s">
        <v>15</v>
      </c>
      <c r="F10205">
        <v>0</v>
      </c>
      <c r="G10205" t="s">
        <v>122</v>
      </c>
      <c r="H10205" t="s">
        <v>3209</v>
      </c>
      <c r="J10205" t="s">
        <v>19881</v>
      </c>
      <c r="M10205">
        <v>0</v>
      </c>
    </row>
    <row r="10206" spans="1:13" x14ac:dyDescent="0.25">
      <c r="A10206" t="s">
        <v>7671</v>
      </c>
      <c r="B10206" t="s">
        <v>25710</v>
      </c>
      <c r="C10206">
        <v>901</v>
      </c>
      <c r="D10206" t="s">
        <v>25711</v>
      </c>
      <c r="E10206" t="s">
        <v>15</v>
      </c>
      <c r="F10206">
        <v>0</v>
      </c>
      <c r="G10206" t="s">
        <v>122</v>
      </c>
      <c r="H10206" t="s">
        <v>3209</v>
      </c>
      <c r="J10206" t="s">
        <v>19881</v>
      </c>
      <c r="M10206">
        <v>0</v>
      </c>
    </row>
    <row r="10207" spans="1:13" x14ac:dyDescent="0.25">
      <c r="A10207" t="s">
        <v>14511</v>
      </c>
      <c r="B10207" t="s">
        <v>25712</v>
      </c>
      <c r="C10207">
        <v>901</v>
      </c>
      <c r="D10207" t="s">
        <v>25713</v>
      </c>
      <c r="E10207" t="s">
        <v>15</v>
      </c>
      <c r="F10207">
        <v>0</v>
      </c>
      <c r="G10207" t="s">
        <v>122</v>
      </c>
      <c r="H10207" t="s">
        <v>3209</v>
      </c>
      <c r="J10207" t="s">
        <v>19881</v>
      </c>
      <c r="M10207">
        <v>0</v>
      </c>
    </row>
    <row r="10208" spans="1:13" x14ac:dyDescent="0.25">
      <c r="A10208" t="s">
        <v>7736</v>
      </c>
      <c r="B10208" t="s">
        <v>25714</v>
      </c>
      <c r="C10208">
        <v>901</v>
      </c>
      <c r="D10208" t="s">
        <v>25715</v>
      </c>
      <c r="E10208" t="s">
        <v>15</v>
      </c>
      <c r="F10208">
        <v>0</v>
      </c>
      <c r="G10208" t="s">
        <v>122</v>
      </c>
      <c r="H10208" t="s">
        <v>3209</v>
      </c>
      <c r="J10208" t="s">
        <v>19881</v>
      </c>
      <c r="M10208">
        <v>0</v>
      </c>
    </row>
    <row r="10209" spans="1:13" x14ac:dyDescent="0.25">
      <c r="A10209" t="s">
        <v>25716</v>
      </c>
      <c r="B10209" t="s">
        <v>25717</v>
      </c>
      <c r="C10209">
        <v>901</v>
      </c>
      <c r="D10209" t="s">
        <v>25718</v>
      </c>
      <c r="E10209" t="s">
        <v>15</v>
      </c>
      <c r="F10209">
        <v>0</v>
      </c>
      <c r="G10209" t="s">
        <v>122</v>
      </c>
      <c r="H10209" t="s">
        <v>3209</v>
      </c>
      <c r="J10209" t="s">
        <v>20331</v>
      </c>
      <c r="M10209">
        <v>0</v>
      </c>
    </row>
    <row r="10210" spans="1:13" x14ac:dyDescent="0.25">
      <c r="A10210" t="s">
        <v>7736</v>
      </c>
      <c r="B10210" t="s">
        <v>25719</v>
      </c>
      <c r="C10210">
        <v>901</v>
      </c>
      <c r="D10210" t="s">
        <v>25720</v>
      </c>
      <c r="E10210" t="s">
        <v>15</v>
      </c>
      <c r="F10210">
        <v>0</v>
      </c>
      <c r="G10210" t="s">
        <v>122</v>
      </c>
      <c r="H10210" t="s">
        <v>3209</v>
      </c>
      <c r="J10210" t="s">
        <v>19881</v>
      </c>
      <c r="M10210">
        <v>0</v>
      </c>
    </row>
    <row r="10211" spans="1:13" x14ac:dyDescent="0.25">
      <c r="A10211" t="s">
        <v>7736</v>
      </c>
      <c r="B10211" t="s">
        <v>25721</v>
      </c>
      <c r="C10211">
        <v>901</v>
      </c>
      <c r="D10211" t="s">
        <v>25722</v>
      </c>
      <c r="E10211" t="s">
        <v>15</v>
      </c>
      <c r="F10211">
        <v>0</v>
      </c>
      <c r="G10211" t="s">
        <v>122</v>
      </c>
      <c r="H10211" t="s">
        <v>3209</v>
      </c>
      <c r="J10211" t="s">
        <v>19881</v>
      </c>
      <c r="M10211">
        <v>0</v>
      </c>
    </row>
    <row r="10212" spans="1:13" x14ac:dyDescent="0.25">
      <c r="A10212" t="s">
        <v>25723</v>
      </c>
      <c r="B10212" t="s">
        <v>25724</v>
      </c>
      <c r="C10212">
        <v>901</v>
      </c>
      <c r="D10212" t="s">
        <v>25725</v>
      </c>
      <c r="E10212" t="s">
        <v>15</v>
      </c>
      <c r="F10212">
        <v>0</v>
      </c>
      <c r="G10212" t="s">
        <v>122</v>
      </c>
      <c r="H10212" t="s">
        <v>3209</v>
      </c>
      <c r="J10212" t="s">
        <v>19881</v>
      </c>
      <c r="M10212">
        <v>0</v>
      </c>
    </row>
    <row r="10213" spans="1:13" x14ac:dyDescent="0.25">
      <c r="A10213" t="s">
        <v>21501</v>
      </c>
      <c r="B10213" t="s">
        <v>25726</v>
      </c>
      <c r="C10213">
        <v>901</v>
      </c>
      <c r="D10213" t="s">
        <v>25727</v>
      </c>
      <c r="E10213" t="s">
        <v>15</v>
      </c>
      <c r="F10213">
        <v>0</v>
      </c>
      <c r="G10213" t="s">
        <v>122</v>
      </c>
      <c r="H10213" t="s">
        <v>3209</v>
      </c>
      <c r="J10213" t="s">
        <v>20331</v>
      </c>
      <c r="M10213">
        <v>0</v>
      </c>
    </row>
    <row r="10214" spans="1:13" x14ac:dyDescent="0.25">
      <c r="A10214" t="s">
        <v>25728</v>
      </c>
      <c r="B10214" t="s">
        <v>25729</v>
      </c>
      <c r="C10214">
        <v>901</v>
      </c>
      <c r="D10214" t="s">
        <v>25730</v>
      </c>
      <c r="E10214" t="s">
        <v>15</v>
      </c>
      <c r="F10214">
        <v>0</v>
      </c>
      <c r="G10214" t="s">
        <v>122</v>
      </c>
      <c r="H10214" t="s">
        <v>3209</v>
      </c>
      <c r="J10214" t="s">
        <v>20331</v>
      </c>
      <c r="M10214">
        <v>0</v>
      </c>
    </row>
    <row r="10215" spans="1:13" x14ac:dyDescent="0.25">
      <c r="A10215" t="s">
        <v>4913</v>
      </c>
      <c r="B10215" t="s">
        <v>25731</v>
      </c>
      <c r="C10215">
        <v>901</v>
      </c>
      <c r="D10215" t="s">
        <v>25732</v>
      </c>
      <c r="E10215" t="s">
        <v>15</v>
      </c>
      <c r="F10215">
        <v>0</v>
      </c>
      <c r="G10215" t="s">
        <v>122</v>
      </c>
      <c r="H10215" t="s">
        <v>3209</v>
      </c>
      <c r="J10215" t="s">
        <v>20331</v>
      </c>
      <c r="M10215">
        <v>0</v>
      </c>
    </row>
    <row r="10216" spans="1:13" x14ac:dyDescent="0.25">
      <c r="A10216" t="s">
        <v>21501</v>
      </c>
      <c r="B10216" t="s">
        <v>25733</v>
      </c>
      <c r="C10216">
        <v>991</v>
      </c>
      <c r="D10216" t="s">
        <v>25734</v>
      </c>
      <c r="E10216" t="s">
        <v>15</v>
      </c>
      <c r="F10216">
        <v>1599</v>
      </c>
      <c r="G10216" t="s">
        <v>23</v>
      </c>
      <c r="H10216" t="s">
        <v>3209</v>
      </c>
      <c r="J10216" t="s">
        <v>3210</v>
      </c>
      <c r="M10216">
        <v>0</v>
      </c>
    </row>
    <row r="10217" spans="1:13" x14ac:dyDescent="0.25">
      <c r="A10217" t="s">
        <v>25735</v>
      </c>
      <c r="B10217" t="s">
        <v>25736</v>
      </c>
      <c r="C10217">
        <v>991</v>
      </c>
      <c r="D10217" t="s">
        <v>25737</v>
      </c>
      <c r="E10217" t="s">
        <v>15</v>
      </c>
      <c r="F10217">
        <v>1599</v>
      </c>
      <c r="G10217" t="s">
        <v>23</v>
      </c>
      <c r="H10217" t="s">
        <v>3209</v>
      </c>
      <c r="J10217" t="s">
        <v>3210</v>
      </c>
      <c r="M10217">
        <v>0</v>
      </c>
    </row>
    <row r="10218" spans="1:13" x14ac:dyDescent="0.25">
      <c r="A10218" t="s">
        <v>25738</v>
      </c>
      <c r="B10218" t="s">
        <v>25739</v>
      </c>
      <c r="C10218">
        <v>991</v>
      </c>
      <c r="D10218" t="s">
        <v>25740</v>
      </c>
      <c r="E10218" t="s">
        <v>15</v>
      </c>
      <c r="F10218">
        <v>1599</v>
      </c>
      <c r="G10218" t="s">
        <v>23</v>
      </c>
      <c r="H10218" t="s">
        <v>3209</v>
      </c>
      <c r="J10218" t="s">
        <v>3210</v>
      </c>
      <c r="M10218">
        <v>0</v>
      </c>
    </row>
    <row r="10219" spans="1:13" x14ac:dyDescent="0.25">
      <c r="A10219" t="s">
        <v>25741</v>
      </c>
      <c r="B10219" t="s">
        <v>25742</v>
      </c>
      <c r="C10219">
        <v>991</v>
      </c>
      <c r="D10219" t="s">
        <v>25743</v>
      </c>
      <c r="E10219" t="s">
        <v>15</v>
      </c>
      <c r="F10219">
        <v>1599</v>
      </c>
      <c r="G10219" t="s">
        <v>23</v>
      </c>
      <c r="H10219" t="s">
        <v>3209</v>
      </c>
      <c r="J10219" t="s">
        <v>3210</v>
      </c>
      <c r="M10219">
        <v>0</v>
      </c>
    </row>
    <row r="10220" spans="1:13" x14ac:dyDescent="0.25">
      <c r="A10220" t="s">
        <v>25744</v>
      </c>
      <c r="B10220" t="s">
        <v>25745</v>
      </c>
      <c r="C10220">
        <v>991</v>
      </c>
      <c r="D10220" t="s">
        <v>25746</v>
      </c>
      <c r="E10220" t="s">
        <v>15</v>
      </c>
      <c r="F10220">
        <v>1599</v>
      </c>
      <c r="G10220" t="s">
        <v>23</v>
      </c>
      <c r="H10220" t="s">
        <v>3209</v>
      </c>
      <c r="J10220" t="s">
        <v>3210</v>
      </c>
      <c r="M10220">
        <v>0</v>
      </c>
    </row>
    <row r="10221" spans="1:13" x14ac:dyDescent="0.25">
      <c r="A10221" t="s">
        <v>25747</v>
      </c>
      <c r="B10221" t="s">
        <v>25748</v>
      </c>
      <c r="C10221">
        <v>991</v>
      </c>
      <c r="D10221" t="s">
        <v>25749</v>
      </c>
      <c r="E10221" t="s">
        <v>15</v>
      </c>
      <c r="F10221">
        <v>1599</v>
      </c>
      <c r="G10221" t="s">
        <v>23</v>
      </c>
      <c r="H10221" t="s">
        <v>3209</v>
      </c>
      <c r="J10221" t="s">
        <v>3210</v>
      </c>
      <c r="M10221">
        <v>0</v>
      </c>
    </row>
    <row r="10222" spans="1:13" x14ac:dyDescent="0.25">
      <c r="A10222" t="s">
        <v>25750</v>
      </c>
      <c r="B10222" t="s">
        <v>25751</v>
      </c>
      <c r="C10222">
        <v>991</v>
      </c>
      <c r="D10222" t="s">
        <v>25752</v>
      </c>
      <c r="E10222" t="s">
        <v>15</v>
      </c>
      <c r="F10222">
        <v>1599</v>
      </c>
      <c r="G10222" t="s">
        <v>23</v>
      </c>
      <c r="H10222" t="s">
        <v>3209</v>
      </c>
      <c r="J10222" t="s">
        <v>3210</v>
      </c>
      <c r="M10222">
        <v>0</v>
      </c>
    </row>
    <row r="10223" spans="1:13" x14ac:dyDescent="0.25">
      <c r="A10223" t="s">
        <v>4910</v>
      </c>
      <c r="B10223" t="s">
        <v>25753</v>
      </c>
      <c r="C10223">
        <v>991</v>
      </c>
      <c r="D10223" t="s">
        <v>25754</v>
      </c>
      <c r="E10223" t="s">
        <v>15</v>
      </c>
      <c r="F10223">
        <v>1599</v>
      </c>
      <c r="G10223" t="s">
        <v>23</v>
      </c>
      <c r="H10223" t="s">
        <v>3209</v>
      </c>
      <c r="J10223" t="s">
        <v>3210</v>
      </c>
      <c r="M10223">
        <v>0</v>
      </c>
    </row>
    <row r="10224" spans="1:13" x14ac:dyDescent="0.25">
      <c r="A10224" t="s">
        <v>7362</v>
      </c>
      <c r="B10224" t="s">
        <v>25755</v>
      </c>
      <c r="C10224">
        <v>991</v>
      </c>
      <c r="D10224" t="s">
        <v>25756</v>
      </c>
      <c r="E10224" t="s">
        <v>15</v>
      </c>
      <c r="F10224">
        <v>1599</v>
      </c>
      <c r="G10224" t="s">
        <v>23</v>
      </c>
      <c r="H10224" t="s">
        <v>3209</v>
      </c>
      <c r="J10224" t="s">
        <v>3222</v>
      </c>
      <c r="M10224">
        <v>0</v>
      </c>
    </row>
    <row r="10225" spans="1:13" x14ac:dyDescent="0.25">
      <c r="A10225" t="s">
        <v>5908</v>
      </c>
      <c r="B10225" t="s">
        <v>25757</v>
      </c>
      <c r="C10225">
        <v>991</v>
      </c>
      <c r="D10225" t="s">
        <v>25758</v>
      </c>
      <c r="E10225" t="s">
        <v>15</v>
      </c>
      <c r="F10225">
        <v>1599</v>
      </c>
      <c r="G10225" t="s">
        <v>23</v>
      </c>
      <c r="H10225" t="s">
        <v>3209</v>
      </c>
      <c r="J10225" t="s">
        <v>3210</v>
      </c>
      <c r="M10225">
        <v>0</v>
      </c>
    </row>
    <row r="10226" spans="1:13" x14ac:dyDescent="0.25">
      <c r="A10226" t="s">
        <v>4988</v>
      </c>
      <c r="B10226" t="s">
        <v>25759</v>
      </c>
      <c r="C10226">
        <v>991</v>
      </c>
      <c r="D10226" t="s">
        <v>25760</v>
      </c>
      <c r="E10226" t="s">
        <v>15</v>
      </c>
      <c r="F10226">
        <v>1599</v>
      </c>
      <c r="G10226" t="s">
        <v>23</v>
      </c>
      <c r="H10226" t="s">
        <v>3209</v>
      </c>
      <c r="J10226" t="s">
        <v>3210</v>
      </c>
      <c r="M10226">
        <v>0</v>
      </c>
    </row>
    <row r="10227" spans="1:13" x14ac:dyDescent="0.25">
      <c r="A10227" t="s">
        <v>18503</v>
      </c>
      <c r="B10227" t="s">
        <v>25761</v>
      </c>
      <c r="C10227">
        <v>991</v>
      </c>
      <c r="D10227" t="s">
        <v>25762</v>
      </c>
      <c r="E10227" t="s">
        <v>15</v>
      </c>
      <c r="F10227">
        <v>1599</v>
      </c>
      <c r="G10227" t="s">
        <v>23</v>
      </c>
      <c r="H10227" t="s">
        <v>3209</v>
      </c>
      <c r="J10227" t="s">
        <v>3210</v>
      </c>
      <c r="M10227">
        <v>0</v>
      </c>
    </row>
    <row r="10228" spans="1:13" x14ac:dyDescent="0.25">
      <c r="A10228" t="s">
        <v>25763</v>
      </c>
      <c r="B10228" t="s">
        <v>25764</v>
      </c>
      <c r="C10228">
        <v>991</v>
      </c>
      <c r="D10228" t="s">
        <v>25765</v>
      </c>
      <c r="E10228" t="s">
        <v>15</v>
      </c>
      <c r="F10228">
        <v>1599</v>
      </c>
      <c r="G10228" t="s">
        <v>23</v>
      </c>
      <c r="H10228" t="s">
        <v>3209</v>
      </c>
      <c r="J10228" t="s">
        <v>3210</v>
      </c>
      <c r="M10228">
        <v>0</v>
      </c>
    </row>
    <row r="10229" spans="1:13" x14ac:dyDescent="0.25">
      <c r="A10229" t="s">
        <v>7495</v>
      </c>
      <c r="B10229" t="s">
        <v>25766</v>
      </c>
      <c r="C10229">
        <v>991</v>
      </c>
      <c r="D10229" t="s">
        <v>25767</v>
      </c>
      <c r="E10229" t="s">
        <v>15</v>
      </c>
      <c r="F10229">
        <v>1599</v>
      </c>
      <c r="G10229" t="s">
        <v>23</v>
      </c>
      <c r="H10229" t="s">
        <v>3209</v>
      </c>
      <c r="J10229" t="s">
        <v>3210</v>
      </c>
      <c r="M10229">
        <v>0</v>
      </c>
    </row>
    <row r="10230" spans="1:13" x14ac:dyDescent="0.25">
      <c r="A10230" t="s">
        <v>18503</v>
      </c>
      <c r="B10230" t="s">
        <v>25768</v>
      </c>
      <c r="C10230">
        <v>991</v>
      </c>
      <c r="D10230" t="s">
        <v>25769</v>
      </c>
      <c r="E10230" t="s">
        <v>15</v>
      </c>
      <c r="F10230">
        <v>1599</v>
      </c>
      <c r="G10230" t="s">
        <v>23</v>
      </c>
      <c r="H10230" t="s">
        <v>3209</v>
      </c>
      <c r="J10230" t="s">
        <v>3210</v>
      </c>
      <c r="M10230">
        <v>0</v>
      </c>
    </row>
    <row r="10231" spans="1:13" x14ac:dyDescent="0.25">
      <c r="A10231" t="s">
        <v>25770</v>
      </c>
      <c r="B10231" t="s">
        <v>25771</v>
      </c>
      <c r="C10231">
        <v>991</v>
      </c>
      <c r="D10231" t="s">
        <v>25772</v>
      </c>
      <c r="E10231" t="s">
        <v>15</v>
      </c>
      <c r="F10231">
        <v>1599</v>
      </c>
      <c r="G10231" t="s">
        <v>23</v>
      </c>
      <c r="H10231" t="s">
        <v>3209</v>
      </c>
      <c r="J10231" t="s">
        <v>3210</v>
      </c>
      <c r="M10231">
        <v>0</v>
      </c>
    </row>
    <row r="10232" spans="1:13" x14ac:dyDescent="0.25">
      <c r="A10232" t="s">
        <v>25773</v>
      </c>
      <c r="B10232" t="s">
        <v>25774</v>
      </c>
      <c r="C10232">
        <v>991</v>
      </c>
      <c r="D10232" t="s">
        <v>25775</v>
      </c>
      <c r="E10232" t="s">
        <v>15</v>
      </c>
      <c r="F10232">
        <v>1599</v>
      </c>
      <c r="G10232" t="s">
        <v>23</v>
      </c>
      <c r="H10232" t="s">
        <v>3209</v>
      </c>
      <c r="J10232" t="s">
        <v>3210</v>
      </c>
      <c r="M10232">
        <v>0</v>
      </c>
    </row>
    <row r="10233" spans="1:13" x14ac:dyDescent="0.25">
      <c r="A10233" t="s">
        <v>15420</v>
      </c>
      <c r="B10233" t="s">
        <v>25776</v>
      </c>
      <c r="C10233">
        <v>991</v>
      </c>
      <c r="D10233" t="s">
        <v>25777</v>
      </c>
      <c r="E10233" t="s">
        <v>15</v>
      </c>
      <c r="F10233">
        <v>1599</v>
      </c>
      <c r="G10233" t="s">
        <v>23</v>
      </c>
      <c r="H10233" t="s">
        <v>3209</v>
      </c>
      <c r="J10233" t="s">
        <v>3210</v>
      </c>
      <c r="M10233">
        <v>0</v>
      </c>
    </row>
    <row r="10234" spans="1:13" x14ac:dyDescent="0.25">
      <c r="A10234" t="s">
        <v>6438</v>
      </c>
      <c r="B10234" t="s">
        <v>25778</v>
      </c>
      <c r="C10234">
        <v>991</v>
      </c>
      <c r="D10234" t="s">
        <v>25779</v>
      </c>
      <c r="E10234" t="s">
        <v>15</v>
      </c>
      <c r="F10234">
        <v>1599</v>
      </c>
      <c r="G10234" t="s">
        <v>23</v>
      </c>
      <c r="H10234" t="s">
        <v>3209</v>
      </c>
      <c r="J10234" t="s">
        <v>3210</v>
      </c>
      <c r="M10234">
        <v>0</v>
      </c>
    </row>
    <row r="10235" spans="1:13" x14ac:dyDescent="0.25">
      <c r="A10235" t="s">
        <v>25780</v>
      </c>
      <c r="B10235" t="s">
        <v>25781</v>
      </c>
      <c r="C10235">
        <v>991</v>
      </c>
      <c r="D10235" t="s">
        <v>25782</v>
      </c>
      <c r="E10235" t="s">
        <v>15</v>
      </c>
      <c r="F10235">
        <v>1599</v>
      </c>
      <c r="G10235" t="s">
        <v>23</v>
      </c>
      <c r="H10235" t="s">
        <v>3209</v>
      </c>
      <c r="J10235" t="s">
        <v>3210</v>
      </c>
      <c r="M10235">
        <v>0</v>
      </c>
    </row>
    <row r="10236" spans="1:13" x14ac:dyDescent="0.25">
      <c r="A10236" t="s">
        <v>25783</v>
      </c>
      <c r="B10236" t="s">
        <v>25784</v>
      </c>
      <c r="C10236">
        <v>991</v>
      </c>
      <c r="D10236" t="s">
        <v>25785</v>
      </c>
      <c r="E10236" t="s">
        <v>15</v>
      </c>
      <c r="F10236">
        <v>1599</v>
      </c>
      <c r="G10236" t="s">
        <v>23</v>
      </c>
      <c r="H10236" t="s">
        <v>3209</v>
      </c>
      <c r="J10236" t="s">
        <v>3210</v>
      </c>
      <c r="M10236">
        <v>0</v>
      </c>
    </row>
    <row r="10237" spans="1:13" x14ac:dyDescent="0.25">
      <c r="A10237" t="s">
        <v>15411</v>
      </c>
      <c r="B10237" t="s">
        <v>25786</v>
      </c>
      <c r="C10237">
        <v>991</v>
      </c>
      <c r="D10237" t="s">
        <v>25787</v>
      </c>
      <c r="E10237" t="s">
        <v>15</v>
      </c>
      <c r="F10237">
        <v>1599</v>
      </c>
      <c r="G10237" t="s">
        <v>23</v>
      </c>
      <c r="H10237" t="s">
        <v>3209</v>
      </c>
      <c r="J10237" t="s">
        <v>3210</v>
      </c>
      <c r="M10237">
        <v>0</v>
      </c>
    </row>
    <row r="10238" spans="1:13" x14ac:dyDescent="0.25">
      <c r="A10238" t="s">
        <v>4988</v>
      </c>
      <c r="B10238" t="s">
        <v>25788</v>
      </c>
      <c r="C10238">
        <v>991</v>
      </c>
      <c r="D10238" t="s">
        <v>25789</v>
      </c>
      <c r="E10238" t="s">
        <v>15</v>
      </c>
      <c r="F10238">
        <v>1599</v>
      </c>
      <c r="G10238" t="s">
        <v>23</v>
      </c>
      <c r="H10238" t="s">
        <v>3209</v>
      </c>
      <c r="J10238" t="s">
        <v>3210</v>
      </c>
      <c r="M10238">
        <v>0</v>
      </c>
    </row>
    <row r="10239" spans="1:13" x14ac:dyDescent="0.25">
      <c r="A10239" t="s">
        <v>25790</v>
      </c>
      <c r="B10239" t="s">
        <v>25791</v>
      </c>
      <c r="C10239">
        <v>991</v>
      </c>
      <c r="D10239" t="s">
        <v>25792</v>
      </c>
      <c r="E10239" t="s">
        <v>15</v>
      </c>
      <c r="F10239">
        <v>1599</v>
      </c>
      <c r="G10239" t="s">
        <v>23</v>
      </c>
      <c r="H10239" t="s">
        <v>3209</v>
      </c>
      <c r="J10239" t="s">
        <v>3210</v>
      </c>
      <c r="M10239">
        <v>0</v>
      </c>
    </row>
    <row r="10240" spans="1:13" x14ac:dyDescent="0.25">
      <c r="A10240" t="s">
        <v>25793</v>
      </c>
      <c r="B10240" t="s">
        <v>25794</v>
      </c>
      <c r="C10240">
        <v>991</v>
      </c>
      <c r="D10240" t="s">
        <v>25795</v>
      </c>
      <c r="E10240" t="s">
        <v>15</v>
      </c>
      <c r="F10240">
        <v>1599</v>
      </c>
      <c r="G10240" t="s">
        <v>23</v>
      </c>
      <c r="H10240" t="s">
        <v>3209</v>
      </c>
      <c r="J10240" t="s">
        <v>3210</v>
      </c>
      <c r="M10240">
        <v>0</v>
      </c>
    </row>
    <row r="10241" spans="1:13" x14ac:dyDescent="0.25">
      <c r="A10241" t="s">
        <v>25796</v>
      </c>
      <c r="B10241" t="s">
        <v>25797</v>
      </c>
      <c r="C10241">
        <v>991</v>
      </c>
      <c r="D10241" t="s">
        <v>25798</v>
      </c>
      <c r="E10241" t="s">
        <v>15</v>
      </c>
      <c r="F10241">
        <v>1599</v>
      </c>
      <c r="G10241" t="s">
        <v>23</v>
      </c>
      <c r="H10241" t="s">
        <v>3209</v>
      </c>
      <c r="J10241" t="s">
        <v>3210</v>
      </c>
      <c r="M10241">
        <v>0</v>
      </c>
    </row>
    <row r="10242" spans="1:13" x14ac:dyDescent="0.25">
      <c r="A10242" t="s">
        <v>25799</v>
      </c>
      <c r="B10242" t="s">
        <v>25800</v>
      </c>
      <c r="C10242">
        <v>991</v>
      </c>
      <c r="D10242" t="s">
        <v>25801</v>
      </c>
      <c r="E10242" t="s">
        <v>15</v>
      </c>
      <c r="F10242">
        <v>1599</v>
      </c>
      <c r="G10242" t="s">
        <v>23</v>
      </c>
      <c r="H10242" t="s">
        <v>3209</v>
      </c>
      <c r="J10242" t="s">
        <v>3210</v>
      </c>
      <c r="M10242">
        <v>0</v>
      </c>
    </row>
    <row r="10243" spans="1:13" x14ac:dyDescent="0.25">
      <c r="A10243" t="s">
        <v>25802</v>
      </c>
      <c r="B10243" t="s">
        <v>25803</v>
      </c>
      <c r="C10243">
        <v>991</v>
      </c>
      <c r="D10243" t="s">
        <v>25804</v>
      </c>
      <c r="E10243" t="s">
        <v>15</v>
      </c>
      <c r="F10243">
        <v>1599</v>
      </c>
      <c r="G10243" t="s">
        <v>23</v>
      </c>
      <c r="H10243" t="s">
        <v>3209</v>
      </c>
      <c r="J10243" t="s">
        <v>3210</v>
      </c>
      <c r="M10243">
        <v>0</v>
      </c>
    </row>
    <row r="10244" spans="1:13" x14ac:dyDescent="0.25">
      <c r="A10244" t="s">
        <v>25802</v>
      </c>
      <c r="B10244" t="s">
        <v>25805</v>
      </c>
      <c r="C10244">
        <v>991</v>
      </c>
      <c r="D10244" t="s">
        <v>25806</v>
      </c>
      <c r="E10244" t="s">
        <v>15</v>
      </c>
      <c r="F10244">
        <v>1599</v>
      </c>
      <c r="G10244" t="s">
        <v>23</v>
      </c>
      <c r="H10244" t="s">
        <v>3209</v>
      </c>
      <c r="J10244" t="s">
        <v>3210</v>
      </c>
      <c r="M10244">
        <v>0</v>
      </c>
    </row>
    <row r="10245" spans="1:13" x14ac:dyDescent="0.25">
      <c r="A10245" t="s">
        <v>25807</v>
      </c>
      <c r="B10245" t="s">
        <v>25808</v>
      </c>
      <c r="C10245">
        <v>991</v>
      </c>
      <c r="D10245" t="s">
        <v>25809</v>
      </c>
      <c r="E10245" t="s">
        <v>15</v>
      </c>
      <c r="F10245">
        <v>1599</v>
      </c>
      <c r="G10245" t="s">
        <v>23</v>
      </c>
      <c r="H10245" t="s">
        <v>3209</v>
      </c>
      <c r="J10245" t="s">
        <v>3210</v>
      </c>
      <c r="M10245">
        <v>0</v>
      </c>
    </row>
    <row r="10246" spans="1:13" x14ac:dyDescent="0.25">
      <c r="A10246" t="s">
        <v>25810</v>
      </c>
      <c r="B10246" t="s">
        <v>25811</v>
      </c>
      <c r="C10246">
        <v>991</v>
      </c>
      <c r="D10246" t="s">
        <v>25812</v>
      </c>
      <c r="E10246" t="s">
        <v>15</v>
      </c>
      <c r="F10246">
        <v>1599</v>
      </c>
      <c r="G10246" t="s">
        <v>23</v>
      </c>
      <c r="H10246" t="s">
        <v>3209</v>
      </c>
      <c r="J10246" t="s">
        <v>3210</v>
      </c>
      <c r="M10246">
        <v>0</v>
      </c>
    </row>
    <row r="10247" spans="1:13" x14ac:dyDescent="0.25">
      <c r="A10247" t="s">
        <v>21544</v>
      </c>
      <c r="B10247" t="s">
        <v>25813</v>
      </c>
      <c r="C10247">
        <v>991</v>
      </c>
      <c r="D10247" t="s">
        <v>25814</v>
      </c>
      <c r="E10247" t="s">
        <v>15</v>
      </c>
      <c r="F10247">
        <v>1599</v>
      </c>
      <c r="G10247" t="s">
        <v>23</v>
      </c>
      <c r="H10247" t="s">
        <v>3209</v>
      </c>
      <c r="J10247" t="s">
        <v>3210</v>
      </c>
      <c r="M10247">
        <v>0</v>
      </c>
    </row>
    <row r="10248" spans="1:13" x14ac:dyDescent="0.25">
      <c r="A10248" t="s">
        <v>25815</v>
      </c>
      <c r="B10248" t="s">
        <v>25816</v>
      </c>
      <c r="C10248">
        <v>991</v>
      </c>
      <c r="D10248" t="s">
        <v>25817</v>
      </c>
      <c r="E10248" t="s">
        <v>15</v>
      </c>
      <c r="F10248">
        <v>1599</v>
      </c>
      <c r="G10248" t="s">
        <v>23</v>
      </c>
      <c r="H10248" t="s">
        <v>3209</v>
      </c>
      <c r="J10248" t="s">
        <v>3210</v>
      </c>
      <c r="M10248">
        <v>0</v>
      </c>
    </row>
    <row r="10249" spans="1:13" x14ac:dyDescent="0.25">
      <c r="A10249" t="s">
        <v>25818</v>
      </c>
      <c r="B10249" t="s">
        <v>25819</v>
      </c>
      <c r="C10249">
        <v>991</v>
      </c>
      <c r="D10249" t="s">
        <v>25820</v>
      </c>
      <c r="E10249" t="s">
        <v>15</v>
      </c>
      <c r="F10249">
        <v>1599</v>
      </c>
      <c r="G10249" t="s">
        <v>23</v>
      </c>
      <c r="H10249" t="s">
        <v>3209</v>
      </c>
      <c r="J10249" t="s">
        <v>3210</v>
      </c>
      <c r="M10249">
        <v>0</v>
      </c>
    </row>
    <row r="10250" spans="1:13" x14ac:dyDescent="0.25">
      <c r="A10250" t="s">
        <v>6162</v>
      </c>
      <c r="B10250" t="s">
        <v>25821</v>
      </c>
      <c r="C10250">
        <v>991</v>
      </c>
      <c r="D10250" t="s">
        <v>25822</v>
      </c>
      <c r="E10250" t="s">
        <v>15</v>
      </c>
      <c r="F10250">
        <v>1599</v>
      </c>
      <c r="G10250" t="s">
        <v>23</v>
      </c>
      <c r="H10250" t="s">
        <v>3209</v>
      </c>
      <c r="J10250" t="s">
        <v>3210</v>
      </c>
      <c r="M10250">
        <v>0</v>
      </c>
    </row>
    <row r="10251" spans="1:13" x14ac:dyDescent="0.25">
      <c r="A10251" t="s">
        <v>25823</v>
      </c>
      <c r="B10251" t="s">
        <v>25824</v>
      </c>
      <c r="C10251">
        <v>991</v>
      </c>
      <c r="D10251" t="s">
        <v>25825</v>
      </c>
      <c r="E10251" t="s">
        <v>15</v>
      </c>
      <c r="F10251">
        <v>1599</v>
      </c>
      <c r="G10251" t="s">
        <v>23</v>
      </c>
      <c r="H10251" t="s">
        <v>3209</v>
      </c>
      <c r="J10251" t="s">
        <v>3210</v>
      </c>
      <c r="M10251">
        <v>0</v>
      </c>
    </row>
    <row r="10252" spans="1:13" x14ac:dyDescent="0.25">
      <c r="A10252" t="s">
        <v>7495</v>
      </c>
      <c r="B10252" t="s">
        <v>25826</v>
      </c>
      <c r="C10252">
        <v>991</v>
      </c>
      <c r="D10252" t="s">
        <v>25827</v>
      </c>
      <c r="E10252" t="s">
        <v>15</v>
      </c>
      <c r="F10252">
        <v>1599</v>
      </c>
      <c r="G10252" t="s">
        <v>23</v>
      </c>
      <c r="H10252" t="s">
        <v>3209</v>
      </c>
      <c r="J10252" t="s">
        <v>3210</v>
      </c>
      <c r="M10252">
        <v>0</v>
      </c>
    </row>
    <row r="10253" spans="1:13" x14ac:dyDescent="0.25">
      <c r="A10253" t="s">
        <v>25828</v>
      </c>
      <c r="B10253" t="s">
        <v>25829</v>
      </c>
      <c r="C10253">
        <v>991</v>
      </c>
      <c r="D10253" t="s">
        <v>25830</v>
      </c>
      <c r="E10253" t="s">
        <v>15</v>
      </c>
      <c r="F10253">
        <v>1599</v>
      </c>
      <c r="G10253" t="s">
        <v>23</v>
      </c>
      <c r="H10253" t="s">
        <v>3209</v>
      </c>
      <c r="J10253" t="s">
        <v>3210</v>
      </c>
      <c r="M10253">
        <v>0</v>
      </c>
    </row>
    <row r="10254" spans="1:13" x14ac:dyDescent="0.25">
      <c r="A10254" t="s">
        <v>4944</v>
      </c>
      <c r="B10254" t="s">
        <v>25831</v>
      </c>
      <c r="C10254">
        <v>991</v>
      </c>
      <c r="D10254" t="s">
        <v>25832</v>
      </c>
      <c r="E10254" t="s">
        <v>15</v>
      </c>
      <c r="F10254">
        <v>1599</v>
      </c>
      <c r="G10254" t="s">
        <v>23</v>
      </c>
      <c r="H10254" t="s">
        <v>3209</v>
      </c>
      <c r="J10254" t="s">
        <v>3210</v>
      </c>
      <c r="M10254">
        <v>0</v>
      </c>
    </row>
    <row r="10255" spans="1:13" x14ac:dyDescent="0.25">
      <c r="A10255" t="s">
        <v>4988</v>
      </c>
      <c r="B10255" t="s">
        <v>25833</v>
      </c>
      <c r="C10255">
        <v>991</v>
      </c>
      <c r="D10255" t="s">
        <v>25834</v>
      </c>
      <c r="E10255" t="s">
        <v>15</v>
      </c>
      <c r="F10255">
        <v>1599</v>
      </c>
      <c r="G10255" t="s">
        <v>23</v>
      </c>
      <c r="H10255" t="s">
        <v>3209</v>
      </c>
      <c r="J10255" t="s">
        <v>3210</v>
      </c>
      <c r="M10255">
        <v>0</v>
      </c>
    </row>
    <row r="10256" spans="1:13" x14ac:dyDescent="0.25">
      <c r="A10256" t="s">
        <v>25835</v>
      </c>
      <c r="B10256" t="s">
        <v>25836</v>
      </c>
      <c r="C10256">
        <v>991</v>
      </c>
      <c r="D10256" t="s">
        <v>25837</v>
      </c>
      <c r="E10256" t="s">
        <v>15</v>
      </c>
      <c r="F10256">
        <v>1599</v>
      </c>
      <c r="G10256" t="s">
        <v>23</v>
      </c>
      <c r="H10256" t="s">
        <v>3209</v>
      </c>
      <c r="J10256" t="s">
        <v>3210</v>
      </c>
      <c r="M10256">
        <v>0</v>
      </c>
    </row>
    <row r="10257" spans="1:13" x14ac:dyDescent="0.25">
      <c r="A10257" t="s">
        <v>18471</v>
      </c>
      <c r="B10257" t="s">
        <v>25838</v>
      </c>
      <c r="C10257">
        <v>991</v>
      </c>
      <c r="D10257" t="s">
        <v>25839</v>
      </c>
      <c r="E10257" t="s">
        <v>15</v>
      </c>
      <c r="F10257">
        <v>1599</v>
      </c>
      <c r="G10257" t="s">
        <v>23</v>
      </c>
      <c r="H10257" t="s">
        <v>3209</v>
      </c>
      <c r="J10257" t="s">
        <v>3210</v>
      </c>
      <c r="M10257">
        <v>0</v>
      </c>
    </row>
    <row r="10258" spans="1:13" x14ac:dyDescent="0.25">
      <c r="A10258" t="s">
        <v>14063</v>
      </c>
      <c r="B10258" t="s">
        <v>25840</v>
      </c>
      <c r="C10258">
        <v>991</v>
      </c>
      <c r="D10258" t="s">
        <v>25841</v>
      </c>
      <c r="E10258" t="s">
        <v>15</v>
      </c>
      <c r="F10258">
        <v>1599</v>
      </c>
      <c r="G10258" t="s">
        <v>23</v>
      </c>
      <c r="H10258" t="s">
        <v>3209</v>
      </c>
      <c r="J10258" t="s">
        <v>3210</v>
      </c>
      <c r="M10258">
        <v>0</v>
      </c>
    </row>
    <row r="10259" spans="1:13" x14ac:dyDescent="0.25">
      <c r="A10259" t="s">
        <v>25842</v>
      </c>
      <c r="B10259" t="s">
        <v>25843</v>
      </c>
      <c r="C10259">
        <v>991</v>
      </c>
      <c r="D10259" t="s">
        <v>25844</v>
      </c>
      <c r="E10259" t="s">
        <v>15</v>
      </c>
      <c r="F10259">
        <v>1599</v>
      </c>
      <c r="G10259" t="s">
        <v>23</v>
      </c>
      <c r="H10259" t="s">
        <v>3209</v>
      </c>
      <c r="J10259" t="s">
        <v>3210</v>
      </c>
      <c r="M10259">
        <v>0</v>
      </c>
    </row>
    <row r="10260" spans="1:13" x14ac:dyDescent="0.25">
      <c r="A10260" t="s">
        <v>25845</v>
      </c>
      <c r="B10260" t="s">
        <v>25846</v>
      </c>
      <c r="C10260">
        <v>991</v>
      </c>
      <c r="D10260" t="s">
        <v>25847</v>
      </c>
      <c r="E10260" t="s">
        <v>15</v>
      </c>
      <c r="F10260">
        <v>1599</v>
      </c>
      <c r="G10260" t="s">
        <v>23</v>
      </c>
      <c r="H10260" t="s">
        <v>3209</v>
      </c>
      <c r="J10260" t="s">
        <v>3210</v>
      </c>
      <c r="M10260">
        <v>0</v>
      </c>
    </row>
    <row r="10261" spans="1:13" x14ac:dyDescent="0.25">
      <c r="A10261" t="s">
        <v>6699</v>
      </c>
      <c r="B10261" t="s">
        <v>25848</v>
      </c>
      <c r="C10261">
        <v>991</v>
      </c>
      <c r="D10261" t="s">
        <v>25849</v>
      </c>
      <c r="E10261" t="s">
        <v>15</v>
      </c>
      <c r="F10261">
        <v>1599</v>
      </c>
      <c r="G10261" t="s">
        <v>23</v>
      </c>
      <c r="H10261" t="s">
        <v>3209</v>
      </c>
      <c r="J10261" t="s">
        <v>3210</v>
      </c>
      <c r="M10261">
        <v>0</v>
      </c>
    </row>
    <row r="10262" spans="1:13" x14ac:dyDescent="0.25">
      <c r="A10262" t="s">
        <v>5134</v>
      </c>
      <c r="B10262" t="s">
        <v>25850</v>
      </c>
      <c r="C10262">
        <v>991</v>
      </c>
      <c r="D10262" t="s">
        <v>25851</v>
      </c>
      <c r="E10262" t="s">
        <v>15</v>
      </c>
      <c r="F10262">
        <v>1599</v>
      </c>
      <c r="G10262" t="s">
        <v>23</v>
      </c>
      <c r="H10262" t="s">
        <v>3209</v>
      </c>
      <c r="J10262" t="s">
        <v>3210</v>
      </c>
      <c r="M10262">
        <v>0</v>
      </c>
    </row>
    <row r="10263" spans="1:13" x14ac:dyDescent="0.25">
      <c r="A10263" t="s">
        <v>25852</v>
      </c>
      <c r="B10263" t="s">
        <v>25853</v>
      </c>
      <c r="C10263">
        <v>991</v>
      </c>
      <c r="D10263" t="s">
        <v>25854</v>
      </c>
      <c r="E10263" t="s">
        <v>15</v>
      </c>
      <c r="F10263">
        <v>1599</v>
      </c>
      <c r="G10263" t="s">
        <v>23</v>
      </c>
      <c r="H10263" t="s">
        <v>3209</v>
      </c>
      <c r="J10263" t="s">
        <v>3210</v>
      </c>
      <c r="M10263">
        <v>0</v>
      </c>
    </row>
    <row r="10264" spans="1:13" x14ac:dyDescent="0.25">
      <c r="A10264" t="s">
        <v>25855</v>
      </c>
      <c r="B10264" t="s">
        <v>25856</v>
      </c>
      <c r="C10264">
        <v>991</v>
      </c>
      <c r="D10264" t="s">
        <v>25857</v>
      </c>
      <c r="E10264" t="s">
        <v>15</v>
      </c>
      <c r="F10264">
        <v>1599</v>
      </c>
      <c r="G10264" t="s">
        <v>23</v>
      </c>
      <c r="H10264" t="s">
        <v>3209</v>
      </c>
      <c r="J10264" t="s">
        <v>3210</v>
      </c>
      <c r="M10264">
        <v>0</v>
      </c>
    </row>
    <row r="10265" spans="1:13" x14ac:dyDescent="0.25">
      <c r="A10265" t="s">
        <v>25858</v>
      </c>
      <c r="B10265" t="s">
        <v>25859</v>
      </c>
      <c r="C10265">
        <v>991</v>
      </c>
      <c r="D10265" t="s">
        <v>25860</v>
      </c>
      <c r="E10265" t="s">
        <v>15</v>
      </c>
      <c r="F10265">
        <v>1599</v>
      </c>
      <c r="G10265" t="s">
        <v>23</v>
      </c>
      <c r="H10265" t="s">
        <v>3209</v>
      </c>
      <c r="J10265" t="s">
        <v>3210</v>
      </c>
      <c r="M10265">
        <v>0</v>
      </c>
    </row>
    <row r="10266" spans="1:13" x14ac:dyDescent="0.25">
      <c r="A10266" t="s">
        <v>4988</v>
      </c>
      <c r="B10266" t="s">
        <v>25861</v>
      </c>
      <c r="C10266">
        <v>991</v>
      </c>
      <c r="D10266" t="s">
        <v>25862</v>
      </c>
      <c r="E10266" t="s">
        <v>15</v>
      </c>
      <c r="F10266">
        <v>1599</v>
      </c>
      <c r="G10266" t="s">
        <v>23</v>
      </c>
      <c r="H10266" t="s">
        <v>3209</v>
      </c>
      <c r="J10266" t="s">
        <v>3210</v>
      </c>
      <c r="M10266">
        <v>0</v>
      </c>
    </row>
    <row r="10267" spans="1:13" x14ac:dyDescent="0.25">
      <c r="A10267" t="s">
        <v>5908</v>
      </c>
      <c r="B10267" t="s">
        <v>25863</v>
      </c>
      <c r="C10267">
        <v>991</v>
      </c>
      <c r="D10267" t="s">
        <v>25864</v>
      </c>
      <c r="E10267" t="s">
        <v>15</v>
      </c>
      <c r="F10267">
        <v>1599</v>
      </c>
      <c r="G10267" t="s">
        <v>23</v>
      </c>
      <c r="H10267" t="s">
        <v>3209</v>
      </c>
      <c r="J10267" t="s">
        <v>3210</v>
      </c>
      <c r="M10267">
        <v>0</v>
      </c>
    </row>
    <row r="10268" spans="1:13" x14ac:dyDescent="0.25">
      <c r="A10268" t="s">
        <v>25865</v>
      </c>
      <c r="B10268" t="s">
        <v>25866</v>
      </c>
      <c r="C10268">
        <v>991</v>
      </c>
      <c r="D10268" t="s">
        <v>25867</v>
      </c>
      <c r="E10268" t="s">
        <v>15</v>
      </c>
      <c r="F10268">
        <v>1599</v>
      </c>
      <c r="G10268" t="s">
        <v>23</v>
      </c>
      <c r="H10268" t="s">
        <v>3209</v>
      </c>
      <c r="J10268" t="s">
        <v>3210</v>
      </c>
      <c r="M10268">
        <v>0</v>
      </c>
    </row>
    <row r="10269" spans="1:13" x14ac:dyDescent="0.25">
      <c r="A10269" t="s">
        <v>25868</v>
      </c>
      <c r="B10269" t="s">
        <v>25869</v>
      </c>
      <c r="C10269">
        <v>991</v>
      </c>
      <c r="D10269" t="s">
        <v>25870</v>
      </c>
      <c r="E10269" t="s">
        <v>15</v>
      </c>
      <c r="F10269">
        <v>1599</v>
      </c>
      <c r="G10269" t="s">
        <v>23</v>
      </c>
      <c r="H10269" t="s">
        <v>3209</v>
      </c>
      <c r="J10269" t="s">
        <v>3210</v>
      </c>
      <c r="M10269">
        <v>0</v>
      </c>
    </row>
    <row r="10270" spans="1:13" x14ac:dyDescent="0.25">
      <c r="A10270" t="s">
        <v>4988</v>
      </c>
      <c r="B10270" t="s">
        <v>25871</v>
      </c>
      <c r="C10270">
        <v>991</v>
      </c>
      <c r="D10270" t="s">
        <v>25872</v>
      </c>
      <c r="E10270" t="s">
        <v>15</v>
      </c>
      <c r="F10270">
        <v>1599</v>
      </c>
      <c r="G10270" t="s">
        <v>23</v>
      </c>
      <c r="H10270" t="s">
        <v>3209</v>
      </c>
      <c r="J10270" t="s">
        <v>3210</v>
      </c>
      <c r="M10270">
        <v>0</v>
      </c>
    </row>
    <row r="10271" spans="1:13" x14ac:dyDescent="0.25">
      <c r="A10271" t="s">
        <v>15439</v>
      </c>
      <c r="B10271" t="s">
        <v>25873</v>
      </c>
      <c r="C10271">
        <v>991</v>
      </c>
      <c r="D10271" t="s">
        <v>25874</v>
      </c>
      <c r="E10271" t="s">
        <v>15</v>
      </c>
      <c r="F10271">
        <v>1599</v>
      </c>
      <c r="G10271" t="s">
        <v>23</v>
      </c>
      <c r="H10271" t="s">
        <v>3209</v>
      </c>
      <c r="J10271" t="s">
        <v>3210</v>
      </c>
      <c r="M10271">
        <v>0</v>
      </c>
    </row>
    <row r="10272" spans="1:13" x14ac:dyDescent="0.25">
      <c r="A10272" t="s">
        <v>25875</v>
      </c>
      <c r="B10272" t="s">
        <v>25876</v>
      </c>
      <c r="C10272">
        <v>991</v>
      </c>
      <c r="D10272" t="s">
        <v>25877</v>
      </c>
      <c r="E10272" t="s">
        <v>15</v>
      </c>
      <c r="F10272">
        <v>1599</v>
      </c>
      <c r="G10272" t="s">
        <v>23</v>
      </c>
      <c r="H10272" t="s">
        <v>3209</v>
      </c>
      <c r="J10272" t="s">
        <v>3210</v>
      </c>
      <c r="M10272">
        <v>0</v>
      </c>
    </row>
    <row r="10273" spans="1:13" x14ac:dyDescent="0.25">
      <c r="A10273" t="s">
        <v>17292</v>
      </c>
      <c r="B10273" t="s">
        <v>25878</v>
      </c>
      <c r="C10273">
        <v>991</v>
      </c>
      <c r="D10273" t="s">
        <v>25879</v>
      </c>
      <c r="E10273" t="s">
        <v>15</v>
      </c>
      <c r="F10273">
        <v>1599</v>
      </c>
      <c r="G10273" t="s">
        <v>23</v>
      </c>
      <c r="H10273" t="s">
        <v>3209</v>
      </c>
      <c r="J10273" t="s">
        <v>3210</v>
      </c>
      <c r="M10273">
        <v>0</v>
      </c>
    </row>
    <row r="10274" spans="1:13" x14ac:dyDescent="0.25">
      <c r="A10274" t="s">
        <v>10300</v>
      </c>
      <c r="B10274" t="s">
        <v>25880</v>
      </c>
      <c r="C10274">
        <v>991</v>
      </c>
      <c r="D10274" t="s">
        <v>25881</v>
      </c>
      <c r="E10274" t="s">
        <v>15</v>
      </c>
      <c r="F10274">
        <v>1599</v>
      </c>
      <c r="G10274" t="s">
        <v>23</v>
      </c>
      <c r="H10274" t="s">
        <v>3209</v>
      </c>
      <c r="J10274" t="s">
        <v>3210</v>
      </c>
      <c r="M10274">
        <v>0</v>
      </c>
    </row>
    <row r="10275" spans="1:13" x14ac:dyDescent="0.25">
      <c r="A10275" t="s">
        <v>25882</v>
      </c>
      <c r="B10275" t="s">
        <v>25883</v>
      </c>
      <c r="C10275">
        <v>991</v>
      </c>
      <c r="D10275" t="s">
        <v>25884</v>
      </c>
      <c r="E10275" t="s">
        <v>15</v>
      </c>
      <c r="F10275">
        <v>1599</v>
      </c>
      <c r="G10275" t="s">
        <v>23</v>
      </c>
      <c r="H10275" t="s">
        <v>3209</v>
      </c>
      <c r="J10275" t="s">
        <v>3210</v>
      </c>
      <c r="M10275">
        <v>0</v>
      </c>
    </row>
    <row r="10276" spans="1:13" x14ac:dyDescent="0.25">
      <c r="A10276" t="s">
        <v>25858</v>
      </c>
      <c r="B10276" t="s">
        <v>25885</v>
      </c>
      <c r="C10276">
        <v>991</v>
      </c>
      <c r="D10276" t="s">
        <v>25886</v>
      </c>
      <c r="E10276" t="s">
        <v>15</v>
      </c>
      <c r="F10276">
        <v>1599</v>
      </c>
      <c r="G10276" t="s">
        <v>23</v>
      </c>
      <c r="H10276" t="s">
        <v>3209</v>
      </c>
      <c r="J10276" t="s">
        <v>3210</v>
      </c>
      <c r="M10276">
        <v>0</v>
      </c>
    </row>
    <row r="10277" spans="1:13" x14ac:dyDescent="0.25">
      <c r="A10277" t="s">
        <v>7362</v>
      </c>
      <c r="B10277" t="s">
        <v>25887</v>
      </c>
      <c r="C10277">
        <v>991</v>
      </c>
      <c r="D10277" t="s">
        <v>25888</v>
      </c>
      <c r="E10277" t="s">
        <v>15</v>
      </c>
      <c r="F10277">
        <v>1599</v>
      </c>
      <c r="G10277" t="s">
        <v>23</v>
      </c>
      <c r="H10277" t="s">
        <v>3209</v>
      </c>
      <c r="J10277" t="s">
        <v>3210</v>
      </c>
      <c r="M10277">
        <v>0</v>
      </c>
    </row>
    <row r="10278" spans="1:13" x14ac:dyDescent="0.25">
      <c r="A10278" t="s">
        <v>25889</v>
      </c>
      <c r="B10278" t="s">
        <v>25890</v>
      </c>
      <c r="C10278">
        <v>991</v>
      </c>
      <c r="D10278" t="s">
        <v>25891</v>
      </c>
      <c r="E10278" t="s">
        <v>15</v>
      </c>
      <c r="F10278">
        <v>1599</v>
      </c>
      <c r="G10278" t="s">
        <v>23</v>
      </c>
      <c r="H10278" t="s">
        <v>3209</v>
      </c>
      <c r="J10278" t="s">
        <v>3210</v>
      </c>
      <c r="M10278">
        <v>0</v>
      </c>
    </row>
    <row r="10279" spans="1:13" x14ac:dyDescent="0.25">
      <c r="A10279" t="s">
        <v>25892</v>
      </c>
      <c r="B10279" t="s">
        <v>25893</v>
      </c>
      <c r="C10279">
        <v>991</v>
      </c>
      <c r="D10279" t="s">
        <v>25894</v>
      </c>
      <c r="E10279" t="s">
        <v>15</v>
      </c>
      <c r="F10279">
        <v>1599</v>
      </c>
      <c r="G10279" t="s">
        <v>23</v>
      </c>
      <c r="H10279" t="s">
        <v>3209</v>
      </c>
      <c r="J10279" t="s">
        <v>3210</v>
      </c>
      <c r="M10279">
        <v>0</v>
      </c>
    </row>
    <row r="10280" spans="1:13" x14ac:dyDescent="0.25">
      <c r="A10280" t="s">
        <v>4994</v>
      </c>
      <c r="B10280" t="s">
        <v>25895</v>
      </c>
      <c r="C10280">
        <v>1156</v>
      </c>
      <c r="D10280" t="s">
        <v>25896</v>
      </c>
      <c r="E10280" t="s">
        <v>746</v>
      </c>
      <c r="F10280">
        <v>1979</v>
      </c>
      <c r="G10280" t="s">
        <v>23</v>
      </c>
      <c r="H10280" t="s">
        <v>3894</v>
      </c>
      <c r="J10280" t="s">
        <v>3895</v>
      </c>
      <c r="L10280" t="s">
        <v>37602</v>
      </c>
      <c r="M10280">
        <v>0</v>
      </c>
    </row>
    <row r="10281" spans="1:13" x14ac:dyDescent="0.25">
      <c r="A10281" t="s">
        <v>21501</v>
      </c>
      <c r="B10281" t="s">
        <v>25897</v>
      </c>
      <c r="C10281">
        <v>1156</v>
      </c>
      <c r="D10281" t="s">
        <v>25898</v>
      </c>
      <c r="E10281" t="s">
        <v>746</v>
      </c>
      <c r="F10281">
        <v>1979</v>
      </c>
      <c r="G10281" t="s">
        <v>23</v>
      </c>
      <c r="H10281" t="s">
        <v>3894</v>
      </c>
      <c r="J10281" t="s">
        <v>3895</v>
      </c>
      <c r="L10281" t="s">
        <v>37602</v>
      </c>
      <c r="M10281">
        <v>0</v>
      </c>
    </row>
    <row r="10282" spans="1:13" x14ac:dyDescent="0.25">
      <c r="A10282" t="s">
        <v>25738</v>
      </c>
      <c r="B10282" t="s">
        <v>25899</v>
      </c>
      <c r="C10282">
        <v>1156</v>
      </c>
      <c r="D10282" t="s">
        <v>25900</v>
      </c>
      <c r="E10282" t="s">
        <v>746</v>
      </c>
      <c r="F10282">
        <v>1979</v>
      </c>
      <c r="G10282" t="s">
        <v>23</v>
      </c>
      <c r="H10282" t="s">
        <v>3894</v>
      </c>
      <c r="J10282" t="s">
        <v>3895</v>
      </c>
      <c r="L10282" t="s">
        <v>37602</v>
      </c>
      <c r="M10282">
        <v>0</v>
      </c>
    </row>
    <row r="10283" spans="1:13" x14ac:dyDescent="0.25">
      <c r="A10283" t="s">
        <v>25901</v>
      </c>
      <c r="B10283" t="s">
        <v>25902</v>
      </c>
      <c r="C10283">
        <v>1156</v>
      </c>
      <c r="D10283" t="s">
        <v>25903</v>
      </c>
      <c r="E10283" t="s">
        <v>746</v>
      </c>
      <c r="F10283">
        <v>1979</v>
      </c>
      <c r="G10283" t="s">
        <v>23</v>
      </c>
      <c r="H10283" t="s">
        <v>3894</v>
      </c>
      <c r="J10283" t="s">
        <v>3895</v>
      </c>
      <c r="L10283" t="s">
        <v>37602</v>
      </c>
      <c r="M10283">
        <v>0</v>
      </c>
    </row>
    <row r="10284" spans="1:13" x14ac:dyDescent="0.25">
      <c r="A10284" t="s">
        <v>25904</v>
      </c>
      <c r="B10284" t="s">
        <v>25905</v>
      </c>
      <c r="C10284">
        <v>1156</v>
      </c>
      <c r="D10284" t="s">
        <v>25906</v>
      </c>
      <c r="E10284" t="s">
        <v>746</v>
      </c>
      <c r="F10284">
        <v>1979</v>
      </c>
      <c r="G10284" t="s">
        <v>23</v>
      </c>
      <c r="H10284" t="s">
        <v>3894</v>
      </c>
      <c r="J10284" t="s">
        <v>3895</v>
      </c>
      <c r="L10284" t="s">
        <v>37602</v>
      </c>
      <c r="M10284">
        <v>0</v>
      </c>
    </row>
    <row r="10285" spans="1:13" x14ac:dyDescent="0.25">
      <c r="A10285" t="s">
        <v>21461</v>
      </c>
      <c r="B10285" t="s">
        <v>25907</v>
      </c>
      <c r="C10285">
        <v>1156</v>
      </c>
      <c r="D10285" t="s">
        <v>25908</v>
      </c>
      <c r="E10285" t="s">
        <v>746</v>
      </c>
      <c r="F10285">
        <v>1979</v>
      </c>
      <c r="G10285" t="s">
        <v>23</v>
      </c>
      <c r="H10285" t="s">
        <v>3894</v>
      </c>
      <c r="J10285" t="s">
        <v>3895</v>
      </c>
      <c r="L10285" t="s">
        <v>37602</v>
      </c>
      <c r="M10285">
        <v>0</v>
      </c>
    </row>
    <row r="10286" spans="1:13" x14ac:dyDescent="0.25">
      <c r="A10286" t="s">
        <v>6699</v>
      </c>
      <c r="B10286" t="s">
        <v>25909</v>
      </c>
      <c r="C10286">
        <v>1156</v>
      </c>
      <c r="D10286" t="s">
        <v>25910</v>
      </c>
      <c r="E10286" t="s">
        <v>746</v>
      </c>
      <c r="F10286">
        <v>1979</v>
      </c>
      <c r="G10286" t="s">
        <v>23</v>
      </c>
      <c r="H10286" t="s">
        <v>3894</v>
      </c>
      <c r="J10286" t="s">
        <v>3895</v>
      </c>
      <c r="L10286" t="s">
        <v>37602</v>
      </c>
      <c r="M10286">
        <v>0</v>
      </c>
    </row>
    <row r="10287" spans="1:13" x14ac:dyDescent="0.25">
      <c r="A10287" t="s">
        <v>14068</v>
      </c>
      <c r="B10287" t="s">
        <v>25911</v>
      </c>
      <c r="C10287">
        <v>1156</v>
      </c>
      <c r="D10287" t="s">
        <v>25912</v>
      </c>
      <c r="E10287" t="s">
        <v>746</v>
      </c>
      <c r="F10287">
        <v>1979</v>
      </c>
      <c r="G10287" t="s">
        <v>23</v>
      </c>
      <c r="H10287" t="s">
        <v>3894</v>
      </c>
      <c r="J10287" t="s">
        <v>3895</v>
      </c>
      <c r="L10287" t="s">
        <v>37602</v>
      </c>
      <c r="M10287">
        <v>0</v>
      </c>
    </row>
    <row r="10288" spans="1:13" x14ac:dyDescent="0.25">
      <c r="A10288" t="s">
        <v>25741</v>
      </c>
      <c r="B10288" t="s">
        <v>25913</v>
      </c>
      <c r="C10288">
        <v>1156</v>
      </c>
      <c r="D10288" t="s">
        <v>25914</v>
      </c>
      <c r="E10288" t="s">
        <v>746</v>
      </c>
      <c r="F10288">
        <v>1979</v>
      </c>
      <c r="G10288" t="s">
        <v>23</v>
      </c>
      <c r="H10288" t="s">
        <v>3894</v>
      </c>
      <c r="J10288" t="s">
        <v>3895</v>
      </c>
      <c r="L10288" t="s">
        <v>37602</v>
      </c>
      <c r="M10288">
        <v>0</v>
      </c>
    </row>
    <row r="10289" spans="1:13" x14ac:dyDescent="0.25">
      <c r="A10289" t="s">
        <v>25744</v>
      </c>
      <c r="B10289" t="s">
        <v>25915</v>
      </c>
      <c r="C10289">
        <v>1156</v>
      </c>
      <c r="D10289" t="s">
        <v>25916</v>
      </c>
      <c r="E10289" t="s">
        <v>746</v>
      </c>
      <c r="F10289">
        <v>1979</v>
      </c>
      <c r="G10289" t="s">
        <v>23</v>
      </c>
      <c r="H10289" t="s">
        <v>3894</v>
      </c>
      <c r="J10289" t="s">
        <v>3895</v>
      </c>
      <c r="L10289" t="s">
        <v>37602</v>
      </c>
      <c r="M10289">
        <v>0</v>
      </c>
    </row>
    <row r="10290" spans="1:13" x14ac:dyDescent="0.25">
      <c r="A10290" t="s">
        <v>25747</v>
      </c>
      <c r="B10290" t="s">
        <v>25917</v>
      </c>
      <c r="C10290">
        <v>1156</v>
      </c>
      <c r="D10290" t="s">
        <v>25918</v>
      </c>
      <c r="E10290" t="s">
        <v>746</v>
      </c>
      <c r="F10290">
        <v>1979</v>
      </c>
      <c r="G10290" t="s">
        <v>23</v>
      </c>
      <c r="H10290" t="s">
        <v>3894</v>
      </c>
      <c r="J10290" t="s">
        <v>3895</v>
      </c>
      <c r="L10290" t="s">
        <v>37602</v>
      </c>
      <c r="M10290">
        <v>0</v>
      </c>
    </row>
    <row r="10291" spans="1:13" x14ac:dyDescent="0.25">
      <c r="A10291" t="s">
        <v>22228</v>
      </c>
      <c r="B10291" t="s">
        <v>25919</v>
      </c>
      <c r="C10291">
        <v>1156</v>
      </c>
      <c r="D10291" t="s">
        <v>25920</v>
      </c>
      <c r="E10291" t="s">
        <v>746</v>
      </c>
      <c r="F10291">
        <v>1979</v>
      </c>
      <c r="G10291" t="s">
        <v>23</v>
      </c>
      <c r="H10291" t="s">
        <v>3894</v>
      </c>
      <c r="J10291" t="s">
        <v>3895</v>
      </c>
      <c r="L10291" t="s">
        <v>37602</v>
      </c>
      <c r="M10291">
        <v>0</v>
      </c>
    </row>
    <row r="10292" spans="1:13" x14ac:dyDescent="0.25">
      <c r="A10292" t="s">
        <v>4910</v>
      </c>
      <c r="B10292" t="s">
        <v>25921</v>
      </c>
      <c r="C10292">
        <v>1156</v>
      </c>
      <c r="D10292" t="s">
        <v>25922</v>
      </c>
      <c r="E10292" t="s">
        <v>746</v>
      </c>
      <c r="F10292">
        <v>1979</v>
      </c>
      <c r="G10292" t="s">
        <v>23</v>
      </c>
      <c r="H10292" t="s">
        <v>3894</v>
      </c>
      <c r="J10292" t="s">
        <v>3895</v>
      </c>
      <c r="L10292" t="s">
        <v>37602</v>
      </c>
      <c r="M10292">
        <v>0</v>
      </c>
    </row>
    <row r="10293" spans="1:13" x14ac:dyDescent="0.25">
      <c r="A10293" t="s">
        <v>15420</v>
      </c>
      <c r="B10293" t="s">
        <v>25923</v>
      </c>
      <c r="C10293">
        <v>1156</v>
      </c>
      <c r="D10293" t="s">
        <v>25924</v>
      </c>
      <c r="E10293" t="s">
        <v>746</v>
      </c>
      <c r="F10293">
        <v>1979</v>
      </c>
      <c r="G10293" t="s">
        <v>23</v>
      </c>
      <c r="H10293" t="s">
        <v>3894</v>
      </c>
      <c r="J10293" t="s">
        <v>3895</v>
      </c>
      <c r="L10293" t="s">
        <v>37602</v>
      </c>
      <c r="M10293">
        <v>0</v>
      </c>
    </row>
    <row r="10294" spans="1:13" x14ac:dyDescent="0.25">
      <c r="A10294" t="s">
        <v>25925</v>
      </c>
      <c r="B10294" t="s">
        <v>25926</v>
      </c>
      <c r="C10294">
        <v>1156</v>
      </c>
      <c r="D10294" t="s">
        <v>25927</v>
      </c>
      <c r="E10294" t="s">
        <v>746</v>
      </c>
      <c r="F10294">
        <v>1979</v>
      </c>
      <c r="G10294" t="s">
        <v>23</v>
      </c>
      <c r="H10294" t="s">
        <v>3894</v>
      </c>
      <c r="J10294" t="s">
        <v>3895</v>
      </c>
      <c r="L10294" t="s">
        <v>37602</v>
      </c>
      <c r="M10294">
        <v>0</v>
      </c>
    </row>
    <row r="10295" spans="1:13" x14ac:dyDescent="0.25">
      <c r="A10295" t="s">
        <v>25928</v>
      </c>
      <c r="B10295" t="s">
        <v>25929</v>
      </c>
      <c r="C10295">
        <v>1156</v>
      </c>
      <c r="D10295" t="s">
        <v>25930</v>
      </c>
      <c r="E10295" t="s">
        <v>746</v>
      </c>
      <c r="F10295">
        <v>1979</v>
      </c>
      <c r="G10295" t="s">
        <v>23</v>
      </c>
      <c r="H10295" t="s">
        <v>3894</v>
      </c>
      <c r="J10295" t="s">
        <v>3895</v>
      </c>
      <c r="L10295" t="s">
        <v>37602</v>
      </c>
      <c r="M10295">
        <v>0</v>
      </c>
    </row>
    <row r="10296" spans="1:13" x14ac:dyDescent="0.25">
      <c r="A10296" t="s">
        <v>25931</v>
      </c>
      <c r="B10296" t="s">
        <v>25932</v>
      </c>
      <c r="C10296">
        <v>1156</v>
      </c>
      <c r="D10296" t="s">
        <v>25933</v>
      </c>
      <c r="E10296" t="s">
        <v>746</v>
      </c>
      <c r="F10296">
        <v>1979</v>
      </c>
      <c r="G10296" t="s">
        <v>23</v>
      </c>
      <c r="H10296" t="s">
        <v>3894</v>
      </c>
      <c r="J10296" t="s">
        <v>3895</v>
      </c>
      <c r="L10296" t="s">
        <v>37602</v>
      </c>
      <c r="M10296">
        <v>0</v>
      </c>
    </row>
    <row r="10297" spans="1:13" x14ac:dyDescent="0.25">
      <c r="A10297" t="s">
        <v>25934</v>
      </c>
      <c r="B10297" t="s">
        <v>25935</v>
      </c>
      <c r="C10297">
        <v>1156</v>
      </c>
      <c r="D10297" t="s">
        <v>25936</v>
      </c>
      <c r="E10297" t="s">
        <v>746</v>
      </c>
      <c r="F10297">
        <v>1979</v>
      </c>
      <c r="G10297" t="s">
        <v>23</v>
      </c>
      <c r="H10297" t="s">
        <v>3894</v>
      </c>
      <c r="J10297" t="s">
        <v>3895</v>
      </c>
      <c r="L10297" t="s">
        <v>37602</v>
      </c>
      <c r="M10297">
        <v>0</v>
      </c>
    </row>
    <row r="10298" spans="1:13" x14ac:dyDescent="0.25">
      <c r="A10298" t="s">
        <v>5908</v>
      </c>
      <c r="B10298" t="s">
        <v>25937</v>
      </c>
      <c r="C10298">
        <v>1156</v>
      </c>
      <c r="D10298" t="s">
        <v>25938</v>
      </c>
      <c r="E10298" t="s">
        <v>746</v>
      </c>
      <c r="F10298">
        <v>1979</v>
      </c>
      <c r="G10298" t="s">
        <v>23</v>
      </c>
      <c r="H10298" t="s">
        <v>3894</v>
      </c>
      <c r="J10298" t="s">
        <v>3895</v>
      </c>
      <c r="L10298" t="s">
        <v>37602</v>
      </c>
      <c r="M10298">
        <v>0</v>
      </c>
    </row>
    <row r="10299" spans="1:13" x14ac:dyDescent="0.25">
      <c r="A10299" t="s">
        <v>25939</v>
      </c>
      <c r="B10299" t="s">
        <v>25940</v>
      </c>
      <c r="C10299">
        <v>1156</v>
      </c>
      <c r="D10299" t="s">
        <v>25941</v>
      </c>
      <c r="E10299" t="s">
        <v>746</v>
      </c>
      <c r="F10299">
        <v>1979</v>
      </c>
      <c r="G10299" t="s">
        <v>23</v>
      </c>
      <c r="H10299" t="s">
        <v>3894</v>
      </c>
      <c r="J10299" t="s">
        <v>3895</v>
      </c>
      <c r="L10299" t="s">
        <v>37602</v>
      </c>
      <c r="M10299">
        <v>0</v>
      </c>
    </row>
    <row r="10300" spans="1:13" x14ac:dyDescent="0.25">
      <c r="A10300" t="s">
        <v>25942</v>
      </c>
      <c r="B10300" t="s">
        <v>25943</v>
      </c>
      <c r="C10300">
        <v>1156</v>
      </c>
      <c r="D10300" t="s">
        <v>25944</v>
      </c>
      <c r="E10300" t="s">
        <v>746</v>
      </c>
      <c r="F10300">
        <v>1979</v>
      </c>
      <c r="G10300" t="s">
        <v>23</v>
      </c>
      <c r="H10300" t="s">
        <v>3894</v>
      </c>
      <c r="J10300" t="s">
        <v>3895</v>
      </c>
      <c r="L10300" t="s">
        <v>37602</v>
      </c>
      <c r="M10300">
        <v>0</v>
      </c>
    </row>
    <row r="10301" spans="1:13" x14ac:dyDescent="0.25">
      <c r="A10301" t="s">
        <v>18503</v>
      </c>
      <c r="B10301" t="s">
        <v>25945</v>
      </c>
      <c r="C10301">
        <v>1156</v>
      </c>
      <c r="D10301" t="s">
        <v>25946</v>
      </c>
      <c r="E10301" t="s">
        <v>746</v>
      </c>
      <c r="F10301">
        <v>1979</v>
      </c>
      <c r="G10301" t="s">
        <v>23</v>
      </c>
      <c r="H10301" t="s">
        <v>3894</v>
      </c>
      <c r="J10301" t="s">
        <v>3895</v>
      </c>
      <c r="L10301" t="s">
        <v>37602</v>
      </c>
      <c r="M10301">
        <v>0</v>
      </c>
    </row>
    <row r="10302" spans="1:13" x14ac:dyDescent="0.25">
      <c r="A10302" t="s">
        <v>25763</v>
      </c>
      <c r="B10302" t="s">
        <v>25947</v>
      </c>
      <c r="C10302">
        <v>1156</v>
      </c>
      <c r="D10302" t="s">
        <v>25948</v>
      </c>
      <c r="E10302" t="s">
        <v>746</v>
      </c>
      <c r="F10302">
        <v>1979</v>
      </c>
      <c r="G10302" t="s">
        <v>23</v>
      </c>
      <c r="H10302" t="s">
        <v>3894</v>
      </c>
      <c r="J10302" t="s">
        <v>3895</v>
      </c>
      <c r="L10302" t="s">
        <v>37602</v>
      </c>
      <c r="M10302">
        <v>0</v>
      </c>
    </row>
    <row r="10303" spans="1:13" x14ac:dyDescent="0.25">
      <c r="A10303" t="s">
        <v>25949</v>
      </c>
      <c r="B10303" t="s">
        <v>25950</v>
      </c>
      <c r="C10303">
        <v>1156</v>
      </c>
      <c r="D10303" t="s">
        <v>25951</v>
      </c>
      <c r="E10303" t="s">
        <v>746</v>
      </c>
      <c r="F10303">
        <v>1979</v>
      </c>
      <c r="G10303" t="s">
        <v>23</v>
      </c>
      <c r="H10303" t="s">
        <v>3894</v>
      </c>
      <c r="J10303" t="s">
        <v>3895</v>
      </c>
      <c r="L10303" t="s">
        <v>37602</v>
      </c>
      <c r="M10303">
        <v>0</v>
      </c>
    </row>
    <row r="10304" spans="1:13" x14ac:dyDescent="0.25">
      <c r="A10304" t="s">
        <v>18503</v>
      </c>
      <c r="B10304" t="s">
        <v>25952</v>
      </c>
      <c r="C10304">
        <v>1156</v>
      </c>
      <c r="D10304" t="s">
        <v>25953</v>
      </c>
      <c r="E10304" t="s">
        <v>746</v>
      </c>
      <c r="F10304">
        <v>1979</v>
      </c>
      <c r="G10304" t="s">
        <v>23</v>
      </c>
      <c r="H10304" t="s">
        <v>3894</v>
      </c>
      <c r="J10304" t="s">
        <v>3895</v>
      </c>
      <c r="L10304" t="s">
        <v>37602</v>
      </c>
      <c r="M10304">
        <v>0</v>
      </c>
    </row>
    <row r="10305" spans="1:13" x14ac:dyDescent="0.25">
      <c r="A10305" t="s">
        <v>25770</v>
      </c>
      <c r="B10305" t="s">
        <v>25954</v>
      </c>
      <c r="C10305">
        <v>1156</v>
      </c>
      <c r="D10305" t="s">
        <v>25955</v>
      </c>
      <c r="E10305" t="s">
        <v>746</v>
      </c>
      <c r="F10305">
        <v>1979</v>
      </c>
      <c r="G10305" t="s">
        <v>23</v>
      </c>
      <c r="H10305" t="s">
        <v>3894</v>
      </c>
      <c r="J10305" t="s">
        <v>3895</v>
      </c>
      <c r="L10305" t="s">
        <v>37602</v>
      </c>
      <c r="M10305">
        <v>0</v>
      </c>
    </row>
    <row r="10306" spans="1:13" x14ac:dyDescent="0.25">
      <c r="A10306" t="s">
        <v>25956</v>
      </c>
      <c r="B10306" t="s">
        <v>25957</v>
      </c>
      <c r="C10306">
        <v>1156</v>
      </c>
      <c r="D10306" t="s">
        <v>25958</v>
      </c>
      <c r="E10306" t="s">
        <v>746</v>
      </c>
      <c r="F10306">
        <v>1979</v>
      </c>
      <c r="G10306" t="s">
        <v>23</v>
      </c>
      <c r="H10306" t="s">
        <v>3894</v>
      </c>
      <c r="J10306" t="s">
        <v>3895</v>
      </c>
      <c r="L10306" t="s">
        <v>37602</v>
      </c>
      <c r="M10306">
        <v>0</v>
      </c>
    </row>
    <row r="10307" spans="1:13" x14ac:dyDescent="0.25">
      <c r="A10307" t="s">
        <v>25773</v>
      </c>
      <c r="B10307" t="s">
        <v>25959</v>
      </c>
      <c r="C10307">
        <v>1156</v>
      </c>
      <c r="D10307" t="s">
        <v>25960</v>
      </c>
      <c r="E10307" t="s">
        <v>746</v>
      </c>
      <c r="F10307">
        <v>1979</v>
      </c>
      <c r="G10307" t="s">
        <v>23</v>
      </c>
      <c r="H10307" t="s">
        <v>3894</v>
      </c>
      <c r="J10307" t="s">
        <v>3895</v>
      </c>
      <c r="L10307" t="s">
        <v>37602</v>
      </c>
      <c r="M10307">
        <v>0</v>
      </c>
    </row>
    <row r="10308" spans="1:13" x14ac:dyDescent="0.25">
      <c r="A10308" t="s">
        <v>5088</v>
      </c>
      <c r="B10308" t="s">
        <v>25961</v>
      </c>
      <c r="C10308">
        <v>1156</v>
      </c>
      <c r="D10308" t="s">
        <v>25962</v>
      </c>
      <c r="E10308" t="s">
        <v>746</v>
      </c>
      <c r="F10308">
        <v>1979</v>
      </c>
      <c r="G10308" t="s">
        <v>23</v>
      </c>
      <c r="H10308" t="s">
        <v>3894</v>
      </c>
      <c r="J10308" t="s">
        <v>3895</v>
      </c>
      <c r="L10308" t="s">
        <v>37602</v>
      </c>
      <c r="M10308">
        <v>0</v>
      </c>
    </row>
    <row r="10309" spans="1:13" x14ac:dyDescent="0.25">
      <c r="A10309" t="s">
        <v>15420</v>
      </c>
      <c r="B10309" t="s">
        <v>25963</v>
      </c>
      <c r="C10309">
        <v>1156</v>
      </c>
      <c r="D10309" t="s">
        <v>25964</v>
      </c>
      <c r="E10309" t="s">
        <v>746</v>
      </c>
      <c r="F10309">
        <v>1979</v>
      </c>
      <c r="G10309" t="s">
        <v>23</v>
      </c>
      <c r="H10309" t="s">
        <v>3894</v>
      </c>
      <c r="J10309" t="s">
        <v>3895</v>
      </c>
      <c r="L10309" t="s">
        <v>37602</v>
      </c>
      <c r="M10309">
        <v>0</v>
      </c>
    </row>
    <row r="10310" spans="1:13" x14ac:dyDescent="0.25">
      <c r="A10310" t="s">
        <v>25965</v>
      </c>
      <c r="B10310" t="s">
        <v>25966</v>
      </c>
      <c r="C10310">
        <v>1156</v>
      </c>
      <c r="D10310" t="s">
        <v>25967</v>
      </c>
      <c r="E10310" t="s">
        <v>746</v>
      </c>
      <c r="F10310">
        <v>1979</v>
      </c>
      <c r="G10310" t="s">
        <v>23</v>
      </c>
      <c r="H10310" t="s">
        <v>3894</v>
      </c>
      <c r="J10310" t="s">
        <v>3895</v>
      </c>
      <c r="L10310" t="s">
        <v>37602</v>
      </c>
      <c r="M10310">
        <v>0</v>
      </c>
    </row>
    <row r="10311" spans="1:13" x14ac:dyDescent="0.25">
      <c r="A10311" t="s">
        <v>25780</v>
      </c>
      <c r="B10311" t="s">
        <v>25968</v>
      </c>
      <c r="C10311">
        <v>1156</v>
      </c>
      <c r="D10311" t="s">
        <v>25969</v>
      </c>
      <c r="E10311" t="s">
        <v>746</v>
      </c>
      <c r="F10311">
        <v>1979</v>
      </c>
      <c r="G10311" t="s">
        <v>23</v>
      </c>
      <c r="H10311" t="s">
        <v>3894</v>
      </c>
      <c r="J10311" t="s">
        <v>3895</v>
      </c>
      <c r="L10311" t="s">
        <v>37602</v>
      </c>
      <c r="M10311">
        <v>0</v>
      </c>
    </row>
    <row r="10312" spans="1:13" x14ac:dyDescent="0.25">
      <c r="A10312" t="s">
        <v>25970</v>
      </c>
      <c r="B10312" t="s">
        <v>25971</v>
      </c>
      <c r="C10312">
        <v>1156</v>
      </c>
      <c r="D10312" t="s">
        <v>25972</v>
      </c>
      <c r="E10312" t="s">
        <v>746</v>
      </c>
      <c r="F10312">
        <v>1979</v>
      </c>
      <c r="G10312" t="s">
        <v>23</v>
      </c>
      <c r="H10312" t="s">
        <v>3894</v>
      </c>
      <c r="J10312" t="s">
        <v>3895</v>
      </c>
      <c r="L10312" t="s">
        <v>37602</v>
      </c>
      <c r="M10312">
        <v>0</v>
      </c>
    </row>
    <row r="10313" spans="1:13" x14ac:dyDescent="0.25">
      <c r="A10313" t="s">
        <v>15411</v>
      </c>
      <c r="B10313" t="s">
        <v>25973</v>
      </c>
      <c r="C10313">
        <v>1156</v>
      </c>
      <c r="D10313" t="s">
        <v>25974</v>
      </c>
      <c r="E10313" t="s">
        <v>746</v>
      </c>
      <c r="F10313">
        <v>1979</v>
      </c>
      <c r="G10313" t="s">
        <v>23</v>
      </c>
      <c r="H10313" t="s">
        <v>3894</v>
      </c>
      <c r="J10313" t="s">
        <v>3895</v>
      </c>
      <c r="L10313" t="s">
        <v>37602</v>
      </c>
      <c r="M10313">
        <v>0</v>
      </c>
    </row>
    <row r="10314" spans="1:13" x14ac:dyDescent="0.25">
      <c r="A10314" t="s">
        <v>25975</v>
      </c>
      <c r="B10314" t="s">
        <v>25976</v>
      </c>
      <c r="C10314">
        <v>1156</v>
      </c>
      <c r="D10314" t="s">
        <v>25977</v>
      </c>
      <c r="E10314" t="s">
        <v>746</v>
      </c>
      <c r="F10314">
        <v>1979</v>
      </c>
      <c r="G10314" t="s">
        <v>23</v>
      </c>
      <c r="H10314" t="s">
        <v>3894</v>
      </c>
      <c r="J10314" t="s">
        <v>3895</v>
      </c>
      <c r="L10314" t="s">
        <v>37602</v>
      </c>
      <c r="M10314">
        <v>0</v>
      </c>
    </row>
    <row r="10315" spans="1:13" x14ac:dyDescent="0.25">
      <c r="A10315" t="s">
        <v>25978</v>
      </c>
      <c r="B10315" t="s">
        <v>25979</v>
      </c>
      <c r="C10315">
        <v>1156</v>
      </c>
      <c r="D10315" t="s">
        <v>25980</v>
      </c>
      <c r="E10315" t="s">
        <v>746</v>
      </c>
      <c r="F10315">
        <v>1979</v>
      </c>
      <c r="G10315" t="s">
        <v>23</v>
      </c>
      <c r="H10315" t="s">
        <v>3894</v>
      </c>
      <c r="J10315" t="s">
        <v>3895</v>
      </c>
      <c r="L10315" t="s">
        <v>37602</v>
      </c>
      <c r="M10315">
        <v>0</v>
      </c>
    </row>
    <row r="10316" spans="1:13" x14ac:dyDescent="0.25">
      <c r="A10316" t="s">
        <v>25981</v>
      </c>
      <c r="B10316" t="s">
        <v>25982</v>
      </c>
      <c r="C10316">
        <v>1156</v>
      </c>
      <c r="D10316" t="s">
        <v>25983</v>
      </c>
      <c r="E10316" t="s">
        <v>746</v>
      </c>
      <c r="F10316">
        <v>1979</v>
      </c>
      <c r="G10316" t="s">
        <v>23</v>
      </c>
      <c r="H10316" t="s">
        <v>3894</v>
      </c>
      <c r="J10316" t="s">
        <v>3895</v>
      </c>
      <c r="L10316" t="s">
        <v>37602</v>
      </c>
      <c r="M10316">
        <v>0</v>
      </c>
    </row>
    <row r="10317" spans="1:13" x14ac:dyDescent="0.25">
      <c r="A10317" t="s">
        <v>25984</v>
      </c>
      <c r="B10317" t="s">
        <v>25985</v>
      </c>
      <c r="C10317">
        <v>1156</v>
      </c>
      <c r="D10317" t="s">
        <v>25986</v>
      </c>
      <c r="E10317" t="s">
        <v>746</v>
      </c>
      <c r="F10317">
        <v>1979</v>
      </c>
      <c r="G10317" t="s">
        <v>23</v>
      </c>
      <c r="H10317" t="s">
        <v>3894</v>
      </c>
      <c r="J10317" t="s">
        <v>3895</v>
      </c>
      <c r="L10317" t="s">
        <v>37602</v>
      </c>
      <c r="M10317">
        <v>0</v>
      </c>
    </row>
    <row r="10318" spans="1:13" x14ac:dyDescent="0.25">
      <c r="A10318" t="s">
        <v>25987</v>
      </c>
      <c r="B10318" t="s">
        <v>25988</v>
      </c>
      <c r="C10318">
        <v>1156</v>
      </c>
      <c r="D10318" t="s">
        <v>25989</v>
      </c>
      <c r="E10318" t="s">
        <v>746</v>
      </c>
      <c r="F10318">
        <v>1979</v>
      </c>
      <c r="G10318" t="s">
        <v>23</v>
      </c>
      <c r="H10318" t="s">
        <v>3894</v>
      </c>
      <c r="J10318" t="s">
        <v>3895</v>
      </c>
      <c r="L10318" t="s">
        <v>37602</v>
      </c>
      <c r="M10318">
        <v>0</v>
      </c>
    </row>
    <row r="10319" spans="1:13" x14ac:dyDescent="0.25">
      <c r="A10319" t="s">
        <v>25799</v>
      </c>
      <c r="B10319" t="s">
        <v>25990</v>
      </c>
      <c r="C10319">
        <v>1156</v>
      </c>
      <c r="D10319" t="s">
        <v>25991</v>
      </c>
      <c r="E10319" t="s">
        <v>746</v>
      </c>
      <c r="F10319">
        <v>1979</v>
      </c>
      <c r="G10319" t="s">
        <v>23</v>
      </c>
      <c r="H10319" t="s">
        <v>3894</v>
      </c>
      <c r="J10319" t="s">
        <v>3895</v>
      </c>
      <c r="L10319" t="s">
        <v>37602</v>
      </c>
      <c r="M10319">
        <v>0</v>
      </c>
    </row>
    <row r="10320" spans="1:13" x14ac:dyDescent="0.25">
      <c r="A10320" t="s">
        <v>15439</v>
      </c>
      <c r="B10320" t="s">
        <v>25992</v>
      </c>
      <c r="C10320">
        <v>1156</v>
      </c>
      <c r="D10320" t="s">
        <v>25993</v>
      </c>
      <c r="E10320" t="s">
        <v>746</v>
      </c>
      <c r="F10320">
        <v>1979</v>
      </c>
      <c r="G10320" t="s">
        <v>23</v>
      </c>
      <c r="H10320" t="s">
        <v>3894</v>
      </c>
      <c r="J10320" t="s">
        <v>3895</v>
      </c>
      <c r="L10320" t="s">
        <v>37602</v>
      </c>
      <c r="M10320">
        <v>0</v>
      </c>
    </row>
    <row r="10321" spans="1:13" x14ac:dyDescent="0.25">
      <c r="A10321" t="s">
        <v>25802</v>
      </c>
      <c r="B10321" t="s">
        <v>25994</v>
      </c>
      <c r="C10321">
        <v>1156</v>
      </c>
      <c r="D10321" t="s">
        <v>25995</v>
      </c>
      <c r="E10321" t="s">
        <v>746</v>
      </c>
      <c r="F10321">
        <v>1979</v>
      </c>
      <c r="G10321" t="s">
        <v>23</v>
      </c>
      <c r="H10321" t="s">
        <v>3894</v>
      </c>
      <c r="J10321" t="s">
        <v>3895</v>
      </c>
      <c r="L10321" t="s">
        <v>37602</v>
      </c>
      <c r="M10321">
        <v>0</v>
      </c>
    </row>
    <row r="10322" spans="1:13" x14ac:dyDescent="0.25">
      <c r="A10322" t="s">
        <v>25802</v>
      </c>
      <c r="B10322" t="s">
        <v>25996</v>
      </c>
      <c r="C10322">
        <v>1156</v>
      </c>
      <c r="D10322" t="s">
        <v>25997</v>
      </c>
      <c r="E10322" t="s">
        <v>746</v>
      </c>
      <c r="F10322">
        <v>1979</v>
      </c>
      <c r="G10322" t="s">
        <v>23</v>
      </c>
      <c r="H10322" t="s">
        <v>3894</v>
      </c>
      <c r="J10322" t="s">
        <v>3895</v>
      </c>
      <c r="L10322" t="s">
        <v>37602</v>
      </c>
      <c r="M10322">
        <v>0</v>
      </c>
    </row>
    <row r="10323" spans="1:13" x14ac:dyDescent="0.25">
      <c r="A10323" t="s">
        <v>17879</v>
      </c>
      <c r="B10323" t="s">
        <v>25998</v>
      </c>
      <c r="C10323">
        <v>1156</v>
      </c>
      <c r="D10323" t="s">
        <v>25999</v>
      </c>
      <c r="E10323" t="s">
        <v>746</v>
      </c>
      <c r="F10323">
        <v>1979</v>
      </c>
      <c r="G10323" t="s">
        <v>23</v>
      </c>
      <c r="H10323" t="s">
        <v>3894</v>
      </c>
      <c r="J10323" t="s">
        <v>3895</v>
      </c>
      <c r="L10323" t="s">
        <v>37602</v>
      </c>
      <c r="M10323">
        <v>0</v>
      </c>
    </row>
    <row r="10324" spans="1:13" x14ac:dyDescent="0.25">
      <c r="A10324" t="s">
        <v>11347</v>
      </c>
      <c r="B10324" t="s">
        <v>26000</v>
      </c>
      <c r="C10324">
        <v>1156</v>
      </c>
      <c r="D10324" t="s">
        <v>26001</v>
      </c>
      <c r="E10324" t="s">
        <v>746</v>
      </c>
      <c r="F10324">
        <v>1979</v>
      </c>
      <c r="G10324" t="s">
        <v>23</v>
      </c>
      <c r="H10324" t="s">
        <v>3894</v>
      </c>
      <c r="J10324" t="s">
        <v>3895</v>
      </c>
      <c r="L10324" t="s">
        <v>37602</v>
      </c>
      <c r="M10324">
        <v>0</v>
      </c>
    </row>
    <row r="10325" spans="1:13" x14ac:dyDescent="0.25">
      <c r="A10325" t="s">
        <v>10390</v>
      </c>
      <c r="B10325" t="s">
        <v>26002</v>
      </c>
      <c r="C10325">
        <v>1156</v>
      </c>
      <c r="D10325" t="s">
        <v>26003</v>
      </c>
      <c r="E10325" t="s">
        <v>746</v>
      </c>
      <c r="F10325">
        <v>1979</v>
      </c>
      <c r="G10325" t="s">
        <v>23</v>
      </c>
      <c r="H10325" t="s">
        <v>3894</v>
      </c>
      <c r="J10325" t="s">
        <v>3895</v>
      </c>
      <c r="L10325" t="s">
        <v>37602</v>
      </c>
      <c r="M10325">
        <v>0</v>
      </c>
    </row>
    <row r="10326" spans="1:13" x14ac:dyDescent="0.25">
      <c r="A10326" t="s">
        <v>14621</v>
      </c>
      <c r="B10326" t="s">
        <v>26004</v>
      </c>
      <c r="C10326">
        <v>1156</v>
      </c>
      <c r="D10326" t="s">
        <v>26005</v>
      </c>
      <c r="E10326" t="s">
        <v>746</v>
      </c>
      <c r="F10326">
        <v>1979</v>
      </c>
      <c r="G10326" t="s">
        <v>23</v>
      </c>
      <c r="H10326" t="s">
        <v>3894</v>
      </c>
      <c r="J10326" t="s">
        <v>3895</v>
      </c>
      <c r="L10326" t="s">
        <v>37602</v>
      </c>
      <c r="M10326">
        <v>0</v>
      </c>
    </row>
    <row r="10327" spans="1:13" x14ac:dyDescent="0.25">
      <c r="A10327" t="s">
        <v>14198</v>
      </c>
      <c r="B10327" t="s">
        <v>26006</v>
      </c>
      <c r="C10327">
        <v>1156</v>
      </c>
      <c r="D10327" t="s">
        <v>26007</v>
      </c>
      <c r="E10327" t="s">
        <v>746</v>
      </c>
      <c r="F10327">
        <v>1979</v>
      </c>
      <c r="G10327" t="s">
        <v>23</v>
      </c>
      <c r="H10327" t="s">
        <v>3894</v>
      </c>
      <c r="J10327" t="s">
        <v>3895</v>
      </c>
      <c r="L10327" t="s">
        <v>37602</v>
      </c>
      <c r="M10327">
        <v>0</v>
      </c>
    </row>
    <row r="10328" spans="1:13" x14ac:dyDescent="0.25">
      <c r="A10328" t="s">
        <v>26008</v>
      </c>
      <c r="B10328" t="s">
        <v>26009</v>
      </c>
      <c r="C10328">
        <v>1156</v>
      </c>
      <c r="D10328" t="s">
        <v>26010</v>
      </c>
      <c r="E10328" t="s">
        <v>746</v>
      </c>
      <c r="F10328">
        <v>1979</v>
      </c>
      <c r="G10328" t="s">
        <v>23</v>
      </c>
      <c r="H10328" t="s">
        <v>3894</v>
      </c>
      <c r="J10328" t="s">
        <v>3895</v>
      </c>
      <c r="L10328" t="s">
        <v>37602</v>
      </c>
      <c r="M10328">
        <v>0</v>
      </c>
    </row>
    <row r="10329" spans="1:13" x14ac:dyDescent="0.25">
      <c r="A10329" t="s">
        <v>11580</v>
      </c>
      <c r="B10329" t="s">
        <v>26011</v>
      </c>
      <c r="C10329">
        <v>1156</v>
      </c>
      <c r="D10329" t="s">
        <v>26012</v>
      </c>
      <c r="E10329" t="s">
        <v>746</v>
      </c>
      <c r="F10329">
        <v>1979</v>
      </c>
      <c r="G10329" t="s">
        <v>23</v>
      </c>
      <c r="H10329" t="s">
        <v>3894</v>
      </c>
      <c r="J10329" t="s">
        <v>3895</v>
      </c>
      <c r="L10329" t="s">
        <v>37602</v>
      </c>
      <c r="M10329">
        <v>0</v>
      </c>
    </row>
    <row r="10330" spans="1:13" x14ac:dyDescent="0.25">
      <c r="A10330" t="s">
        <v>26013</v>
      </c>
      <c r="B10330" t="s">
        <v>26014</v>
      </c>
      <c r="C10330">
        <v>1156</v>
      </c>
      <c r="D10330" t="s">
        <v>26015</v>
      </c>
      <c r="E10330" t="s">
        <v>746</v>
      </c>
      <c r="F10330">
        <v>1979</v>
      </c>
      <c r="G10330" t="s">
        <v>23</v>
      </c>
      <c r="H10330" t="s">
        <v>3894</v>
      </c>
      <c r="J10330" t="s">
        <v>3895</v>
      </c>
      <c r="L10330" t="s">
        <v>37602</v>
      </c>
      <c r="M10330">
        <v>0</v>
      </c>
    </row>
    <row r="10331" spans="1:13" x14ac:dyDescent="0.25">
      <c r="A10331" t="s">
        <v>6699</v>
      </c>
      <c r="B10331" t="s">
        <v>26016</v>
      </c>
      <c r="C10331">
        <v>1156</v>
      </c>
      <c r="D10331" t="s">
        <v>26017</v>
      </c>
      <c r="E10331" t="s">
        <v>746</v>
      </c>
      <c r="F10331">
        <v>1979</v>
      </c>
      <c r="G10331" t="s">
        <v>23</v>
      </c>
      <c r="H10331" t="s">
        <v>3894</v>
      </c>
      <c r="J10331" t="s">
        <v>3895</v>
      </c>
      <c r="L10331" t="s">
        <v>37602</v>
      </c>
      <c r="M10331">
        <v>0</v>
      </c>
    </row>
    <row r="10332" spans="1:13" x14ac:dyDescent="0.25">
      <c r="A10332" t="s">
        <v>5134</v>
      </c>
      <c r="B10332" t="s">
        <v>26018</v>
      </c>
      <c r="C10332">
        <v>1156</v>
      </c>
      <c r="D10332" t="s">
        <v>26019</v>
      </c>
      <c r="E10332" t="s">
        <v>746</v>
      </c>
      <c r="F10332">
        <v>1979</v>
      </c>
      <c r="G10332" t="s">
        <v>23</v>
      </c>
      <c r="H10332" t="s">
        <v>3894</v>
      </c>
      <c r="J10332" t="s">
        <v>3895</v>
      </c>
      <c r="L10332" t="s">
        <v>37602</v>
      </c>
      <c r="M10332">
        <v>0</v>
      </c>
    </row>
    <row r="10333" spans="1:13" x14ac:dyDescent="0.25">
      <c r="A10333" t="s">
        <v>26020</v>
      </c>
      <c r="B10333" t="s">
        <v>26021</v>
      </c>
      <c r="C10333">
        <v>1156</v>
      </c>
      <c r="D10333" t="s">
        <v>26022</v>
      </c>
      <c r="E10333" t="s">
        <v>746</v>
      </c>
      <c r="F10333">
        <v>1979</v>
      </c>
      <c r="G10333" t="s">
        <v>23</v>
      </c>
      <c r="H10333" t="s">
        <v>3894</v>
      </c>
      <c r="J10333" t="s">
        <v>3895</v>
      </c>
      <c r="L10333" t="s">
        <v>37602</v>
      </c>
      <c r="M10333">
        <v>0</v>
      </c>
    </row>
    <row r="10334" spans="1:13" x14ac:dyDescent="0.25">
      <c r="A10334" t="s">
        <v>25855</v>
      </c>
      <c r="B10334" t="s">
        <v>26023</v>
      </c>
      <c r="C10334">
        <v>1156</v>
      </c>
      <c r="D10334" t="s">
        <v>26024</v>
      </c>
      <c r="E10334" t="s">
        <v>746</v>
      </c>
      <c r="F10334">
        <v>1979</v>
      </c>
      <c r="G10334" t="s">
        <v>23</v>
      </c>
      <c r="H10334" t="s">
        <v>3894</v>
      </c>
      <c r="J10334" t="s">
        <v>3895</v>
      </c>
      <c r="L10334" t="s">
        <v>37602</v>
      </c>
      <c r="M10334">
        <v>0</v>
      </c>
    </row>
    <row r="10335" spans="1:13" x14ac:dyDescent="0.25">
      <c r="A10335" t="s">
        <v>4988</v>
      </c>
      <c r="B10335" t="s">
        <v>26025</v>
      </c>
      <c r="C10335">
        <v>1156</v>
      </c>
      <c r="D10335" t="s">
        <v>26026</v>
      </c>
      <c r="E10335" t="s">
        <v>746</v>
      </c>
      <c r="F10335">
        <v>1979</v>
      </c>
      <c r="G10335" t="s">
        <v>23</v>
      </c>
      <c r="H10335" t="s">
        <v>3894</v>
      </c>
      <c r="J10335" t="s">
        <v>3895</v>
      </c>
      <c r="L10335" t="s">
        <v>37602</v>
      </c>
      <c r="M10335">
        <v>0</v>
      </c>
    </row>
    <row r="10336" spans="1:13" x14ac:dyDescent="0.25">
      <c r="A10336" t="s">
        <v>25858</v>
      </c>
      <c r="B10336" t="s">
        <v>26027</v>
      </c>
      <c r="C10336">
        <v>1156</v>
      </c>
      <c r="D10336" t="s">
        <v>26028</v>
      </c>
      <c r="E10336" t="s">
        <v>746</v>
      </c>
      <c r="F10336">
        <v>1979</v>
      </c>
      <c r="G10336" t="s">
        <v>23</v>
      </c>
      <c r="H10336" t="s">
        <v>3894</v>
      </c>
      <c r="J10336" t="s">
        <v>3895</v>
      </c>
      <c r="L10336" t="s">
        <v>37602</v>
      </c>
      <c r="M10336">
        <v>0</v>
      </c>
    </row>
    <row r="10337" spans="1:13" x14ac:dyDescent="0.25">
      <c r="A10337" t="s">
        <v>11580</v>
      </c>
      <c r="B10337" t="s">
        <v>26029</v>
      </c>
      <c r="C10337">
        <v>1156</v>
      </c>
      <c r="D10337" t="s">
        <v>26030</v>
      </c>
      <c r="E10337" t="s">
        <v>746</v>
      </c>
      <c r="F10337">
        <v>1979</v>
      </c>
      <c r="G10337" t="s">
        <v>23</v>
      </c>
      <c r="H10337" t="s">
        <v>3894</v>
      </c>
      <c r="J10337" t="s">
        <v>3895</v>
      </c>
      <c r="L10337" t="s">
        <v>37602</v>
      </c>
      <c r="M10337">
        <v>0</v>
      </c>
    </row>
    <row r="10338" spans="1:13" x14ac:dyDescent="0.25">
      <c r="A10338" t="s">
        <v>5908</v>
      </c>
      <c r="B10338" t="s">
        <v>26031</v>
      </c>
      <c r="C10338">
        <v>1156</v>
      </c>
      <c r="D10338" t="s">
        <v>26032</v>
      </c>
      <c r="E10338" t="s">
        <v>746</v>
      </c>
      <c r="F10338">
        <v>1979</v>
      </c>
      <c r="G10338" t="s">
        <v>23</v>
      </c>
      <c r="H10338" t="s">
        <v>3894</v>
      </c>
      <c r="J10338" t="s">
        <v>3895</v>
      </c>
      <c r="L10338" t="s">
        <v>37602</v>
      </c>
      <c r="M10338">
        <v>0</v>
      </c>
    </row>
    <row r="10339" spans="1:13" x14ac:dyDescent="0.25">
      <c r="A10339" t="s">
        <v>25818</v>
      </c>
      <c r="B10339" t="s">
        <v>26033</v>
      </c>
      <c r="C10339">
        <v>1156</v>
      </c>
      <c r="D10339" t="s">
        <v>26034</v>
      </c>
      <c r="E10339" t="s">
        <v>746</v>
      </c>
      <c r="F10339">
        <v>1979</v>
      </c>
      <c r="G10339" t="s">
        <v>23</v>
      </c>
      <c r="H10339" t="s">
        <v>3894</v>
      </c>
      <c r="J10339" t="s">
        <v>3895</v>
      </c>
      <c r="L10339" t="s">
        <v>37602</v>
      </c>
      <c r="M10339">
        <v>0</v>
      </c>
    </row>
    <row r="10340" spans="1:13" x14ac:dyDescent="0.25">
      <c r="A10340" t="s">
        <v>6162</v>
      </c>
      <c r="B10340" t="s">
        <v>26035</v>
      </c>
      <c r="C10340">
        <v>1156</v>
      </c>
      <c r="D10340" t="s">
        <v>26036</v>
      </c>
      <c r="E10340" t="s">
        <v>746</v>
      </c>
      <c r="F10340">
        <v>1979</v>
      </c>
      <c r="G10340" t="s">
        <v>23</v>
      </c>
      <c r="H10340" t="s">
        <v>3894</v>
      </c>
      <c r="J10340" t="s">
        <v>3895</v>
      </c>
      <c r="L10340" t="s">
        <v>37602</v>
      </c>
      <c r="M10340">
        <v>0</v>
      </c>
    </row>
    <row r="10341" spans="1:13" x14ac:dyDescent="0.25">
      <c r="A10341" t="s">
        <v>25823</v>
      </c>
      <c r="B10341" t="s">
        <v>26037</v>
      </c>
      <c r="C10341">
        <v>1156</v>
      </c>
      <c r="D10341" t="s">
        <v>26038</v>
      </c>
      <c r="E10341" t="s">
        <v>746</v>
      </c>
      <c r="F10341">
        <v>1979</v>
      </c>
      <c r="G10341" t="s">
        <v>23</v>
      </c>
      <c r="H10341" t="s">
        <v>3894</v>
      </c>
      <c r="J10341" t="s">
        <v>3895</v>
      </c>
      <c r="L10341" t="s">
        <v>37602</v>
      </c>
      <c r="M10341">
        <v>0</v>
      </c>
    </row>
    <row r="10342" spans="1:13" x14ac:dyDescent="0.25">
      <c r="A10342" t="s">
        <v>7495</v>
      </c>
      <c r="B10342" t="s">
        <v>26039</v>
      </c>
      <c r="C10342">
        <v>1156</v>
      </c>
      <c r="D10342" t="s">
        <v>26040</v>
      </c>
      <c r="E10342" t="s">
        <v>746</v>
      </c>
      <c r="F10342">
        <v>1979</v>
      </c>
      <c r="G10342" t="s">
        <v>23</v>
      </c>
      <c r="H10342" t="s">
        <v>3894</v>
      </c>
      <c r="J10342" t="s">
        <v>3895</v>
      </c>
      <c r="L10342" t="s">
        <v>37602</v>
      </c>
      <c r="M10342">
        <v>0</v>
      </c>
    </row>
    <row r="10343" spans="1:13" x14ac:dyDescent="0.25">
      <c r="A10343" t="s">
        <v>21461</v>
      </c>
      <c r="B10343" t="s">
        <v>26041</v>
      </c>
      <c r="C10343">
        <v>1156</v>
      </c>
      <c r="D10343" t="s">
        <v>26042</v>
      </c>
      <c r="E10343" t="s">
        <v>746</v>
      </c>
      <c r="F10343">
        <v>1979</v>
      </c>
      <c r="G10343" t="s">
        <v>23</v>
      </c>
      <c r="H10343" t="s">
        <v>3894</v>
      </c>
      <c r="J10343" t="s">
        <v>3895</v>
      </c>
      <c r="L10343" t="s">
        <v>37602</v>
      </c>
      <c r="M10343">
        <v>0</v>
      </c>
    </row>
    <row r="10344" spans="1:13" x14ac:dyDescent="0.25">
      <c r="A10344" t="s">
        <v>25677</v>
      </c>
      <c r="B10344" t="s">
        <v>26043</v>
      </c>
      <c r="C10344">
        <v>1156</v>
      </c>
      <c r="D10344" t="s">
        <v>26044</v>
      </c>
      <c r="E10344" t="s">
        <v>746</v>
      </c>
      <c r="F10344">
        <v>1979</v>
      </c>
      <c r="G10344" t="s">
        <v>23</v>
      </c>
      <c r="H10344" t="s">
        <v>3894</v>
      </c>
      <c r="J10344" t="s">
        <v>3895</v>
      </c>
      <c r="L10344" t="s">
        <v>37602</v>
      </c>
      <c r="M10344">
        <v>0</v>
      </c>
    </row>
    <row r="10345" spans="1:13" x14ac:dyDescent="0.25">
      <c r="A10345" t="s">
        <v>20759</v>
      </c>
      <c r="B10345" t="s">
        <v>26045</v>
      </c>
      <c r="C10345">
        <v>1156</v>
      </c>
      <c r="D10345" t="s">
        <v>26046</v>
      </c>
      <c r="E10345" t="s">
        <v>746</v>
      </c>
      <c r="F10345">
        <v>1979</v>
      </c>
      <c r="G10345" t="s">
        <v>23</v>
      </c>
      <c r="H10345" t="s">
        <v>3894</v>
      </c>
      <c r="J10345" t="s">
        <v>3895</v>
      </c>
      <c r="L10345" t="s">
        <v>37602</v>
      </c>
      <c r="M10345">
        <v>0</v>
      </c>
    </row>
    <row r="10346" spans="1:13" x14ac:dyDescent="0.25">
      <c r="A10346" t="s">
        <v>25081</v>
      </c>
      <c r="B10346" t="s">
        <v>26047</v>
      </c>
      <c r="C10346">
        <v>1156</v>
      </c>
      <c r="D10346" t="s">
        <v>26048</v>
      </c>
      <c r="E10346" t="s">
        <v>746</v>
      </c>
      <c r="F10346">
        <v>1979</v>
      </c>
      <c r="G10346" t="s">
        <v>23</v>
      </c>
      <c r="H10346" t="s">
        <v>3894</v>
      </c>
      <c r="J10346" t="s">
        <v>3895</v>
      </c>
      <c r="L10346" t="s">
        <v>37602</v>
      </c>
      <c r="M10346">
        <v>0</v>
      </c>
    </row>
    <row r="10347" spans="1:13" x14ac:dyDescent="0.25">
      <c r="A10347" t="s">
        <v>12347</v>
      </c>
      <c r="B10347" t="s">
        <v>26049</v>
      </c>
      <c r="C10347">
        <v>1156</v>
      </c>
      <c r="D10347" t="s">
        <v>26050</v>
      </c>
      <c r="E10347" t="s">
        <v>746</v>
      </c>
      <c r="F10347">
        <v>1979</v>
      </c>
      <c r="G10347" t="s">
        <v>23</v>
      </c>
      <c r="H10347" t="s">
        <v>3894</v>
      </c>
      <c r="J10347" t="s">
        <v>3895</v>
      </c>
      <c r="L10347" t="s">
        <v>37602</v>
      </c>
      <c r="M10347">
        <v>0</v>
      </c>
    </row>
    <row r="10348" spans="1:13" x14ac:dyDescent="0.25">
      <c r="A10348" t="s">
        <v>4994</v>
      </c>
      <c r="B10348" t="s">
        <v>26051</v>
      </c>
      <c r="C10348">
        <v>1156</v>
      </c>
      <c r="D10348" t="s">
        <v>26052</v>
      </c>
      <c r="E10348" t="s">
        <v>746</v>
      </c>
      <c r="F10348">
        <v>1979</v>
      </c>
      <c r="G10348" t="s">
        <v>23</v>
      </c>
      <c r="H10348" t="s">
        <v>3894</v>
      </c>
      <c r="J10348" t="s">
        <v>3895</v>
      </c>
      <c r="L10348" t="s">
        <v>37602</v>
      </c>
      <c r="M10348">
        <v>0</v>
      </c>
    </row>
    <row r="10349" spans="1:13" x14ac:dyDescent="0.25">
      <c r="A10349" t="s">
        <v>4947</v>
      </c>
      <c r="B10349" t="s">
        <v>26053</v>
      </c>
      <c r="C10349">
        <v>1156</v>
      </c>
      <c r="D10349" t="s">
        <v>26054</v>
      </c>
      <c r="E10349" t="s">
        <v>746</v>
      </c>
      <c r="F10349">
        <v>1979</v>
      </c>
      <c r="G10349" t="s">
        <v>23</v>
      </c>
      <c r="H10349" t="s">
        <v>3894</v>
      </c>
      <c r="J10349" t="s">
        <v>3902</v>
      </c>
      <c r="L10349" t="s">
        <v>37602</v>
      </c>
      <c r="M10349">
        <v>0</v>
      </c>
    </row>
    <row r="10350" spans="1:13" x14ac:dyDescent="0.25">
      <c r="A10350" t="s">
        <v>6162</v>
      </c>
      <c r="B10350" t="s">
        <v>26055</v>
      </c>
      <c r="C10350">
        <v>1156</v>
      </c>
      <c r="D10350" t="s">
        <v>26056</v>
      </c>
      <c r="E10350" t="s">
        <v>746</v>
      </c>
      <c r="F10350">
        <v>1979</v>
      </c>
      <c r="G10350" t="s">
        <v>23</v>
      </c>
      <c r="H10350" t="s">
        <v>3894</v>
      </c>
      <c r="J10350" t="s">
        <v>3895</v>
      </c>
      <c r="L10350" t="s">
        <v>37602</v>
      </c>
      <c r="M10350">
        <v>0</v>
      </c>
    </row>
    <row r="10351" spans="1:13" x14ac:dyDescent="0.25">
      <c r="A10351" t="s">
        <v>26057</v>
      </c>
      <c r="B10351" t="s">
        <v>26058</v>
      </c>
      <c r="C10351">
        <v>1156</v>
      </c>
      <c r="D10351" t="s">
        <v>26059</v>
      </c>
      <c r="E10351" t="s">
        <v>746</v>
      </c>
      <c r="F10351">
        <v>1979</v>
      </c>
      <c r="G10351" t="s">
        <v>23</v>
      </c>
      <c r="H10351" t="s">
        <v>3894</v>
      </c>
      <c r="J10351" t="s">
        <v>3895</v>
      </c>
      <c r="L10351" t="s">
        <v>37602</v>
      </c>
      <c r="M10351">
        <v>0</v>
      </c>
    </row>
    <row r="10352" spans="1:13" x14ac:dyDescent="0.25">
      <c r="A10352" t="s">
        <v>21639</v>
      </c>
      <c r="B10352" t="s">
        <v>26060</v>
      </c>
      <c r="C10352">
        <v>1156</v>
      </c>
      <c r="D10352" t="s">
        <v>26061</v>
      </c>
      <c r="E10352" t="s">
        <v>746</v>
      </c>
      <c r="F10352">
        <v>1979</v>
      </c>
      <c r="G10352" t="s">
        <v>23</v>
      </c>
      <c r="H10352" t="s">
        <v>3894</v>
      </c>
      <c r="J10352" t="s">
        <v>6181</v>
      </c>
      <c r="L10352" t="s">
        <v>37602</v>
      </c>
      <c r="M10352">
        <v>0</v>
      </c>
    </row>
    <row r="10353" spans="1:13" x14ac:dyDescent="0.25">
      <c r="A10353" t="s">
        <v>6281</v>
      </c>
      <c r="B10353" t="s">
        <v>26062</v>
      </c>
      <c r="C10353">
        <v>2148</v>
      </c>
      <c r="D10353" t="s">
        <v>26063</v>
      </c>
      <c r="E10353" t="s">
        <v>15</v>
      </c>
      <c r="F10353">
        <v>0</v>
      </c>
      <c r="G10353" t="s">
        <v>728</v>
      </c>
      <c r="H10353" t="s">
        <v>12972</v>
      </c>
      <c r="J10353" t="s">
        <v>13007</v>
      </c>
      <c r="M10353">
        <v>0</v>
      </c>
    </row>
    <row r="10354" spans="1:13" x14ac:dyDescent="0.25">
      <c r="A10354" t="s">
        <v>12847</v>
      </c>
      <c r="B10354" t="s">
        <v>26064</v>
      </c>
      <c r="C10354">
        <v>2148</v>
      </c>
      <c r="D10354" t="s">
        <v>26065</v>
      </c>
      <c r="E10354" t="s">
        <v>15</v>
      </c>
      <c r="F10354">
        <v>0</v>
      </c>
      <c r="G10354" t="s">
        <v>8775</v>
      </c>
      <c r="H10354" t="s">
        <v>12972</v>
      </c>
      <c r="J10354" t="s">
        <v>13007</v>
      </c>
      <c r="M10354">
        <v>0</v>
      </c>
    </row>
    <row r="10355" spans="1:13" x14ac:dyDescent="0.25">
      <c r="A10355" t="s">
        <v>12847</v>
      </c>
      <c r="B10355" t="s">
        <v>26066</v>
      </c>
      <c r="C10355">
        <v>2148</v>
      </c>
      <c r="D10355" t="s">
        <v>26067</v>
      </c>
      <c r="E10355" t="s">
        <v>15</v>
      </c>
      <c r="F10355">
        <v>0</v>
      </c>
      <c r="G10355" t="s">
        <v>8775</v>
      </c>
      <c r="H10355" t="s">
        <v>12972</v>
      </c>
      <c r="J10355" t="s">
        <v>13007</v>
      </c>
      <c r="M10355">
        <v>0</v>
      </c>
    </row>
    <row r="10356" spans="1:13" x14ac:dyDescent="0.25">
      <c r="A10356" t="s">
        <v>10603</v>
      </c>
      <c r="B10356" t="s">
        <v>26068</v>
      </c>
      <c r="C10356">
        <v>2148</v>
      </c>
      <c r="D10356" t="s">
        <v>26069</v>
      </c>
      <c r="E10356" t="s">
        <v>15</v>
      </c>
      <c r="F10356">
        <v>0</v>
      </c>
      <c r="G10356" t="s">
        <v>8775</v>
      </c>
      <c r="H10356" t="s">
        <v>12972</v>
      </c>
      <c r="J10356" t="s">
        <v>26070</v>
      </c>
      <c r="M10356">
        <v>0</v>
      </c>
    </row>
    <row r="10357" spans="1:13" x14ac:dyDescent="0.25">
      <c r="A10357" t="s">
        <v>10600</v>
      </c>
      <c r="B10357" t="s">
        <v>26071</v>
      </c>
      <c r="C10357">
        <v>2148</v>
      </c>
      <c r="D10357" t="s">
        <v>26072</v>
      </c>
      <c r="E10357" t="s">
        <v>15</v>
      </c>
      <c r="F10357">
        <v>0</v>
      </c>
      <c r="G10357" t="s">
        <v>8775</v>
      </c>
      <c r="H10357" t="s">
        <v>12972</v>
      </c>
      <c r="J10357" t="s">
        <v>12976</v>
      </c>
      <c r="M10357">
        <v>0</v>
      </c>
    </row>
    <row r="10358" spans="1:13" x14ac:dyDescent="0.25">
      <c r="A10358" t="s">
        <v>12847</v>
      </c>
      <c r="B10358" t="s">
        <v>26073</v>
      </c>
      <c r="C10358">
        <v>2148</v>
      </c>
      <c r="D10358" t="s">
        <v>26074</v>
      </c>
      <c r="E10358" t="s">
        <v>15</v>
      </c>
      <c r="F10358">
        <v>0</v>
      </c>
      <c r="G10358" t="s">
        <v>8775</v>
      </c>
      <c r="H10358" t="s">
        <v>12972</v>
      </c>
      <c r="J10358" t="s">
        <v>26070</v>
      </c>
      <c r="M10358">
        <v>0</v>
      </c>
    </row>
    <row r="10359" spans="1:13" x14ac:dyDescent="0.25">
      <c r="A10359" t="s">
        <v>10600</v>
      </c>
      <c r="B10359" t="s">
        <v>26075</v>
      </c>
      <c r="C10359">
        <v>2148</v>
      </c>
      <c r="D10359" t="s">
        <v>26076</v>
      </c>
      <c r="E10359" t="s">
        <v>15</v>
      </c>
      <c r="F10359">
        <v>0</v>
      </c>
      <c r="G10359" t="s">
        <v>8775</v>
      </c>
      <c r="H10359" t="s">
        <v>12972</v>
      </c>
      <c r="J10359" t="s">
        <v>12976</v>
      </c>
      <c r="M10359">
        <v>0</v>
      </c>
    </row>
    <row r="10360" spans="1:13" x14ac:dyDescent="0.25">
      <c r="A10360" t="s">
        <v>10600</v>
      </c>
      <c r="B10360" t="s">
        <v>26077</v>
      </c>
      <c r="C10360">
        <v>2148</v>
      </c>
      <c r="D10360" t="s">
        <v>26078</v>
      </c>
      <c r="E10360" t="s">
        <v>15</v>
      </c>
      <c r="F10360">
        <v>0</v>
      </c>
      <c r="G10360" t="s">
        <v>8775</v>
      </c>
      <c r="H10360" t="s">
        <v>12972</v>
      </c>
      <c r="J10360" t="s">
        <v>26079</v>
      </c>
      <c r="M10360">
        <v>0</v>
      </c>
    </row>
    <row r="10361" spans="1:13" x14ac:dyDescent="0.25">
      <c r="A10361" t="s">
        <v>10600</v>
      </c>
      <c r="B10361" t="s">
        <v>26080</v>
      </c>
      <c r="C10361">
        <v>2148</v>
      </c>
      <c r="D10361" t="s">
        <v>26081</v>
      </c>
      <c r="E10361" t="s">
        <v>15</v>
      </c>
      <c r="F10361">
        <v>0</v>
      </c>
      <c r="G10361" t="s">
        <v>8775</v>
      </c>
      <c r="H10361" t="s">
        <v>12972</v>
      </c>
      <c r="J10361" t="s">
        <v>12976</v>
      </c>
      <c r="M10361">
        <v>0</v>
      </c>
    </row>
    <row r="10362" spans="1:13" x14ac:dyDescent="0.25">
      <c r="A10362" t="s">
        <v>10600</v>
      </c>
      <c r="B10362" t="s">
        <v>26082</v>
      </c>
      <c r="C10362">
        <v>2148</v>
      </c>
      <c r="D10362" t="s">
        <v>26083</v>
      </c>
      <c r="E10362" t="s">
        <v>15</v>
      </c>
      <c r="F10362">
        <v>0</v>
      </c>
      <c r="G10362" t="s">
        <v>8775</v>
      </c>
      <c r="H10362" t="s">
        <v>12972</v>
      </c>
      <c r="J10362" t="s">
        <v>12976</v>
      </c>
      <c r="M10362">
        <v>0</v>
      </c>
    </row>
    <row r="10363" spans="1:13" x14ac:dyDescent="0.25">
      <c r="A10363" t="s">
        <v>10600</v>
      </c>
      <c r="B10363" t="s">
        <v>26084</v>
      </c>
      <c r="C10363">
        <v>2148</v>
      </c>
      <c r="D10363" t="s">
        <v>26085</v>
      </c>
      <c r="E10363" t="s">
        <v>15</v>
      </c>
      <c r="F10363">
        <v>0</v>
      </c>
      <c r="G10363" t="s">
        <v>8775</v>
      </c>
      <c r="H10363" t="s">
        <v>12972</v>
      </c>
      <c r="J10363" t="s">
        <v>12994</v>
      </c>
      <c r="M10363">
        <v>0</v>
      </c>
    </row>
    <row r="10364" spans="1:13" x14ac:dyDescent="0.25">
      <c r="A10364" t="s">
        <v>10591</v>
      </c>
      <c r="B10364" t="s">
        <v>26086</v>
      </c>
      <c r="C10364">
        <v>2148</v>
      </c>
      <c r="D10364" t="s">
        <v>26087</v>
      </c>
      <c r="E10364" t="s">
        <v>15</v>
      </c>
      <c r="F10364">
        <v>0</v>
      </c>
      <c r="G10364" t="s">
        <v>8775</v>
      </c>
      <c r="H10364" t="s">
        <v>12972</v>
      </c>
      <c r="J10364" t="s">
        <v>12976</v>
      </c>
      <c r="M10364">
        <v>0</v>
      </c>
    </row>
    <row r="10365" spans="1:13" x14ac:dyDescent="0.25">
      <c r="A10365" t="s">
        <v>10597</v>
      </c>
      <c r="B10365" t="s">
        <v>26088</v>
      </c>
      <c r="C10365">
        <v>2148</v>
      </c>
      <c r="D10365" t="s">
        <v>26089</v>
      </c>
      <c r="E10365" t="s">
        <v>15</v>
      </c>
      <c r="F10365">
        <v>0</v>
      </c>
      <c r="G10365" t="s">
        <v>8775</v>
      </c>
      <c r="H10365" t="s">
        <v>12972</v>
      </c>
      <c r="J10365" t="s">
        <v>12994</v>
      </c>
      <c r="M10365">
        <v>0</v>
      </c>
    </row>
    <row r="10366" spans="1:13" x14ac:dyDescent="0.25">
      <c r="A10366" t="s">
        <v>10600</v>
      </c>
      <c r="B10366" t="s">
        <v>26090</v>
      </c>
      <c r="C10366">
        <v>2148</v>
      </c>
      <c r="D10366" t="s">
        <v>26091</v>
      </c>
      <c r="E10366" t="s">
        <v>15</v>
      </c>
      <c r="F10366">
        <v>0</v>
      </c>
      <c r="G10366" t="s">
        <v>8775</v>
      </c>
      <c r="H10366" t="s">
        <v>12972</v>
      </c>
      <c r="J10366" t="s">
        <v>12976</v>
      </c>
      <c r="M10366">
        <v>0</v>
      </c>
    </row>
    <row r="10367" spans="1:13" x14ac:dyDescent="0.25">
      <c r="A10367" t="s">
        <v>10591</v>
      </c>
      <c r="B10367" t="s">
        <v>26092</v>
      </c>
      <c r="C10367">
        <v>2148</v>
      </c>
      <c r="D10367" t="s">
        <v>26093</v>
      </c>
      <c r="E10367" t="s">
        <v>15</v>
      </c>
      <c r="F10367">
        <v>0</v>
      </c>
      <c r="G10367" t="s">
        <v>8775</v>
      </c>
      <c r="H10367" t="s">
        <v>12972</v>
      </c>
      <c r="J10367" t="s">
        <v>12976</v>
      </c>
      <c r="M10367">
        <v>0</v>
      </c>
    </row>
    <row r="10368" spans="1:13" x14ac:dyDescent="0.25">
      <c r="A10368" t="s">
        <v>12847</v>
      </c>
      <c r="B10368" t="s">
        <v>26094</v>
      </c>
      <c r="C10368">
        <v>2148</v>
      </c>
      <c r="D10368" t="s">
        <v>26095</v>
      </c>
      <c r="E10368" t="s">
        <v>15</v>
      </c>
      <c r="F10368">
        <v>0</v>
      </c>
      <c r="G10368" t="s">
        <v>8775</v>
      </c>
      <c r="H10368" t="s">
        <v>12972</v>
      </c>
      <c r="J10368" t="s">
        <v>12976</v>
      </c>
      <c r="M10368">
        <v>0</v>
      </c>
    </row>
    <row r="10369" spans="1:13" x14ac:dyDescent="0.25">
      <c r="A10369" t="s">
        <v>26096</v>
      </c>
      <c r="B10369" t="s">
        <v>26097</v>
      </c>
      <c r="C10369">
        <v>2148</v>
      </c>
      <c r="D10369" t="s">
        <v>26098</v>
      </c>
      <c r="E10369" t="s">
        <v>15</v>
      </c>
      <c r="F10369">
        <v>0</v>
      </c>
      <c r="G10369" t="s">
        <v>8775</v>
      </c>
      <c r="H10369" t="s">
        <v>12972</v>
      </c>
      <c r="J10369" t="s">
        <v>12976</v>
      </c>
      <c r="M10369">
        <v>0</v>
      </c>
    </row>
    <row r="10370" spans="1:13" x14ac:dyDescent="0.25">
      <c r="A10370" t="s">
        <v>8794</v>
      </c>
      <c r="B10370" t="s">
        <v>26099</v>
      </c>
      <c r="C10370">
        <v>2148</v>
      </c>
      <c r="D10370" t="s">
        <v>26100</v>
      </c>
      <c r="E10370" t="s">
        <v>15</v>
      </c>
      <c r="F10370">
        <v>0</v>
      </c>
      <c r="G10370" t="s">
        <v>8775</v>
      </c>
      <c r="H10370" t="s">
        <v>12972</v>
      </c>
      <c r="J10370" t="s">
        <v>26101</v>
      </c>
      <c r="M10370">
        <v>0</v>
      </c>
    </row>
    <row r="10371" spans="1:13" x14ac:dyDescent="0.25">
      <c r="A10371" t="s">
        <v>12847</v>
      </c>
      <c r="B10371" t="s">
        <v>26102</v>
      </c>
      <c r="C10371">
        <v>2148</v>
      </c>
      <c r="D10371" t="s">
        <v>26103</v>
      </c>
      <c r="E10371" t="s">
        <v>15</v>
      </c>
      <c r="F10371">
        <v>0</v>
      </c>
      <c r="G10371" t="s">
        <v>8775</v>
      </c>
      <c r="H10371" t="s">
        <v>12972</v>
      </c>
      <c r="J10371" t="s">
        <v>12991</v>
      </c>
      <c r="M10371">
        <v>0</v>
      </c>
    </row>
    <row r="10372" spans="1:13" x14ac:dyDescent="0.25">
      <c r="A10372" t="s">
        <v>26104</v>
      </c>
      <c r="B10372" t="s">
        <v>26105</v>
      </c>
      <c r="C10372">
        <v>2148</v>
      </c>
      <c r="D10372" t="s">
        <v>26106</v>
      </c>
      <c r="E10372" t="s">
        <v>15</v>
      </c>
      <c r="F10372">
        <v>0</v>
      </c>
      <c r="G10372" t="s">
        <v>8775</v>
      </c>
      <c r="H10372" t="s">
        <v>12972</v>
      </c>
      <c r="J10372" t="s">
        <v>12991</v>
      </c>
      <c r="M10372">
        <v>0</v>
      </c>
    </row>
    <row r="10373" spans="1:13" x14ac:dyDescent="0.25">
      <c r="A10373" t="s">
        <v>12847</v>
      </c>
      <c r="B10373" t="s">
        <v>26107</v>
      </c>
      <c r="C10373">
        <v>2148</v>
      </c>
      <c r="D10373" t="s">
        <v>26108</v>
      </c>
      <c r="E10373" t="s">
        <v>15</v>
      </c>
      <c r="F10373">
        <v>0</v>
      </c>
      <c r="G10373" t="s">
        <v>8775</v>
      </c>
      <c r="H10373" t="s">
        <v>12972</v>
      </c>
      <c r="J10373" t="s">
        <v>13007</v>
      </c>
      <c r="M10373">
        <v>0</v>
      </c>
    </row>
    <row r="10374" spans="1:13" x14ac:dyDescent="0.25">
      <c r="A10374" t="s">
        <v>12847</v>
      </c>
      <c r="B10374" t="s">
        <v>26109</v>
      </c>
      <c r="C10374">
        <v>2148</v>
      </c>
      <c r="D10374" t="s">
        <v>26110</v>
      </c>
      <c r="E10374" t="s">
        <v>15</v>
      </c>
      <c r="F10374">
        <v>0</v>
      </c>
      <c r="G10374" t="s">
        <v>8775</v>
      </c>
      <c r="H10374" t="s">
        <v>12972</v>
      </c>
      <c r="J10374" t="s">
        <v>13007</v>
      </c>
      <c r="M10374">
        <v>0</v>
      </c>
    </row>
    <row r="10375" spans="1:13" x14ac:dyDescent="0.25">
      <c r="A10375" t="s">
        <v>7905</v>
      </c>
      <c r="B10375" t="s">
        <v>26111</v>
      </c>
      <c r="C10375">
        <v>901</v>
      </c>
      <c r="D10375" t="s">
        <v>26112</v>
      </c>
      <c r="E10375" t="s">
        <v>15</v>
      </c>
      <c r="F10375">
        <v>0</v>
      </c>
      <c r="G10375" t="s">
        <v>122</v>
      </c>
      <c r="H10375" t="s">
        <v>3209</v>
      </c>
      <c r="J10375" t="s">
        <v>19881</v>
      </c>
      <c r="M10375">
        <v>0</v>
      </c>
    </row>
    <row r="10376" spans="1:13" x14ac:dyDescent="0.25">
      <c r="A10376" t="s">
        <v>26113</v>
      </c>
      <c r="B10376" t="s">
        <v>26114</v>
      </c>
      <c r="C10376">
        <v>901</v>
      </c>
      <c r="D10376" t="s">
        <v>26115</v>
      </c>
      <c r="E10376" t="s">
        <v>15</v>
      </c>
      <c r="F10376">
        <v>0</v>
      </c>
      <c r="G10376" t="s">
        <v>122</v>
      </c>
      <c r="H10376" t="s">
        <v>3209</v>
      </c>
      <c r="J10376" t="s">
        <v>19881</v>
      </c>
      <c r="M10376">
        <v>0</v>
      </c>
    </row>
    <row r="10377" spans="1:13" x14ac:dyDescent="0.25">
      <c r="A10377" t="s">
        <v>7905</v>
      </c>
      <c r="B10377" t="s">
        <v>26116</v>
      </c>
      <c r="C10377">
        <v>901</v>
      </c>
      <c r="D10377" t="s">
        <v>26117</v>
      </c>
      <c r="E10377" t="s">
        <v>15</v>
      </c>
      <c r="F10377">
        <v>0</v>
      </c>
      <c r="G10377" t="s">
        <v>122</v>
      </c>
      <c r="H10377" t="s">
        <v>3209</v>
      </c>
      <c r="J10377" t="s">
        <v>19881</v>
      </c>
      <c r="M10377">
        <v>0</v>
      </c>
    </row>
    <row r="10378" spans="1:13" x14ac:dyDescent="0.25">
      <c r="A10378" t="s">
        <v>7905</v>
      </c>
      <c r="B10378" t="s">
        <v>26118</v>
      </c>
      <c r="C10378">
        <v>901</v>
      </c>
      <c r="D10378" t="s">
        <v>26119</v>
      </c>
      <c r="E10378" t="s">
        <v>15</v>
      </c>
      <c r="F10378">
        <v>0</v>
      </c>
      <c r="G10378" t="s">
        <v>122</v>
      </c>
      <c r="H10378" t="s">
        <v>3209</v>
      </c>
      <c r="J10378" t="s">
        <v>20331</v>
      </c>
      <c r="M10378">
        <v>0</v>
      </c>
    </row>
    <row r="10379" spans="1:13" x14ac:dyDescent="0.25">
      <c r="A10379" t="s">
        <v>26120</v>
      </c>
      <c r="B10379" t="s">
        <v>26121</v>
      </c>
      <c r="C10379">
        <v>901</v>
      </c>
      <c r="D10379" t="s">
        <v>26122</v>
      </c>
      <c r="E10379" t="s">
        <v>15</v>
      </c>
      <c r="F10379">
        <v>0</v>
      </c>
      <c r="G10379" t="s">
        <v>122</v>
      </c>
      <c r="H10379" t="s">
        <v>3209</v>
      </c>
      <c r="J10379" t="s">
        <v>19881</v>
      </c>
      <c r="M10379">
        <v>0</v>
      </c>
    </row>
    <row r="10380" spans="1:13" x14ac:dyDescent="0.25">
      <c r="A10380" t="s">
        <v>26123</v>
      </c>
      <c r="B10380" t="s">
        <v>26124</v>
      </c>
      <c r="C10380">
        <v>901</v>
      </c>
      <c r="D10380" t="s">
        <v>26125</v>
      </c>
      <c r="E10380" t="s">
        <v>15</v>
      </c>
      <c r="F10380">
        <v>0</v>
      </c>
      <c r="G10380" t="s">
        <v>122</v>
      </c>
      <c r="H10380" t="s">
        <v>3209</v>
      </c>
      <c r="J10380" t="s">
        <v>19881</v>
      </c>
      <c r="M10380">
        <v>0</v>
      </c>
    </row>
    <row r="10381" spans="1:13" x14ac:dyDescent="0.25">
      <c r="A10381" t="s">
        <v>11797</v>
      </c>
      <c r="B10381" t="s">
        <v>26126</v>
      </c>
      <c r="C10381">
        <v>901</v>
      </c>
      <c r="D10381" t="s">
        <v>26127</v>
      </c>
      <c r="E10381" t="s">
        <v>15</v>
      </c>
      <c r="F10381">
        <v>0</v>
      </c>
      <c r="G10381" t="s">
        <v>122</v>
      </c>
      <c r="H10381" t="s">
        <v>3209</v>
      </c>
      <c r="J10381" t="s">
        <v>19881</v>
      </c>
      <c r="M10381">
        <v>0</v>
      </c>
    </row>
    <row r="10382" spans="1:13" x14ac:dyDescent="0.25">
      <c r="A10382" t="s">
        <v>11797</v>
      </c>
      <c r="B10382" t="s">
        <v>26128</v>
      </c>
      <c r="C10382">
        <v>901</v>
      </c>
      <c r="D10382" t="s">
        <v>26129</v>
      </c>
      <c r="E10382" t="s">
        <v>15</v>
      </c>
      <c r="F10382">
        <v>0</v>
      </c>
      <c r="G10382" t="s">
        <v>122</v>
      </c>
      <c r="H10382" t="s">
        <v>3209</v>
      </c>
      <c r="J10382" t="s">
        <v>19881</v>
      </c>
      <c r="M10382">
        <v>0</v>
      </c>
    </row>
    <row r="10383" spans="1:13" x14ac:dyDescent="0.25">
      <c r="A10383" t="s">
        <v>26120</v>
      </c>
      <c r="B10383" t="s">
        <v>26130</v>
      </c>
      <c r="C10383">
        <v>901</v>
      </c>
      <c r="D10383" t="s">
        <v>26131</v>
      </c>
      <c r="E10383" t="s">
        <v>15</v>
      </c>
      <c r="F10383">
        <v>0</v>
      </c>
      <c r="G10383" t="s">
        <v>122</v>
      </c>
      <c r="H10383" t="s">
        <v>3209</v>
      </c>
      <c r="J10383" t="s">
        <v>19881</v>
      </c>
      <c r="M10383">
        <v>0</v>
      </c>
    </row>
    <row r="10384" spans="1:13" x14ac:dyDescent="0.25">
      <c r="A10384" t="s">
        <v>26113</v>
      </c>
      <c r="B10384" t="s">
        <v>26132</v>
      </c>
      <c r="C10384">
        <v>901</v>
      </c>
      <c r="D10384" t="s">
        <v>26133</v>
      </c>
      <c r="E10384" t="s">
        <v>15</v>
      </c>
      <c r="F10384">
        <v>0</v>
      </c>
      <c r="G10384" t="s">
        <v>122</v>
      </c>
      <c r="H10384" t="s">
        <v>3209</v>
      </c>
      <c r="J10384" t="s">
        <v>20331</v>
      </c>
      <c r="M10384">
        <v>0</v>
      </c>
    </row>
    <row r="10385" spans="1:13" x14ac:dyDescent="0.25">
      <c r="A10385" t="s">
        <v>5075</v>
      </c>
      <c r="B10385" t="s">
        <v>26134</v>
      </c>
      <c r="C10385">
        <v>901</v>
      </c>
      <c r="D10385" t="s">
        <v>26135</v>
      </c>
      <c r="E10385" t="s">
        <v>15</v>
      </c>
      <c r="F10385">
        <v>1490</v>
      </c>
      <c r="G10385" t="s">
        <v>122</v>
      </c>
      <c r="H10385" t="s">
        <v>3209</v>
      </c>
      <c r="J10385" t="s">
        <v>19881</v>
      </c>
      <c r="M10385">
        <v>0</v>
      </c>
    </row>
    <row r="10386" spans="1:13" x14ac:dyDescent="0.25">
      <c r="A10386" t="s">
        <v>26136</v>
      </c>
      <c r="B10386" t="s">
        <v>26137</v>
      </c>
      <c r="C10386">
        <v>901</v>
      </c>
      <c r="D10386" t="s">
        <v>26138</v>
      </c>
      <c r="E10386" t="s">
        <v>15</v>
      </c>
      <c r="F10386">
        <v>1490</v>
      </c>
      <c r="G10386" t="s">
        <v>122</v>
      </c>
      <c r="H10386" t="s">
        <v>3209</v>
      </c>
      <c r="J10386" t="s">
        <v>19881</v>
      </c>
      <c r="M10386">
        <v>0</v>
      </c>
    </row>
    <row r="10387" spans="1:13" x14ac:dyDescent="0.25">
      <c r="A10387" t="s">
        <v>7495</v>
      </c>
      <c r="B10387" t="s">
        <v>26139</v>
      </c>
      <c r="C10387">
        <v>901</v>
      </c>
      <c r="D10387" t="s">
        <v>26140</v>
      </c>
      <c r="E10387" t="s">
        <v>15</v>
      </c>
      <c r="F10387">
        <v>1490</v>
      </c>
      <c r="G10387" t="s">
        <v>122</v>
      </c>
      <c r="H10387" t="s">
        <v>3209</v>
      </c>
      <c r="J10387" t="s">
        <v>19881</v>
      </c>
      <c r="M10387">
        <v>0</v>
      </c>
    </row>
    <row r="10388" spans="1:13" x14ac:dyDescent="0.25">
      <c r="A10388" t="s">
        <v>26141</v>
      </c>
      <c r="B10388" t="s">
        <v>26142</v>
      </c>
      <c r="C10388">
        <v>901</v>
      </c>
      <c r="D10388" t="s">
        <v>26143</v>
      </c>
      <c r="E10388" t="s">
        <v>15</v>
      </c>
      <c r="F10388">
        <v>0</v>
      </c>
      <c r="G10388" t="s">
        <v>122</v>
      </c>
      <c r="H10388" t="s">
        <v>3209</v>
      </c>
      <c r="J10388" t="s">
        <v>20331</v>
      </c>
      <c r="M10388">
        <v>0</v>
      </c>
    </row>
    <row r="10389" spans="1:13" x14ac:dyDescent="0.25">
      <c r="A10389" t="s">
        <v>7495</v>
      </c>
      <c r="B10389" t="s">
        <v>26144</v>
      </c>
      <c r="C10389">
        <v>901</v>
      </c>
      <c r="D10389" t="s">
        <v>26145</v>
      </c>
      <c r="E10389" t="s">
        <v>15</v>
      </c>
      <c r="F10389">
        <v>0</v>
      </c>
      <c r="G10389" t="s">
        <v>122</v>
      </c>
      <c r="H10389" t="s">
        <v>3209</v>
      </c>
      <c r="J10389" t="s">
        <v>20331</v>
      </c>
      <c r="M10389">
        <v>0</v>
      </c>
    </row>
    <row r="10390" spans="1:13" x14ac:dyDescent="0.25">
      <c r="A10390" t="s">
        <v>15714</v>
      </c>
      <c r="B10390" t="s">
        <v>26146</v>
      </c>
      <c r="C10390">
        <v>901</v>
      </c>
      <c r="D10390" t="s">
        <v>26147</v>
      </c>
      <c r="E10390" t="s">
        <v>15</v>
      </c>
      <c r="F10390">
        <v>0</v>
      </c>
      <c r="G10390" t="s">
        <v>122</v>
      </c>
      <c r="H10390" t="s">
        <v>3209</v>
      </c>
      <c r="J10390" t="s">
        <v>19881</v>
      </c>
      <c r="M10390">
        <v>0</v>
      </c>
    </row>
    <row r="10391" spans="1:13" x14ac:dyDescent="0.25">
      <c r="A10391" t="s">
        <v>26148</v>
      </c>
      <c r="B10391" t="s">
        <v>26149</v>
      </c>
      <c r="C10391">
        <v>901</v>
      </c>
      <c r="D10391" t="s">
        <v>26150</v>
      </c>
      <c r="E10391" t="s">
        <v>15</v>
      </c>
      <c r="F10391">
        <v>0</v>
      </c>
      <c r="G10391" t="s">
        <v>122</v>
      </c>
      <c r="H10391" t="s">
        <v>3209</v>
      </c>
      <c r="J10391" t="s">
        <v>19881</v>
      </c>
      <c r="M10391">
        <v>0</v>
      </c>
    </row>
    <row r="10392" spans="1:13" x14ac:dyDescent="0.25">
      <c r="A10392" t="s">
        <v>26151</v>
      </c>
      <c r="B10392" t="s">
        <v>26152</v>
      </c>
      <c r="C10392">
        <v>901</v>
      </c>
      <c r="D10392" t="s">
        <v>26153</v>
      </c>
      <c r="E10392" t="s">
        <v>15</v>
      </c>
      <c r="F10392">
        <v>0</v>
      </c>
      <c r="G10392" t="s">
        <v>122</v>
      </c>
      <c r="H10392" t="s">
        <v>3209</v>
      </c>
      <c r="J10392" t="s">
        <v>19881</v>
      </c>
      <c r="M10392">
        <v>0</v>
      </c>
    </row>
    <row r="10393" spans="1:13" x14ac:dyDescent="0.25">
      <c r="A10393" t="s">
        <v>26154</v>
      </c>
      <c r="B10393" t="s">
        <v>26155</v>
      </c>
      <c r="C10393">
        <v>901</v>
      </c>
      <c r="D10393" t="s">
        <v>26156</v>
      </c>
      <c r="E10393" t="s">
        <v>15</v>
      </c>
      <c r="F10393">
        <v>0</v>
      </c>
      <c r="G10393" t="s">
        <v>122</v>
      </c>
      <c r="H10393" t="s">
        <v>3209</v>
      </c>
      <c r="J10393" t="s">
        <v>19881</v>
      </c>
      <c r="M10393">
        <v>0</v>
      </c>
    </row>
    <row r="10394" spans="1:13" x14ac:dyDescent="0.25">
      <c r="A10394" t="s">
        <v>26154</v>
      </c>
      <c r="B10394" t="s">
        <v>26157</v>
      </c>
      <c r="C10394">
        <v>901</v>
      </c>
      <c r="D10394" t="s">
        <v>26158</v>
      </c>
      <c r="E10394" t="s">
        <v>15</v>
      </c>
      <c r="F10394">
        <v>0</v>
      </c>
      <c r="G10394" t="s">
        <v>122</v>
      </c>
      <c r="H10394" t="s">
        <v>3209</v>
      </c>
      <c r="J10394" t="s">
        <v>19881</v>
      </c>
      <c r="M10394">
        <v>0</v>
      </c>
    </row>
    <row r="10395" spans="1:13" x14ac:dyDescent="0.25">
      <c r="A10395" t="s">
        <v>11546</v>
      </c>
      <c r="B10395" t="s">
        <v>26159</v>
      </c>
      <c r="C10395">
        <v>1221</v>
      </c>
      <c r="D10395" t="s">
        <v>26160</v>
      </c>
      <c r="E10395" t="s">
        <v>727</v>
      </c>
      <c r="F10395">
        <v>1999</v>
      </c>
      <c r="G10395" t="s">
        <v>122</v>
      </c>
      <c r="H10395" t="s">
        <v>1146</v>
      </c>
      <c r="J10395" t="s">
        <v>8519</v>
      </c>
      <c r="L10395" t="s">
        <v>37617</v>
      </c>
      <c r="M10395">
        <v>0</v>
      </c>
    </row>
    <row r="10396" spans="1:13" x14ac:dyDescent="0.25">
      <c r="A10396" t="s">
        <v>5011</v>
      </c>
      <c r="B10396" t="s">
        <v>26161</v>
      </c>
      <c r="C10396">
        <v>1343</v>
      </c>
      <c r="D10396" t="s">
        <v>26162</v>
      </c>
      <c r="E10396" t="s">
        <v>727</v>
      </c>
      <c r="F10396">
        <v>0</v>
      </c>
      <c r="G10396" t="s">
        <v>122</v>
      </c>
      <c r="H10396" t="s">
        <v>787</v>
      </c>
      <c r="J10396" t="s">
        <v>7517</v>
      </c>
      <c r="L10396" t="s">
        <v>37645</v>
      </c>
      <c r="M10396">
        <v>0</v>
      </c>
    </row>
    <row r="10397" spans="1:13" x14ac:dyDescent="0.25">
      <c r="A10397" t="s">
        <v>11546</v>
      </c>
      <c r="B10397" t="s">
        <v>26163</v>
      </c>
      <c r="C10397">
        <v>1321</v>
      </c>
      <c r="D10397" t="s">
        <v>26164</v>
      </c>
      <c r="E10397" t="s">
        <v>566</v>
      </c>
      <c r="F10397">
        <v>1870</v>
      </c>
      <c r="G10397" t="s">
        <v>122</v>
      </c>
      <c r="H10397" t="s">
        <v>3420</v>
      </c>
      <c r="J10397" t="s">
        <v>26165</v>
      </c>
      <c r="L10397" t="s">
        <v>37638</v>
      </c>
      <c r="M10397">
        <v>0</v>
      </c>
    </row>
    <row r="10398" spans="1:13" x14ac:dyDescent="0.25">
      <c r="A10398" t="s">
        <v>17057</v>
      </c>
      <c r="B10398" t="s">
        <v>26166</v>
      </c>
      <c r="C10398">
        <v>1321</v>
      </c>
      <c r="D10398" t="s">
        <v>26167</v>
      </c>
      <c r="E10398" t="s">
        <v>566</v>
      </c>
      <c r="F10398">
        <v>1870</v>
      </c>
      <c r="G10398" t="s">
        <v>122</v>
      </c>
      <c r="H10398" t="s">
        <v>3420</v>
      </c>
      <c r="J10398" t="s">
        <v>26165</v>
      </c>
      <c r="L10398" t="s">
        <v>37638</v>
      </c>
      <c r="M10398">
        <v>0</v>
      </c>
    </row>
    <row r="10399" spans="1:13" x14ac:dyDescent="0.25">
      <c r="A10399" t="s">
        <v>26168</v>
      </c>
      <c r="B10399" t="s">
        <v>26169</v>
      </c>
      <c r="C10399">
        <v>991</v>
      </c>
      <c r="D10399" t="s">
        <v>26170</v>
      </c>
      <c r="E10399" t="s">
        <v>15</v>
      </c>
      <c r="F10399">
        <v>1599</v>
      </c>
      <c r="G10399" t="s">
        <v>23</v>
      </c>
      <c r="H10399" t="s">
        <v>3209</v>
      </c>
      <c r="J10399" t="s">
        <v>3210</v>
      </c>
      <c r="M10399">
        <v>0</v>
      </c>
    </row>
    <row r="10400" spans="1:13" x14ac:dyDescent="0.25">
      <c r="A10400" t="s">
        <v>7736</v>
      </c>
      <c r="B10400" t="s">
        <v>26171</v>
      </c>
      <c r="C10400">
        <v>991</v>
      </c>
      <c r="D10400" t="s">
        <v>26172</v>
      </c>
      <c r="E10400" t="s">
        <v>15</v>
      </c>
      <c r="F10400">
        <v>1599</v>
      </c>
      <c r="G10400" t="s">
        <v>23</v>
      </c>
      <c r="H10400" t="s">
        <v>3209</v>
      </c>
      <c r="J10400" t="s">
        <v>3210</v>
      </c>
      <c r="M10400">
        <v>0</v>
      </c>
    </row>
    <row r="10401" spans="1:13" x14ac:dyDescent="0.25">
      <c r="A10401" t="s">
        <v>7736</v>
      </c>
      <c r="B10401" t="s">
        <v>26173</v>
      </c>
      <c r="C10401">
        <v>991</v>
      </c>
      <c r="D10401" t="s">
        <v>26174</v>
      </c>
      <c r="E10401" t="s">
        <v>15</v>
      </c>
      <c r="F10401">
        <v>1599</v>
      </c>
      <c r="G10401" t="s">
        <v>23</v>
      </c>
      <c r="H10401" t="s">
        <v>3209</v>
      </c>
      <c r="J10401" t="s">
        <v>3210</v>
      </c>
      <c r="M10401">
        <v>0</v>
      </c>
    </row>
    <row r="10402" spans="1:13" x14ac:dyDescent="0.25">
      <c r="A10402" t="s">
        <v>7659</v>
      </c>
      <c r="B10402" t="s">
        <v>26175</v>
      </c>
      <c r="C10402">
        <v>991</v>
      </c>
      <c r="D10402" t="s">
        <v>26176</v>
      </c>
      <c r="E10402" t="s">
        <v>15</v>
      </c>
      <c r="F10402">
        <v>1599</v>
      </c>
      <c r="G10402" t="s">
        <v>23</v>
      </c>
      <c r="H10402" t="s">
        <v>3209</v>
      </c>
      <c r="J10402" t="s">
        <v>3210</v>
      </c>
      <c r="M10402">
        <v>0</v>
      </c>
    </row>
    <row r="10403" spans="1:13" x14ac:dyDescent="0.25">
      <c r="A10403" t="s">
        <v>26177</v>
      </c>
      <c r="B10403" t="s">
        <v>26178</v>
      </c>
      <c r="C10403">
        <v>991</v>
      </c>
      <c r="D10403" t="s">
        <v>26179</v>
      </c>
      <c r="E10403" t="s">
        <v>15</v>
      </c>
      <c r="F10403">
        <v>1599</v>
      </c>
      <c r="G10403" t="s">
        <v>23</v>
      </c>
      <c r="H10403" t="s">
        <v>3209</v>
      </c>
      <c r="J10403" t="s">
        <v>3210</v>
      </c>
      <c r="M10403">
        <v>0</v>
      </c>
    </row>
    <row r="10404" spans="1:13" x14ac:dyDescent="0.25">
      <c r="A10404" t="s">
        <v>18544</v>
      </c>
      <c r="B10404" t="s">
        <v>26180</v>
      </c>
      <c r="C10404">
        <v>991</v>
      </c>
      <c r="D10404" t="s">
        <v>26181</v>
      </c>
      <c r="E10404" t="s">
        <v>15</v>
      </c>
      <c r="F10404">
        <v>1599</v>
      </c>
      <c r="G10404" t="s">
        <v>23</v>
      </c>
      <c r="H10404" t="s">
        <v>3209</v>
      </c>
      <c r="J10404" t="s">
        <v>3210</v>
      </c>
      <c r="M10404">
        <v>0</v>
      </c>
    </row>
    <row r="10405" spans="1:13" x14ac:dyDescent="0.25">
      <c r="A10405" t="s">
        <v>26182</v>
      </c>
      <c r="B10405" t="s">
        <v>26183</v>
      </c>
      <c r="C10405">
        <v>991</v>
      </c>
      <c r="D10405" t="s">
        <v>26184</v>
      </c>
      <c r="E10405" t="s">
        <v>15</v>
      </c>
      <c r="F10405">
        <v>1599</v>
      </c>
      <c r="G10405" t="s">
        <v>23</v>
      </c>
      <c r="H10405" t="s">
        <v>3209</v>
      </c>
      <c r="J10405" t="s">
        <v>3210</v>
      </c>
      <c r="M10405">
        <v>0</v>
      </c>
    </row>
    <row r="10406" spans="1:13" x14ac:dyDescent="0.25">
      <c r="A10406" t="s">
        <v>26185</v>
      </c>
      <c r="B10406" t="s">
        <v>26186</v>
      </c>
      <c r="C10406">
        <v>991</v>
      </c>
      <c r="D10406" t="s">
        <v>26187</v>
      </c>
      <c r="E10406" t="s">
        <v>15</v>
      </c>
      <c r="F10406">
        <v>1599</v>
      </c>
      <c r="G10406" t="s">
        <v>23</v>
      </c>
      <c r="H10406" t="s">
        <v>3209</v>
      </c>
      <c r="J10406" t="s">
        <v>3210</v>
      </c>
      <c r="M10406">
        <v>0</v>
      </c>
    </row>
    <row r="10407" spans="1:13" x14ac:dyDescent="0.25">
      <c r="A10407" t="s">
        <v>11306</v>
      </c>
      <c r="B10407" t="s">
        <v>26188</v>
      </c>
      <c r="C10407">
        <v>991</v>
      </c>
      <c r="D10407" t="s">
        <v>26189</v>
      </c>
      <c r="E10407" t="s">
        <v>15</v>
      </c>
      <c r="F10407">
        <v>1599</v>
      </c>
      <c r="G10407" t="s">
        <v>23</v>
      </c>
      <c r="H10407" t="s">
        <v>3209</v>
      </c>
      <c r="J10407" t="s">
        <v>3210</v>
      </c>
      <c r="M10407">
        <v>0</v>
      </c>
    </row>
    <row r="10408" spans="1:13" x14ac:dyDescent="0.25">
      <c r="A10408" t="s">
        <v>26190</v>
      </c>
      <c r="B10408" t="s">
        <v>26191</v>
      </c>
      <c r="C10408">
        <v>991</v>
      </c>
      <c r="D10408" t="s">
        <v>26192</v>
      </c>
      <c r="E10408" t="s">
        <v>15</v>
      </c>
      <c r="F10408">
        <v>1599</v>
      </c>
      <c r="G10408" t="s">
        <v>23</v>
      </c>
      <c r="H10408" t="s">
        <v>3209</v>
      </c>
      <c r="J10408" t="s">
        <v>3210</v>
      </c>
      <c r="M10408">
        <v>0</v>
      </c>
    </row>
    <row r="10409" spans="1:13" x14ac:dyDescent="0.25">
      <c r="A10409" t="s">
        <v>26193</v>
      </c>
      <c r="B10409" t="s">
        <v>26194</v>
      </c>
      <c r="C10409">
        <v>991</v>
      </c>
      <c r="D10409" t="s">
        <v>26195</v>
      </c>
      <c r="E10409" t="s">
        <v>15</v>
      </c>
      <c r="F10409">
        <v>1599</v>
      </c>
      <c r="G10409" t="s">
        <v>23</v>
      </c>
      <c r="H10409" t="s">
        <v>3209</v>
      </c>
      <c r="J10409" t="s">
        <v>3210</v>
      </c>
      <c r="M10409">
        <v>0</v>
      </c>
    </row>
    <row r="10410" spans="1:13" x14ac:dyDescent="0.25">
      <c r="A10410" t="s">
        <v>26196</v>
      </c>
      <c r="B10410" t="s">
        <v>26197</v>
      </c>
      <c r="C10410">
        <v>991</v>
      </c>
      <c r="D10410" t="s">
        <v>26198</v>
      </c>
      <c r="E10410" t="s">
        <v>15</v>
      </c>
      <c r="F10410">
        <v>1599</v>
      </c>
      <c r="G10410" t="s">
        <v>23</v>
      </c>
      <c r="H10410" t="s">
        <v>3209</v>
      </c>
      <c r="J10410" t="s">
        <v>3210</v>
      </c>
      <c r="M10410">
        <v>0</v>
      </c>
    </row>
    <row r="10411" spans="1:13" x14ac:dyDescent="0.25">
      <c r="A10411" t="s">
        <v>26199</v>
      </c>
      <c r="B10411" t="s">
        <v>26200</v>
      </c>
      <c r="C10411">
        <v>991</v>
      </c>
      <c r="D10411" t="s">
        <v>26201</v>
      </c>
      <c r="E10411" t="s">
        <v>15</v>
      </c>
      <c r="F10411">
        <v>1599</v>
      </c>
      <c r="G10411" t="s">
        <v>23</v>
      </c>
      <c r="H10411" t="s">
        <v>3209</v>
      </c>
      <c r="J10411" t="s">
        <v>3210</v>
      </c>
      <c r="M10411">
        <v>0</v>
      </c>
    </row>
    <row r="10412" spans="1:13" x14ac:dyDescent="0.25">
      <c r="A10412" t="s">
        <v>26202</v>
      </c>
      <c r="B10412" t="s">
        <v>26203</v>
      </c>
      <c r="C10412">
        <v>991</v>
      </c>
      <c r="D10412" t="s">
        <v>26204</v>
      </c>
      <c r="E10412" t="s">
        <v>15</v>
      </c>
      <c r="F10412">
        <v>1599</v>
      </c>
      <c r="G10412" t="s">
        <v>23</v>
      </c>
      <c r="H10412" t="s">
        <v>3209</v>
      </c>
      <c r="J10412" t="s">
        <v>3210</v>
      </c>
      <c r="M10412">
        <v>0</v>
      </c>
    </row>
    <row r="10413" spans="1:13" x14ac:dyDescent="0.25">
      <c r="A10413" t="s">
        <v>7812</v>
      </c>
      <c r="B10413" t="s">
        <v>26205</v>
      </c>
      <c r="C10413">
        <v>991</v>
      </c>
      <c r="D10413" t="s">
        <v>26206</v>
      </c>
      <c r="E10413" t="s">
        <v>15</v>
      </c>
      <c r="F10413">
        <v>1599</v>
      </c>
      <c r="G10413" t="s">
        <v>23</v>
      </c>
      <c r="H10413" t="s">
        <v>3209</v>
      </c>
      <c r="J10413" t="s">
        <v>3210</v>
      </c>
      <c r="M10413">
        <v>0</v>
      </c>
    </row>
    <row r="10414" spans="1:13" x14ac:dyDescent="0.25">
      <c r="A10414" t="s">
        <v>7812</v>
      </c>
      <c r="B10414" t="s">
        <v>26207</v>
      </c>
      <c r="C10414">
        <v>991</v>
      </c>
      <c r="D10414" t="s">
        <v>26208</v>
      </c>
      <c r="E10414" t="s">
        <v>15</v>
      </c>
      <c r="F10414">
        <v>1599</v>
      </c>
      <c r="G10414" t="s">
        <v>23</v>
      </c>
      <c r="H10414" t="s">
        <v>3209</v>
      </c>
      <c r="J10414" t="s">
        <v>3210</v>
      </c>
      <c r="M10414">
        <v>0</v>
      </c>
    </row>
    <row r="10415" spans="1:13" x14ac:dyDescent="0.25">
      <c r="A10415" t="s">
        <v>26209</v>
      </c>
      <c r="B10415" t="s">
        <v>26210</v>
      </c>
      <c r="C10415">
        <v>991</v>
      </c>
      <c r="D10415" t="s">
        <v>26211</v>
      </c>
      <c r="E10415" t="s">
        <v>15</v>
      </c>
      <c r="F10415">
        <v>1599</v>
      </c>
      <c r="G10415" t="s">
        <v>23</v>
      </c>
      <c r="H10415" t="s">
        <v>3209</v>
      </c>
      <c r="J10415" t="s">
        <v>3222</v>
      </c>
      <c r="M10415">
        <v>0</v>
      </c>
    </row>
    <row r="10416" spans="1:13" x14ac:dyDescent="0.25">
      <c r="A10416" t="s">
        <v>26212</v>
      </c>
      <c r="B10416" t="s">
        <v>26213</v>
      </c>
      <c r="C10416">
        <v>1858</v>
      </c>
      <c r="D10416" t="s">
        <v>26214</v>
      </c>
      <c r="E10416" t="s">
        <v>827</v>
      </c>
      <c r="F10416">
        <v>0</v>
      </c>
      <c r="G10416" t="s">
        <v>122</v>
      </c>
      <c r="H10416" t="s">
        <v>828</v>
      </c>
      <c r="J10416" t="s">
        <v>19812</v>
      </c>
      <c r="L10416" t="s">
        <v>37655</v>
      </c>
      <c r="M10416">
        <v>0</v>
      </c>
    </row>
    <row r="10417" spans="1:13" x14ac:dyDescent="0.25">
      <c r="A10417" t="s">
        <v>7905</v>
      </c>
      <c r="B10417" t="s">
        <v>26215</v>
      </c>
      <c r="C10417">
        <v>1858</v>
      </c>
      <c r="D10417" t="s">
        <v>26216</v>
      </c>
      <c r="E10417" t="s">
        <v>827</v>
      </c>
      <c r="F10417">
        <v>0</v>
      </c>
      <c r="G10417" t="s">
        <v>122</v>
      </c>
      <c r="H10417" t="s">
        <v>828</v>
      </c>
      <c r="J10417" t="s">
        <v>19323</v>
      </c>
      <c r="L10417" t="s">
        <v>37655</v>
      </c>
      <c r="M10417">
        <v>0</v>
      </c>
    </row>
    <row r="10418" spans="1:13" x14ac:dyDescent="0.25">
      <c r="A10418" t="s">
        <v>26217</v>
      </c>
      <c r="B10418" t="s">
        <v>26218</v>
      </c>
      <c r="C10418">
        <v>1858</v>
      </c>
      <c r="D10418" t="s">
        <v>26219</v>
      </c>
      <c r="E10418" t="s">
        <v>827</v>
      </c>
      <c r="F10418">
        <v>0</v>
      </c>
      <c r="G10418" t="s">
        <v>122</v>
      </c>
      <c r="H10418" t="s">
        <v>828</v>
      </c>
      <c r="J10418" t="s">
        <v>19282</v>
      </c>
      <c r="L10418" t="s">
        <v>37655</v>
      </c>
      <c r="M10418">
        <v>0</v>
      </c>
    </row>
    <row r="10419" spans="1:13" x14ac:dyDescent="0.25">
      <c r="A10419" t="s">
        <v>26217</v>
      </c>
      <c r="B10419" t="s">
        <v>26220</v>
      </c>
      <c r="C10419">
        <v>1858</v>
      </c>
      <c r="D10419" t="s">
        <v>26221</v>
      </c>
      <c r="E10419" t="s">
        <v>827</v>
      </c>
      <c r="F10419">
        <v>0</v>
      </c>
      <c r="G10419" t="s">
        <v>122</v>
      </c>
      <c r="H10419" t="s">
        <v>828</v>
      </c>
      <c r="J10419" t="s">
        <v>19282</v>
      </c>
      <c r="L10419" t="s">
        <v>37655</v>
      </c>
      <c r="M10419">
        <v>0</v>
      </c>
    </row>
    <row r="10420" spans="1:13" x14ac:dyDescent="0.25">
      <c r="A10420" t="s">
        <v>26113</v>
      </c>
      <c r="B10420" t="s">
        <v>26222</v>
      </c>
      <c r="C10420">
        <v>1858</v>
      </c>
      <c r="D10420" t="s">
        <v>26223</v>
      </c>
      <c r="E10420" t="s">
        <v>827</v>
      </c>
      <c r="F10420">
        <v>0</v>
      </c>
      <c r="G10420" t="s">
        <v>122</v>
      </c>
      <c r="H10420" t="s">
        <v>828</v>
      </c>
      <c r="J10420" t="s">
        <v>19282</v>
      </c>
      <c r="L10420" t="s">
        <v>37655</v>
      </c>
      <c r="M10420">
        <v>0</v>
      </c>
    </row>
    <row r="10421" spans="1:13" x14ac:dyDescent="0.25">
      <c r="A10421" t="s">
        <v>26224</v>
      </c>
      <c r="B10421" t="s">
        <v>26225</v>
      </c>
      <c r="C10421">
        <v>1858</v>
      </c>
      <c r="D10421" t="s">
        <v>26226</v>
      </c>
      <c r="E10421" t="s">
        <v>827</v>
      </c>
      <c r="F10421">
        <v>0</v>
      </c>
      <c r="G10421" t="s">
        <v>122</v>
      </c>
      <c r="H10421" t="s">
        <v>828</v>
      </c>
      <c r="J10421" t="s">
        <v>19282</v>
      </c>
      <c r="L10421" t="s">
        <v>37655</v>
      </c>
      <c r="M10421">
        <v>0</v>
      </c>
    </row>
    <row r="10422" spans="1:13" x14ac:dyDescent="0.25">
      <c r="A10422" t="s">
        <v>26227</v>
      </c>
      <c r="B10422" t="s">
        <v>26228</v>
      </c>
      <c r="C10422">
        <v>1858</v>
      </c>
      <c r="D10422" t="s">
        <v>26229</v>
      </c>
      <c r="E10422" t="s">
        <v>827</v>
      </c>
      <c r="F10422">
        <v>0</v>
      </c>
      <c r="G10422" t="s">
        <v>122</v>
      </c>
      <c r="H10422" t="s">
        <v>828</v>
      </c>
      <c r="J10422" t="s">
        <v>19282</v>
      </c>
      <c r="L10422" t="s">
        <v>37655</v>
      </c>
      <c r="M10422">
        <v>0</v>
      </c>
    </row>
    <row r="10423" spans="1:13" x14ac:dyDescent="0.25">
      <c r="A10423" t="s">
        <v>26113</v>
      </c>
      <c r="B10423" t="s">
        <v>26230</v>
      </c>
      <c r="C10423">
        <v>1858</v>
      </c>
      <c r="D10423" t="s">
        <v>26231</v>
      </c>
      <c r="E10423" t="s">
        <v>827</v>
      </c>
      <c r="F10423">
        <v>0</v>
      </c>
      <c r="G10423" t="s">
        <v>122</v>
      </c>
      <c r="H10423" t="s">
        <v>828</v>
      </c>
      <c r="J10423" t="s">
        <v>19282</v>
      </c>
      <c r="L10423" t="s">
        <v>37655</v>
      </c>
      <c r="M10423">
        <v>0</v>
      </c>
    </row>
    <row r="10424" spans="1:13" x14ac:dyDescent="0.25">
      <c r="A10424" t="s">
        <v>10908</v>
      </c>
      <c r="B10424" t="s">
        <v>26232</v>
      </c>
      <c r="C10424">
        <v>1503</v>
      </c>
      <c r="D10424" t="s">
        <v>26233</v>
      </c>
      <c r="E10424" t="s">
        <v>566</v>
      </c>
      <c r="F10424">
        <v>0</v>
      </c>
      <c r="G10424" t="s">
        <v>728</v>
      </c>
      <c r="H10424" t="s">
        <v>1638</v>
      </c>
      <c r="J10424" t="s">
        <v>23588</v>
      </c>
      <c r="L10424" t="s">
        <v>37631</v>
      </c>
      <c r="M10424">
        <v>0</v>
      </c>
    </row>
    <row r="10425" spans="1:13" x14ac:dyDescent="0.25">
      <c r="A10425" t="s">
        <v>10908</v>
      </c>
      <c r="B10425" t="s">
        <v>26234</v>
      </c>
      <c r="C10425">
        <v>1503</v>
      </c>
      <c r="D10425" t="s">
        <v>26235</v>
      </c>
      <c r="E10425" t="s">
        <v>566</v>
      </c>
      <c r="F10425">
        <v>0</v>
      </c>
      <c r="G10425" t="s">
        <v>728</v>
      </c>
      <c r="H10425" t="s">
        <v>1638</v>
      </c>
      <c r="J10425" t="s">
        <v>23588</v>
      </c>
      <c r="L10425" t="s">
        <v>37631</v>
      </c>
      <c r="M10425">
        <v>0</v>
      </c>
    </row>
    <row r="10426" spans="1:13" x14ac:dyDescent="0.25">
      <c r="A10426" t="s">
        <v>12264</v>
      </c>
      <c r="B10426" t="s">
        <v>26236</v>
      </c>
      <c r="C10426">
        <v>1503</v>
      </c>
      <c r="D10426" t="s">
        <v>26237</v>
      </c>
      <c r="E10426" t="s">
        <v>566</v>
      </c>
      <c r="F10426">
        <v>0</v>
      </c>
      <c r="G10426" t="s">
        <v>728</v>
      </c>
      <c r="H10426" t="s">
        <v>1638</v>
      </c>
      <c r="J10426" t="s">
        <v>23588</v>
      </c>
      <c r="L10426" t="s">
        <v>37631</v>
      </c>
      <c r="M10426">
        <v>0</v>
      </c>
    </row>
    <row r="10427" spans="1:13" x14ac:dyDescent="0.25">
      <c r="A10427" t="s">
        <v>10908</v>
      </c>
      <c r="B10427" t="s">
        <v>26238</v>
      </c>
      <c r="C10427">
        <v>1503</v>
      </c>
      <c r="D10427" t="s">
        <v>26239</v>
      </c>
      <c r="E10427" t="s">
        <v>566</v>
      </c>
      <c r="F10427">
        <v>0</v>
      </c>
      <c r="G10427" t="s">
        <v>728</v>
      </c>
      <c r="H10427" t="s">
        <v>1638</v>
      </c>
      <c r="J10427" t="s">
        <v>23588</v>
      </c>
      <c r="L10427" t="s">
        <v>37631</v>
      </c>
      <c r="M10427">
        <v>0</v>
      </c>
    </row>
    <row r="10428" spans="1:13" x14ac:dyDescent="0.25">
      <c r="A10428" t="s">
        <v>10908</v>
      </c>
      <c r="B10428" t="s">
        <v>26240</v>
      </c>
      <c r="C10428">
        <v>1503</v>
      </c>
      <c r="D10428" t="s">
        <v>26241</v>
      </c>
      <c r="E10428" t="s">
        <v>566</v>
      </c>
      <c r="F10428">
        <v>0</v>
      </c>
      <c r="G10428" t="s">
        <v>728</v>
      </c>
      <c r="H10428" t="s">
        <v>1638</v>
      </c>
      <c r="J10428" t="s">
        <v>23588</v>
      </c>
      <c r="L10428" t="s">
        <v>37631</v>
      </c>
      <c r="M10428">
        <v>0</v>
      </c>
    </row>
    <row r="10429" spans="1:13" x14ac:dyDescent="0.25">
      <c r="A10429" t="s">
        <v>10908</v>
      </c>
      <c r="B10429" t="s">
        <v>26242</v>
      </c>
      <c r="C10429">
        <v>1503</v>
      </c>
      <c r="D10429" t="s">
        <v>26243</v>
      </c>
      <c r="E10429" t="s">
        <v>566</v>
      </c>
      <c r="F10429">
        <v>0</v>
      </c>
      <c r="G10429" t="s">
        <v>728</v>
      </c>
      <c r="H10429" t="s">
        <v>1638</v>
      </c>
      <c r="J10429" t="s">
        <v>23588</v>
      </c>
      <c r="L10429" t="s">
        <v>37631</v>
      </c>
      <c r="M10429">
        <v>0</v>
      </c>
    </row>
    <row r="10430" spans="1:13" x14ac:dyDescent="0.25">
      <c r="A10430" t="s">
        <v>10908</v>
      </c>
      <c r="B10430" t="s">
        <v>26244</v>
      </c>
      <c r="C10430">
        <v>1503</v>
      </c>
      <c r="D10430" t="s">
        <v>26245</v>
      </c>
      <c r="E10430" t="s">
        <v>566</v>
      </c>
      <c r="F10430">
        <v>0</v>
      </c>
      <c r="G10430" t="s">
        <v>728</v>
      </c>
      <c r="H10430" t="s">
        <v>1638</v>
      </c>
      <c r="J10430" t="s">
        <v>23588</v>
      </c>
      <c r="L10430" t="s">
        <v>37631</v>
      </c>
      <c r="M10430">
        <v>0</v>
      </c>
    </row>
    <row r="10431" spans="1:13" x14ac:dyDescent="0.25">
      <c r="A10431" t="s">
        <v>8895</v>
      </c>
      <c r="B10431" t="s">
        <v>26246</v>
      </c>
      <c r="C10431">
        <v>1503</v>
      </c>
      <c r="D10431" t="s">
        <v>26247</v>
      </c>
      <c r="E10431" t="s">
        <v>566</v>
      </c>
      <c r="F10431">
        <v>0</v>
      </c>
      <c r="G10431" t="s">
        <v>728</v>
      </c>
      <c r="H10431" t="s">
        <v>1638</v>
      </c>
      <c r="J10431" t="s">
        <v>23636</v>
      </c>
      <c r="L10431" t="s">
        <v>37631</v>
      </c>
      <c r="M10431">
        <v>0</v>
      </c>
    </row>
    <row r="10432" spans="1:13" x14ac:dyDescent="0.25">
      <c r="A10432" t="s">
        <v>11272</v>
      </c>
      <c r="B10432" t="s">
        <v>26248</v>
      </c>
      <c r="C10432">
        <v>1503</v>
      </c>
      <c r="D10432" t="s">
        <v>26249</v>
      </c>
      <c r="E10432" t="s">
        <v>566</v>
      </c>
      <c r="F10432">
        <v>0</v>
      </c>
      <c r="G10432" t="s">
        <v>728</v>
      </c>
      <c r="H10432" t="s">
        <v>1638</v>
      </c>
      <c r="J10432" t="s">
        <v>23588</v>
      </c>
      <c r="L10432" t="s">
        <v>37631</v>
      </c>
      <c r="M10432">
        <v>0</v>
      </c>
    </row>
    <row r="10433" spans="1:13" x14ac:dyDescent="0.25">
      <c r="A10433" t="s">
        <v>10908</v>
      </c>
      <c r="B10433" t="s">
        <v>26250</v>
      </c>
      <c r="C10433">
        <v>1503</v>
      </c>
      <c r="D10433" t="s">
        <v>26251</v>
      </c>
      <c r="E10433" t="s">
        <v>566</v>
      </c>
      <c r="F10433">
        <v>0</v>
      </c>
      <c r="G10433" t="s">
        <v>728</v>
      </c>
      <c r="H10433" t="s">
        <v>1638</v>
      </c>
      <c r="J10433" t="s">
        <v>23588</v>
      </c>
      <c r="L10433" t="s">
        <v>37631</v>
      </c>
      <c r="M10433">
        <v>0</v>
      </c>
    </row>
    <row r="10434" spans="1:13" x14ac:dyDescent="0.25">
      <c r="A10434" t="s">
        <v>18407</v>
      </c>
      <c r="B10434" t="s">
        <v>26252</v>
      </c>
      <c r="C10434">
        <v>1503</v>
      </c>
      <c r="D10434" t="s">
        <v>26253</v>
      </c>
      <c r="E10434" t="s">
        <v>566</v>
      </c>
      <c r="F10434">
        <v>0</v>
      </c>
      <c r="G10434" t="s">
        <v>728</v>
      </c>
      <c r="H10434" t="s">
        <v>1638</v>
      </c>
      <c r="J10434" t="s">
        <v>23588</v>
      </c>
      <c r="L10434" t="s">
        <v>37631</v>
      </c>
      <c r="M10434">
        <v>0</v>
      </c>
    </row>
    <row r="10435" spans="1:13" x14ac:dyDescent="0.25">
      <c r="A10435" t="s">
        <v>18407</v>
      </c>
      <c r="B10435" t="s">
        <v>26254</v>
      </c>
      <c r="C10435">
        <v>1503</v>
      </c>
      <c r="D10435" t="s">
        <v>26255</v>
      </c>
      <c r="E10435" t="s">
        <v>566</v>
      </c>
      <c r="F10435">
        <v>0</v>
      </c>
      <c r="G10435" t="s">
        <v>728</v>
      </c>
      <c r="H10435" t="s">
        <v>1638</v>
      </c>
      <c r="J10435" t="s">
        <v>23588</v>
      </c>
      <c r="L10435" t="s">
        <v>37631</v>
      </c>
      <c r="M10435">
        <v>0</v>
      </c>
    </row>
    <row r="10436" spans="1:13" x14ac:dyDescent="0.25">
      <c r="A10436" t="s">
        <v>26256</v>
      </c>
      <c r="B10436" t="s">
        <v>26257</v>
      </c>
      <c r="C10436">
        <v>1503</v>
      </c>
      <c r="D10436" t="s">
        <v>26258</v>
      </c>
      <c r="E10436" t="s">
        <v>566</v>
      </c>
      <c r="F10436">
        <v>0</v>
      </c>
      <c r="G10436" t="s">
        <v>728</v>
      </c>
      <c r="H10436" t="s">
        <v>1638</v>
      </c>
      <c r="J10436" t="s">
        <v>23588</v>
      </c>
      <c r="L10436" t="s">
        <v>37631</v>
      </c>
      <c r="M10436">
        <v>0</v>
      </c>
    </row>
    <row r="10437" spans="1:13" x14ac:dyDescent="0.25">
      <c r="A10437" t="s">
        <v>10908</v>
      </c>
      <c r="B10437" t="s">
        <v>26259</v>
      </c>
      <c r="C10437">
        <v>1503</v>
      </c>
      <c r="D10437" t="s">
        <v>26260</v>
      </c>
      <c r="E10437" t="s">
        <v>566</v>
      </c>
      <c r="F10437">
        <v>0</v>
      </c>
      <c r="G10437" t="s">
        <v>728</v>
      </c>
      <c r="H10437" t="s">
        <v>1638</v>
      </c>
      <c r="J10437" t="s">
        <v>23588</v>
      </c>
      <c r="L10437" t="s">
        <v>37631</v>
      </c>
      <c r="M10437">
        <v>0</v>
      </c>
    </row>
    <row r="10438" spans="1:13" x14ac:dyDescent="0.25">
      <c r="A10438" t="s">
        <v>11450</v>
      </c>
      <c r="B10438" t="s">
        <v>26261</v>
      </c>
      <c r="C10438">
        <v>1503</v>
      </c>
      <c r="D10438" t="s">
        <v>26262</v>
      </c>
      <c r="E10438" t="s">
        <v>566</v>
      </c>
      <c r="F10438">
        <v>0</v>
      </c>
      <c r="G10438" t="s">
        <v>728</v>
      </c>
      <c r="H10438" t="s">
        <v>1638</v>
      </c>
      <c r="J10438" t="s">
        <v>23588</v>
      </c>
      <c r="L10438" t="s">
        <v>37631</v>
      </c>
      <c r="M10438">
        <v>0</v>
      </c>
    </row>
    <row r="10439" spans="1:13" x14ac:dyDescent="0.25">
      <c r="A10439" t="s">
        <v>10911</v>
      </c>
      <c r="B10439" t="s">
        <v>26263</v>
      </c>
      <c r="C10439">
        <v>1503</v>
      </c>
      <c r="D10439" t="s">
        <v>26264</v>
      </c>
      <c r="E10439" t="s">
        <v>566</v>
      </c>
      <c r="F10439">
        <v>0</v>
      </c>
      <c r="G10439" t="s">
        <v>728</v>
      </c>
      <c r="H10439" t="s">
        <v>1638</v>
      </c>
      <c r="J10439" t="s">
        <v>23588</v>
      </c>
      <c r="L10439" t="s">
        <v>37631</v>
      </c>
      <c r="M10439">
        <v>0</v>
      </c>
    </row>
    <row r="10440" spans="1:13" x14ac:dyDescent="0.25">
      <c r="A10440" t="s">
        <v>26265</v>
      </c>
      <c r="B10440" t="s">
        <v>26266</v>
      </c>
      <c r="C10440">
        <v>1503</v>
      </c>
      <c r="D10440" t="s">
        <v>26267</v>
      </c>
      <c r="E10440" t="s">
        <v>566</v>
      </c>
      <c r="F10440">
        <v>0</v>
      </c>
      <c r="G10440" t="s">
        <v>728</v>
      </c>
      <c r="H10440" t="s">
        <v>1638</v>
      </c>
      <c r="J10440" t="s">
        <v>23588</v>
      </c>
      <c r="L10440" t="s">
        <v>37631</v>
      </c>
      <c r="M10440">
        <v>0</v>
      </c>
    </row>
    <row r="10441" spans="1:13" x14ac:dyDescent="0.25">
      <c r="A10441" t="s">
        <v>18407</v>
      </c>
      <c r="B10441" t="s">
        <v>26268</v>
      </c>
      <c r="C10441">
        <v>1503</v>
      </c>
      <c r="D10441" t="s">
        <v>26269</v>
      </c>
      <c r="E10441" t="s">
        <v>566</v>
      </c>
      <c r="F10441">
        <v>0</v>
      </c>
      <c r="G10441" t="s">
        <v>728</v>
      </c>
      <c r="H10441" t="s">
        <v>1638</v>
      </c>
      <c r="J10441" t="s">
        <v>23588</v>
      </c>
      <c r="L10441" t="s">
        <v>37631</v>
      </c>
      <c r="M10441">
        <v>0</v>
      </c>
    </row>
    <row r="10442" spans="1:13" x14ac:dyDescent="0.25">
      <c r="A10442" t="s">
        <v>26256</v>
      </c>
      <c r="B10442" t="s">
        <v>26270</v>
      </c>
      <c r="C10442">
        <v>1503</v>
      </c>
      <c r="D10442" t="s">
        <v>26271</v>
      </c>
      <c r="E10442" t="s">
        <v>566</v>
      </c>
      <c r="F10442">
        <v>0</v>
      </c>
      <c r="G10442" t="s">
        <v>728</v>
      </c>
      <c r="H10442" t="s">
        <v>1638</v>
      </c>
      <c r="J10442" t="s">
        <v>23588</v>
      </c>
      <c r="L10442" t="s">
        <v>37631</v>
      </c>
      <c r="M10442">
        <v>0</v>
      </c>
    </row>
    <row r="10443" spans="1:13" x14ac:dyDescent="0.25">
      <c r="A10443" t="s">
        <v>26256</v>
      </c>
      <c r="B10443" t="s">
        <v>26272</v>
      </c>
      <c r="C10443">
        <v>1503</v>
      </c>
      <c r="D10443" t="s">
        <v>26273</v>
      </c>
      <c r="E10443" t="s">
        <v>566</v>
      </c>
      <c r="F10443">
        <v>0</v>
      </c>
      <c r="G10443" t="s">
        <v>728</v>
      </c>
      <c r="H10443" t="s">
        <v>1638</v>
      </c>
      <c r="J10443" t="s">
        <v>23588</v>
      </c>
      <c r="L10443" t="s">
        <v>37631</v>
      </c>
      <c r="M10443">
        <v>0</v>
      </c>
    </row>
    <row r="10444" spans="1:13" x14ac:dyDescent="0.25">
      <c r="A10444" t="s">
        <v>26256</v>
      </c>
      <c r="B10444" t="s">
        <v>26274</v>
      </c>
      <c r="C10444">
        <v>1503</v>
      </c>
      <c r="D10444" t="s">
        <v>26275</v>
      </c>
      <c r="E10444" t="s">
        <v>566</v>
      </c>
      <c r="F10444">
        <v>0</v>
      </c>
      <c r="G10444" t="s">
        <v>728</v>
      </c>
      <c r="H10444" t="s">
        <v>1638</v>
      </c>
      <c r="J10444" t="s">
        <v>24240</v>
      </c>
      <c r="L10444" t="s">
        <v>37631</v>
      </c>
      <c r="M10444">
        <v>0</v>
      </c>
    </row>
    <row r="10445" spans="1:13" x14ac:dyDescent="0.25">
      <c r="A10445" t="s">
        <v>11272</v>
      </c>
      <c r="B10445" t="s">
        <v>26276</v>
      </c>
      <c r="C10445">
        <v>1503</v>
      </c>
      <c r="D10445" t="s">
        <v>26277</v>
      </c>
      <c r="E10445" t="s">
        <v>566</v>
      </c>
      <c r="F10445">
        <v>0</v>
      </c>
      <c r="G10445" t="s">
        <v>728</v>
      </c>
      <c r="H10445" t="s">
        <v>1638</v>
      </c>
      <c r="J10445" t="s">
        <v>23588</v>
      </c>
      <c r="L10445" t="s">
        <v>37631</v>
      </c>
      <c r="M10445">
        <v>0</v>
      </c>
    </row>
    <row r="10446" spans="1:13" x14ac:dyDescent="0.25">
      <c r="A10446" t="s">
        <v>11456</v>
      </c>
      <c r="B10446" t="s">
        <v>26278</v>
      </c>
      <c r="C10446">
        <v>1503</v>
      </c>
      <c r="D10446" t="s">
        <v>26279</v>
      </c>
      <c r="E10446" t="s">
        <v>566</v>
      </c>
      <c r="F10446">
        <v>0</v>
      </c>
      <c r="G10446" t="s">
        <v>728</v>
      </c>
      <c r="H10446" t="s">
        <v>1638</v>
      </c>
      <c r="J10446" t="s">
        <v>23588</v>
      </c>
      <c r="L10446" t="s">
        <v>37631</v>
      </c>
      <c r="M10446">
        <v>0</v>
      </c>
    </row>
    <row r="10447" spans="1:13" x14ac:dyDescent="0.25">
      <c r="A10447" t="s">
        <v>26280</v>
      </c>
      <c r="B10447" t="s">
        <v>26281</v>
      </c>
      <c r="C10447">
        <v>1503</v>
      </c>
      <c r="D10447" t="s">
        <v>26282</v>
      </c>
      <c r="E10447" t="s">
        <v>566</v>
      </c>
      <c r="F10447">
        <v>0</v>
      </c>
      <c r="G10447" t="s">
        <v>728</v>
      </c>
      <c r="H10447" t="s">
        <v>1638</v>
      </c>
      <c r="J10447" t="s">
        <v>23636</v>
      </c>
      <c r="L10447" t="s">
        <v>37631</v>
      </c>
      <c r="M10447">
        <v>0</v>
      </c>
    </row>
    <row r="10448" spans="1:13" x14ac:dyDescent="0.25">
      <c r="A10448" t="s">
        <v>11272</v>
      </c>
      <c r="B10448" t="s">
        <v>26283</v>
      </c>
      <c r="C10448">
        <v>1503</v>
      </c>
      <c r="D10448" t="s">
        <v>26284</v>
      </c>
      <c r="E10448" t="s">
        <v>566</v>
      </c>
      <c r="F10448">
        <v>0</v>
      </c>
      <c r="G10448" t="s">
        <v>728</v>
      </c>
      <c r="H10448" t="s">
        <v>1638</v>
      </c>
      <c r="J10448" t="s">
        <v>23588</v>
      </c>
      <c r="L10448" t="s">
        <v>37631</v>
      </c>
      <c r="M10448">
        <v>0</v>
      </c>
    </row>
    <row r="10449" spans="1:13" x14ac:dyDescent="0.25">
      <c r="A10449" t="s">
        <v>26285</v>
      </c>
      <c r="B10449" t="s">
        <v>26286</v>
      </c>
      <c r="C10449">
        <v>1503</v>
      </c>
      <c r="D10449" t="s">
        <v>26287</v>
      </c>
      <c r="E10449" t="s">
        <v>566</v>
      </c>
      <c r="F10449">
        <v>0</v>
      </c>
      <c r="G10449" t="s">
        <v>728</v>
      </c>
      <c r="H10449" t="s">
        <v>1638</v>
      </c>
      <c r="J10449" t="s">
        <v>23588</v>
      </c>
      <c r="L10449" t="s">
        <v>37631</v>
      </c>
      <c r="M10449">
        <v>0</v>
      </c>
    </row>
    <row r="10450" spans="1:13" x14ac:dyDescent="0.25">
      <c r="A10450" t="s">
        <v>11470</v>
      </c>
      <c r="B10450" t="s">
        <v>26288</v>
      </c>
      <c r="C10450">
        <v>1503</v>
      </c>
      <c r="D10450" t="s">
        <v>26289</v>
      </c>
      <c r="E10450" t="s">
        <v>566</v>
      </c>
      <c r="F10450">
        <v>0</v>
      </c>
      <c r="G10450" t="s">
        <v>728</v>
      </c>
      <c r="H10450" t="s">
        <v>1638</v>
      </c>
      <c r="J10450" t="s">
        <v>24240</v>
      </c>
      <c r="L10450" t="s">
        <v>37631</v>
      </c>
      <c r="M10450">
        <v>0</v>
      </c>
    </row>
    <row r="10451" spans="1:13" x14ac:dyDescent="0.25">
      <c r="A10451" t="s">
        <v>6294</v>
      </c>
      <c r="B10451" t="s">
        <v>26290</v>
      </c>
      <c r="C10451">
        <v>1503</v>
      </c>
      <c r="D10451" t="s">
        <v>26291</v>
      </c>
      <c r="E10451" t="s">
        <v>566</v>
      </c>
      <c r="F10451">
        <v>0</v>
      </c>
      <c r="G10451" t="s">
        <v>728</v>
      </c>
      <c r="H10451" t="s">
        <v>1638</v>
      </c>
      <c r="J10451" t="s">
        <v>23588</v>
      </c>
      <c r="L10451" t="s">
        <v>37631</v>
      </c>
      <c r="M10451">
        <v>0</v>
      </c>
    </row>
    <row r="10452" spans="1:13" x14ac:dyDescent="0.25">
      <c r="A10452" t="s">
        <v>24263</v>
      </c>
      <c r="B10452" t="s">
        <v>26292</v>
      </c>
      <c r="C10452">
        <v>1503</v>
      </c>
      <c r="D10452" t="s">
        <v>26293</v>
      </c>
      <c r="E10452" t="s">
        <v>566</v>
      </c>
      <c r="F10452">
        <v>0</v>
      </c>
      <c r="G10452" t="s">
        <v>728</v>
      </c>
      <c r="H10452" t="s">
        <v>1638</v>
      </c>
      <c r="J10452" t="s">
        <v>23588</v>
      </c>
      <c r="L10452" t="s">
        <v>37631</v>
      </c>
      <c r="M10452">
        <v>0</v>
      </c>
    </row>
    <row r="10453" spans="1:13" x14ac:dyDescent="0.25">
      <c r="A10453" t="s">
        <v>11470</v>
      </c>
      <c r="B10453" t="s">
        <v>26294</v>
      </c>
      <c r="C10453">
        <v>1503</v>
      </c>
      <c r="D10453" t="s">
        <v>26295</v>
      </c>
      <c r="E10453" t="s">
        <v>566</v>
      </c>
      <c r="F10453">
        <v>0</v>
      </c>
      <c r="G10453" t="s">
        <v>728</v>
      </c>
      <c r="H10453" t="s">
        <v>1638</v>
      </c>
      <c r="J10453" t="s">
        <v>23588</v>
      </c>
      <c r="L10453" t="s">
        <v>37631</v>
      </c>
      <c r="M10453">
        <v>0</v>
      </c>
    </row>
    <row r="10454" spans="1:13" x14ac:dyDescent="0.25">
      <c r="A10454" t="s">
        <v>24268</v>
      </c>
      <c r="B10454" t="s">
        <v>26296</v>
      </c>
      <c r="C10454">
        <v>1503</v>
      </c>
      <c r="D10454" t="s">
        <v>26297</v>
      </c>
      <c r="E10454" t="s">
        <v>566</v>
      </c>
      <c r="F10454">
        <v>0</v>
      </c>
      <c r="G10454" t="s">
        <v>728</v>
      </c>
      <c r="H10454" t="s">
        <v>1638</v>
      </c>
      <c r="J10454" t="s">
        <v>23588</v>
      </c>
      <c r="L10454" t="s">
        <v>37631</v>
      </c>
      <c r="M10454">
        <v>0</v>
      </c>
    </row>
    <row r="10455" spans="1:13" x14ac:dyDescent="0.25">
      <c r="A10455" t="s">
        <v>20879</v>
      </c>
      <c r="B10455" t="s">
        <v>26298</v>
      </c>
      <c r="C10455">
        <v>1503</v>
      </c>
      <c r="D10455" t="s">
        <v>26299</v>
      </c>
      <c r="E10455" t="s">
        <v>566</v>
      </c>
      <c r="F10455">
        <v>0</v>
      </c>
      <c r="G10455" t="s">
        <v>728</v>
      </c>
      <c r="H10455" t="s">
        <v>1638</v>
      </c>
      <c r="J10455" t="s">
        <v>24240</v>
      </c>
      <c r="L10455" t="s">
        <v>37631</v>
      </c>
      <c r="M10455">
        <v>0</v>
      </c>
    </row>
    <row r="10456" spans="1:13" x14ac:dyDescent="0.25">
      <c r="A10456" t="s">
        <v>14238</v>
      </c>
      <c r="B10456" t="s">
        <v>26300</v>
      </c>
      <c r="C10456">
        <v>1503</v>
      </c>
      <c r="D10456" t="s">
        <v>26301</v>
      </c>
      <c r="E10456" t="s">
        <v>566</v>
      </c>
      <c r="F10456">
        <v>0</v>
      </c>
      <c r="G10456" t="s">
        <v>728</v>
      </c>
      <c r="H10456" t="s">
        <v>1638</v>
      </c>
      <c r="J10456" t="s">
        <v>23588</v>
      </c>
      <c r="L10456" t="s">
        <v>37631</v>
      </c>
      <c r="M10456">
        <v>0</v>
      </c>
    </row>
    <row r="10457" spans="1:13" x14ac:dyDescent="0.25">
      <c r="A10457" t="s">
        <v>26302</v>
      </c>
      <c r="B10457" t="s">
        <v>26303</v>
      </c>
      <c r="C10457">
        <v>1503</v>
      </c>
      <c r="D10457" t="s">
        <v>26304</v>
      </c>
      <c r="E10457" t="s">
        <v>566</v>
      </c>
      <c r="F10457">
        <v>0</v>
      </c>
      <c r="G10457" t="s">
        <v>728</v>
      </c>
      <c r="H10457" t="s">
        <v>1638</v>
      </c>
      <c r="J10457" t="s">
        <v>23588</v>
      </c>
      <c r="L10457" t="s">
        <v>37631</v>
      </c>
      <c r="M10457">
        <v>0</v>
      </c>
    </row>
    <row r="10458" spans="1:13" x14ac:dyDescent="0.25">
      <c r="A10458" t="s">
        <v>14276</v>
      </c>
      <c r="B10458" t="s">
        <v>26305</v>
      </c>
      <c r="C10458">
        <v>1503</v>
      </c>
      <c r="D10458" t="s">
        <v>26306</v>
      </c>
      <c r="E10458" t="s">
        <v>566</v>
      </c>
      <c r="F10458">
        <v>0</v>
      </c>
      <c r="G10458" t="s">
        <v>728</v>
      </c>
      <c r="H10458" t="s">
        <v>1638</v>
      </c>
      <c r="J10458" t="s">
        <v>24240</v>
      </c>
      <c r="L10458" t="s">
        <v>37631</v>
      </c>
      <c r="M10458">
        <v>0</v>
      </c>
    </row>
    <row r="10459" spans="1:13" x14ac:dyDescent="0.25">
      <c r="A10459" t="s">
        <v>10908</v>
      </c>
      <c r="B10459" t="s">
        <v>26307</v>
      </c>
      <c r="C10459">
        <v>1503</v>
      </c>
      <c r="D10459" t="s">
        <v>26308</v>
      </c>
      <c r="E10459" t="s">
        <v>566</v>
      </c>
      <c r="F10459">
        <v>0</v>
      </c>
      <c r="G10459" t="s">
        <v>728</v>
      </c>
      <c r="H10459" t="s">
        <v>1638</v>
      </c>
      <c r="J10459" t="s">
        <v>23588</v>
      </c>
      <c r="L10459" t="s">
        <v>37631</v>
      </c>
      <c r="M10459">
        <v>0</v>
      </c>
    </row>
    <row r="10460" spans="1:13" x14ac:dyDescent="0.25">
      <c r="A10460" t="s">
        <v>10908</v>
      </c>
      <c r="B10460" t="s">
        <v>26309</v>
      </c>
      <c r="C10460">
        <v>1503</v>
      </c>
      <c r="D10460" t="s">
        <v>26310</v>
      </c>
      <c r="E10460" t="s">
        <v>566</v>
      </c>
      <c r="F10460">
        <v>0</v>
      </c>
      <c r="G10460" t="s">
        <v>728</v>
      </c>
      <c r="H10460" t="s">
        <v>1638</v>
      </c>
      <c r="J10460" t="s">
        <v>23588</v>
      </c>
      <c r="L10460" t="s">
        <v>37631</v>
      </c>
      <c r="M10460">
        <v>0</v>
      </c>
    </row>
    <row r="10461" spans="1:13" x14ac:dyDescent="0.25">
      <c r="A10461" t="s">
        <v>14227</v>
      </c>
      <c r="B10461" t="s">
        <v>26311</v>
      </c>
      <c r="C10461">
        <v>1503</v>
      </c>
      <c r="D10461" t="s">
        <v>26312</v>
      </c>
      <c r="E10461" t="s">
        <v>566</v>
      </c>
      <c r="F10461">
        <v>0</v>
      </c>
      <c r="G10461" t="s">
        <v>728</v>
      </c>
      <c r="H10461" t="s">
        <v>1638</v>
      </c>
      <c r="J10461" t="s">
        <v>23588</v>
      </c>
      <c r="L10461" t="s">
        <v>37631</v>
      </c>
      <c r="M10461">
        <v>0</v>
      </c>
    </row>
    <row r="10462" spans="1:13" x14ac:dyDescent="0.25">
      <c r="A10462" t="s">
        <v>8867</v>
      </c>
      <c r="B10462" t="s">
        <v>26313</v>
      </c>
      <c r="C10462">
        <v>1503</v>
      </c>
      <c r="D10462" t="s">
        <v>26314</v>
      </c>
      <c r="E10462" t="s">
        <v>566</v>
      </c>
      <c r="F10462">
        <v>0</v>
      </c>
      <c r="G10462" t="s">
        <v>728</v>
      </c>
      <c r="H10462" t="s">
        <v>1638</v>
      </c>
      <c r="J10462" t="s">
        <v>23588</v>
      </c>
      <c r="L10462" t="s">
        <v>37631</v>
      </c>
      <c r="M10462">
        <v>0</v>
      </c>
    </row>
    <row r="10463" spans="1:13" x14ac:dyDescent="0.25">
      <c r="A10463" t="s">
        <v>12485</v>
      </c>
      <c r="B10463" t="s">
        <v>26315</v>
      </c>
      <c r="C10463">
        <v>1503</v>
      </c>
      <c r="D10463" t="s">
        <v>26316</v>
      </c>
      <c r="E10463" t="s">
        <v>566</v>
      </c>
      <c r="F10463">
        <v>0</v>
      </c>
      <c r="G10463" t="s">
        <v>728</v>
      </c>
      <c r="H10463" t="s">
        <v>1638</v>
      </c>
      <c r="J10463" t="s">
        <v>23588</v>
      </c>
      <c r="L10463" t="s">
        <v>37631</v>
      </c>
      <c r="M10463">
        <v>0</v>
      </c>
    </row>
    <row r="10464" spans="1:13" x14ac:dyDescent="0.25">
      <c r="A10464" t="s">
        <v>26317</v>
      </c>
      <c r="B10464" t="s">
        <v>26318</v>
      </c>
      <c r="C10464">
        <v>1503</v>
      </c>
      <c r="D10464" t="s">
        <v>26319</v>
      </c>
      <c r="E10464" t="s">
        <v>566</v>
      </c>
      <c r="F10464">
        <v>0</v>
      </c>
      <c r="G10464" t="s">
        <v>728</v>
      </c>
      <c r="H10464" t="s">
        <v>1638</v>
      </c>
      <c r="J10464" t="s">
        <v>23588</v>
      </c>
      <c r="L10464" t="s">
        <v>37631</v>
      </c>
      <c r="M10464">
        <v>0</v>
      </c>
    </row>
    <row r="10465" spans="1:13" x14ac:dyDescent="0.25">
      <c r="A10465" t="s">
        <v>13819</v>
      </c>
      <c r="B10465" t="s">
        <v>26320</v>
      </c>
      <c r="C10465">
        <v>1503</v>
      </c>
      <c r="D10465" t="s">
        <v>26321</v>
      </c>
      <c r="E10465" t="s">
        <v>566</v>
      </c>
      <c r="F10465">
        <v>0</v>
      </c>
      <c r="G10465" t="s">
        <v>728</v>
      </c>
      <c r="H10465" t="s">
        <v>1638</v>
      </c>
      <c r="J10465" t="s">
        <v>23588</v>
      </c>
      <c r="L10465" t="s">
        <v>37631</v>
      </c>
      <c r="M10465">
        <v>0</v>
      </c>
    </row>
    <row r="10466" spans="1:13" x14ac:dyDescent="0.25">
      <c r="A10466" t="s">
        <v>13819</v>
      </c>
      <c r="B10466" t="s">
        <v>26322</v>
      </c>
      <c r="C10466">
        <v>1503</v>
      </c>
      <c r="D10466" t="s">
        <v>26323</v>
      </c>
      <c r="E10466" t="s">
        <v>566</v>
      </c>
      <c r="F10466">
        <v>0</v>
      </c>
      <c r="G10466" t="s">
        <v>728</v>
      </c>
      <c r="H10466" t="s">
        <v>1638</v>
      </c>
      <c r="J10466" t="s">
        <v>23588</v>
      </c>
      <c r="L10466" t="s">
        <v>37631</v>
      </c>
      <c r="M10466">
        <v>0</v>
      </c>
    </row>
    <row r="10467" spans="1:13" x14ac:dyDescent="0.25">
      <c r="A10467" t="s">
        <v>12490</v>
      </c>
      <c r="B10467" t="s">
        <v>26324</v>
      </c>
      <c r="C10467">
        <v>1503</v>
      </c>
      <c r="D10467" t="s">
        <v>26325</v>
      </c>
      <c r="E10467" t="s">
        <v>566</v>
      </c>
      <c r="F10467">
        <v>0</v>
      </c>
      <c r="G10467" t="s">
        <v>728</v>
      </c>
      <c r="H10467" t="s">
        <v>1638</v>
      </c>
      <c r="J10467" t="s">
        <v>23588</v>
      </c>
      <c r="L10467" t="s">
        <v>37631</v>
      </c>
      <c r="M10467">
        <v>0</v>
      </c>
    </row>
    <row r="10468" spans="1:13" x14ac:dyDescent="0.25">
      <c r="A10468" t="s">
        <v>10908</v>
      </c>
      <c r="B10468" t="s">
        <v>26326</v>
      </c>
      <c r="C10468">
        <v>1503</v>
      </c>
      <c r="D10468" t="s">
        <v>26327</v>
      </c>
      <c r="E10468" t="s">
        <v>566</v>
      </c>
      <c r="F10468">
        <v>0</v>
      </c>
      <c r="G10468" t="s">
        <v>728</v>
      </c>
      <c r="H10468" t="s">
        <v>1638</v>
      </c>
      <c r="J10468" t="s">
        <v>23588</v>
      </c>
      <c r="L10468" t="s">
        <v>37631</v>
      </c>
      <c r="M10468">
        <v>0</v>
      </c>
    </row>
    <row r="10469" spans="1:13" x14ac:dyDescent="0.25">
      <c r="A10469" t="s">
        <v>10908</v>
      </c>
      <c r="B10469" t="s">
        <v>26328</v>
      </c>
      <c r="C10469">
        <v>1503</v>
      </c>
      <c r="D10469" t="s">
        <v>26329</v>
      </c>
      <c r="E10469" t="s">
        <v>566</v>
      </c>
      <c r="F10469">
        <v>0</v>
      </c>
      <c r="G10469" t="s">
        <v>728</v>
      </c>
      <c r="H10469" t="s">
        <v>1638</v>
      </c>
      <c r="J10469" t="s">
        <v>23588</v>
      </c>
      <c r="L10469" t="s">
        <v>37631</v>
      </c>
      <c r="M10469">
        <v>0</v>
      </c>
    </row>
    <row r="10470" spans="1:13" x14ac:dyDescent="0.25">
      <c r="A10470" t="s">
        <v>10908</v>
      </c>
      <c r="B10470" t="s">
        <v>26330</v>
      </c>
      <c r="C10470">
        <v>1503</v>
      </c>
      <c r="D10470" t="s">
        <v>26331</v>
      </c>
      <c r="E10470" t="s">
        <v>566</v>
      </c>
      <c r="F10470">
        <v>0</v>
      </c>
      <c r="G10470" t="s">
        <v>728</v>
      </c>
      <c r="H10470" t="s">
        <v>1638</v>
      </c>
      <c r="J10470" t="s">
        <v>23588</v>
      </c>
      <c r="L10470" t="s">
        <v>37631</v>
      </c>
      <c r="M10470">
        <v>0</v>
      </c>
    </row>
    <row r="10471" spans="1:13" x14ac:dyDescent="0.25">
      <c r="A10471" t="s">
        <v>10288</v>
      </c>
      <c r="B10471" t="s">
        <v>26332</v>
      </c>
      <c r="C10471">
        <v>1198</v>
      </c>
      <c r="D10471" t="s">
        <v>26333</v>
      </c>
      <c r="E10471" t="s">
        <v>746</v>
      </c>
      <c r="F10471">
        <v>1890</v>
      </c>
      <c r="G10471" t="s">
        <v>122</v>
      </c>
      <c r="H10471" t="s">
        <v>37606</v>
      </c>
      <c r="J10471" t="s">
        <v>26334</v>
      </c>
      <c r="L10471" t="s">
        <v>37607</v>
      </c>
      <c r="M10471">
        <v>0</v>
      </c>
    </row>
    <row r="10472" spans="1:13" x14ac:dyDescent="0.25">
      <c r="A10472" t="s">
        <v>6307</v>
      </c>
      <c r="B10472" t="s">
        <v>26335</v>
      </c>
      <c r="C10472">
        <v>1487</v>
      </c>
      <c r="D10472" t="s">
        <v>26336</v>
      </c>
      <c r="E10472" t="s">
        <v>746</v>
      </c>
      <c r="F10472">
        <v>0</v>
      </c>
      <c r="G10472" t="s">
        <v>728</v>
      </c>
      <c r="H10472" t="s">
        <v>26337</v>
      </c>
      <c r="I10472" t="s">
        <v>6297</v>
      </c>
      <c r="J10472" t="s">
        <v>26338</v>
      </c>
      <c r="L10472" t="s">
        <v>37598</v>
      </c>
      <c r="M10472">
        <v>1</v>
      </c>
    </row>
    <row r="10473" spans="1:13" x14ac:dyDescent="0.25">
      <c r="A10473" t="s">
        <v>23585</v>
      </c>
      <c r="B10473" t="s">
        <v>26339</v>
      </c>
      <c r="C10473">
        <v>1487</v>
      </c>
      <c r="D10473" t="s">
        <v>26340</v>
      </c>
      <c r="E10473" t="s">
        <v>746</v>
      </c>
      <c r="F10473">
        <v>0</v>
      </c>
      <c r="G10473" t="s">
        <v>728</v>
      </c>
      <c r="H10473" t="s">
        <v>26337</v>
      </c>
      <c r="I10473" t="s">
        <v>6297</v>
      </c>
      <c r="J10473" t="s">
        <v>26341</v>
      </c>
      <c r="L10473" t="s">
        <v>37598</v>
      </c>
      <c r="M10473">
        <v>1</v>
      </c>
    </row>
    <row r="10474" spans="1:13" x14ac:dyDescent="0.25">
      <c r="A10474" t="s">
        <v>26342</v>
      </c>
      <c r="B10474" t="s">
        <v>26343</v>
      </c>
      <c r="C10474">
        <v>1487</v>
      </c>
      <c r="D10474" t="s">
        <v>26344</v>
      </c>
      <c r="E10474" t="s">
        <v>746</v>
      </c>
      <c r="F10474">
        <v>0</v>
      </c>
      <c r="G10474" t="s">
        <v>728</v>
      </c>
      <c r="H10474" t="s">
        <v>26337</v>
      </c>
      <c r="I10474" t="s">
        <v>6297</v>
      </c>
      <c r="J10474" t="s">
        <v>26338</v>
      </c>
      <c r="L10474" t="s">
        <v>37598</v>
      </c>
      <c r="M10474">
        <v>1</v>
      </c>
    </row>
    <row r="10475" spans="1:13" x14ac:dyDescent="0.25">
      <c r="A10475" t="s">
        <v>9811</v>
      </c>
      <c r="B10475" t="s">
        <v>26345</v>
      </c>
      <c r="C10475">
        <v>1487</v>
      </c>
      <c r="D10475" t="s">
        <v>26346</v>
      </c>
      <c r="E10475" t="s">
        <v>746</v>
      </c>
      <c r="F10475">
        <v>0</v>
      </c>
      <c r="G10475" t="s">
        <v>728</v>
      </c>
      <c r="H10475" t="s">
        <v>26337</v>
      </c>
      <c r="I10475" t="s">
        <v>6297</v>
      </c>
      <c r="J10475" t="s">
        <v>26338</v>
      </c>
      <c r="L10475" t="s">
        <v>37598</v>
      </c>
      <c r="M10475">
        <v>1</v>
      </c>
    </row>
    <row r="10476" spans="1:13" x14ac:dyDescent="0.25">
      <c r="A10476" t="s">
        <v>8815</v>
      </c>
      <c r="B10476" t="s">
        <v>26347</v>
      </c>
      <c r="C10476">
        <v>1487</v>
      </c>
      <c r="D10476" t="s">
        <v>26348</v>
      </c>
      <c r="E10476" t="s">
        <v>746</v>
      </c>
      <c r="F10476">
        <v>0</v>
      </c>
      <c r="G10476" t="s">
        <v>728</v>
      </c>
      <c r="H10476" t="s">
        <v>26337</v>
      </c>
      <c r="I10476" t="s">
        <v>6297</v>
      </c>
      <c r="J10476" t="s">
        <v>26338</v>
      </c>
      <c r="L10476" t="s">
        <v>37598</v>
      </c>
      <c r="M10476">
        <v>1</v>
      </c>
    </row>
    <row r="10477" spans="1:13" x14ac:dyDescent="0.25">
      <c r="A10477" t="s">
        <v>11390</v>
      </c>
      <c r="B10477" t="s">
        <v>26349</v>
      </c>
      <c r="C10477">
        <v>1487</v>
      </c>
      <c r="D10477" t="s">
        <v>26350</v>
      </c>
      <c r="E10477" t="s">
        <v>746</v>
      </c>
      <c r="F10477">
        <v>0</v>
      </c>
      <c r="G10477" t="s">
        <v>728</v>
      </c>
      <c r="H10477" t="s">
        <v>26337</v>
      </c>
      <c r="I10477" t="s">
        <v>6297</v>
      </c>
      <c r="J10477" t="s">
        <v>26338</v>
      </c>
      <c r="L10477" t="s">
        <v>37598</v>
      </c>
      <c r="M10477">
        <v>1</v>
      </c>
    </row>
    <row r="10478" spans="1:13" x14ac:dyDescent="0.25">
      <c r="A10478" t="s">
        <v>8815</v>
      </c>
      <c r="B10478" t="s">
        <v>26351</v>
      </c>
      <c r="C10478">
        <v>1487</v>
      </c>
      <c r="D10478" t="s">
        <v>26352</v>
      </c>
      <c r="E10478" t="s">
        <v>746</v>
      </c>
      <c r="F10478">
        <v>0</v>
      </c>
      <c r="G10478" t="s">
        <v>728</v>
      </c>
      <c r="H10478" t="s">
        <v>26337</v>
      </c>
      <c r="I10478" t="s">
        <v>6297</v>
      </c>
      <c r="J10478" t="s">
        <v>26338</v>
      </c>
      <c r="L10478" t="s">
        <v>37598</v>
      </c>
      <c r="M10478">
        <v>1</v>
      </c>
    </row>
    <row r="10479" spans="1:13" x14ac:dyDescent="0.25">
      <c r="A10479" t="s">
        <v>26353</v>
      </c>
      <c r="B10479" t="s">
        <v>26354</v>
      </c>
      <c r="C10479">
        <v>1487</v>
      </c>
      <c r="D10479" t="s">
        <v>26355</v>
      </c>
      <c r="E10479" t="s">
        <v>746</v>
      </c>
      <c r="F10479">
        <v>0</v>
      </c>
      <c r="G10479" t="s">
        <v>728</v>
      </c>
      <c r="H10479" t="s">
        <v>26337</v>
      </c>
      <c r="I10479" t="s">
        <v>6297</v>
      </c>
      <c r="J10479" t="s">
        <v>26338</v>
      </c>
      <c r="L10479" t="s">
        <v>37598</v>
      </c>
      <c r="M10479">
        <v>1</v>
      </c>
    </row>
    <row r="10480" spans="1:13" x14ac:dyDescent="0.25">
      <c r="A10480" t="s">
        <v>26356</v>
      </c>
      <c r="B10480" t="s">
        <v>26357</v>
      </c>
      <c r="C10480">
        <v>1487</v>
      </c>
      <c r="D10480" t="s">
        <v>26358</v>
      </c>
      <c r="E10480" t="s">
        <v>746</v>
      </c>
      <c r="F10480">
        <v>0</v>
      </c>
      <c r="G10480" t="s">
        <v>728</v>
      </c>
      <c r="H10480" t="s">
        <v>26337</v>
      </c>
      <c r="I10480" t="s">
        <v>6297</v>
      </c>
      <c r="J10480" t="s">
        <v>26338</v>
      </c>
      <c r="L10480" t="s">
        <v>37598</v>
      </c>
      <c r="M10480">
        <v>1</v>
      </c>
    </row>
    <row r="10481" spans="1:13" x14ac:dyDescent="0.25">
      <c r="A10481" t="s">
        <v>26356</v>
      </c>
      <c r="B10481" t="s">
        <v>26359</v>
      </c>
      <c r="C10481">
        <v>1487</v>
      </c>
      <c r="D10481" t="s">
        <v>26360</v>
      </c>
      <c r="E10481" t="s">
        <v>746</v>
      </c>
      <c r="F10481">
        <v>0</v>
      </c>
      <c r="G10481" t="s">
        <v>728</v>
      </c>
      <c r="H10481" t="s">
        <v>26337</v>
      </c>
      <c r="I10481" t="s">
        <v>6297</v>
      </c>
      <c r="J10481" t="s">
        <v>26338</v>
      </c>
      <c r="L10481" t="s">
        <v>37598</v>
      </c>
      <c r="M10481">
        <v>1</v>
      </c>
    </row>
    <row r="10482" spans="1:13" x14ac:dyDescent="0.25">
      <c r="A10482" t="s">
        <v>19070</v>
      </c>
      <c r="B10482" t="s">
        <v>26361</v>
      </c>
      <c r="C10482">
        <v>1487</v>
      </c>
      <c r="D10482" t="s">
        <v>26362</v>
      </c>
      <c r="E10482" t="s">
        <v>746</v>
      </c>
      <c r="F10482">
        <v>0</v>
      </c>
      <c r="G10482" t="s">
        <v>728</v>
      </c>
      <c r="H10482" t="s">
        <v>26337</v>
      </c>
      <c r="I10482" t="s">
        <v>6297</v>
      </c>
      <c r="J10482" t="s">
        <v>26338</v>
      </c>
      <c r="L10482" t="s">
        <v>37598</v>
      </c>
      <c r="M10482">
        <v>1</v>
      </c>
    </row>
    <row r="10483" spans="1:13" x14ac:dyDescent="0.25">
      <c r="A10483" t="s">
        <v>8832</v>
      </c>
      <c r="B10483" t="s">
        <v>26363</v>
      </c>
      <c r="C10483">
        <v>1487</v>
      </c>
      <c r="D10483" t="s">
        <v>26364</v>
      </c>
      <c r="E10483" t="s">
        <v>746</v>
      </c>
      <c r="F10483">
        <v>0</v>
      </c>
      <c r="G10483" t="s">
        <v>728</v>
      </c>
      <c r="H10483" t="s">
        <v>26337</v>
      </c>
      <c r="I10483" t="s">
        <v>6297</v>
      </c>
      <c r="J10483" t="s">
        <v>26365</v>
      </c>
      <c r="L10483" t="s">
        <v>37598</v>
      </c>
      <c r="M10483">
        <v>1</v>
      </c>
    </row>
    <row r="10484" spans="1:13" x14ac:dyDescent="0.25">
      <c r="A10484" t="s">
        <v>26366</v>
      </c>
      <c r="B10484" t="s">
        <v>26367</v>
      </c>
      <c r="C10484">
        <v>1487</v>
      </c>
      <c r="D10484" t="s">
        <v>26368</v>
      </c>
      <c r="E10484" t="s">
        <v>746</v>
      </c>
      <c r="F10484">
        <v>0</v>
      </c>
      <c r="G10484" t="s">
        <v>728</v>
      </c>
      <c r="H10484" t="s">
        <v>26337</v>
      </c>
      <c r="I10484" t="s">
        <v>6297</v>
      </c>
      <c r="J10484" t="s">
        <v>26338</v>
      </c>
      <c r="L10484" t="s">
        <v>37598</v>
      </c>
      <c r="M10484">
        <v>1</v>
      </c>
    </row>
    <row r="10485" spans="1:13" x14ac:dyDescent="0.25">
      <c r="A10485" t="s">
        <v>6323</v>
      </c>
      <c r="B10485" t="s">
        <v>26369</v>
      </c>
      <c r="C10485">
        <v>1487</v>
      </c>
      <c r="D10485" t="s">
        <v>26370</v>
      </c>
      <c r="E10485" t="s">
        <v>746</v>
      </c>
      <c r="F10485">
        <v>0</v>
      </c>
      <c r="G10485" t="s">
        <v>728</v>
      </c>
      <c r="H10485" t="s">
        <v>26337</v>
      </c>
      <c r="I10485" t="s">
        <v>6297</v>
      </c>
      <c r="J10485" t="s">
        <v>26338</v>
      </c>
      <c r="L10485" t="s">
        <v>37598</v>
      </c>
      <c r="M10485">
        <v>1</v>
      </c>
    </row>
    <row r="10486" spans="1:13" x14ac:dyDescent="0.25">
      <c r="A10486" t="s">
        <v>11397</v>
      </c>
      <c r="B10486" t="s">
        <v>26371</v>
      </c>
      <c r="C10486">
        <v>1487</v>
      </c>
      <c r="D10486" t="s">
        <v>26372</v>
      </c>
      <c r="E10486" t="s">
        <v>746</v>
      </c>
      <c r="F10486">
        <v>0</v>
      </c>
      <c r="G10486" t="s">
        <v>728</v>
      </c>
      <c r="H10486" t="s">
        <v>26337</v>
      </c>
      <c r="I10486" t="s">
        <v>6297</v>
      </c>
      <c r="J10486" t="s">
        <v>26338</v>
      </c>
      <c r="L10486" t="s">
        <v>37598</v>
      </c>
      <c r="M10486">
        <v>1</v>
      </c>
    </row>
    <row r="10487" spans="1:13" x14ac:dyDescent="0.25">
      <c r="A10487" t="s">
        <v>8832</v>
      </c>
      <c r="B10487" t="s">
        <v>26373</v>
      </c>
      <c r="C10487">
        <v>1487</v>
      </c>
      <c r="D10487" t="s">
        <v>26374</v>
      </c>
      <c r="E10487" t="s">
        <v>746</v>
      </c>
      <c r="F10487">
        <v>0</v>
      </c>
      <c r="G10487" t="s">
        <v>728</v>
      </c>
      <c r="H10487" t="s">
        <v>26337</v>
      </c>
      <c r="I10487" t="s">
        <v>6297</v>
      </c>
      <c r="J10487" t="s">
        <v>26338</v>
      </c>
      <c r="L10487" t="s">
        <v>37598</v>
      </c>
      <c r="M10487">
        <v>1</v>
      </c>
    </row>
    <row r="10488" spans="1:13" x14ac:dyDescent="0.25">
      <c r="A10488" t="s">
        <v>13902</v>
      </c>
      <c r="B10488" t="s">
        <v>26375</v>
      </c>
      <c r="C10488">
        <v>1487</v>
      </c>
      <c r="D10488" t="s">
        <v>26376</v>
      </c>
      <c r="E10488" t="s">
        <v>746</v>
      </c>
      <c r="F10488">
        <v>0</v>
      </c>
      <c r="G10488" t="s">
        <v>728</v>
      </c>
      <c r="H10488" t="s">
        <v>26337</v>
      </c>
      <c r="I10488" t="s">
        <v>6297</v>
      </c>
      <c r="J10488" t="s">
        <v>26338</v>
      </c>
      <c r="L10488" t="s">
        <v>37598</v>
      </c>
      <c r="M10488">
        <v>1</v>
      </c>
    </row>
    <row r="10489" spans="1:13" x14ac:dyDescent="0.25">
      <c r="A10489" t="s">
        <v>26377</v>
      </c>
      <c r="B10489" t="s">
        <v>26378</v>
      </c>
      <c r="C10489">
        <v>1487</v>
      </c>
      <c r="D10489" t="s">
        <v>26379</v>
      </c>
      <c r="E10489" t="s">
        <v>746</v>
      </c>
      <c r="F10489">
        <v>0</v>
      </c>
      <c r="G10489" t="s">
        <v>728</v>
      </c>
      <c r="H10489" t="s">
        <v>26337</v>
      </c>
      <c r="I10489" t="s">
        <v>6297</v>
      </c>
      <c r="J10489" t="s">
        <v>26338</v>
      </c>
      <c r="L10489" t="s">
        <v>37598</v>
      </c>
      <c r="M10489">
        <v>1</v>
      </c>
    </row>
    <row r="10490" spans="1:13" x14ac:dyDescent="0.25">
      <c r="A10490" t="s">
        <v>26380</v>
      </c>
      <c r="B10490" t="s">
        <v>26381</v>
      </c>
      <c r="C10490">
        <v>1487</v>
      </c>
      <c r="D10490" t="s">
        <v>26382</v>
      </c>
      <c r="E10490" t="s">
        <v>746</v>
      </c>
      <c r="F10490">
        <v>0</v>
      </c>
      <c r="G10490" t="s">
        <v>728</v>
      </c>
      <c r="H10490" t="s">
        <v>26337</v>
      </c>
      <c r="I10490" t="s">
        <v>6297</v>
      </c>
      <c r="J10490" t="s">
        <v>26338</v>
      </c>
      <c r="L10490" t="s">
        <v>37598</v>
      </c>
      <c r="M10490">
        <v>1</v>
      </c>
    </row>
    <row r="10491" spans="1:13" x14ac:dyDescent="0.25">
      <c r="A10491" t="s">
        <v>26383</v>
      </c>
      <c r="B10491" t="s">
        <v>26384</v>
      </c>
      <c r="C10491">
        <v>1487</v>
      </c>
      <c r="D10491" t="s">
        <v>26385</v>
      </c>
      <c r="E10491" t="s">
        <v>746</v>
      </c>
      <c r="F10491">
        <v>0</v>
      </c>
      <c r="G10491" t="s">
        <v>728</v>
      </c>
      <c r="H10491" t="s">
        <v>26337</v>
      </c>
      <c r="I10491" t="s">
        <v>6297</v>
      </c>
      <c r="J10491" t="s">
        <v>26338</v>
      </c>
      <c r="L10491" t="s">
        <v>37598</v>
      </c>
      <c r="M10491">
        <v>1</v>
      </c>
    </row>
    <row r="10492" spans="1:13" x14ac:dyDescent="0.25">
      <c r="A10492" t="s">
        <v>9811</v>
      </c>
      <c r="B10492" t="s">
        <v>26386</v>
      </c>
      <c r="C10492">
        <v>1487</v>
      </c>
      <c r="D10492" t="s">
        <v>26387</v>
      </c>
      <c r="E10492" t="s">
        <v>746</v>
      </c>
      <c r="F10492">
        <v>0</v>
      </c>
      <c r="G10492" t="s">
        <v>728</v>
      </c>
      <c r="H10492" t="s">
        <v>26337</v>
      </c>
      <c r="I10492" t="s">
        <v>6297</v>
      </c>
      <c r="J10492" t="s">
        <v>26338</v>
      </c>
      <c r="L10492" t="s">
        <v>37598</v>
      </c>
      <c r="M10492">
        <v>1</v>
      </c>
    </row>
    <row r="10493" spans="1:13" x14ac:dyDescent="0.25">
      <c r="A10493" t="s">
        <v>26388</v>
      </c>
      <c r="B10493" t="s">
        <v>26389</v>
      </c>
      <c r="C10493">
        <v>1487</v>
      </c>
      <c r="D10493" t="s">
        <v>26390</v>
      </c>
      <c r="E10493" t="s">
        <v>746</v>
      </c>
      <c r="F10493">
        <v>0</v>
      </c>
      <c r="G10493" t="s">
        <v>728</v>
      </c>
      <c r="H10493" t="s">
        <v>26337</v>
      </c>
      <c r="I10493" t="s">
        <v>6297</v>
      </c>
      <c r="J10493" t="s">
        <v>26338</v>
      </c>
      <c r="L10493" t="s">
        <v>37598</v>
      </c>
      <c r="M10493">
        <v>1</v>
      </c>
    </row>
    <row r="10494" spans="1:13" x14ac:dyDescent="0.25">
      <c r="A10494" t="s">
        <v>26391</v>
      </c>
      <c r="B10494" t="s">
        <v>26392</v>
      </c>
      <c r="C10494">
        <v>1487</v>
      </c>
      <c r="D10494" t="s">
        <v>26393</v>
      </c>
      <c r="E10494" t="s">
        <v>746</v>
      </c>
      <c r="F10494">
        <v>0</v>
      </c>
      <c r="G10494" t="s">
        <v>728</v>
      </c>
      <c r="H10494" t="s">
        <v>26337</v>
      </c>
      <c r="I10494" t="s">
        <v>6297</v>
      </c>
      <c r="J10494" t="s">
        <v>26365</v>
      </c>
      <c r="L10494" t="s">
        <v>37598</v>
      </c>
      <c r="M10494">
        <v>1</v>
      </c>
    </row>
    <row r="10495" spans="1:13" x14ac:dyDescent="0.25">
      <c r="A10495" t="s">
        <v>8828</v>
      </c>
      <c r="B10495" t="s">
        <v>26394</v>
      </c>
      <c r="C10495">
        <v>1487</v>
      </c>
      <c r="D10495" t="s">
        <v>26395</v>
      </c>
      <c r="E10495" t="s">
        <v>746</v>
      </c>
      <c r="F10495">
        <v>0</v>
      </c>
      <c r="G10495" t="s">
        <v>728</v>
      </c>
      <c r="H10495" t="s">
        <v>26337</v>
      </c>
      <c r="I10495" t="s">
        <v>6297</v>
      </c>
      <c r="J10495" t="s">
        <v>26365</v>
      </c>
      <c r="L10495" t="s">
        <v>37598</v>
      </c>
      <c r="M10495">
        <v>1</v>
      </c>
    </row>
    <row r="10496" spans="1:13" x14ac:dyDescent="0.25">
      <c r="A10496" t="s">
        <v>26391</v>
      </c>
      <c r="B10496" t="s">
        <v>26396</v>
      </c>
      <c r="C10496">
        <v>1487</v>
      </c>
      <c r="D10496" t="s">
        <v>26397</v>
      </c>
      <c r="E10496" t="s">
        <v>746</v>
      </c>
      <c r="F10496">
        <v>0</v>
      </c>
      <c r="G10496" t="s">
        <v>728</v>
      </c>
      <c r="H10496" t="s">
        <v>26337</v>
      </c>
      <c r="I10496" t="s">
        <v>6297</v>
      </c>
      <c r="J10496" t="s">
        <v>26365</v>
      </c>
      <c r="L10496" t="s">
        <v>37598</v>
      </c>
      <c r="M10496">
        <v>1</v>
      </c>
    </row>
    <row r="10497" spans="1:13" x14ac:dyDescent="0.25">
      <c r="A10497" t="s">
        <v>23894</v>
      </c>
      <c r="B10497" t="s">
        <v>26398</v>
      </c>
      <c r="C10497">
        <v>1487</v>
      </c>
      <c r="D10497" t="s">
        <v>26399</v>
      </c>
      <c r="E10497" t="s">
        <v>746</v>
      </c>
      <c r="F10497">
        <v>0</v>
      </c>
      <c r="G10497" t="s">
        <v>728</v>
      </c>
      <c r="H10497" t="s">
        <v>26337</v>
      </c>
      <c r="I10497" t="s">
        <v>6297</v>
      </c>
      <c r="J10497" t="s">
        <v>26338</v>
      </c>
      <c r="L10497" t="s">
        <v>37598</v>
      </c>
      <c r="M10497">
        <v>1</v>
      </c>
    </row>
    <row r="10498" spans="1:13" x14ac:dyDescent="0.25">
      <c r="A10498" t="s">
        <v>8836</v>
      </c>
      <c r="B10498" t="s">
        <v>26400</v>
      </c>
      <c r="C10498">
        <v>1487</v>
      </c>
      <c r="D10498" t="s">
        <v>26401</v>
      </c>
      <c r="E10498" t="s">
        <v>746</v>
      </c>
      <c r="F10498">
        <v>0</v>
      </c>
      <c r="G10498" t="s">
        <v>728</v>
      </c>
      <c r="H10498" t="s">
        <v>26337</v>
      </c>
      <c r="I10498" t="s">
        <v>6297</v>
      </c>
      <c r="J10498" t="s">
        <v>26338</v>
      </c>
      <c r="L10498" t="s">
        <v>37598</v>
      </c>
      <c r="M10498">
        <v>1</v>
      </c>
    </row>
    <row r="10499" spans="1:13" x14ac:dyDescent="0.25">
      <c r="A10499" t="s">
        <v>26402</v>
      </c>
      <c r="B10499" t="s">
        <v>26403</v>
      </c>
      <c r="C10499">
        <v>1487</v>
      </c>
      <c r="D10499" t="s">
        <v>26404</v>
      </c>
      <c r="E10499" t="s">
        <v>746</v>
      </c>
      <c r="F10499">
        <v>0</v>
      </c>
      <c r="G10499" t="s">
        <v>728</v>
      </c>
      <c r="H10499" t="s">
        <v>26337</v>
      </c>
      <c r="I10499" t="s">
        <v>6297</v>
      </c>
      <c r="J10499" t="s">
        <v>26338</v>
      </c>
      <c r="L10499" t="s">
        <v>37598</v>
      </c>
      <c r="M10499">
        <v>1</v>
      </c>
    </row>
    <row r="10500" spans="1:13" x14ac:dyDescent="0.25">
      <c r="A10500" t="s">
        <v>26388</v>
      </c>
      <c r="B10500" t="s">
        <v>26405</v>
      </c>
      <c r="C10500">
        <v>1487</v>
      </c>
      <c r="D10500" t="s">
        <v>26406</v>
      </c>
      <c r="E10500" t="s">
        <v>746</v>
      </c>
      <c r="F10500">
        <v>0</v>
      </c>
      <c r="G10500" t="s">
        <v>728</v>
      </c>
      <c r="H10500" t="s">
        <v>26337</v>
      </c>
      <c r="I10500" t="s">
        <v>6297</v>
      </c>
      <c r="J10500" t="s">
        <v>26338</v>
      </c>
      <c r="L10500" t="s">
        <v>37598</v>
      </c>
      <c r="M10500">
        <v>1</v>
      </c>
    </row>
    <row r="10501" spans="1:13" x14ac:dyDescent="0.25">
      <c r="A10501" t="s">
        <v>24224</v>
      </c>
      <c r="B10501" t="s">
        <v>26407</v>
      </c>
      <c r="C10501">
        <v>1487</v>
      </c>
      <c r="D10501" t="s">
        <v>26408</v>
      </c>
      <c r="E10501" t="s">
        <v>746</v>
      </c>
      <c r="F10501">
        <v>0</v>
      </c>
      <c r="G10501" t="s">
        <v>728</v>
      </c>
      <c r="H10501" t="s">
        <v>26337</v>
      </c>
      <c r="I10501" t="s">
        <v>6297</v>
      </c>
      <c r="J10501" t="s">
        <v>26338</v>
      </c>
      <c r="L10501" t="s">
        <v>37598</v>
      </c>
      <c r="M10501">
        <v>1</v>
      </c>
    </row>
    <row r="10502" spans="1:13" x14ac:dyDescent="0.25">
      <c r="A10502" t="s">
        <v>24229</v>
      </c>
      <c r="B10502" t="s">
        <v>26409</v>
      </c>
      <c r="C10502">
        <v>1487</v>
      </c>
      <c r="D10502" t="s">
        <v>26410</v>
      </c>
      <c r="E10502" t="s">
        <v>746</v>
      </c>
      <c r="F10502">
        <v>0</v>
      </c>
      <c r="G10502" t="s">
        <v>728</v>
      </c>
      <c r="H10502" t="s">
        <v>26337</v>
      </c>
      <c r="I10502" t="s">
        <v>6297</v>
      </c>
      <c r="J10502" t="s">
        <v>26338</v>
      </c>
      <c r="L10502" t="s">
        <v>37598</v>
      </c>
      <c r="M10502">
        <v>1</v>
      </c>
    </row>
    <row r="10503" spans="1:13" x14ac:dyDescent="0.25">
      <c r="A10503" t="s">
        <v>20879</v>
      </c>
      <c r="B10503" t="s">
        <v>26411</v>
      </c>
      <c r="C10503">
        <v>1487</v>
      </c>
      <c r="D10503" t="s">
        <v>26412</v>
      </c>
      <c r="E10503" t="s">
        <v>746</v>
      </c>
      <c r="F10503">
        <v>0</v>
      </c>
      <c r="G10503" t="s">
        <v>728</v>
      </c>
      <c r="H10503" t="s">
        <v>26337</v>
      </c>
      <c r="I10503" t="s">
        <v>6297</v>
      </c>
      <c r="J10503" t="s">
        <v>26338</v>
      </c>
      <c r="L10503" t="s">
        <v>37598</v>
      </c>
      <c r="M10503">
        <v>1</v>
      </c>
    </row>
    <row r="10504" spans="1:13" x14ac:dyDescent="0.25">
      <c r="A10504" t="s">
        <v>26413</v>
      </c>
      <c r="B10504" t="s">
        <v>26414</v>
      </c>
      <c r="C10504">
        <v>1487</v>
      </c>
      <c r="D10504" t="s">
        <v>26415</v>
      </c>
      <c r="E10504" t="s">
        <v>746</v>
      </c>
      <c r="F10504">
        <v>0</v>
      </c>
      <c r="G10504" t="s">
        <v>728</v>
      </c>
      <c r="H10504" t="s">
        <v>26337</v>
      </c>
      <c r="I10504" t="s">
        <v>6297</v>
      </c>
      <c r="J10504" t="s">
        <v>26338</v>
      </c>
      <c r="L10504" t="s">
        <v>37598</v>
      </c>
      <c r="M10504">
        <v>1</v>
      </c>
    </row>
    <row r="10505" spans="1:13" x14ac:dyDescent="0.25">
      <c r="A10505" t="s">
        <v>8970</v>
      </c>
      <c r="B10505" t="s">
        <v>26416</v>
      </c>
      <c r="C10505">
        <v>1487</v>
      </c>
      <c r="D10505" t="s">
        <v>26417</v>
      </c>
      <c r="E10505" t="s">
        <v>746</v>
      </c>
      <c r="F10505">
        <v>0</v>
      </c>
      <c r="G10505" t="s">
        <v>728</v>
      </c>
      <c r="H10505" t="s">
        <v>26337</v>
      </c>
      <c r="I10505" t="s">
        <v>6297</v>
      </c>
      <c r="J10505" t="s">
        <v>26338</v>
      </c>
      <c r="L10505" t="s">
        <v>37598</v>
      </c>
      <c r="M10505">
        <v>1</v>
      </c>
    </row>
    <row r="10506" spans="1:13" x14ac:dyDescent="0.25">
      <c r="A10506" t="s">
        <v>26418</v>
      </c>
      <c r="B10506" t="s">
        <v>26419</v>
      </c>
      <c r="C10506">
        <v>1487</v>
      </c>
      <c r="D10506" t="s">
        <v>26420</v>
      </c>
      <c r="E10506" t="s">
        <v>746</v>
      </c>
      <c r="F10506">
        <v>0</v>
      </c>
      <c r="G10506" t="s">
        <v>728</v>
      </c>
      <c r="H10506" t="s">
        <v>26337</v>
      </c>
      <c r="I10506" t="s">
        <v>6297</v>
      </c>
      <c r="J10506" t="s">
        <v>26338</v>
      </c>
      <c r="L10506" t="s">
        <v>37598</v>
      </c>
      <c r="M10506">
        <v>1</v>
      </c>
    </row>
    <row r="10507" spans="1:13" x14ac:dyDescent="0.25">
      <c r="A10507" t="s">
        <v>24224</v>
      </c>
      <c r="B10507" t="s">
        <v>26421</v>
      </c>
      <c r="C10507">
        <v>1487</v>
      </c>
      <c r="D10507" t="s">
        <v>26422</v>
      </c>
      <c r="E10507" t="s">
        <v>746</v>
      </c>
      <c r="F10507">
        <v>0</v>
      </c>
      <c r="G10507" t="s">
        <v>728</v>
      </c>
      <c r="H10507" t="s">
        <v>26337</v>
      </c>
      <c r="I10507" t="s">
        <v>6297</v>
      </c>
      <c r="J10507" t="s">
        <v>26338</v>
      </c>
      <c r="L10507" t="s">
        <v>37598</v>
      </c>
      <c r="M10507">
        <v>1</v>
      </c>
    </row>
    <row r="10508" spans="1:13" x14ac:dyDescent="0.25">
      <c r="A10508" t="s">
        <v>23599</v>
      </c>
      <c r="B10508" t="s">
        <v>26423</v>
      </c>
      <c r="C10508">
        <v>1487</v>
      </c>
      <c r="D10508" t="s">
        <v>26424</v>
      </c>
      <c r="E10508" t="s">
        <v>746</v>
      </c>
      <c r="F10508">
        <v>0</v>
      </c>
      <c r="G10508" t="s">
        <v>728</v>
      </c>
      <c r="H10508" t="s">
        <v>26337</v>
      </c>
      <c r="I10508" t="s">
        <v>6297</v>
      </c>
      <c r="J10508" t="s">
        <v>26338</v>
      </c>
      <c r="L10508" t="s">
        <v>37598</v>
      </c>
      <c r="M10508">
        <v>1</v>
      </c>
    </row>
    <row r="10509" spans="1:13" x14ac:dyDescent="0.25">
      <c r="A10509" t="s">
        <v>26425</v>
      </c>
      <c r="B10509" t="s">
        <v>26426</v>
      </c>
      <c r="C10509">
        <v>1487</v>
      </c>
      <c r="D10509" t="s">
        <v>26427</v>
      </c>
      <c r="E10509" t="s">
        <v>746</v>
      </c>
      <c r="F10509">
        <v>0</v>
      </c>
      <c r="G10509" t="s">
        <v>728</v>
      </c>
      <c r="H10509" t="s">
        <v>26337</v>
      </c>
      <c r="I10509" t="s">
        <v>6297</v>
      </c>
      <c r="J10509" t="s">
        <v>26338</v>
      </c>
      <c r="L10509" t="s">
        <v>37598</v>
      </c>
      <c r="M10509">
        <v>1</v>
      </c>
    </row>
    <row r="10510" spans="1:13" x14ac:dyDescent="0.25">
      <c r="A10510" t="s">
        <v>12550</v>
      </c>
      <c r="B10510" t="s">
        <v>26428</v>
      </c>
      <c r="C10510">
        <v>1487</v>
      </c>
      <c r="D10510" t="s">
        <v>26429</v>
      </c>
      <c r="E10510" t="s">
        <v>746</v>
      </c>
      <c r="F10510">
        <v>0</v>
      </c>
      <c r="G10510" t="s">
        <v>728</v>
      </c>
      <c r="H10510" t="s">
        <v>26337</v>
      </c>
      <c r="I10510" t="s">
        <v>6297</v>
      </c>
      <c r="J10510" t="s">
        <v>26338</v>
      </c>
      <c r="L10510" t="s">
        <v>37598</v>
      </c>
      <c r="M10510">
        <v>1</v>
      </c>
    </row>
    <row r="10511" spans="1:13" x14ac:dyDescent="0.25">
      <c r="A10511" t="s">
        <v>24224</v>
      </c>
      <c r="B10511" t="s">
        <v>26430</v>
      </c>
      <c r="C10511">
        <v>1487</v>
      </c>
      <c r="D10511" t="s">
        <v>26431</v>
      </c>
      <c r="E10511" t="s">
        <v>746</v>
      </c>
      <c r="F10511">
        <v>0</v>
      </c>
      <c r="G10511" t="s">
        <v>728</v>
      </c>
      <c r="H10511" t="s">
        <v>26337</v>
      </c>
      <c r="I10511" t="s">
        <v>6297</v>
      </c>
      <c r="J10511" t="s">
        <v>26338</v>
      </c>
      <c r="L10511" t="s">
        <v>37598</v>
      </c>
      <c r="M10511">
        <v>1</v>
      </c>
    </row>
    <row r="10512" spans="1:13" x14ac:dyDescent="0.25">
      <c r="A10512" t="s">
        <v>13188</v>
      </c>
      <c r="B10512" t="s">
        <v>26432</v>
      </c>
      <c r="C10512">
        <v>1487</v>
      </c>
      <c r="D10512" t="s">
        <v>26433</v>
      </c>
      <c r="E10512" t="s">
        <v>746</v>
      </c>
      <c r="F10512">
        <v>0</v>
      </c>
      <c r="G10512" t="s">
        <v>728</v>
      </c>
      <c r="H10512" t="s">
        <v>26337</v>
      </c>
      <c r="I10512" t="s">
        <v>6297</v>
      </c>
      <c r="J10512" t="s">
        <v>26338</v>
      </c>
      <c r="L10512" t="s">
        <v>37598</v>
      </c>
      <c r="M10512">
        <v>1</v>
      </c>
    </row>
    <row r="10513" spans="1:13" x14ac:dyDescent="0.25">
      <c r="A10513" t="s">
        <v>17049</v>
      </c>
      <c r="B10513" t="s">
        <v>26434</v>
      </c>
      <c r="C10513">
        <v>1032</v>
      </c>
      <c r="D10513" t="s">
        <v>26435</v>
      </c>
      <c r="E10513" t="s">
        <v>15</v>
      </c>
      <c r="F10513">
        <v>0</v>
      </c>
      <c r="G10513" t="s">
        <v>585</v>
      </c>
      <c r="H10513" t="s">
        <v>3209</v>
      </c>
      <c r="J10513" t="s">
        <v>22740</v>
      </c>
      <c r="M10513">
        <v>0</v>
      </c>
    </row>
    <row r="10514" spans="1:13" x14ac:dyDescent="0.25">
      <c r="A10514" t="s">
        <v>11400</v>
      </c>
      <c r="B10514" t="s">
        <v>26436</v>
      </c>
      <c r="C10514">
        <v>1487</v>
      </c>
      <c r="D10514" t="s">
        <v>26437</v>
      </c>
      <c r="E10514" t="s">
        <v>746</v>
      </c>
      <c r="F10514">
        <v>0</v>
      </c>
      <c r="G10514" t="s">
        <v>728</v>
      </c>
      <c r="H10514" t="s">
        <v>26337</v>
      </c>
      <c r="I10514" t="s">
        <v>6297</v>
      </c>
      <c r="J10514" t="s">
        <v>26338</v>
      </c>
      <c r="L10514" t="s">
        <v>37598</v>
      </c>
      <c r="M10514">
        <v>1</v>
      </c>
    </row>
    <row r="10515" spans="1:13" x14ac:dyDescent="0.25">
      <c r="A10515" t="s">
        <v>11400</v>
      </c>
      <c r="B10515" t="s">
        <v>26438</v>
      </c>
      <c r="C10515">
        <v>1487</v>
      </c>
      <c r="D10515" t="s">
        <v>26439</v>
      </c>
      <c r="E10515" t="s">
        <v>746</v>
      </c>
      <c r="F10515">
        <v>0</v>
      </c>
      <c r="G10515" t="s">
        <v>728</v>
      </c>
      <c r="H10515" t="s">
        <v>26337</v>
      </c>
      <c r="I10515" t="s">
        <v>6297</v>
      </c>
      <c r="J10515" t="s">
        <v>26341</v>
      </c>
      <c r="L10515" t="s">
        <v>37598</v>
      </c>
      <c r="M10515">
        <v>1</v>
      </c>
    </row>
    <row r="10516" spans="1:13" x14ac:dyDescent="0.25">
      <c r="A10516" t="s">
        <v>26440</v>
      </c>
      <c r="B10516" t="s">
        <v>26441</v>
      </c>
      <c r="C10516">
        <v>1487</v>
      </c>
      <c r="D10516" t="s">
        <v>26442</v>
      </c>
      <c r="E10516" t="s">
        <v>746</v>
      </c>
      <c r="F10516">
        <v>0</v>
      </c>
      <c r="G10516" t="s">
        <v>728</v>
      </c>
      <c r="H10516" t="s">
        <v>26337</v>
      </c>
      <c r="I10516" t="s">
        <v>6297</v>
      </c>
      <c r="J10516" t="s">
        <v>26341</v>
      </c>
      <c r="L10516" t="s">
        <v>37598</v>
      </c>
      <c r="M10516">
        <v>1</v>
      </c>
    </row>
    <row r="10517" spans="1:13" x14ac:dyDescent="0.25">
      <c r="A10517" t="s">
        <v>8820</v>
      </c>
      <c r="B10517" t="s">
        <v>26443</v>
      </c>
      <c r="C10517">
        <v>1487</v>
      </c>
      <c r="D10517" t="s">
        <v>26444</v>
      </c>
      <c r="E10517" t="s">
        <v>746</v>
      </c>
      <c r="F10517">
        <v>0</v>
      </c>
      <c r="G10517" t="s">
        <v>728</v>
      </c>
      <c r="H10517" t="s">
        <v>26337</v>
      </c>
      <c r="I10517" t="s">
        <v>6297</v>
      </c>
      <c r="J10517" t="s">
        <v>26338</v>
      </c>
      <c r="L10517" t="s">
        <v>37598</v>
      </c>
      <c r="M10517">
        <v>1</v>
      </c>
    </row>
    <row r="10518" spans="1:13" x14ac:dyDescent="0.25">
      <c r="A10518" t="s">
        <v>12550</v>
      </c>
      <c r="B10518" t="s">
        <v>26445</v>
      </c>
      <c r="C10518">
        <v>1487</v>
      </c>
      <c r="D10518" t="s">
        <v>26446</v>
      </c>
      <c r="E10518" t="s">
        <v>746</v>
      </c>
      <c r="F10518">
        <v>0</v>
      </c>
      <c r="G10518" t="s">
        <v>728</v>
      </c>
      <c r="H10518" t="s">
        <v>26337</v>
      </c>
      <c r="I10518" t="s">
        <v>6297</v>
      </c>
      <c r="J10518" t="s">
        <v>26338</v>
      </c>
      <c r="L10518" t="s">
        <v>37598</v>
      </c>
      <c r="M10518">
        <v>1</v>
      </c>
    </row>
    <row r="10519" spans="1:13" x14ac:dyDescent="0.25">
      <c r="A10519" t="s">
        <v>8970</v>
      </c>
      <c r="B10519" t="s">
        <v>26447</v>
      </c>
      <c r="C10519">
        <v>1487</v>
      </c>
      <c r="D10519" t="s">
        <v>26448</v>
      </c>
      <c r="E10519" t="s">
        <v>746</v>
      </c>
      <c r="F10519">
        <v>0</v>
      </c>
      <c r="G10519" t="s">
        <v>728</v>
      </c>
      <c r="H10519" t="s">
        <v>26337</v>
      </c>
      <c r="I10519" t="s">
        <v>6297</v>
      </c>
      <c r="J10519" t="s">
        <v>26338</v>
      </c>
      <c r="L10519" t="s">
        <v>37598</v>
      </c>
      <c r="M10519">
        <v>1</v>
      </c>
    </row>
    <row r="10520" spans="1:13" x14ac:dyDescent="0.25">
      <c r="A10520" t="s">
        <v>8970</v>
      </c>
      <c r="B10520" t="s">
        <v>26449</v>
      </c>
      <c r="C10520">
        <v>1487</v>
      </c>
      <c r="D10520" t="s">
        <v>26450</v>
      </c>
      <c r="E10520" t="s">
        <v>746</v>
      </c>
      <c r="F10520">
        <v>0</v>
      </c>
      <c r="G10520" t="s">
        <v>728</v>
      </c>
      <c r="H10520" t="s">
        <v>26337</v>
      </c>
      <c r="I10520" t="s">
        <v>6297</v>
      </c>
      <c r="J10520" t="s">
        <v>26338</v>
      </c>
      <c r="L10520" t="s">
        <v>37598</v>
      </c>
      <c r="M10520">
        <v>1</v>
      </c>
    </row>
    <row r="10521" spans="1:13" x14ac:dyDescent="0.25">
      <c r="A10521" t="s">
        <v>8815</v>
      </c>
      <c r="B10521" t="s">
        <v>26451</v>
      </c>
      <c r="C10521">
        <v>1487</v>
      </c>
      <c r="D10521" t="s">
        <v>26452</v>
      </c>
      <c r="E10521" t="s">
        <v>746</v>
      </c>
      <c r="F10521">
        <v>0</v>
      </c>
      <c r="G10521" t="s">
        <v>728</v>
      </c>
      <c r="H10521" t="s">
        <v>26337</v>
      </c>
      <c r="I10521" t="s">
        <v>6297</v>
      </c>
      <c r="J10521" t="s">
        <v>26338</v>
      </c>
      <c r="L10521" t="s">
        <v>37598</v>
      </c>
      <c r="M10521">
        <v>1</v>
      </c>
    </row>
    <row r="10522" spans="1:13" x14ac:dyDescent="0.25">
      <c r="A10522" t="s">
        <v>8815</v>
      </c>
      <c r="B10522" t="s">
        <v>26453</v>
      </c>
      <c r="C10522">
        <v>1487</v>
      </c>
      <c r="D10522" t="s">
        <v>26454</v>
      </c>
      <c r="E10522" t="s">
        <v>746</v>
      </c>
      <c r="F10522">
        <v>0</v>
      </c>
      <c r="G10522" t="s">
        <v>728</v>
      </c>
      <c r="H10522" t="s">
        <v>26337</v>
      </c>
      <c r="I10522" t="s">
        <v>6297</v>
      </c>
      <c r="J10522" t="s">
        <v>26338</v>
      </c>
      <c r="L10522" t="s">
        <v>37598</v>
      </c>
      <c r="M10522">
        <v>1</v>
      </c>
    </row>
    <row r="10523" spans="1:13" x14ac:dyDescent="0.25">
      <c r="A10523" t="s">
        <v>8815</v>
      </c>
      <c r="B10523" t="s">
        <v>26455</v>
      </c>
      <c r="C10523">
        <v>1487</v>
      </c>
      <c r="D10523" t="s">
        <v>26456</v>
      </c>
      <c r="E10523" t="s">
        <v>746</v>
      </c>
      <c r="F10523">
        <v>0</v>
      </c>
      <c r="G10523" t="s">
        <v>728</v>
      </c>
      <c r="H10523" t="s">
        <v>26337</v>
      </c>
      <c r="I10523" t="s">
        <v>6297</v>
      </c>
      <c r="J10523" t="s">
        <v>26338</v>
      </c>
      <c r="L10523" t="s">
        <v>37598</v>
      </c>
      <c r="M10523">
        <v>1</v>
      </c>
    </row>
    <row r="10524" spans="1:13" x14ac:dyDescent="0.25">
      <c r="A10524" t="s">
        <v>8815</v>
      </c>
      <c r="B10524" t="s">
        <v>26457</v>
      </c>
      <c r="C10524">
        <v>1487</v>
      </c>
      <c r="D10524" t="s">
        <v>26458</v>
      </c>
      <c r="E10524" t="s">
        <v>746</v>
      </c>
      <c r="F10524">
        <v>0</v>
      </c>
      <c r="G10524" t="s">
        <v>728</v>
      </c>
      <c r="H10524" t="s">
        <v>26337</v>
      </c>
      <c r="I10524" t="s">
        <v>6297</v>
      </c>
      <c r="J10524" t="s">
        <v>26338</v>
      </c>
      <c r="L10524" t="s">
        <v>37598</v>
      </c>
      <c r="M10524">
        <v>1</v>
      </c>
    </row>
    <row r="10525" spans="1:13" x14ac:dyDescent="0.25">
      <c r="A10525" t="s">
        <v>23894</v>
      </c>
      <c r="B10525" t="s">
        <v>26459</v>
      </c>
      <c r="C10525">
        <v>1487</v>
      </c>
      <c r="D10525" t="s">
        <v>26460</v>
      </c>
      <c r="E10525" t="s">
        <v>746</v>
      </c>
      <c r="F10525">
        <v>0</v>
      </c>
      <c r="G10525" t="s">
        <v>728</v>
      </c>
      <c r="H10525" t="s">
        <v>26337</v>
      </c>
      <c r="I10525" t="s">
        <v>6297</v>
      </c>
      <c r="J10525" t="s">
        <v>26338</v>
      </c>
      <c r="L10525" t="s">
        <v>37598</v>
      </c>
      <c r="M10525">
        <v>1</v>
      </c>
    </row>
    <row r="10526" spans="1:13" x14ac:dyDescent="0.25">
      <c r="A10526" t="s">
        <v>26461</v>
      </c>
      <c r="B10526" t="s">
        <v>26462</v>
      </c>
      <c r="C10526">
        <v>1487</v>
      </c>
      <c r="D10526" t="s">
        <v>26463</v>
      </c>
      <c r="E10526" t="s">
        <v>746</v>
      </c>
      <c r="F10526">
        <v>0</v>
      </c>
      <c r="G10526" t="s">
        <v>728</v>
      </c>
      <c r="H10526" t="s">
        <v>26337</v>
      </c>
      <c r="I10526" t="s">
        <v>6297</v>
      </c>
      <c r="J10526" t="s">
        <v>26338</v>
      </c>
      <c r="L10526" t="s">
        <v>37598</v>
      </c>
      <c r="M10526">
        <v>1</v>
      </c>
    </row>
    <row r="10527" spans="1:13" x14ac:dyDescent="0.25">
      <c r="A10527" t="s">
        <v>26464</v>
      </c>
      <c r="B10527" t="s">
        <v>26465</v>
      </c>
      <c r="C10527">
        <v>1487</v>
      </c>
      <c r="D10527" t="s">
        <v>26466</v>
      </c>
      <c r="E10527" t="s">
        <v>746</v>
      </c>
      <c r="F10527">
        <v>0</v>
      </c>
      <c r="G10527" t="s">
        <v>728</v>
      </c>
      <c r="H10527" t="s">
        <v>26337</v>
      </c>
      <c r="I10527" t="s">
        <v>6297</v>
      </c>
      <c r="J10527" t="s">
        <v>26338</v>
      </c>
      <c r="L10527" t="s">
        <v>37598</v>
      </c>
      <c r="M10527">
        <v>1</v>
      </c>
    </row>
    <row r="10528" spans="1:13" x14ac:dyDescent="0.25">
      <c r="A10528" t="s">
        <v>12269</v>
      </c>
      <c r="B10528" t="s">
        <v>26467</v>
      </c>
      <c r="C10528">
        <v>1487</v>
      </c>
      <c r="D10528" t="s">
        <v>26468</v>
      </c>
      <c r="E10528" t="s">
        <v>746</v>
      </c>
      <c r="F10528">
        <v>0</v>
      </c>
      <c r="G10528" t="s">
        <v>728</v>
      </c>
      <c r="H10528" t="s">
        <v>26337</v>
      </c>
      <c r="I10528" t="s">
        <v>6297</v>
      </c>
      <c r="J10528" t="s">
        <v>26338</v>
      </c>
      <c r="L10528" t="s">
        <v>37598</v>
      </c>
      <c r="M10528">
        <v>1</v>
      </c>
    </row>
    <row r="10529" spans="1:13" x14ac:dyDescent="0.25">
      <c r="A10529" t="s">
        <v>12269</v>
      </c>
      <c r="B10529" t="s">
        <v>26469</v>
      </c>
      <c r="C10529">
        <v>1487</v>
      </c>
      <c r="D10529" t="s">
        <v>26470</v>
      </c>
      <c r="E10529" t="s">
        <v>746</v>
      </c>
      <c r="F10529">
        <v>0</v>
      </c>
      <c r="G10529" t="s">
        <v>728</v>
      </c>
      <c r="H10529" t="s">
        <v>26337</v>
      </c>
      <c r="I10529" t="s">
        <v>6297</v>
      </c>
      <c r="J10529" t="s">
        <v>26338</v>
      </c>
      <c r="L10529" t="s">
        <v>37598</v>
      </c>
      <c r="M10529">
        <v>1</v>
      </c>
    </row>
    <row r="10530" spans="1:13" x14ac:dyDescent="0.25">
      <c r="A10530" t="s">
        <v>12269</v>
      </c>
      <c r="B10530" t="s">
        <v>26471</v>
      </c>
      <c r="C10530">
        <v>1487</v>
      </c>
      <c r="D10530" t="s">
        <v>26472</v>
      </c>
      <c r="E10530" t="s">
        <v>746</v>
      </c>
      <c r="F10530">
        <v>0</v>
      </c>
      <c r="G10530" t="s">
        <v>728</v>
      </c>
      <c r="H10530" t="s">
        <v>26337</v>
      </c>
      <c r="I10530" t="s">
        <v>6297</v>
      </c>
      <c r="J10530" t="s">
        <v>26338</v>
      </c>
      <c r="L10530" t="s">
        <v>37598</v>
      </c>
      <c r="M10530">
        <v>1</v>
      </c>
    </row>
    <row r="10531" spans="1:13" x14ac:dyDescent="0.25">
      <c r="A10531" t="s">
        <v>8815</v>
      </c>
      <c r="B10531" t="s">
        <v>26473</v>
      </c>
      <c r="C10531">
        <v>1487</v>
      </c>
      <c r="D10531" t="s">
        <v>26474</v>
      </c>
      <c r="E10531" t="s">
        <v>746</v>
      </c>
      <c r="F10531">
        <v>0</v>
      </c>
      <c r="G10531" t="s">
        <v>728</v>
      </c>
      <c r="H10531" t="s">
        <v>26337</v>
      </c>
      <c r="I10531" t="s">
        <v>6297</v>
      </c>
      <c r="J10531" t="s">
        <v>26338</v>
      </c>
      <c r="L10531" t="s">
        <v>37598</v>
      </c>
      <c r="M10531">
        <v>1</v>
      </c>
    </row>
    <row r="10532" spans="1:13" x14ac:dyDescent="0.25">
      <c r="A10532" t="s">
        <v>8815</v>
      </c>
      <c r="B10532" t="s">
        <v>26475</v>
      </c>
      <c r="C10532">
        <v>1487</v>
      </c>
      <c r="D10532" t="s">
        <v>26476</v>
      </c>
      <c r="E10532" t="s">
        <v>746</v>
      </c>
      <c r="F10532">
        <v>0</v>
      </c>
      <c r="G10532" t="s">
        <v>728</v>
      </c>
      <c r="H10532" t="s">
        <v>26337</v>
      </c>
      <c r="I10532" t="s">
        <v>6297</v>
      </c>
      <c r="J10532" t="s">
        <v>26338</v>
      </c>
      <c r="L10532" t="s">
        <v>37598</v>
      </c>
      <c r="M10532">
        <v>1</v>
      </c>
    </row>
    <row r="10533" spans="1:13" x14ac:dyDescent="0.25">
      <c r="A10533" t="s">
        <v>8815</v>
      </c>
      <c r="B10533" t="s">
        <v>26477</v>
      </c>
      <c r="C10533">
        <v>1487</v>
      </c>
      <c r="D10533" t="s">
        <v>26478</v>
      </c>
      <c r="E10533" t="s">
        <v>746</v>
      </c>
      <c r="F10533">
        <v>0</v>
      </c>
      <c r="G10533" t="s">
        <v>728</v>
      </c>
      <c r="H10533" t="s">
        <v>26337</v>
      </c>
      <c r="I10533" t="s">
        <v>6297</v>
      </c>
      <c r="J10533" t="s">
        <v>26338</v>
      </c>
      <c r="L10533" t="s">
        <v>37598</v>
      </c>
      <c r="M10533">
        <v>1</v>
      </c>
    </row>
    <row r="10534" spans="1:13" x14ac:dyDescent="0.25">
      <c r="A10534" t="s">
        <v>26479</v>
      </c>
      <c r="B10534" t="s">
        <v>26480</v>
      </c>
      <c r="C10534">
        <v>1487</v>
      </c>
      <c r="D10534" t="s">
        <v>26481</v>
      </c>
      <c r="E10534" t="s">
        <v>746</v>
      </c>
      <c r="F10534">
        <v>0</v>
      </c>
      <c r="G10534" t="s">
        <v>728</v>
      </c>
      <c r="H10534" t="s">
        <v>26337</v>
      </c>
      <c r="I10534" t="s">
        <v>6297</v>
      </c>
      <c r="J10534" t="s">
        <v>26338</v>
      </c>
      <c r="L10534" t="s">
        <v>37598</v>
      </c>
      <c r="M10534">
        <v>1</v>
      </c>
    </row>
    <row r="10535" spans="1:13" x14ac:dyDescent="0.25">
      <c r="A10535" t="s">
        <v>26482</v>
      </c>
      <c r="B10535" t="s">
        <v>26483</v>
      </c>
      <c r="C10535">
        <v>1487</v>
      </c>
      <c r="D10535" t="s">
        <v>26484</v>
      </c>
      <c r="E10535" t="s">
        <v>746</v>
      </c>
      <c r="F10535">
        <v>0</v>
      </c>
      <c r="G10535" t="s">
        <v>728</v>
      </c>
      <c r="H10535" t="s">
        <v>26337</v>
      </c>
      <c r="I10535" t="s">
        <v>6297</v>
      </c>
      <c r="J10535" t="s">
        <v>26338</v>
      </c>
      <c r="L10535" t="s">
        <v>37598</v>
      </c>
      <c r="M10535">
        <v>1</v>
      </c>
    </row>
    <row r="10536" spans="1:13" x14ac:dyDescent="0.25">
      <c r="A10536" t="s">
        <v>23894</v>
      </c>
      <c r="B10536" t="s">
        <v>26485</v>
      </c>
      <c r="C10536">
        <v>1487</v>
      </c>
      <c r="D10536" t="s">
        <v>26486</v>
      </c>
      <c r="E10536" t="s">
        <v>746</v>
      </c>
      <c r="F10536">
        <v>0</v>
      </c>
      <c r="G10536" t="s">
        <v>728</v>
      </c>
      <c r="H10536" t="s">
        <v>26337</v>
      </c>
      <c r="I10536" t="s">
        <v>6297</v>
      </c>
      <c r="J10536" t="s">
        <v>26338</v>
      </c>
      <c r="L10536" t="s">
        <v>37598</v>
      </c>
      <c r="M10536">
        <v>1</v>
      </c>
    </row>
    <row r="10537" spans="1:13" x14ac:dyDescent="0.25">
      <c r="A10537" t="s">
        <v>13902</v>
      </c>
      <c r="B10537" t="s">
        <v>26487</v>
      </c>
      <c r="C10537">
        <v>1487</v>
      </c>
      <c r="D10537" t="s">
        <v>26488</v>
      </c>
      <c r="E10537" t="s">
        <v>746</v>
      </c>
      <c r="F10537">
        <v>0</v>
      </c>
      <c r="G10537" t="s">
        <v>728</v>
      </c>
      <c r="H10537" t="s">
        <v>26337</v>
      </c>
      <c r="I10537" t="s">
        <v>6297</v>
      </c>
      <c r="J10537" t="s">
        <v>26338</v>
      </c>
      <c r="L10537" t="s">
        <v>37598</v>
      </c>
      <c r="M10537">
        <v>1</v>
      </c>
    </row>
    <row r="10538" spans="1:13" x14ac:dyDescent="0.25">
      <c r="A10538" t="s">
        <v>14227</v>
      </c>
      <c r="B10538" t="s">
        <v>26489</v>
      </c>
      <c r="C10538">
        <v>1487</v>
      </c>
      <c r="D10538" t="s">
        <v>26490</v>
      </c>
      <c r="E10538" t="s">
        <v>746</v>
      </c>
      <c r="F10538">
        <v>0</v>
      </c>
      <c r="G10538" t="s">
        <v>728</v>
      </c>
      <c r="H10538" t="s">
        <v>26337</v>
      </c>
      <c r="I10538" t="s">
        <v>6297</v>
      </c>
      <c r="J10538" t="s">
        <v>26365</v>
      </c>
      <c r="L10538" t="s">
        <v>37598</v>
      </c>
      <c r="M10538">
        <v>1</v>
      </c>
    </row>
    <row r="10539" spans="1:13" x14ac:dyDescent="0.25">
      <c r="A10539" t="s">
        <v>14227</v>
      </c>
      <c r="B10539" t="s">
        <v>26491</v>
      </c>
      <c r="C10539">
        <v>1487</v>
      </c>
      <c r="D10539" t="s">
        <v>26492</v>
      </c>
      <c r="E10539" t="s">
        <v>746</v>
      </c>
      <c r="F10539">
        <v>0</v>
      </c>
      <c r="G10539" t="s">
        <v>728</v>
      </c>
      <c r="H10539" t="s">
        <v>26337</v>
      </c>
      <c r="I10539" t="s">
        <v>6297</v>
      </c>
      <c r="J10539" t="s">
        <v>26365</v>
      </c>
      <c r="L10539" t="s">
        <v>37598</v>
      </c>
      <c r="M10539">
        <v>1</v>
      </c>
    </row>
    <row r="10540" spans="1:13" x14ac:dyDescent="0.25">
      <c r="A10540" t="s">
        <v>10908</v>
      </c>
      <c r="B10540" t="s">
        <v>26493</v>
      </c>
      <c r="C10540">
        <v>1487</v>
      </c>
      <c r="D10540" t="s">
        <v>26494</v>
      </c>
      <c r="E10540" t="s">
        <v>746</v>
      </c>
      <c r="F10540">
        <v>0</v>
      </c>
      <c r="G10540" t="s">
        <v>728</v>
      </c>
      <c r="H10540" t="s">
        <v>26337</v>
      </c>
      <c r="I10540" t="s">
        <v>6297</v>
      </c>
      <c r="J10540" t="s">
        <v>26338</v>
      </c>
      <c r="L10540" t="s">
        <v>37598</v>
      </c>
      <c r="M10540">
        <v>1</v>
      </c>
    </row>
    <row r="10541" spans="1:13" x14ac:dyDescent="0.25">
      <c r="A10541" t="s">
        <v>10908</v>
      </c>
      <c r="B10541" t="s">
        <v>26495</v>
      </c>
      <c r="C10541">
        <v>1487</v>
      </c>
      <c r="D10541" t="s">
        <v>26496</v>
      </c>
      <c r="E10541" t="s">
        <v>746</v>
      </c>
      <c r="F10541">
        <v>0</v>
      </c>
      <c r="G10541" t="s">
        <v>728</v>
      </c>
      <c r="H10541" t="s">
        <v>26337</v>
      </c>
      <c r="I10541" t="s">
        <v>6297</v>
      </c>
      <c r="J10541" t="s">
        <v>26338</v>
      </c>
      <c r="L10541" t="s">
        <v>37598</v>
      </c>
      <c r="M10541">
        <v>1</v>
      </c>
    </row>
    <row r="10542" spans="1:13" x14ac:dyDescent="0.25">
      <c r="A10542" t="s">
        <v>26497</v>
      </c>
      <c r="B10542" t="s">
        <v>26498</v>
      </c>
      <c r="C10542">
        <v>1487</v>
      </c>
      <c r="D10542" t="s">
        <v>26499</v>
      </c>
      <c r="E10542" t="s">
        <v>746</v>
      </c>
      <c r="F10542">
        <v>0</v>
      </c>
      <c r="G10542" t="s">
        <v>728</v>
      </c>
      <c r="H10542" t="s">
        <v>26337</v>
      </c>
      <c r="I10542" t="s">
        <v>6297</v>
      </c>
      <c r="J10542" t="s">
        <v>26338</v>
      </c>
      <c r="L10542" t="s">
        <v>37598</v>
      </c>
      <c r="M10542">
        <v>1</v>
      </c>
    </row>
    <row r="10543" spans="1:13" x14ac:dyDescent="0.25">
      <c r="A10543" t="s">
        <v>11470</v>
      </c>
      <c r="B10543" t="s">
        <v>26500</v>
      </c>
      <c r="C10543">
        <v>1487</v>
      </c>
      <c r="D10543" t="s">
        <v>26501</v>
      </c>
      <c r="E10543" t="s">
        <v>746</v>
      </c>
      <c r="F10543">
        <v>0</v>
      </c>
      <c r="G10543" t="s">
        <v>728</v>
      </c>
      <c r="H10543" t="s">
        <v>26337</v>
      </c>
      <c r="I10543" t="s">
        <v>6297</v>
      </c>
      <c r="J10543" t="s">
        <v>26365</v>
      </c>
      <c r="L10543" t="s">
        <v>37598</v>
      </c>
      <c r="M10543">
        <v>1</v>
      </c>
    </row>
    <row r="10544" spans="1:13" x14ac:dyDescent="0.25">
      <c r="A10544" t="s">
        <v>11272</v>
      </c>
      <c r="B10544" t="s">
        <v>26502</v>
      </c>
      <c r="C10544">
        <v>1487</v>
      </c>
      <c r="D10544" t="s">
        <v>26503</v>
      </c>
      <c r="E10544" t="s">
        <v>746</v>
      </c>
      <c r="F10544">
        <v>0</v>
      </c>
      <c r="G10544" t="s">
        <v>728</v>
      </c>
      <c r="H10544" t="s">
        <v>26337</v>
      </c>
      <c r="I10544" t="s">
        <v>6297</v>
      </c>
      <c r="J10544" t="s">
        <v>26338</v>
      </c>
      <c r="L10544" t="s">
        <v>37598</v>
      </c>
      <c r="M10544">
        <v>1</v>
      </c>
    </row>
    <row r="10545" spans="1:13" x14ac:dyDescent="0.25">
      <c r="A10545" t="s">
        <v>24268</v>
      </c>
      <c r="B10545" t="s">
        <v>26504</v>
      </c>
      <c r="C10545">
        <v>1487</v>
      </c>
      <c r="D10545" t="s">
        <v>26505</v>
      </c>
      <c r="E10545" t="s">
        <v>746</v>
      </c>
      <c r="F10545">
        <v>0</v>
      </c>
      <c r="G10545" t="s">
        <v>728</v>
      </c>
      <c r="H10545" t="s">
        <v>26337</v>
      </c>
      <c r="I10545" t="s">
        <v>6297</v>
      </c>
      <c r="J10545" t="s">
        <v>26338</v>
      </c>
      <c r="L10545" t="s">
        <v>37598</v>
      </c>
      <c r="M10545">
        <v>1</v>
      </c>
    </row>
    <row r="10546" spans="1:13" x14ac:dyDescent="0.25">
      <c r="A10546" t="s">
        <v>24268</v>
      </c>
      <c r="B10546" t="s">
        <v>26506</v>
      </c>
      <c r="C10546">
        <v>1487</v>
      </c>
      <c r="D10546" t="s">
        <v>26507</v>
      </c>
      <c r="E10546" t="s">
        <v>746</v>
      </c>
      <c r="F10546">
        <v>0</v>
      </c>
      <c r="G10546" t="s">
        <v>728</v>
      </c>
      <c r="H10546" t="s">
        <v>26337</v>
      </c>
      <c r="I10546" t="s">
        <v>6297</v>
      </c>
      <c r="J10546" t="s">
        <v>26338</v>
      </c>
      <c r="L10546" t="s">
        <v>37598</v>
      </c>
      <c r="M10546">
        <v>1</v>
      </c>
    </row>
    <row r="10547" spans="1:13" x14ac:dyDescent="0.25">
      <c r="A10547" t="s">
        <v>8895</v>
      </c>
      <c r="B10547" t="s">
        <v>26508</v>
      </c>
      <c r="C10547">
        <v>1487</v>
      </c>
      <c r="D10547" t="s">
        <v>26509</v>
      </c>
      <c r="E10547" t="s">
        <v>746</v>
      </c>
      <c r="F10547">
        <v>0</v>
      </c>
      <c r="G10547" t="s">
        <v>728</v>
      </c>
      <c r="H10547" t="s">
        <v>26337</v>
      </c>
      <c r="I10547" t="s">
        <v>6297</v>
      </c>
      <c r="J10547" t="s">
        <v>26338</v>
      </c>
      <c r="L10547" t="s">
        <v>37598</v>
      </c>
      <c r="M10547">
        <v>1</v>
      </c>
    </row>
    <row r="10548" spans="1:13" x14ac:dyDescent="0.25">
      <c r="A10548" t="s">
        <v>10908</v>
      </c>
      <c r="B10548" t="s">
        <v>26510</v>
      </c>
      <c r="C10548">
        <v>1487</v>
      </c>
      <c r="D10548" t="s">
        <v>26511</v>
      </c>
      <c r="E10548" t="s">
        <v>746</v>
      </c>
      <c r="F10548">
        <v>0</v>
      </c>
      <c r="G10548" t="s">
        <v>728</v>
      </c>
      <c r="H10548" t="s">
        <v>26337</v>
      </c>
      <c r="I10548" t="s">
        <v>6297</v>
      </c>
      <c r="J10548" t="s">
        <v>26338</v>
      </c>
      <c r="L10548" t="s">
        <v>37598</v>
      </c>
      <c r="M10548">
        <v>1</v>
      </c>
    </row>
    <row r="10549" spans="1:13" x14ac:dyDescent="0.25">
      <c r="A10549" t="s">
        <v>10908</v>
      </c>
      <c r="B10549" t="s">
        <v>26512</v>
      </c>
      <c r="C10549">
        <v>1487</v>
      </c>
      <c r="D10549" t="s">
        <v>26513</v>
      </c>
      <c r="E10549" t="s">
        <v>746</v>
      </c>
      <c r="F10549">
        <v>0</v>
      </c>
      <c r="G10549" t="s">
        <v>728</v>
      </c>
      <c r="H10549" t="s">
        <v>26337</v>
      </c>
      <c r="I10549" t="s">
        <v>6297</v>
      </c>
      <c r="J10549" t="s">
        <v>26338</v>
      </c>
      <c r="L10549" t="s">
        <v>37598</v>
      </c>
      <c r="M10549">
        <v>1</v>
      </c>
    </row>
    <row r="10550" spans="1:13" x14ac:dyDescent="0.25">
      <c r="A10550" t="s">
        <v>14227</v>
      </c>
      <c r="B10550" t="s">
        <v>26514</v>
      </c>
      <c r="C10550">
        <v>1487</v>
      </c>
      <c r="D10550" t="s">
        <v>26515</v>
      </c>
      <c r="E10550" t="s">
        <v>746</v>
      </c>
      <c r="F10550">
        <v>0</v>
      </c>
      <c r="G10550" t="s">
        <v>728</v>
      </c>
      <c r="H10550" t="s">
        <v>26337</v>
      </c>
      <c r="I10550" t="s">
        <v>6297</v>
      </c>
      <c r="J10550" t="s">
        <v>26338</v>
      </c>
      <c r="L10550" t="s">
        <v>37598</v>
      </c>
      <c r="M10550">
        <v>1</v>
      </c>
    </row>
    <row r="10551" spans="1:13" x14ac:dyDescent="0.25">
      <c r="A10551" t="s">
        <v>10908</v>
      </c>
      <c r="B10551" t="s">
        <v>26516</v>
      </c>
      <c r="C10551">
        <v>1487</v>
      </c>
      <c r="D10551" t="s">
        <v>26517</v>
      </c>
      <c r="E10551" t="s">
        <v>746</v>
      </c>
      <c r="F10551">
        <v>0</v>
      </c>
      <c r="G10551" t="s">
        <v>728</v>
      </c>
      <c r="H10551" t="s">
        <v>26337</v>
      </c>
      <c r="I10551" t="s">
        <v>6297</v>
      </c>
      <c r="J10551" t="s">
        <v>26338</v>
      </c>
      <c r="L10551" t="s">
        <v>37598</v>
      </c>
      <c r="M10551">
        <v>1</v>
      </c>
    </row>
    <row r="10552" spans="1:13" x14ac:dyDescent="0.25">
      <c r="A10552" t="s">
        <v>10908</v>
      </c>
      <c r="B10552" t="s">
        <v>26518</v>
      </c>
      <c r="C10552">
        <v>1487</v>
      </c>
      <c r="D10552" t="s">
        <v>26519</v>
      </c>
      <c r="E10552" t="s">
        <v>746</v>
      </c>
      <c r="F10552">
        <v>0</v>
      </c>
      <c r="G10552" t="s">
        <v>728</v>
      </c>
      <c r="H10552" t="s">
        <v>26337</v>
      </c>
      <c r="I10552" t="s">
        <v>6297</v>
      </c>
      <c r="J10552" t="s">
        <v>26338</v>
      </c>
      <c r="L10552" t="s">
        <v>37598</v>
      </c>
      <c r="M10552">
        <v>1</v>
      </c>
    </row>
    <row r="10553" spans="1:13" x14ac:dyDescent="0.25">
      <c r="A10553" t="s">
        <v>10908</v>
      </c>
      <c r="B10553" t="s">
        <v>26520</v>
      </c>
      <c r="C10553">
        <v>1487</v>
      </c>
      <c r="D10553" t="s">
        <v>26521</v>
      </c>
      <c r="E10553" t="s">
        <v>746</v>
      </c>
      <c r="F10553">
        <v>0</v>
      </c>
      <c r="G10553" t="s">
        <v>728</v>
      </c>
      <c r="H10553" t="s">
        <v>26337</v>
      </c>
      <c r="I10553" t="s">
        <v>6297</v>
      </c>
      <c r="J10553" t="s">
        <v>26365</v>
      </c>
      <c r="L10553" t="s">
        <v>37598</v>
      </c>
      <c r="M10553">
        <v>1</v>
      </c>
    </row>
    <row r="10554" spans="1:13" x14ac:dyDescent="0.25">
      <c r="A10554" t="s">
        <v>8895</v>
      </c>
      <c r="B10554" t="s">
        <v>26522</v>
      </c>
      <c r="C10554">
        <v>1487</v>
      </c>
      <c r="D10554" t="s">
        <v>26523</v>
      </c>
      <c r="E10554" t="s">
        <v>746</v>
      </c>
      <c r="F10554">
        <v>0</v>
      </c>
      <c r="G10554" t="s">
        <v>728</v>
      </c>
      <c r="H10554" t="s">
        <v>26337</v>
      </c>
      <c r="I10554" t="s">
        <v>6297</v>
      </c>
      <c r="J10554" t="s">
        <v>26338</v>
      </c>
      <c r="L10554" t="s">
        <v>37598</v>
      </c>
      <c r="M10554">
        <v>1</v>
      </c>
    </row>
    <row r="10555" spans="1:13" x14ac:dyDescent="0.25">
      <c r="A10555" t="s">
        <v>11447</v>
      </c>
      <c r="B10555" t="s">
        <v>26524</v>
      </c>
      <c r="C10555">
        <v>1487</v>
      </c>
      <c r="D10555" t="s">
        <v>26525</v>
      </c>
      <c r="E10555" t="s">
        <v>746</v>
      </c>
      <c r="F10555">
        <v>0</v>
      </c>
      <c r="G10555" t="s">
        <v>728</v>
      </c>
      <c r="H10555" t="s">
        <v>26337</v>
      </c>
      <c r="I10555" t="s">
        <v>6297</v>
      </c>
      <c r="J10555" t="s">
        <v>26338</v>
      </c>
      <c r="L10555" t="s">
        <v>37598</v>
      </c>
      <c r="M10555">
        <v>1</v>
      </c>
    </row>
    <row r="10556" spans="1:13" x14ac:dyDescent="0.25">
      <c r="A10556" t="s">
        <v>11470</v>
      </c>
      <c r="B10556" t="s">
        <v>26526</v>
      </c>
      <c r="C10556">
        <v>1487</v>
      </c>
      <c r="D10556" t="s">
        <v>26527</v>
      </c>
      <c r="E10556" t="s">
        <v>746</v>
      </c>
      <c r="F10556">
        <v>0</v>
      </c>
      <c r="G10556" t="s">
        <v>728</v>
      </c>
      <c r="H10556" t="s">
        <v>26337</v>
      </c>
      <c r="I10556" t="s">
        <v>6297</v>
      </c>
      <c r="J10556" t="s">
        <v>26338</v>
      </c>
      <c r="L10556" t="s">
        <v>37598</v>
      </c>
      <c r="M10556">
        <v>1</v>
      </c>
    </row>
    <row r="10557" spans="1:13" x14ac:dyDescent="0.25">
      <c r="A10557" t="s">
        <v>6294</v>
      </c>
      <c r="B10557" t="s">
        <v>26528</v>
      </c>
      <c r="C10557">
        <v>1487</v>
      </c>
      <c r="D10557" t="s">
        <v>26529</v>
      </c>
      <c r="E10557" t="s">
        <v>746</v>
      </c>
      <c r="F10557">
        <v>0</v>
      </c>
      <c r="G10557" t="s">
        <v>728</v>
      </c>
      <c r="H10557" t="s">
        <v>26337</v>
      </c>
      <c r="I10557" t="s">
        <v>6297</v>
      </c>
      <c r="J10557" t="s">
        <v>26338</v>
      </c>
      <c r="L10557" t="s">
        <v>37598</v>
      </c>
      <c r="M10557">
        <v>1</v>
      </c>
    </row>
    <row r="10558" spans="1:13" x14ac:dyDescent="0.25">
      <c r="A10558" t="s">
        <v>10908</v>
      </c>
      <c r="B10558" t="s">
        <v>26530</v>
      </c>
      <c r="C10558">
        <v>1487</v>
      </c>
      <c r="D10558" t="s">
        <v>26531</v>
      </c>
      <c r="E10558" t="s">
        <v>746</v>
      </c>
      <c r="F10558">
        <v>0</v>
      </c>
      <c r="G10558" t="s">
        <v>728</v>
      </c>
      <c r="H10558" t="s">
        <v>26337</v>
      </c>
      <c r="I10558" t="s">
        <v>6297</v>
      </c>
      <c r="J10558" t="s">
        <v>26338</v>
      </c>
      <c r="L10558" t="s">
        <v>37598</v>
      </c>
      <c r="M10558">
        <v>1</v>
      </c>
    </row>
    <row r="10559" spans="1:13" x14ac:dyDescent="0.25">
      <c r="A10559" t="s">
        <v>10908</v>
      </c>
      <c r="B10559" t="s">
        <v>26532</v>
      </c>
      <c r="C10559">
        <v>1487</v>
      </c>
      <c r="D10559" t="s">
        <v>26533</v>
      </c>
      <c r="E10559" t="s">
        <v>746</v>
      </c>
      <c r="F10559">
        <v>0</v>
      </c>
      <c r="G10559" t="s">
        <v>728</v>
      </c>
      <c r="H10559" t="s">
        <v>26337</v>
      </c>
      <c r="I10559" t="s">
        <v>6297</v>
      </c>
      <c r="J10559" t="s">
        <v>26338</v>
      </c>
      <c r="L10559" t="s">
        <v>37598</v>
      </c>
      <c r="M10559">
        <v>1</v>
      </c>
    </row>
    <row r="10560" spans="1:13" x14ac:dyDescent="0.25">
      <c r="A10560" t="s">
        <v>13819</v>
      </c>
      <c r="B10560" t="s">
        <v>26534</v>
      </c>
      <c r="C10560">
        <v>1487</v>
      </c>
      <c r="D10560" t="s">
        <v>26535</v>
      </c>
      <c r="E10560" t="s">
        <v>746</v>
      </c>
      <c r="F10560">
        <v>0</v>
      </c>
      <c r="G10560" t="s">
        <v>728</v>
      </c>
      <c r="H10560" t="s">
        <v>26337</v>
      </c>
      <c r="I10560" t="s">
        <v>6297</v>
      </c>
      <c r="J10560" t="s">
        <v>26338</v>
      </c>
      <c r="L10560" t="s">
        <v>37598</v>
      </c>
      <c r="M10560">
        <v>1</v>
      </c>
    </row>
    <row r="10561" spans="1:13" x14ac:dyDescent="0.25">
      <c r="A10561" t="s">
        <v>8895</v>
      </c>
      <c r="B10561" t="s">
        <v>26536</v>
      </c>
      <c r="C10561">
        <v>1487</v>
      </c>
      <c r="D10561" t="s">
        <v>26537</v>
      </c>
      <c r="E10561" t="s">
        <v>746</v>
      </c>
      <c r="F10561">
        <v>0</v>
      </c>
      <c r="G10561" t="s">
        <v>728</v>
      </c>
      <c r="H10561" t="s">
        <v>26337</v>
      </c>
      <c r="I10561" t="s">
        <v>6297</v>
      </c>
      <c r="J10561" t="s">
        <v>26338</v>
      </c>
      <c r="L10561" t="s">
        <v>37598</v>
      </c>
      <c r="M10561">
        <v>1</v>
      </c>
    </row>
    <row r="10562" spans="1:13" x14ac:dyDescent="0.25">
      <c r="A10562" t="s">
        <v>10908</v>
      </c>
      <c r="B10562" t="s">
        <v>26538</v>
      </c>
      <c r="C10562">
        <v>1487</v>
      </c>
      <c r="D10562" t="s">
        <v>26539</v>
      </c>
      <c r="E10562" t="s">
        <v>746</v>
      </c>
      <c r="F10562">
        <v>0</v>
      </c>
      <c r="G10562" t="s">
        <v>728</v>
      </c>
      <c r="H10562" t="s">
        <v>26337</v>
      </c>
      <c r="I10562" t="s">
        <v>6297</v>
      </c>
      <c r="J10562" t="s">
        <v>26338</v>
      </c>
      <c r="L10562" t="s">
        <v>37598</v>
      </c>
      <c r="M10562">
        <v>1</v>
      </c>
    </row>
    <row r="10563" spans="1:13" x14ac:dyDescent="0.25">
      <c r="A10563" t="s">
        <v>24268</v>
      </c>
      <c r="B10563" t="s">
        <v>26540</v>
      </c>
      <c r="C10563">
        <v>1487</v>
      </c>
      <c r="D10563" t="s">
        <v>26541</v>
      </c>
      <c r="E10563" t="s">
        <v>746</v>
      </c>
      <c r="F10563">
        <v>0</v>
      </c>
      <c r="G10563" t="s">
        <v>728</v>
      </c>
      <c r="H10563" t="s">
        <v>26337</v>
      </c>
      <c r="I10563" t="s">
        <v>6297</v>
      </c>
      <c r="J10563" t="s">
        <v>26338</v>
      </c>
      <c r="L10563" t="s">
        <v>37598</v>
      </c>
      <c r="M10563">
        <v>1</v>
      </c>
    </row>
    <row r="10564" spans="1:13" x14ac:dyDescent="0.25">
      <c r="A10564" t="s">
        <v>10908</v>
      </c>
      <c r="B10564" t="s">
        <v>26542</v>
      </c>
      <c r="C10564">
        <v>1487</v>
      </c>
      <c r="D10564" t="s">
        <v>26543</v>
      </c>
      <c r="E10564" t="s">
        <v>746</v>
      </c>
      <c r="F10564">
        <v>0</v>
      </c>
      <c r="G10564" t="s">
        <v>728</v>
      </c>
      <c r="H10564" t="s">
        <v>26337</v>
      </c>
      <c r="I10564" t="s">
        <v>6297</v>
      </c>
      <c r="J10564" t="s">
        <v>26338</v>
      </c>
      <c r="L10564" t="s">
        <v>37598</v>
      </c>
      <c r="M10564">
        <v>1</v>
      </c>
    </row>
    <row r="10565" spans="1:13" x14ac:dyDescent="0.25">
      <c r="A10565" t="s">
        <v>10908</v>
      </c>
      <c r="B10565" t="s">
        <v>26544</v>
      </c>
      <c r="C10565">
        <v>1487</v>
      </c>
      <c r="D10565" t="s">
        <v>26545</v>
      </c>
      <c r="E10565" t="s">
        <v>746</v>
      </c>
      <c r="F10565">
        <v>0</v>
      </c>
      <c r="G10565" t="s">
        <v>728</v>
      </c>
      <c r="H10565" t="s">
        <v>26337</v>
      </c>
      <c r="I10565" t="s">
        <v>6297</v>
      </c>
      <c r="J10565" t="s">
        <v>26338</v>
      </c>
      <c r="L10565" t="s">
        <v>37598</v>
      </c>
      <c r="M10565">
        <v>1</v>
      </c>
    </row>
    <row r="10566" spans="1:13" x14ac:dyDescent="0.25">
      <c r="A10566" t="s">
        <v>14227</v>
      </c>
      <c r="B10566" t="s">
        <v>26546</v>
      </c>
      <c r="C10566">
        <v>1487</v>
      </c>
      <c r="D10566" t="s">
        <v>26547</v>
      </c>
      <c r="E10566" t="s">
        <v>746</v>
      </c>
      <c r="F10566">
        <v>0</v>
      </c>
      <c r="G10566" t="s">
        <v>728</v>
      </c>
      <c r="H10566" t="s">
        <v>26337</v>
      </c>
      <c r="I10566" t="s">
        <v>6297</v>
      </c>
      <c r="J10566" t="s">
        <v>26338</v>
      </c>
      <c r="L10566" t="s">
        <v>37598</v>
      </c>
      <c r="M10566">
        <v>1</v>
      </c>
    </row>
    <row r="10567" spans="1:13" x14ac:dyDescent="0.25">
      <c r="A10567" t="s">
        <v>18407</v>
      </c>
      <c r="B10567" t="s">
        <v>26548</v>
      </c>
      <c r="C10567">
        <v>1487</v>
      </c>
      <c r="D10567" t="s">
        <v>26549</v>
      </c>
      <c r="E10567" t="s">
        <v>746</v>
      </c>
      <c r="F10567">
        <v>0</v>
      </c>
      <c r="G10567" t="s">
        <v>728</v>
      </c>
      <c r="H10567" t="s">
        <v>26337</v>
      </c>
      <c r="I10567" t="s">
        <v>6297</v>
      </c>
      <c r="J10567" t="s">
        <v>26338</v>
      </c>
      <c r="L10567" t="s">
        <v>37598</v>
      </c>
      <c r="M10567">
        <v>1</v>
      </c>
    </row>
    <row r="10568" spans="1:13" x14ac:dyDescent="0.25">
      <c r="A10568" t="s">
        <v>10908</v>
      </c>
      <c r="B10568" t="s">
        <v>26550</v>
      </c>
      <c r="C10568">
        <v>1487</v>
      </c>
      <c r="D10568" t="s">
        <v>26551</v>
      </c>
      <c r="E10568" t="s">
        <v>746</v>
      </c>
      <c r="F10568">
        <v>0</v>
      </c>
      <c r="G10568" t="s">
        <v>728</v>
      </c>
      <c r="H10568" t="s">
        <v>26337</v>
      </c>
      <c r="I10568" t="s">
        <v>6297</v>
      </c>
      <c r="J10568" t="s">
        <v>26338</v>
      </c>
      <c r="L10568" t="s">
        <v>37598</v>
      </c>
      <c r="M10568">
        <v>1</v>
      </c>
    </row>
    <row r="10569" spans="1:13" x14ac:dyDescent="0.25">
      <c r="A10569" t="s">
        <v>14268</v>
      </c>
      <c r="B10569" t="s">
        <v>26552</v>
      </c>
      <c r="C10569">
        <v>1487</v>
      </c>
      <c r="D10569" t="s">
        <v>26553</v>
      </c>
      <c r="E10569" t="s">
        <v>746</v>
      </c>
      <c r="F10569">
        <v>0</v>
      </c>
      <c r="G10569" t="s">
        <v>728</v>
      </c>
      <c r="H10569" t="s">
        <v>26337</v>
      </c>
      <c r="I10569" t="s">
        <v>6297</v>
      </c>
      <c r="J10569" t="s">
        <v>26338</v>
      </c>
      <c r="L10569" t="s">
        <v>37598</v>
      </c>
      <c r="M10569">
        <v>1</v>
      </c>
    </row>
    <row r="10570" spans="1:13" x14ac:dyDescent="0.25">
      <c r="A10570" t="s">
        <v>10908</v>
      </c>
      <c r="B10570" t="s">
        <v>26554</v>
      </c>
      <c r="C10570">
        <v>1487</v>
      </c>
      <c r="D10570" t="s">
        <v>26555</v>
      </c>
      <c r="E10570" t="s">
        <v>746</v>
      </c>
      <c r="F10570">
        <v>0</v>
      </c>
      <c r="G10570" t="s">
        <v>728</v>
      </c>
      <c r="H10570" t="s">
        <v>26337</v>
      </c>
      <c r="I10570" t="s">
        <v>6297</v>
      </c>
      <c r="J10570" t="s">
        <v>26338</v>
      </c>
      <c r="L10570" t="s">
        <v>37598</v>
      </c>
      <c r="M10570">
        <v>1</v>
      </c>
    </row>
    <row r="10571" spans="1:13" x14ac:dyDescent="0.25">
      <c r="A10571" t="s">
        <v>10908</v>
      </c>
      <c r="B10571" t="s">
        <v>26556</v>
      </c>
      <c r="C10571">
        <v>1487</v>
      </c>
      <c r="D10571" t="s">
        <v>26557</v>
      </c>
      <c r="E10571" t="s">
        <v>746</v>
      </c>
      <c r="F10571">
        <v>0</v>
      </c>
      <c r="G10571" t="s">
        <v>728</v>
      </c>
      <c r="H10571" t="s">
        <v>26337</v>
      </c>
      <c r="I10571" t="s">
        <v>6297</v>
      </c>
      <c r="J10571" t="s">
        <v>26338</v>
      </c>
      <c r="L10571" t="s">
        <v>37598</v>
      </c>
      <c r="M10571">
        <v>1</v>
      </c>
    </row>
    <row r="10572" spans="1:13" x14ac:dyDescent="0.25">
      <c r="A10572" t="s">
        <v>11470</v>
      </c>
      <c r="B10572" t="s">
        <v>26558</v>
      </c>
      <c r="C10572">
        <v>1487</v>
      </c>
      <c r="D10572" t="s">
        <v>26559</v>
      </c>
      <c r="E10572" t="s">
        <v>746</v>
      </c>
      <c r="F10572">
        <v>0</v>
      </c>
      <c r="G10572" t="s">
        <v>728</v>
      </c>
      <c r="H10572" t="s">
        <v>26337</v>
      </c>
      <c r="I10572" t="s">
        <v>6297</v>
      </c>
      <c r="J10572" t="s">
        <v>26338</v>
      </c>
      <c r="L10572" t="s">
        <v>37598</v>
      </c>
      <c r="M10572">
        <v>1</v>
      </c>
    </row>
    <row r="10573" spans="1:13" x14ac:dyDescent="0.25">
      <c r="A10573" t="s">
        <v>11470</v>
      </c>
      <c r="B10573" t="s">
        <v>26560</v>
      </c>
      <c r="C10573">
        <v>1487</v>
      </c>
      <c r="D10573" t="s">
        <v>26561</v>
      </c>
      <c r="E10573" t="s">
        <v>746</v>
      </c>
      <c r="F10573">
        <v>0</v>
      </c>
      <c r="G10573" t="s">
        <v>728</v>
      </c>
      <c r="H10573" t="s">
        <v>26337</v>
      </c>
      <c r="I10573" t="s">
        <v>6297</v>
      </c>
      <c r="J10573" t="s">
        <v>26338</v>
      </c>
      <c r="L10573" t="s">
        <v>37598</v>
      </c>
      <c r="M10573">
        <v>1</v>
      </c>
    </row>
    <row r="10574" spans="1:13" x14ac:dyDescent="0.25">
      <c r="A10574" t="s">
        <v>26562</v>
      </c>
      <c r="B10574" t="s">
        <v>26563</v>
      </c>
      <c r="C10574">
        <v>1487</v>
      </c>
      <c r="D10574" t="s">
        <v>26564</v>
      </c>
      <c r="E10574" t="s">
        <v>746</v>
      </c>
      <c r="F10574">
        <v>0</v>
      </c>
      <c r="G10574" t="s">
        <v>728</v>
      </c>
      <c r="H10574" t="s">
        <v>26337</v>
      </c>
      <c r="I10574" t="s">
        <v>6297</v>
      </c>
      <c r="J10574" t="s">
        <v>26338</v>
      </c>
      <c r="L10574" t="s">
        <v>37598</v>
      </c>
      <c r="M10574">
        <v>1</v>
      </c>
    </row>
    <row r="10575" spans="1:13" x14ac:dyDescent="0.25">
      <c r="A10575" t="s">
        <v>10908</v>
      </c>
      <c r="B10575" t="s">
        <v>26565</v>
      </c>
      <c r="C10575">
        <v>1487</v>
      </c>
      <c r="D10575" t="s">
        <v>26566</v>
      </c>
      <c r="E10575" t="s">
        <v>746</v>
      </c>
      <c r="F10575">
        <v>0</v>
      </c>
      <c r="G10575" t="s">
        <v>728</v>
      </c>
      <c r="H10575" t="s">
        <v>26337</v>
      </c>
      <c r="I10575" t="s">
        <v>6297</v>
      </c>
      <c r="J10575" t="s">
        <v>26338</v>
      </c>
      <c r="L10575" t="s">
        <v>37598</v>
      </c>
      <c r="M10575">
        <v>1</v>
      </c>
    </row>
    <row r="10576" spans="1:13" x14ac:dyDescent="0.25">
      <c r="A10576" t="s">
        <v>18416</v>
      </c>
      <c r="B10576" t="s">
        <v>26567</v>
      </c>
      <c r="C10576">
        <v>1487</v>
      </c>
      <c r="D10576" t="s">
        <v>26568</v>
      </c>
      <c r="E10576" t="s">
        <v>746</v>
      </c>
      <c r="F10576">
        <v>0</v>
      </c>
      <c r="G10576" t="s">
        <v>728</v>
      </c>
      <c r="H10576" t="s">
        <v>26337</v>
      </c>
      <c r="I10576" t="s">
        <v>6297</v>
      </c>
      <c r="J10576" t="s">
        <v>26338</v>
      </c>
      <c r="L10576" t="s">
        <v>37598</v>
      </c>
      <c r="M10576">
        <v>1</v>
      </c>
    </row>
    <row r="10577" spans="1:13" x14ac:dyDescent="0.25">
      <c r="A10577" t="s">
        <v>10908</v>
      </c>
      <c r="B10577" t="s">
        <v>26569</v>
      </c>
      <c r="C10577">
        <v>1487</v>
      </c>
      <c r="D10577" t="s">
        <v>26570</v>
      </c>
      <c r="E10577" t="s">
        <v>746</v>
      </c>
      <c r="F10577">
        <v>0</v>
      </c>
      <c r="G10577" t="s">
        <v>728</v>
      </c>
      <c r="H10577" t="s">
        <v>26337</v>
      </c>
      <c r="I10577" t="s">
        <v>6297</v>
      </c>
      <c r="J10577" t="s">
        <v>26338</v>
      </c>
      <c r="L10577" t="s">
        <v>37598</v>
      </c>
      <c r="M10577">
        <v>1</v>
      </c>
    </row>
    <row r="10578" spans="1:13" x14ac:dyDescent="0.25">
      <c r="A10578" t="s">
        <v>10908</v>
      </c>
      <c r="B10578" t="s">
        <v>26571</v>
      </c>
      <c r="C10578">
        <v>1487</v>
      </c>
      <c r="D10578" t="s">
        <v>26572</v>
      </c>
      <c r="E10578" t="s">
        <v>746</v>
      </c>
      <c r="F10578">
        <v>0</v>
      </c>
      <c r="G10578" t="s">
        <v>728</v>
      </c>
      <c r="H10578" t="s">
        <v>26337</v>
      </c>
      <c r="I10578" t="s">
        <v>6297</v>
      </c>
      <c r="J10578" t="s">
        <v>26338</v>
      </c>
      <c r="L10578" t="s">
        <v>37598</v>
      </c>
      <c r="M10578">
        <v>1</v>
      </c>
    </row>
    <row r="10579" spans="1:13" x14ac:dyDescent="0.25">
      <c r="A10579" t="s">
        <v>11447</v>
      </c>
      <c r="B10579" t="s">
        <v>26573</v>
      </c>
      <c r="C10579">
        <v>1487</v>
      </c>
      <c r="D10579" t="s">
        <v>26574</v>
      </c>
      <c r="E10579" t="s">
        <v>746</v>
      </c>
      <c r="F10579">
        <v>0</v>
      </c>
      <c r="G10579" t="s">
        <v>728</v>
      </c>
      <c r="H10579" t="s">
        <v>26337</v>
      </c>
      <c r="I10579" t="s">
        <v>6297</v>
      </c>
      <c r="J10579" t="s">
        <v>26338</v>
      </c>
      <c r="L10579" t="s">
        <v>37598</v>
      </c>
      <c r="M10579">
        <v>1</v>
      </c>
    </row>
    <row r="10580" spans="1:13" x14ac:dyDescent="0.25">
      <c r="A10580" t="s">
        <v>10908</v>
      </c>
      <c r="B10580" t="s">
        <v>26575</v>
      </c>
      <c r="C10580">
        <v>1487</v>
      </c>
      <c r="D10580" t="s">
        <v>26576</v>
      </c>
      <c r="E10580" t="s">
        <v>746</v>
      </c>
      <c r="F10580">
        <v>0</v>
      </c>
      <c r="G10580" t="s">
        <v>728</v>
      </c>
      <c r="H10580" t="s">
        <v>26337</v>
      </c>
      <c r="I10580" t="s">
        <v>6297</v>
      </c>
      <c r="J10580" t="s">
        <v>26338</v>
      </c>
      <c r="L10580" t="s">
        <v>37598</v>
      </c>
      <c r="M10580">
        <v>1</v>
      </c>
    </row>
    <row r="10581" spans="1:13" x14ac:dyDescent="0.25">
      <c r="A10581" t="s">
        <v>10908</v>
      </c>
      <c r="B10581" t="s">
        <v>26577</v>
      </c>
      <c r="C10581">
        <v>1487</v>
      </c>
      <c r="D10581" t="s">
        <v>26578</v>
      </c>
      <c r="E10581" t="s">
        <v>746</v>
      </c>
      <c r="F10581">
        <v>0</v>
      </c>
      <c r="G10581" t="s">
        <v>728</v>
      </c>
      <c r="H10581" t="s">
        <v>26337</v>
      </c>
      <c r="I10581" t="s">
        <v>6297</v>
      </c>
      <c r="J10581" t="s">
        <v>26338</v>
      </c>
      <c r="L10581" t="s">
        <v>37598</v>
      </c>
      <c r="M10581">
        <v>1</v>
      </c>
    </row>
    <row r="10582" spans="1:13" x14ac:dyDescent="0.25">
      <c r="A10582" t="s">
        <v>10908</v>
      </c>
      <c r="B10582" t="s">
        <v>26579</v>
      </c>
      <c r="C10582">
        <v>1487</v>
      </c>
      <c r="D10582" t="s">
        <v>26580</v>
      </c>
      <c r="E10582" t="s">
        <v>746</v>
      </c>
      <c r="F10582">
        <v>0</v>
      </c>
      <c r="G10582" t="s">
        <v>728</v>
      </c>
      <c r="H10582" t="s">
        <v>26337</v>
      </c>
      <c r="I10582" t="s">
        <v>6297</v>
      </c>
      <c r="J10582" t="s">
        <v>26338</v>
      </c>
      <c r="L10582" t="s">
        <v>37598</v>
      </c>
      <c r="M10582">
        <v>1</v>
      </c>
    </row>
    <row r="10583" spans="1:13" x14ac:dyDescent="0.25">
      <c r="A10583" t="s">
        <v>10908</v>
      </c>
      <c r="B10583" t="s">
        <v>26581</v>
      </c>
      <c r="C10583">
        <v>1487</v>
      </c>
      <c r="D10583" t="s">
        <v>26582</v>
      </c>
      <c r="E10583" t="s">
        <v>746</v>
      </c>
      <c r="F10583">
        <v>0</v>
      </c>
      <c r="G10583" t="s">
        <v>728</v>
      </c>
      <c r="H10583" t="s">
        <v>26337</v>
      </c>
      <c r="I10583" t="s">
        <v>6297</v>
      </c>
      <c r="J10583" t="s">
        <v>26338</v>
      </c>
      <c r="L10583" t="s">
        <v>37598</v>
      </c>
      <c r="M10583">
        <v>1</v>
      </c>
    </row>
    <row r="10584" spans="1:13" x14ac:dyDescent="0.25">
      <c r="A10584" t="s">
        <v>10908</v>
      </c>
      <c r="B10584" t="s">
        <v>26583</v>
      </c>
      <c r="C10584">
        <v>1487</v>
      </c>
      <c r="D10584" t="s">
        <v>26584</v>
      </c>
      <c r="E10584" t="s">
        <v>746</v>
      </c>
      <c r="F10584">
        <v>0</v>
      </c>
      <c r="G10584" t="s">
        <v>728</v>
      </c>
      <c r="H10584" t="s">
        <v>26337</v>
      </c>
      <c r="I10584" t="s">
        <v>6297</v>
      </c>
      <c r="J10584" t="s">
        <v>26338</v>
      </c>
      <c r="L10584" t="s">
        <v>37598</v>
      </c>
      <c r="M10584">
        <v>1</v>
      </c>
    </row>
    <row r="10585" spans="1:13" x14ac:dyDescent="0.25">
      <c r="A10585" t="s">
        <v>18859</v>
      </c>
      <c r="B10585" t="s">
        <v>26585</v>
      </c>
      <c r="C10585">
        <v>1487</v>
      </c>
      <c r="D10585" t="s">
        <v>26586</v>
      </c>
      <c r="E10585" t="s">
        <v>746</v>
      </c>
      <c r="F10585">
        <v>0</v>
      </c>
      <c r="G10585" t="s">
        <v>728</v>
      </c>
      <c r="H10585" t="s">
        <v>26337</v>
      </c>
      <c r="I10585" t="s">
        <v>6297</v>
      </c>
      <c r="J10585" t="s">
        <v>26338</v>
      </c>
      <c r="L10585" t="s">
        <v>37598</v>
      </c>
      <c r="M10585">
        <v>1</v>
      </c>
    </row>
    <row r="10586" spans="1:13" x14ac:dyDescent="0.25">
      <c r="A10586" t="s">
        <v>10908</v>
      </c>
      <c r="B10586" t="s">
        <v>26587</v>
      </c>
      <c r="C10586">
        <v>1487</v>
      </c>
      <c r="D10586" t="s">
        <v>26588</v>
      </c>
      <c r="E10586" t="s">
        <v>746</v>
      </c>
      <c r="F10586">
        <v>0</v>
      </c>
      <c r="G10586" t="s">
        <v>728</v>
      </c>
      <c r="H10586" t="s">
        <v>26337</v>
      </c>
      <c r="I10586" t="s">
        <v>6297</v>
      </c>
      <c r="J10586" t="s">
        <v>26338</v>
      </c>
      <c r="L10586" t="s">
        <v>37598</v>
      </c>
      <c r="M10586">
        <v>1</v>
      </c>
    </row>
    <row r="10587" spans="1:13" x14ac:dyDescent="0.25">
      <c r="A10587" t="s">
        <v>10908</v>
      </c>
      <c r="B10587" t="s">
        <v>26589</v>
      </c>
      <c r="C10587">
        <v>1487</v>
      </c>
      <c r="D10587" t="s">
        <v>26590</v>
      </c>
      <c r="E10587" t="s">
        <v>746</v>
      </c>
      <c r="F10587">
        <v>0</v>
      </c>
      <c r="G10587" t="s">
        <v>728</v>
      </c>
      <c r="H10587" t="s">
        <v>26337</v>
      </c>
      <c r="I10587" t="s">
        <v>6297</v>
      </c>
      <c r="J10587" t="s">
        <v>26338</v>
      </c>
      <c r="L10587" t="s">
        <v>37598</v>
      </c>
      <c r="M10587">
        <v>1</v>
      </c>
    </row>
    <row r="10588" spans="1:13" x14ac:dyDescent="0.25">
      <c r="A10588" t="s">
        <v>11484</v>
      </c>
      <c r="B10588" t="s">
        <v>26591</v>
      </c>
      <c r="C10588">
        <v>1487</v>
      </c>
      <c r="D10588" t="s">
        <v>26592</v>
      </c>
      <c r="E10588" t="s">
        <v>746</v>
      </c>
      <c r="F10588">
        <v>0</v>
      </c>
      <c r="G10588" t="s">
        <v>728</v>
      </c>
      <c r="H10588" t="s">
        <v>26337</v>
      </c>
      <c r="I10588" t="s">
        <v>6297</v>
      </c>
      <c r="J10588" t="s">
        <v>26338</v>
      </c>
      <c r="L10588" t="s">
        <v>37598</v>
      </c>
      <c r="M10588">
        <v>1</v>
      </c>
    </row>
    <row r="10589" spans="1:13" x14ac:dyDescent="0.25">
      <c r="A10589" t="s">
        <v>26593</v>
      </c>
      <c r="B10589" t="s">
        <v>26594</v>
      </c>
      <c r="C10589">
        <v>1487</v>
      </c>
      <c r="D10589" t="s">
        <v>26595</v>
      </c>
      <c r="E10589" t="s">
        <v>746</v>
      </c>
      <c r="F10589">
        <v>0</v>
      </c>
      <c r="G10589" t="s">
        <v>728</v>
      </c>
      <c r="H10589" t="s">
        <v>26337</v>
      </c>
      <c r="I10589" t="s">
        <v>6297</v>
      </c>
      <c r="J10589" t="s">
        <v>26365</v>
      </c>
      <c r="L10589" t="s">
        <v>37598</v>
      </c>
      <c r="M10589">
        <v>1</v>
      </c>
    </row>
    <row r="10590" spans="1:13" x14ac:dyDescent="0.25">
      <c r="A10590" t="s">
        <v>14276</v>
      </c>
      <c r="B10590" t="s">
        <v>26596</v>
      </c>
      <c r="C10590">
        <v>1487</v>
      </c>
      <c r="D10590" t="s">
        <v>26597</v>
      </c>
      <c r="E10590" t="s">
        <v>746</v>
      </c>
      <c r="F10590">
        <v>0</v>
      </c>
      <c r="G10590" t="s">
        <v>728</v>
      </c>
      <c r="H10590" t="s">
        <v>26337</v>
      </c>
      <c r="I10590" t="s">
        <v>6297</v>
      </c>
      <c r="J10590" t="s">
        <v>26365</v>
      </c>
      <c r="L10590" t="s">
        <v>37598</v>
      </c>
      <c r="M10590">
        <v>1</v>
      </c>
    </row>
    <row r="10591" spans="1:13" x14ac:dyDescent="0.25">
      <c r="A10591" t="s">
        <v>10908</v>
      </c>
      <c r="B10591" t="s">
        <v>26598</v>
      </c>
      <c r="C10591">
        <v>1487</v>
      </c>
      <c r="D10591" t="s">
        <v>26599</v>
      </c>
      <c r="E10591" t="s">
        <v>746</v>
      </c>
      <c r="F10591">
        <v>0</v>
      </c>
      <c r="G10591" t="s">
        <v>728</v>
      </c>
      <c r="H10591" t="s">
        <v>26337</v>
      </c>
      <c r="I10591" t="s">
        <v>6297</v>
      </c>
      <c r="J10591" t="s">
        <v>26338</v>
      </c>
      <c r="L10591" t="s">
        <v>37598</v>
      </c>
      <c r="M10591">
        <v>1</v>
      </c>
    </row>
    <row r="10592" spans="1:13" x14ac:dyDescent="0.25">
      <c r="A10592" t="s">
        <v>10908</v>
      </c>
      <c r="B10592" t="s">
        <v>26600</v>
      </c>
      <c r="C10592">
        <v>1487</v>
      </c>
      <c r="D10592" t="s">
        <v>26601</v>
      </c>
      <c r="E10592" t="s">
        <v>746</v>
      </c>
      <c r="F10592">
        <v>0</v>
      </c>
      <c r="G10592" t="s">
        <v>728</v>
      </c>
      <c r="H10592" t="s">
        <v>26337</v>
      </c>
      <c r="I10592" t="s">
        <v>6297</v>
      </c>
      <c r="J10592" t="s">
        <v>26338</v>
      </c>
      <c r="L10592" t="s">
        <v>37598</v>
      </c>
      <c r="M10592">
        <v>1</v>
      </c>
    </row>
    <row r="10593" spans="1:13" x14ac:dyDescent="0.25">
      <c r="A10593" t="s">
        <v>10908</v>
      </c>
      <c r="B10593" t="s">
        <v>26602</v>
      </c>
      <c r="C10593">
        <v>1487</v>
      </c>
      <c r="D10593" t="s">
        <v>26603</v>
      </c>
      <c r="E10593" t="s">
        <v>746</v>
      </c>
      <c r="F10593">
        <v>0</v>
      </c>
      <c r="G10593" t="s">
        <v>728</v>
      </c>
      <c r="H10593" t="s">
        <v>26337</v>
      </c>
      <c r="I10593" t="s">
        <v>6297</v>
      </c>
      <c r="J10593" t="s">
        <v>26338</v>
      </c>
      <c r="L10593" t="s">
        <v>37598</v>
      </c>
      <c r="M10593">
        <v>1</v>
      </c>
    </row>
    <row r="10594" spans="1:13" x14ac:dyDescent="0.25">
      <c r="A10594" t="s">
        <v>10908</v>
      </c>
      <c r="B10594" t="s">
        <v>26604</v>
      </c>
      <c r="C10594">
        <v>1487</v>
      </c>
      <c r="D10594" t="s">
        <v>26605</v>
      </c>
      <c r="E10594" t="s">
        <v>746</v>
      </c>
      <c r="F10594">
        <v>0</v>
      </c>
      <c r="G10594" t="s">
        <v>728</v>
      </c>
      <c r="H10594" t="s">
        <v>26337</v>
      </c>
      <c r="I10594" t="s">
        <v>6297</v>
      </c>
      <c r="J10594" t="s">
        <v>26338</v>
      </c>
      <c r="L10594" t="s">
        <v>37598</v>
      </c>
      <c r="M10594">
        <v>1</v>
      </c>
    </row>
    <row r="10595" spans="1:13" x14ac:dyDescent="0.25">
      <c r="A10595" t="s">
        <v>10908</v>
      </c>
      <c r="B10595" t="s">
        <v>26606</v>
      </c>
      <c r="C10595">
        <v>1487</v>
      </c>
      <c r="D10595" t="s">
        <v>26607</v>
      </c>
      <c r="E10595" t="s">
        <v>746</v>
      </c>
      <c r="F10595">
        <v>0</v>
      </c>
      <c r="G10595" t="s">
        <v>728</v>
      </c>
      <c r="H10595" t="s">
        <v>26337</v>
      </c>
      <c r="I10595" t="s">
        <v>6297</v>
      </c>
      <c r="J10595" t="s">
        <v>26338</v>
      </c>
      <c r="L10595" t="s">
        <v>37598</v>
      </c>
      <c r="M10595">
        <v>1</v>
      </c>
    </row>
    <row r="10596" spans="1:13" x14ac:dyDescent="0.25">
      <c r="A10596" t="s">
        <v>8850</v>
      </c>
      <c r="B10596" t="s">
        <v>26608</v>
      </c>
      <c r="C10596">
        <v>1487</v>
      </c>
      <c r="D10596" t="s">
        <v>26609</v>
      </c>
      <c r="E10596" t="s">
        <v>746</v>
      </c>
      <c r="F10596">
        <v>0</v>
      </c>
      <c r="G10596" t="s">
        <v>728</v>
      </c>
      <c r="H10596" t="s">
        <v>26337</v>
      </c>
      <c r="I10596" t="s">
        <v>6297</v>
      </c>
      <c r="J10596" t="s">
        <v>26610</v>
      </c>
      <c r="L10596" t="s">
        <v>37598</v>
      </c>
      <c r="M10596">
        <v>1</v>
      </c>
    </row>
    <row r="10597" spans="1:13" x14ac:dyDescent="0.25">
      <c r="A10597" t="s">
        <v>18962</v>
      </c>
      <c r="B10597" t="s">
        <v>26611</v>
      </c>
      <c r="C10597">
        <v>1487</v>
      </c>
      <c r="D10597" t="s">
        <v>26612</v>
      </c>
      <c r="E10597" t="s">
        <v>746</v>
      </c>
      <c r="F10597">
        <v>0</v>
      </c>
      <c r="G10597" t="s">
        <v>728</v>
      </c>
      <c r="H10597" t="s">
        <v>26337</v>
      </c>
      <c r="I10597" t="s">
        <v>6297</v>
      </c>
      <c r="J10597" t="s">
        <v>26613</v>
      </c>
      <c r="L10597" t="s">
        <v>37598</v>
      </c>
      <c r="M10597">
        <v>1</v>
      </c>
    </row>
    <row r="10598" spans="1:13" x14ac:dyDescent="0.25">
      <c r="A10598" t="s">
        <v>8870</v>
      </c>
      <c r="B10598" t="s">
        <v>26614</v>
      </c>
      <c r="C10598">
        <v>1487</v>
      </c>
      <c r="D10598" t="s">
        <v>26615</v>
      </c>
      <c r="E10598" t="s">
        <v>746</v>
      </c>
      <c r="F10598">
        <v>0</v>
      </c>
      <c r="G10598" t="s">
        <v>728</v>
      </c>
      <c r="H10598" t="s">
        <v>26337</v>
      </c>
      <c r="I10598" t="s">
        <v>6297</v>
      </c>
      <c r="J10598" t="s">
        <v>26338</v>
      </c>
      <c r="L10598" t="s">
        <v>37598</v>
      </c>
      <c r="M10598">
        <v>1</v>
      </c>
    </row>
    <row r="10599" spans="1:13" x14ac:dyDescent="0.25">
      <c r="A10599" t="s">
        <v>8846</v>
      </c>
      <c r="B10599" t="s">
        <v>26616</v>
      </c>
      <c r="C10599">
        <v>1487</v>
      </c>
      <c r="D10599" t="s">
        <v>26617</v>
      </c>
      <c r="E10599" t="s">
        <v>746</v>
      </c>
      <c r="F10599">
        <v>0</v>
      </c>
      <c r="G10599" t="s">
        <v>728</v>
      </c>
      <c r="H10599" t="s">
        <v>26337</v>
      </c>
      <c r="I10599" t="s">
        <v>6297</v>
      </c>
      <c r="J10599" t="s">
        <v>26618</v>
      </c>
      <c r="L10599" t="s">
        <v>37598</v>
      </c>
      <c r="M10599">
        <v>1</v>
      </c>
    </row>
    <row r="10600" spans="1:13" x14ac:dyDescent="0.25">
      <c r="A10600" t="s">
        <v>8846</v>
      </c>
      <c r="B10600" t="s">
        <v>26619</v>
      </c>
      <c r="C10600">
        <v>1487</v>
      </c>
      <c r="D10600" t="s">
        <v>26620</v>
      </c>
      <c r="E10600" t="s">
        <v>746</v>
      </c>
      <c r="F10600">
        <v>0</v>
      </c>
      <c r="G10600" t="s">
        <v>728</v>
      </c>
      <c r="H10600" t="s">
        <v>26337</v>
      </c>
      <c r="I10600" t="s">
        <v>6297</v>
      </c>
      <c r="J10600" t="s">
        <v>26338</v>
      </c>
      <c r="L10600" t="s">
        <v>37598</v>
      </c>
      <c r="M10600">
        <v>1</v>
      </c>
    </row>
    <row r="10601" spans="1:13" x14ac:dyDescent="0.25">
      <c r="A10601" t="s">
        <v>8850</v>
      </c>
      <c r="B10601" t="s">
        <v>26621</v>
      </c>
      <c r="C10601">
        <v>1487</v>
      </c>
      <c r="D10601" t="s">
        <v>26622</v>
      </c>
      <c r="E10601" t="s">
        <v>746</v>
      </c>
      <c r="F10601">
        <v>0</v>
      </c>
      <c r="G10601" t="s">
        <v>728</v>
      </c>
      <c r="H10601" t="s">
        <v>26337</v>
      </c>
      <c r="I10601" t="s">
        <v>6297</v>
      </c>
      <c r="J10601" t="s">
        <v>26338</v>
      </c>
      <c r="L10601" t="s">
        <v>37598</v>
      </c>
      <c r="M10601">
        <v>1</v>
      </c>
    </row>
    <row r="10602" spans="1:13" x14ac:dyDescent="0.25">
      <c r="A10602" t="s">
        <v>8846</v>
      </c>
      <c r="B10602" t="s">
        <v>26623</v>
      </c>
      <c r="C10602">
        <v>1487</v>
      </c>
      <c r="D10602" t="s">
        <v>26624</v>
      </c>
      <c r="E10602" t="s">
        <v>746</v>
      </c>
      <c r="F10602">
        <v>0</v>
      </c>
      <c r="G10602" t="s">
        <v>728</v>
      </c>
      <c r="H10602" t="s">
        <v>26337</v>
      </c>
      <c r="I10602" t="s">
        <v>6297</v>
      </c>
      <c r="J10602" t="s">
        <v>26625</v>
      </c>
      <c r="L10602" t="s">
        <v>37598</v>
      </c>
      <c r="M10602">
        <v>1</v>
      </c>
    </row>
    <row r="10603" spans="1:13" x14ac:dyDescent="0.25">
      <c r="A10603" t="s">
        <v>8861</v>
      </c>
      <c r="B10603" t="s">
        <v>26626</v>
      </c>
      <c r="C10603">
        <v>1487</v>
      </c>
      <c r="D10603" t="s">
        <v>26627</v>
      </c>
      <c r="E10603" t="s">
        <v>746</v>
      </c>
      <c r="F10603">
        <v>0</v>
      </c>
      <c r="G10603" t="s">
        <v>728</v>
      </c>
      <c r="H10603" t="s">
        <v>26337</v>
      </c>
      <c r="I10603" t="s">
        <v>6297</v>
      </c>
      <c r="J10603" t="s">
        <v>26338</v>
      </c>
      <c r="L10603" t="s">
        <v>37598</v>
      </c>
      <c r="M10603">
        <v>1</v>
      </c>
    </row>
    <row r="10604" spans="1:13" x14ac:dyDescent="0.25">
      <c r="A10604" t="s">
        <v>8846</v>
      </c>
      <c r="B10604" t="s">
        <v>26628</v>
      </c>
      <c r="C10604">
        <v>1487</v>
      </c>
      <c r="D10604" t="s">
        <v>26629</v>
      </c>
      <c r="E10604" t="s">
        <v>746</v>
      </c>
      <c r="F10604">
        <v>0</v>
      </c>
      <c r="G10604" t="s">
        <v>728</v>
      </c>
      <c r="H10604" t="s">
        <v>26337</v>
      </c>
      <c r="I10604" t="s">
        <v>6297</v>
      </c>
      <c r="J10604" t="s">
        <v>26338</v>
      </c>
      <c r="L10604" t="s">
        <v>37598</v>
      </c>
      <c r="M10604">
        <v>1</v>
      </c>
    </row>
    <row r="10605" spans="1:13" x14ac:dyDescent="0.25">
      <c r="A10605" t="s">
        <v>8861</v>
      </c>
      <c r="B10605" t="s">
        <v>26630</v>
      </c>
      <c r="C10605">
        <v>1487</v>
      </c>
      <c r="D10605" t="s">
        <v>26631</v>
      </c>
      <c r="E10605" t="s">
        <v>746</v>
      </c>
      <c r="F10605">
        <v>0</v>
      </c>
      <c r="G10605" t="s">
        <v>728</v>
      </c>
      <c r="H10605" t="s">
        <v>26337</v>
      </c>
      <c r="I10605" t="s">
        <v>6297</v>
      </c>
      <c r="J10605" t="s">
        <v>26338</v>
      </c>
      <c r="L10605" t="s">
        <v>37598</v>
      </c>
      <c r="M10605">
        <v>1</v>
      </c>
    </row>
    <row r="10606" spans="1:13" x14ac:dyDescent="0.25">
      <c r="A10606" t="s">
        <v>8846</v>
      </c>
      <c r="B10606" t="s">
        <v>26632</v>
      </c>
      <c r="C10606">
        <v>1487</v>
      </c>
      <c r="D10606" t="s">
        <v>26633</v>
      </c>
      <c r="E10606" t="s">
        <v>746</v>
      </c>
      <c r="F10606">
        <v>0</v>
      </c>
      <c r="G10606" t="s">
        <v>728</v>
      </c>
      <c r="H10606" t="s">
        <v>26337</v>
      </c>
      <c r="I10606" t="s">
        <v>6297</v>
      </c>
      <c r="J10606" t="s">
        <v>26625</v>
      </c>
      <c r="L10606" t="s">
        <v>37598</v>
      </c>
      <c r="M10606">
        <v>1</v>
      </c>
    </row>
    <row r="10607" spans="1:13" x14ac:dyDescent="0.25">
      <c r="A10607" t="s">
        <v>13232</v>
      </c>
      <c r="B10607" t="s">
        <v>26634</v>
      </c>
      <c r="C10607">
        <v>1487</v>
      </c>
      <c r="D10607" t="s">
        <v>26635</v>
      </c>
      <c r="E10607" t="s">
        <v>746</v>
      </c>
      <c r="F10607">
        <v>0</v>
      </c>
      <c r="G10607" t="s">
        <v>728</v>
      </c>
      <c r="H10607" t="s">
        <v>26337</v>
      </c>
      <c r="I10607" t="s">
        <v>6297</v>
      </c>
      <c r="J10607" t="s">
        <v>26338</v>
      </c>
      <c r="L10607" t="s">
        <v>37598</v>
      </c>
      <c r="M10607">
        <v>1</v>
      </c>
    </row>
    <row r="10608" spans="1:13" x14ac:dyDescent="0.25">
      <c r="A10608" t="s">
        <v>8864</v>
      </c>
      <c r="B10608" t="s">
        <v>26636</v>
      </c>
      <c r="C10608">
        <v>1487</v>
      </c>
      <c r="D10608" t="s">
        <v>26637</v>
      </c>
      <c r="E10608" t="s">
        <v>746</v>
      </c>
      <c r="F10608">
        <v>0</v>
      </c>
      <c r="G10608" t="s">
        <v>728</v>
      </c>
      <c r="H10608" t="s">
        <v>26337</v>
      </c>
      <c r="I10608" t="s">
        <v>6297</v>
      </c>
      <c r="J10608" t="s">
        <v>26365</v>
      </c>
      <c r="L10608" t="s">
        <v>37598</v>
      </c>
      <c r="M10608">
        <v>1</v>
      </c>
    </row>
    <row r="10609" spans="1:13" x14ac:dyDescent="0.25">
      <c r="A10609" t="s">
        <v>26638</v>
      </c>
      <c r="B10609" t="s">
        <v>26639</v>
      </c>
      <c r="C10609">
        <v>1487</v>
      </c>
      <c r="D10609" t="s">
        <v>26640</v>
      </c>
      <c r="E10609" t="s">
        <v>746</v>
      </c>
      <c r="F10609">
        <v>0</v>
      </c>
      <c r="G10609" t="s">
        <v>728</v>
      </c>
      <c r="H10609" t="s">
        <v>26337</v>
      </c>
      <c r="I10609" t="s">
        <v>6297</v>
      </c>
      <c r="J10609" t="s">
        <v>26338</v>
      </c>
      <c r="L10609" t="s">
        <v>37598</v>
      </c>
      <c r="M10609">
        <v>1</v>
      </c>
    </row>
    <row r="10610" spans="1:13" x14ac:dyDescent="0.25">
      <c r="A10610" t="s">
        <v>8930</v>
      </c>
      <c r="B10610" t="s">
        <v>26641</v>
      </c>
      <c r="C10610">
        <v>1487</v>
      </c>
      <c r="D10610" t="s">
        <v>26642</v>
      </c>
      <c r="E10610" t="s">
        <v>746</v>
      </c>
      <c r="F10610">
        <v>0</v>
      </c>
      <c r="G10610" t="s">
        <v>728</v>
      </c>
      <c r="H10610" t="s">
        <v>26337</v>
      </c>
      <c r="I10610" t="s">
        <v>6297</v>
      </c>
      <c r="J10610" t="s">
        <v>26338</v>
      </c>
      <c r="L10610" t="s">
        <v>37598</v>
      </c>
      <c r="M10610">
        <v>1</v>
      </c>
    </row>
    <row r="10611" spans="1:13" x14ac:dyDescent="0.25">
      <c r="A10611" t="s">
        <v>6333</v>
      </c>
      <c r="B10611" t="s">
        <v>26643</v>
      </c>
      <c r="C10611">
        <v>1487</v>
      </c>
      <c r="D10611" t="s">
        <v>26644</v>
      </c>
      <c r="E10611" t="s">
        <v>746</v>
      </c>
      <c r="F10611">
        <v>0</v>
      </c>
      <c r="G10611" t="s">
        <v>728</v>
      </c>
      <c r="H10611" t="s">
        <v>26337</v>
      </c>
      <c r="I10611" t="s">
        <v>6297</v>
      </c>
      <c r="J10611" t="s">
        <v>26338</v>
      </c>
      <c r="L10611" t="s">
        <v>37598</v>
      </c>
      <c r="M10611">
        <v>1</v>
      </c>
    </row>
    <row r="10612" spans="1:13" x14ac:dyDescent="0.25">
      <c r="A10612" t="s">
        <v>13592</v>
      </c>
      <c r="B10612" t="s">
        <v>26645</v>
      </c>
      <c r="C10612">
        <v>1487</v>
      </c>
      <c r="D10612" t="s">
        <v>26646</v>
      </c>
      <c r="E10612" t="s">
        <v>746</v>
      </c>
      <c r="F10612">
        <v>0</v>
      </c>
      <c r="G10612" t="s">
        <v>728</v>
      </c>
      <c r="H10612" t="s">
        <v>26337</v>
      </c>
      <c r="I10612" t="s">
        <v>6297</v>
      </c>
      <c r="J10612" t="s">
        <v>26338</v>
      </c>
      <c r="L10612" t="s">
        <v>37598</v>
      </c>
      <c r="M10612">
        <v>1</v>
      </c>
    </row>
    <row r="10613" spans="1:13" x14ac:dyDescent="0.25">
      <c r="A10613" t="s">
        <v>26647</v>
      </c>
      <c r="B10613" t="s">
        <v>26648</v>
      </c>
      <c r="C10613">
        <v>1487</v>
      </c>
      <c r="D10613" t="s">
        <v>26649</v>
      </c>
      <c r="E10613" t="s">
        <v>746</v>
      </c>
      <c r="F10613">
        <v>0</v>
      </c>
      <c r="G10613" t="s">
        <v>728</v>
      </c>
      <c r="H10613" t="s">
        <v>26337</v>
      </c>
      <c r="I10613" t="s">
        <v>6297</v>
      </c>
      <c r="J10613" t="s">
        <v>26338</v>
      </c>
      <c r="L10613" t="s">
        <v>37598</v>
      </c>
      <c r="M10613">
        <v>1</v>
      </c>
    </row>
    <row r="10614" spans="1:13" x14ac:dyDescent="0.25">
      <c r="A10614" t="s">
        <v>13592</v>
      </c>
      <c r="B10614" t="s">
        <v>26650</v>
      </c>
      <c r="C10614">
        <v>1487</v>
      </c>
      <c r="D10614" t="s">
        <v>26651</v>
      </c>
      <c r="E10614" t="s">
        <v>746</v>
      </c>
      <c r="F10614">
        <v>0</v>
      </c>
      <c r="G10614" t="s">
        <v>728</v>
      </c>
      <c r="H10614" t="s">
        <v>26337</v>
      </c>
      <c r="I10614" t="s">
        <v>6297</v>
      </c>
      <c r="J10614" t="s">
        <v>26338</v>
      </c>
      <c r="L10614" t="s">
        <v>37598</v>
      </c>
      <c r="M10614">
        <v>1</v>
      </c>
    </row>
    <row r="10615" spans="1:13" x14ac:dyDescent="0.25">
      <c r="A10615" t="s">
        <v>26652</v>
      </c>
      <c r="B10615" t="s">
        <v>26653</v>
      </c>
      <c r="C10615">
        <v>1487</v>
      </c>
      <c r="D10615" t="s">
        <v>26654</v>
      </c>
      <c r="E10615" t="s">
        <v>746</v>
      </c>
      <c r="F10615">
        <v>0</v>
      </c>
      <c r="G10615" t="s">
        <v>728</v>
      </c>
      <c r="H10615" t="s">
        <v>26337</v>
      </c>
      <c r="I10615" t="s">
        <v>6297</v>
      </c>
      <c r="J10615" t="s">
        <v>26338</v>
      </c>
      <c r="L10615" t="s">
        <v>37598</v>
      </c>
      <c r="M10615">
        <v>1</v>
      </c>
    </row>
    <row r="10616" spans="1:13" x14ac:dyDescent="0.25">
      <c r="A10616" t="s">
        <v>26655</v>
      </c>
      <c r="B10616" t="s">
        <v>26656</v>
      </c>
      <c r="C10616">
        <v>1487</v>
      </c>
      <c r="D10616" t="s">
        <v>26657</v>
      </c>
      <c r="E10616" t="s">
        <v>746</v>
      </c>
      <c r="F10616">
        <v>0</v>
      </c>
      <c r="G10616" t="s">
        <v>728</v>
      </c>
      <c r="H10616" t="s">
        <v>26337</v>
      </c>
      <c r="I10616" t="s">
        <v>6297</v>
      </c>
      <c r="J10616" t="s">
        <v>26338</v>
      </c>
      <c r="L10616" t="s">
        <v>37598</v>
      </c>
      <c r="M10616">
        <v>1</v>
      </c>
    </row>
    <row r="10617" spans="1:13" x14ac:dyDescent="0.25">
      <c r="A10617" t="s">
        <v>6333</v>
      </c>
      <c r="B10617" t="s">
        <v>26658</v>
      </c>
      <c r="C10617">
        <v>1487</v>
      </c>
      <c r="D10617" t="s">
        <v>26659</v>
      </c>
      <c r="E10617" t="s">
        <v>746</v>
      </c>
      <c r="F10617">
        <v>0</v>
      </c>
      <c r="G10617" t="s">
        <v>728</v>
      </c>
      <c r="H10617" t="s">
        <v>26337</v>
      </c>
      <c r="I10617" t="s">
        <v>6297</v>
      </c>
      <c r="J10617" t="s">
        <v>26338</v>
      </c>
      <c r="L10617" t="s">
        <v>37598</v>
      </c>
      <c r="M10617">
        <v>1</v>
      </c>
    </row>
    <row r="10618" spans="1:13" x14ac:dyDescent="0.25">
      <c r="A10618" t="s">
        <v>24637</v>
      </c>
      <c r="B10618" t="s">
        <v>26660</v>
      </c>
      <c r="C10618">
        <v>1487</v>
      </c>
      <c r="D10618" t="s">
        <v>26661</v>
      </c>
      <c r="E10618" t="s">
        <v>746</v>
      </c>
      <c r="F10618">
        <v>0</v>
      </c>
      <c r="G10618" t="s">
        <v>728</v>
      </c>
      <c r="H10618" t="s">
        <v>26337</v>
      </c>
      <c r="I10618" t="s">
        <v>6297</v>
      </c>
      <c r="J10618" t="s">
        <v>26338</v>
      </c>
      <c r="L10618" t="s">
        <v>37598</v>
      </c>
      <c r="M10618">
        <v>1</v>
      </c>
    </row>
    <row r="10619" spans="1:13" x14ac:dyDescent="0.25">
      <c r="A10619" t="s">
        <v>6333</v>
      </c>
      <c r="B10619" t="s">
        <v>26662</v>
      </c>
      <c r="C10619">
        <v>1487</v>
      </c>
      <c r="D10619" t="s">
        <v>26663</v>
      </c>
      <c r="E10619" t="s">
        <v>746</v>
      </c>
      <c r="F10619">
        <v>0</v>
      </c>
      <c r="G10619" t="s">
        <v>728</v>
      </c>
      <c r="H10619" t="s">
        <v>26337</v>
      </c>
      <c r="I10619" t="s">
        <v>6297</v>
      </c>
      <c r="J10619" t="s">
        <v>26338</v>
      </c>
      <c r="L10619" t="s">
        <v>37598</v>
      </c>
      <c r="M10619">
        <v>1</v>
      </c>
    </row>
    <row r="10620" spans="1:13" x14ac:dyDescent="0.25">
      <c r="A10620" t="s">
        <v>8951</v>
      </c>
      <c r="B10620" t="s">
        <v>26664</v>
      </c>
      <c r="C10620">
        <v>1487</v>
      </c>
      <c r="D10620" t="s">
        <v>26665</v>
      </c>
      <c r="E10620" t="s">
        <v>746</v>
      </c>
      <c r="F10620">
        <v>0</v>
      </c>
      <c r="G10620" t="s">
        <v>728</v>
      </c>
      <c r="H10620" t="s">
        <v>26337</v>
      </c>
      <c r="I10620" t="s">
        <v>6297</v>
      </c>
      <c r="J10620" t="s">
        <v>26338</v>
      </c>
      <c r="L10620" t="s">
        <v>37598</v>
      </c>
      <c r="M10620">
        <v>1</v>
      </c>
    </row>
    <row r="10621" spans="1:13" x14ac:dyDescent="0.25">
      <c r="A10621" t="s">
        <v>6333</v>
      </c>
      <c r="B10621" t="s">
        <v>26666</v>
      </c>
      <c r="C10621">
        <v>1487</v>
      </c>
      <c r="D10621" t="s">
        <v>26667</v>
      </c>
      <c r="E10621" t="s">
        <v>746</v>
      </c>
      <c r="F10621">
        <v>0</v>
      </c>
      <c r="G10621" t="s">
        <v>728</v>
      </c>
      <c r="H10621" t="s">
        <v>26337</v>
      </c>
      <c r="I10621" t="s">
        <v>6297</v>
      </c>
      <c r="J10621" t="s">
        <v>26338</v>
      </c>
      <c r="L10621" t="s">
        <v>37598</v>
      </c>
      <c r="M10621">
        <v>1</v>
      </c>
    </row>
    <row r="10622" spans="1:13" x14ac:dyDescent="0.25">
      <c r="A10622" t="s">
        <v>26668</v>
      </c>
      <c r="B10622" t="s">
        <v>26669</v>
      </c>
      <c r="C10622">
        <v>1487</v>
      </c>
      <c r="D10622" t="s">
        <v>26670</v>
      </c>
      <c r="E10622" t="s">
        <v>746</v>
      </c>
      <c r="F10622">
        <v>0</v>
      </c>
      <c r="G10622" t="s">
        <v>728</v>
      </c>
      <c r="H10622" t="s">
        <v>26337</v>
      </c>
      <c r="I10622" t="s">
        <v>6297</v>
      </c>
      <c r="J10622" t="s">
        <v>26338</v>
      </c>
      <c r="L10622" t="s">
        <v>37598</v>
      </c>
      <c r="M10622">
        <v>1</v>
      </c>
    </row>
    <row r="10623" spans="1:13" x14ac:dyDescent="0.25">
      <c r="A10623" t="s">
        <v>13586</v>
      </c>
      <c r="B10623" t="s">
        <v>26671</v>
      </c>
      <c r="C10623">
        <v>1487</v>
      </c>
      <c r="D10623" t="s">
        <v>26672</v>
      </c>
      <c r="E10623" t="s">
        <v>746</v>
      </c>
      <c r="F10623">
        <v>0</v>
      </c>
      <c r="G10623" t="s">
        <v>728</v>
      </c>
      <c r="H10623" t="s">
        <v>26337</v>
      </c>
      <c r="I10623" t="s">
        <v>6297</v>
      </c>
      <c r="J10623" t="s">
        <v>26365</v>
      </c>
      <c r="L10623" t="s">
        <v>37598</v>
      </c>
      <c r="M10623">
        <v>1</v>
      </c>
    </row>
    <row r="10624" spans="1:13" x14ac:dyDescent="0.25">
      <c r="A10624" t="s">
        <v>23585</v>
      </c>
      <c r="B10624" t="s">
        <v>26673</v>
      </c>
      <c r="C10624">
        <v>1528</v>
      </c>
      <c r="D10624" t="s">
        <v>26674</v>
      </c>
      <c r="E10624" t="s">
        <v>566</v>
      </c>
      <c r="F10624">
        <v>0</v>
      </c>
      <c r="G10624" t="s">
        <v>728</v>
      </c>
      <c r="H10624" t="s">
        <v>26675</v>
      </c>
      <c r="J10624" t="s">
        <v>26676</v>
      </c>
      <c r="L10624" t="s">
        <v>37632</v>
      </c>
      <c r="M10624">
        <v>0</v>
      </c>
    </row>
    <row r="10625" spans="1:13" x14ac:dyDescent="0.25">
      <c r="A10625" t="s">
        <v>8996</v>
      </c>
      <c r="B10625" t="s">
        <v>26677</v>
      </c>
      <c r="C10625">
        <v>1528</v>
      </c>
      <c r="D10625" t="s">
        <v>26678</v>
      </c>
      <c r="E10625" t="s">
        <v>566</v>
      </c>
      <c r="F10625">
        <v>0</v>
      </c>
      <c r="G10625" t="s">
        <v>728</v>
      </c>
      <c r="H10625" t="s">
        <v>26675</v>
      </c>
      <c r="J10625" t="s">
        <v>26676</v>
      </c>
      <c r="L10625" t="s">
        <v>37632</v>
      </c>
      <c r="M10625">
        <v>0</v>
      </c>
    </row>
    <row r="10626" spans="1:13" x14ac:dyDescent="0.25">
      <c r="A10626" t="s">
        <v>13902</v>
      </c>
      <c r="B10626" t="s">
        <v>26679</v>
      </c>
      <c r="C10626">
        <v>1528</v>
      </c>
      <c r="D10626" t="s">
        <v>26680</v>
      </c>
      <c r="E10626" t="s">
        <v>566</v>
      </c>
      <c r="F10626">
        <v>0</v>
      </c>
      <c r="G10626" t="s">
        <v>728</v>
      </c>
      <c r="H10626" t="s">
        <v>26675</v>
      </c>
      <c r="J10626" t="s">
        <v>26676</v>
      </c>
      <c r="L10626" t="s">
        <v>37632</v>
      </c>
      <c r="M10626">
        <v>0</v>
      </c>
    </row>
    <row r="10627" spans="1:13" x14ac:dyDescent="0.25">
      <c r="A10627" t="s">
        <v>8815</v>
      </c>
      <c r="B10627" t="s">
        <v>26681</v>
      </c>
      <c r="C10627">
        <v>1528</v>
      </c>
      <c r="D10627" t="s">
        <v>26682</v>
      </c>
      <c r="E10627" t="s">
        <v>566</v>
      </c>
      <c r="F10627">
        <v>0</v>
      </c>
      <c r="G10627" t="s">
        <v>728</v>
      </c>
      <c r="H10627" t="s">
        <v>26675</v>
      </c>
      <c r="J10627" t="s">
        <v>26676</v>
      </c>
      <c r="L10627" t="s">
        <v>37632</v>
      </c>
      <c r="M10627">
        <v>0</v>
      </c>
    </row>
    <row r="10628" spans="1:13" x14ac:dyDescent="0.25">
      <c r="A10628" t="s">
        <v>8815</v>
      </c>
      <c r="B10628" t="s">
        <v>26683</v>
      </c>
      <c r="C10628">
        <v>1528</v>
      </c>
      <c r="D10628" t="s">
        <v>26684</v>
      </c>
      <c r="E10628" t="s">
        <v>566</v>
      </c>
      <c r="F10628">
        <v>0</v>
      </c>
      <c r="G10628" t="s">
        <v>728</v>
      </c>
      <c r="H10628" t="s">
        <v>26675</v>
      </c>
      <c r="J10628" t="s">
        <v>26676</v>
      </c>
      <c r="L10628" t="s">
        <v>37632</v>
      </c>
      <c r="M10628">
        <v>0</v>
      </c>
    </row>
    <row r="10629" spans="1:13" x14ac:dyDescent="0.25">
      <c r="A10629" t="s">
        <v>23585</v>
      </c>
      <c r="B10629" t="s">
        <v>26685</v>
      </c>
      <c r="C10629">
        <v>1528</v>
      </c>
      <c r="D10629" t="s">
        <v>26686</v>
      </c>
      <c r="E10629" t="s">
        <v>566</v>
      </c>
      <c r="F10629">
        <v>0</v>
      </c>
      <c r="G10629" t="s">
        <v>728</v>
      </c>
      <c r="H10629" t="s">
        <v>26675</v>
      </c>
      <c r="J10629" t="s">
        <v>26676</v>
      </c>
      <c r="L10629" t="s">
        <v>37632</v>
      </c>
      <c r="M10629">
        <v>0</v>
      </c>
    </row>
    <row r="10630" spans="1:13" x14ac:dyDescent="0.25">
      <c r="A10630" t="s">
        <v>8996</v>
      </c>
      <c r="B10630" t="s">
        <v>26687</v>
      </c>
      <c r="C10630">
        <v>1528</v>
      </c>
      <c r="D10630" t="s">
        <v>26688</v>
      </c>
      <c r="E10630" t="s">
        <v>566</v>
      </c>
      <c r="F10630">
        <v>0</v>
      </c>
      <c r="G10630" t="s">
        <v>728</v>
      </c>
      <c r="H10630" t="s">
        <v>26675</v>
      </c>
      <c r="J10630" t="s">
        <v>26676</v>
      </c>
      <c r="L10630" t="s">
        <v>37632</v>
      </c>
      <c r="M10630">
        <v>0</v>
      </c>
    </row>
    <row r="10631" spans="1:13" x14ac:dyDescent="0.25">
      <c r="A10631" t="s">
        <v>11390</v>
      </c>
      <c r="B10631" t="s">
        <v>26689</v>
      </c>
      <c r="C10631">
        <v>1528</v>
      </c>
      <c r="D10631" t="s">
        <v>26690</v>
      </c>
      <c r="E10631" t="s">
        <v>566</v>
      </c>
      <c r="F10631">
        <v>0</v>
      </c>
      <c r="G10631" t="s">
        <v>728</v>
      </c>
      <c r="H10631" t="s">
        <v>26675</v>
      </c>
      <c r="J10631" t="s">
        <v>26676</v>
      </c>
      <c r="L10631" t="s">
        <v>37632</v>
      </c>
      <c r="M10631">
        <v>0</v>
      </c>
    </row>
    <row r="10632" spans="1:13" x14ac:dyDescent="0.25">
      <c r="A10632" t="s">
        <v>9811</v>
      </c>
      <c r="B10632" t="s">
        <v>26691</v>
      </c>
      <c r="C10632">
        <v>1528</v>
      </c>
      <c r="D10632" t="s">
        <v>26692</v>
      </c>
      <c r="E10632" t="s">
        <v>566</v>
      </c>
      <c r="F10632">
        <v>0</v>
      </c>
      <c r="G10632" t="s">
        <v>728</v>
      </c>
      <c r="H10632" t="s">
        <v>26675</v>
      </c>
      <c r="J10632" t="s">
        <v>26676</v>
      </c>
      <c r="L10632" t="s">
        <v>37632</v>
      </c>
      <c r="M10632">
        <v>0</v>
      </c>
    </row>
    <row r="10633" spans="1:13" x14ac:dyDescent="0.25">
      <c r="A10633" t="s">
        <v>9811</v>
      </c>
      <c r="B10633" t="s">
        <v>26693</v>
      </c>
      <c r="C10633">
        <v>1528</v>
      </c>
      <c r="D10633" t="s">
        <v>26694</v>
      </c>
      <c r="E10633" t="s">
        <v>566</v>
      </c>
      <c r="F10633">
        <v>0</v>
      </c>
      <c r="G10633" t="s">
        <v>728</v>
      </c>
      <c r="H10633" t="s">
        <v>26675</v>
      </c>
      <c r="J10633" t="s">
        <v>26676</v>
      </c>
      <c r="L10633" t="s">
        <v>37632</v>
      </c>
      <c r="M10633">
        <v>0</v>
      </c>
    </row>
    <row r="10634" spans="1:13" x14ac:dyDescent="0.25">
      <c r="A10634" t="s">
        <v>6307</v>
      </c>
      <c r="B10634" t="s">
        <v>26695</v>
      </c>
      <c r="C10634">
        <v>1528</v>
      </c>
      <c r="D10634" t="s">
        <v>26696</v>
      </c>
      <c r="E10634" t="s">
        <v>566</v>
      </c>
      <c r="F10634">
        <v>0</v>
      </c>
      <c r="G10634" t="s">
        <v>728</v>
      </c>
      <c r="H10634" t="s">
        <v>26675</v>
      </c>
      <c r="J10634" t="s">
        <v>26676</v>
      </c>
      <c r="L10634" t="s">
        <v>37632</v>
      </c>
      <c r="M10634">
        <v>0</v>
      </c>
    </row>
    <row r="10635" spans="1:13" x14ac:dyDescent="0.25">
      <c r="A10635" t="s">
        <v>8864</v>
      </c>
      <c r="B10635" t="s">
        <v>26697</v>
      </c>
      <c r="C10635">
        <v>1528</v>
      </c>
      <c r="D10635" t="s">
        <v>26698</v>
      </c>
      <c r="E10635" t="s">
        <v>566</v>
      </c>
      <c r="F10635">
        <v>0</v>
      </c>
      <c r="G10635" t="s">
        <v>728</v>
      </c>
      <c r="H10635" t="s">
        <v>26675</v>
      </c>
      <c r="J10635" t="s">
        <v>26676</v>
      </c>
      <c r="L10635" t="s">
        <v>37632</v>
      </c>
      <c r="M10635">
        <v>0</v>
      </c>
    </row>
    <row r="10636" spans="1:13" x14ac:dyDescent="0.25">
      <c r="A10636" t="s">
        <v>6307</v>
      </c>
      <c r="B10636" t="s">
        <v>26699</v>
      </c>
      <c r="C10636">
        <v>1404</v>
      </c>
      <c r="D10636" t="s">
        <v>26700</v>
      </c>
      <c r="E10636" t="s">
        <v>566</v>
      </c>
      <c r="F10636">
        <v>0</v>
      </c>
      <c r="G10636" t="s">
        <v>728</v>
      </c>
      <c r="H10636" t="s">
        <v>764</v>
      </c>
      <c r="I10636" t="s">
        <v>6297</v>
      </c>
      <c r="J10636" t="s">
        <v>26701</v>
      </c>
      <c r="L10636" t="s">
        <v>37624</v>
      </c>
      <c r="M10636">
        <v>1</v>
      </c>
    </row>
    <row r="10637" spans="1:13" x14ac:dyDescent="0.25">
      <c r="A10637" t="s">
        <v>8815</v>
      </c>
      <c r="B10637" t="s">
        <v>26702</v>
      </c>
      <c r="C10637">
        <v>1404</v>
      </c>
      <c r="D10637" t="s">
        <v>26703</v>
      </c>
      <c r="E10637" t="s">
        <v>566</v>
      </c>
      <c r="F10637">
        <v>0</v>
      </c>
      <c r="G10637" t="s">
        <v>728</v>
      </c>
      <c r="H10637" t="s">
        <v>764</v>
      </c>
      <c r="I10637" t="s">
        <v>6297</v>
      </c>
      <c r="J10637" t="s">
        <v>26701</v>
      </c>
      <c r="L10637" t="s">
        <v>37624</v>
      </c>
      <c r="M10637">
        <v>1</v>
      </c>
    </row>
    <row r="10638" spans="1:13" x14ac:dyDescent="0.25">
      <c r="A10638" t="s">
        <v>6307</v>
      </c>
      <c r="B10638" t="s">
        <v>26704</v>
      </c>
      <c r="C10638">
        <v>1404</v>
      </c>
      <c r="D10638" t="s">
        <v>26705</v>
      </c>
      <c r="E10638" t="s">
        <v>566</v>
      </c>
      <c r="F10638">
        <v>0</v>
      </c>
      <c r="G10638" t="s">
        <v>728</v>
      </c>
      <c r="H10638" t="s">
        <v>764</v>
      </c>
      <c r="I10638" t="s">
        <v>6297</v>
      </c>
      <c r="J10638" t="s">
        <v>26701</v>
      </c>
      <c r="L10638" t="s">
        <v>37624</v>
      </c>
      <c r="M10638">
        <v>1</v>
      </c>
    </row>
    <row r="10639" spans="1:13" x14ac:dyDescent="0.25">
      <c r="A10639" t="s">
        <v>8996</v>
      </c>
      <c r="B10639" t="s">
        <v>26706</v>
      </c>
      <c r="C10639">
        <v>1404</v>
      </c>
      <c r="D10639" t="s">
        <v>26707</v>
      </c>
      <c r="E10639" t="s">
        <v>566</v>
      </c>
      <c r="F10639">
        <v>0</v>
      </c>
      <c r="G10639" t="s">
        <v>728</v>
      </c>
      <c r="H10639" t="s">
        <v>764</v>
      </c>
      <c r="I10639" t="s">
        <v>6297</v>
      </c>
      <c r="J10639" t="s">
        <v>26701</v>
      </c>
      <c r="L10639" t="s">
        <v>37624</v>
      </c>
      <c r="M10639">
        <v>1</v>
      </c>
    </row>
    <row r="10640" spans="1:13" x14ac:dyDescent="0.25">
      <c r="A10640" t="s">
        <v>6307</v>
      </c>
      <c r="B10640" t="s">
        <v>26708</v>
      </c>
      <c r="C10640">
        <v>1404</v>
      </c>
      <c r="D10640" t="s">
        <v>26709</v>
      </c>
      <c r="E10640" t="s">
        <v>566</v>
      </c>
      <c r="F10640">
        <v>0</v>
      </c>
      <c r="G10640" t="s">
        <v>728</v>
      </c>
      <c r="H10640" t="s">
        <v>764</v>
      </c>
      <c r="I10640" t="s">
        <v>6297</v>
      </c>
      <c r="J10640" t="s">
        <v>26701</v>
      </c>
      <c r="L10640" t="s">
        <v>37624</v>
      </c>
      <c r="M10640">
        <v>1</v>
      </c>
    </row>
    <row r="10641" spans="1:13" x14ac:dyDescent="0.25">
      <c r="A10641" t="s">
        <v>8815</v>
      </c>
      <c r="B10641" t="s">
        <v>26710</v>
      </c>
      <c r="C10641">
        <v>1404</v>
      </c>
      <c r="D10641" t="s">
        <v>26711</v>
      </c>
      <c r="E10641" t="s">
        <v>566</v>
      </c>
      <c r="F10641">
        <v>0</v>
      </c>
      <c r="G10641" t="s">
        <v>728</v>
      </c>
      <c r="H10641" t="s">
        <v>764</v>
      </c>
      <c r="I10641" t="s">
        <v>6297</v>
      </c>
      <c r="J10641" t="s">
        <v>26701</v>
      </c>
      <c r="L10641" t="s">
        <v>37624</v>
      </c>
      <c r="M10641">
        <v>1</v>
      </c>
    </row>
    <row r="10642" spans="1:13" x14ac:dyDescent="0.25">
      <c r="A10642" t="s">
        <v>26461</v>
      </c>
      <c r="B10642" t="s">
        <v>26712</v>
      </c>
      <c r="C10642">
        <v>1404</v>
      </c>
      <c r="D10642" t="s">
        <v>26713</v>
      </c>
      <c r="E10642" t="s">
        <v>566</v>
      </c>
      <c r="F10642">
        <v>0</v>
      </c>
      <c r="G10642" t="s">
        <v>728</v>
      </c>
      <c r="H10642" t="s">
        <v>764</v>
      </c>
      <c r="I10642" t="s">
        <v>6297</v>
      </c>
      <c r="J10642" t="s">
        <v>26701</v>
      </c>
      <c r="L10642" t="s">
        <v>37624</v>
      </c>
      <c r="M10642">
        <v>1</v>
      </c>
    </row>
    <row r="10643" spans="1:13" x14ac:dyDescent="0.25">
      <c r="A10643" t="s">
        <v>13893</v>
      </c>
      <c r="B10643" t="s">
        <v>26714</v>
      </c>
      <c r="C10643">
        <v>1404</v>
      </c>
      <c r="D10643" t="s">
        <v>26715</v>
      </c>
      <c r="E10643" t="s">
        <v>566</v>
      </c>
      <c r="F10643">
        <v>0</v>
      </c>
      <c r="G10643" t="s">
        <v>728</v>
      </c>
      <c r="H10643" t="s">
        <v>764</v>
      </c>
      <c r="I10643" t="s">
        <v>6297</v>
      </c>
      <c r="J10643" t="s">
        <v>26701</v>
      </c>
      <c r="L10643" t="s">
        <v>37624</v>
      </c>
      <c r="M10643">
        <v>1</v>
      </c>
    </row>
    <row r="10644" spans="1:13" x14ac:dyDescent="0.25">
      <c r="A10644" t="s">
        <v>8815</v>
      </c>
      <c r="B10644" t="s">
        <v>26716</v>
      </c>
      <c r="C10644">
        <v>1404</v>
      </c>
      <c r="D10644" t="s">
        <v>26717</v>
      </c>
      <c r="E10644" t="s">
        <v>566</v>
      </c>
      <c r="F10644">
        <v>0</v>
      </c>
      <c r="G10644" t="s">
        <v>728</v>
      </c>
      <c r="H10644" t="s">
        <v>764</v>
      </c>
      <c r="I10644" t="s">
        <v>6297</v>
      </c>
      <c r="J10644" t="s">
        <v>26701</v>
      </c>
      <c r="L10644" t="s">
        <v>37624</v>
      </c>
      <c r="M10644">
        <v>1</v>
      </c>
    </row>
    <row r="10645" spans="1:13" x14ac:dyDescent="0.25">
      <c r="A10645" t="s">
        <v>8815</v>
      </c>
      <c r="B10645" t="s">
        <v>26718</v>
      </c>
      <c r="C10645">
        <v>1404</v>
      </c>
      <c r="D10645" t="s">
        <v>26719</v>
      </c>
      <c r="E10645" t="s">
        <v>566</v>
      </c>
      <c r="F10645">
        <v>0</v>
      </c>
      <c r="G10645" t="s">
        <v>728</v>
      </c>
      <c r="H10645" t="s">
        <v>764</v>
      </c>
      <c r="I10645" t="s">
        <v>6297</v>
      </c>
      <c r="J10645" t="s">
        <v>26701</v>
      </c>
      <c r="L10645" t="s">
        <v>37624</v>
      </c>
      <c r="M10645">
        <v>1</v>
      </c>
    </row>
    <row r="10646" spans="1:13" x14ac:dyDescent="0.25">
      <c r="A10646" t="s">
        <v>26720</v>
      </c>
      <c r="B10646" t="s">
        <v>26721</v>
      </c>
      <c r="C10646">
        <v>1404</v>
      </c>
      <c r="D10646" t="s">
        <v>26722</v>
      </c>
      <c r="E10646" t="s">
        <v>566</v>
      </c>
      <c r="F10646">
        <v>0</v>
      </c>
      <c r="G10646" t="s">
        <v>728</v>
      </c>
      <c r="H10646" t="s">
        <v>764</v>
      </c>
      <c r="I10646" t="s">
        <v>6297</v>
      </c>
      <c r="J10646" t="s">
        <v>26701</v>
      </c>
      <c r="L10646" t="s">
        <v>37624</v>
      </c>
      <c r="M10646">
        <v>1</v>
      </c>
    </row>
    <row r="10647" spans="1:13" x14ac:dyDescent="0.25">
      <c r="A10647" t="s">
        <v>6307</v>
      </c>
      <c r="B10647" t="s">
        <v>26723</v>
      </c>
      <c r="C10647">
        <v>1404</v>
      </c>
      <c r="D10647" t="s">
        <v>26724</v>
      </c>
      <c r="E10647" t="s">
        <v>566</v>
      </c>
      <c r="F10647">
        <v>0</v>
      </c>
      <c r="G10647" t="s">
        <v>728</v>
      </c>
      <c r="H10647" t="s">
        <v>764</v>
      </c>
      <c r="I10647" t="s">
        <v>6297</v>
      </c>
      <c r="J10647" t="s">
        <v>26701</v>
      </c>
      <c r="L10647" t="s">
        <v>37624</v>
      </c>
      <c r="M10647">
        <v>1</v>
      </c>
    </row>
    <row r="10648" spans="1:13" x14ac:dyDescent="0.25">
      <c r="A10648" t="s">
        <v>26725</v>
      </c>
      <c r="B10648" t="s">
        <v>26726</v>
      </c>
      <c r="C10648">
        <v>1404</v>
      </c>
      <c r="D10648" t="s">
        <v>26727</v>
      </c>
      <c r="E10648" t="s">
        <v>566</v>
      </c>
      <c r="F10648">
        <v>0</v>
      </c>
      <c r="G10648" t="s">
        <v>728</v>
      </c>
      <c r="H10648" t="s">
        <v>764</v>
      </c>
      <c r="I10648" t="s">
        <v>6297</v>
      </c>
      <c r="J10648" t="s">
        <v>26701</v>
      </c>
      <c r="L10648" t="s">
        <v>37624</v>
      </c>
      <c r="M10648">
        <v>1</v>
      </c>
    </row>
    <row r="10649" spans="1:13" x14ac:dyDescent="0.25">
      <c r="A10649" t="s">
        <v>13914</v>
      </c>
      <c r="B10649" t="s">
        <v>26728</v>
      </c>
      <c r="C10649">
        <v>1404</v>
      </c>
      <c r="D10649" t="s">
        <v>26729</v>
      </c>
      <c r="E10649" t="s">
        <v>566</v>
      </c>
      <c r="F10649">
        <v>0</v>
      </c>
      <c r="G10649" t="s">
        <v>728</v>
      </c>
      <c r="H10649" t="s">
        <v>764</v>
      </c>
      <c r="I10649" t="s">
        <v>6297</v>
      </c>
      <c r="J10649" t="s">
        <v>26701</v>
      </c>
      <c r="L10649" t="s">
        <v>37624</v>
      </c>
      <c r="M10649">
        <v>1</v>
      </c>
    </row>
    <row r="10650" spans="1:13" x14ac:dyDescent="0.25">
      <c r="A10650" t="s">
        <v>8812</v>
      </c>
      <c r="B10650" t="s">
        <v>26730</v>
      </c>
      <c r="C10650">
        <v>1404</v>
      </c>
      <c r="D10650" t="s">
        <v>26731</v>
      </c>
      <c r="E10650" t="s">
        <v>566</v>
      </c>
      <c r="F10650">
        <v>0</v>
      </c>
      <c r="G10650" t="s">
        <v>728</v>
      </c>
      <c r="H10650" t="s">
        <v>764</v>
      </c>
      <c r="I10650" t="s">
        <v>6297</v>
      </c>
      <c r="J10650" t="s">
        <v>26701</v>
      </c>
      <c r="L10650" t="s">
        <v>37624</v>
      </c>
      <c r="M10650">
        <v>1</v>
      </c>
    </row>
    <row r="10651" spans="1:13" x14ac:dyDescent="0.25">
      <c r="A10651" t="s">
        <v>8815</v>
      </c>
      <c r="B10651" t="s">
        <v>26732</v>
      </c>
      <c r="C10651">
        <v>1404</v>
      </c>
      <c r="D10651" t="s">
        <v>26733</v>
      </c>
      <c r="E10651" t="s">
        <v>566</v>
      </c>
      <c r="F10651">
        <v>0</v>
      </c>
      <c r="G10651" t="s">
        <v>728</v>
      </c>
      <c r="H10651" t="s">
        <v>764</v>
      </c>
      <c r="I10651" t="s">
        <v>6297</v>
      </c>
      <c r="J10651" t="s">
        <v>26701</v>
      </c>
      <c r="L10651" t="s">
        <v>37624</v>
      </c>
      <c r="M10651">
        <v>1</v>
      </c>
    </row>
    <row r="10652" spans="1:13" x14ac:dyDescent="0.25">
      <c r="A10652" t="s">
        <v>8815</v>
      </c>
      <c r="B10652" t="s">
        <v>26734</v>
      </c>
      <c r="C10652">
        <v>1404</v>
      </c>
      <c r="D10652" t="s">
        <v>26735</v>
      </c>
      <c r="E10652" t="s">
        <v>566</v>
      </c>
      <c r="F10652">
        <v>0</v>
      </c>
      <c r="G10652" t="s">
        <v>728</v>
      </c>
      <c r="H10652" t="s">
        <v>764</v>
      </c>
      <c r="I10652" t="s">
        <v>6297</v>
      </c>
      <c r="J10652" t="s">
        <v>26701</v>
      </c>
      <c r="L10652" t="s">
        <v>37624</v>
      </c>
      <c r="M10652">
        <v>1</v>
      </c>
    </row>
    <row r="10653" spans="1:13" x14ac:dyDescent="0.25">
      <c r="A10653" t="s">
        <v>8970</v>
      </c>
      <c r="B10653" t="s">
        <v>26736</v>
      </c>
      <c r="C10653">
        <v>1404</v>
      </c>
      <c r="D10653" t="s">
        <v>26737</v>
      </c>
      <c r="E10653" t="s">
        <v>566</v>
      </c>
      <c r="F10653">
        <v>0</v>
      </c>
      <c r="G10653" t="s">
        <v>728</v>
      </c>
      <c r="H10653" t="s">
        <v>764</v>
      </c>
      <c r="I10653" t="s">
        <v>6297</v>
      </c>
      <c r="J10653" t="s">
        <v>26701</v>
      </c>
      <c r="L10653" t="s">
        <v>37624</v>
      </c>
      <c r="M10653">
        <v>1</v>
      </c>
    </row>
    <row r="10654" spans="1:13" x14ac:dyDescent="0.25">
      <c r="A10654" t="s">
        <v>8815</v>
      </c>
      <c r="B10654" t="s">
        <v>26738</v>
      </c>
      <c r="C10654">
        <v>1404</v>
      </c>
      <c r="D10654" t="s">
        <v>26739</v>
      </c>
      <c r="E10654" t="s">
        <v>566</v>
      </c>
      <c r="F10654">
        <v>0</v>
      </c>
      <c r="G10654" t="s">
        <v>728</v>
      </c>
      <c r="H10654" t="s">
        <v>764</v>
      </c>
      <c r="I10654" t="s">
        <v>6297</v>
      </c>
      <c r="J10654" t="s">
        <v>26701</v>
      </c>
      <c r="L10654" t="s">
        <v>37624</v>
      </c>
      <c r="M10654">
        <v>1</v>
      </c>
    </row>
    <row r="10655" spans="1:13" x14ac:dyDescent="0.25">
      <c r="A10655" t="s">
        <v>8815</v>
      </c>
      <c r="B10655" t="s">
        <v>26740</v>
      </c>
      <c r="C10655">
        <v>1404</v>
      </c>
      <c r="D10655" t="s">
        <v>26741</v>
      </c>
      <c r="E10655" t="s">
        <v>566</v>
      </c>
      <c r="F10655">
        <v>0</v>
      </c>
      <c r="G10655" t="s">
        <v>728</v>
      </c>
      <c r="H10655" t="s">
        <v>764</v>
      </c>
      <c r="I10655" t="s">
        <v>6297</v>
      </c>
      <c r="J10655" t="s">
        <v>26701</v>
      </c>
      <c r="L10655" t="s">
        <v>37624</v>
      </c>
      <c r="M10655">
        <v>1</v>
      </c>
    </row>
    <row r="10656" spans="1:13" x14ac:dyDescent="0.25">
      <c r="A10656" t="s">
        <v>8870</v>
      </c>
      <c r="B10656" t="s">
        <v>26742</v>
      </c>
      <c r="C10656">
        <v>1528</v>
      </c>
      <c r="D10656" t="s">
        <v>26743</v>
      </c>
      <c r="E10656" t="s">
        <v>566</v>
      </c>
      <c r="F10656">
        <v>0</v>
      </c>
      <c r="G10656" t="s">
        <v>728</v>
      </c>
      <c r="H10656" t="s">
        <v>26675</v>
      </c>
      <c r="J10656" t="s">
        <v>26676</v>
      </c>
      <c r="L10656" t="s">
        <v>37632</v>
      </c>
      <c r="M10656">
        <v>0</v>
      </c>
    </row>
    <row r="10657" spans="1:13" x14ac:dyDescent="0.25">
      <c r="A10657" t="s">
        <v>8870</v>
      </c>
      <c r="B10657" t="s">
        <v>26744</v>
      </c>
      <c r="C10657">
        <v>1528</v>
      </c>
      <c r="D10657" t="s">
        <v>26745</v>
      </c>
      <c r="E10657" t="s">
        <v>566</v>
      </c>
      <c r="F10657">
        <v>0</v>
      </c>
      <c r="G10657" t="s">
        <v>728</v>
      </c>
      <c r="H10657" t="s">
        <v>26675</v>
      </c>
      <c r="J10657" t="s">
        <v>26676</v>
      </c>
      <c r="L10657" t="s">
        <v>37632</v>
      </c>
      <c r="M10657">
        <v>0</v>
      </c>
    </row>
    <row r="10658" spans="1:13" x14ac:dyDescent="0.25">
      <c r="A10658" t="s">
        <v>26746</v>
      </c>
      <c r="B10658" t="s">
        <v>26747</v>
      </c>
      <c r="C10658">
        <v>1528</v>
      </c>
      <c r="D10658" t="s">
        <v>26748</v>
      </c>
      <c r="E10658" t="s">
        <v>566</v>
      </c>
      <c r="F10658">
        <v>0</v>
      </c>
      <c r="G10658" t="s">
        <v>728</v>
      </c>
      <c r="H10658" t="s">
        <v>26675</v>
      </c>
      <c r="J10658" t="s">
        <v>26676</v>
      </c>
      <c r="L10658" t="s">
        <v>37632</v>
      </c>
      <c r="M10658">
        <v>0</v>
      </c>
    </row>
    <row r="10659" spans="1:13" x14ac:dyDescent="0.25">
      <c r="A10659" t="s">
        <v>26749</v>
      </c>
      <c r="B10659" t="s">
        <v>26750</v>
      </c>
      <c r="C10659">
        <v>1528</v>
      </c>
      <c r="D10659" t="s">
        <v>26751</v>
      </c>
      <c r="E10659" t="s">
        <v>566</v>
      </c>
      <c r="F10659">
        <v>0</v>
      </c>
      <c r="G10659" t="s">
        <v>728</v>
      </c>
      <c r="H10659" t="s">
        <v>26675</v>
      </c>
      <c r="J10659" t="s">
        <v>26676</v>
      </c>
      <c r="L10659" t="s">
        <v>37632</v>
      </c>
      <c r="M10659">
        <v>0</v>
      </c>
    </row>
    <row r="10660" spans="1:13" x14ac:dyDescent="0.25">
      <c r="A10660" t="s">
        <v>8870</v>
      </c>
      <c r="B10660" t="s">
        <v>26752</v>
      </c>
      <c r="C10660">
        <v>1528</v>
      </c>
      <c r="D10660" t="s">
        <v>26753</v>
      </c>
      <c r="E10660" t="s">
        <v>566</v>
      </c>
      <c r="F10660">
        <v>0</v>
      </c>
      <c r="G10660" t="s">
        <v>728</v>
      </c>
      <c r="H10660" t="s">
        <v>26675</v>
      </c>
      <c r="J10660" t="s">
        <v>26676</v>
      </c>
      <c r="L10660" t="s">
        <v>37632</v>
      </c>
      <c r="M10660">
        <v>0</v>
      </c>
    </row>
    <row r="10661" spans="1:13" x14ac:dyDescent="0.25">
      <c r="A10661" t="s">
        <v>26754</v>
      </c>
      <c r="B10661" t="s">
        <v>26755</v>
      </c>
      <c r="C10661">
        <v>1528</v>
      </c>
      <c r="D10661" t="s">
        <v>26756</v>
      </c>
      <c r="E10661" t="s">
        <v>566</v>
      </c>
      <c r="F10661">
        <v>0</v>
      </c>
      <c r="G10661" t="s">
        <v>728</v>
      </c>
      <c r="H10661" t="s">
        <v>26675</v>
      </c>
      <c r="J10661" t="s">
        <v>26676</v>
      </c>
      <c r="L10661" t="s">
        <v>37632</v>
      </c>
      <c r="M10661">
        <v>0</v>
      </c>
    </row>
    <row r="10662" spans="1:13" x14ac:dyDescent="0.25">
      <c r="A10662" t="s">
        <v>26757</v>
      </c>
      <c r="B10662" t="s">
        <v>26758</v>
      </c>
      <c r="C10662">
        <v>1528</v>
      </c>
      <c r="D10662" t="s">
        <v>26759</v>
      </c>
      <c r="E10662" t="s">
        <v>566</v>
      </c>
      <c r="F10662">
        <v>0</v>
      </c>
      <c r="G10662" t="s">
        <v>728</v>
      </c>
      <c r="H10662" t="s">
        <v>26675</v>
      </c>
      <c r="J10662" t="s">
        <v>26676</v>
      </c>
      <c r="L10662" t="s">
        <v>37632</v>
      </c>
      <c r="M10662">
        <v>0</v>
      </c>
    </row>
    <row r="10663" spans="1:13" x14ac:dyDescent="0.25">
      <c r="A10663" t="s">
        <v>8870</v>
      </c>
      <c r="B10663" t="s">
        <v>26760</v>
      </c>
      <c r="C10663">
        <v>1528</v>
      </c>
      <c r="D10663" t="s">
        <v>26761</v>
      </c>
      <c r="E10663" t="s">
        <v>566</v>
      </c>
      <c r="F10663">
        <v>0</v>
      </c>
      <c r="G10663" t="s">
        <v>728</v>
      </c>
      <c r="H10663" t="s">
        <v>26675</v>
      </c>
      <c r="J10663" t="s">
        <v>26676</v>
      </c>
      <c r="L10663" t="s">
        <v>37632</v>
      </c>
      <c r="M10663">
        <v>0</v>
      </c>
    </row>
    <row r="10664" spans="1:13" x14ac:dyDescent="0.25">
      <c r="A10664" t="s">
        <v>26762</v>
      </c>
      <c r="B10664" t="s">
        <v>26763</v>
      </c>
      <c r="C10664">
        <v>1528</v>
      </c>
      <c r="D10664" t="s">
        <v>26764</v>
      </c>
      <c r="E10664" t="s">
        <v>566</v>
      </c>
      <c r="F10664">
        <v>0</v>
      </c>
      <c r="G10664" t="s">
        <v>728</v>
      </c>
      <c r="H10664" t="s">
        <v>26675</v>
      </c>
      <c r="J10664" t="s">
        <v>26676</v>
      </c>
      <c r="L10664" t="s">
        <v>37632</v>
      </c>
      <c r="M10664">
        <v>0</v>
      </c>
    </row>
    <row r="10665" spans="1:13" x14ac:dyDescent="0.25">
      <c r="A10665" t="s">
        <v>12490</v>
      </c>
      <c r="B10665" t="s">
        <v>26765</v>
      </c>
      <c r="C10665">
        <v>1528</v>
      </c>
      <c r="D10665" t="s">
        <v>26766</v>
      </c>
      <c r="E10665" t="s">
        <v>566</v>
      </c>
      <c r="F10665">
        <v>0</v>
      </c>
      <c r="G10665" t="s">
        <v>728</v>
      </c>
      <c r="H10665" t="s">
        <v>26675</v>
      </c>
      <c r="J10665" t="s">
        <v>26676</v>
      </c>
      <c r="L10665" t="s">
        <v>37632</v>
      </c>
      <c r="M10665">
        <v>0</v>
      </c>
    </row>
    <row r="10666" spans="1:13" x14ac:dyDescent="0.25">
      <c r="A10666" t="s">
        <v>26767</v>
      </c>
      <c r="B10666" t="s">
        <v>26768</v>
      </c>
      <c r="C10666">
        <v>1528</v>
      </c>
      <c r="D10666" t="s">
        <v>26769</v>
      </c>
      <c r="E10666" t="s">
        <v>566</v>
      </c>
      <c r="F10666">
        <v>0</v>
      </c>
      <c r="G10666" t="s">
        <v>728</v>
      </c>
      <c r="H10666" t="s">
        <v>26675</v>
      </c>
      <c r="J10666" t="s">
        <v>26676</v>
      </c>
      <c r="L10666" t="s">
        <v>37632</v>
      </c>
      <c r="M10666">
        <v>0</v>
      </c>
    </row>
    <row r="10667" spans="1:13" x14ac:dyDescent="0.25">
      <c r="A10667" t="s">
        <v>26770</v>
      </c>
      <c r="B10667" t="s">
        <v>26771</v>
      </c>
      <c r="C10667">
        <v>1528</v>
      </c>
      <c r="D10667" t="s">
        <v>26772</v>
      </c>
      <c r="E10667" t="s">
        <v>566</v>
      </c>
      <c r="F10667">
        <v>0</v>
      </c>
      <c r="G10667" t="s">
        <v>728</v>
      </c>
      <c r="H10667" t="s">
        <v>26675</v>
      </c>
      <c r="J10667" t="s">
        <v>26676</v>
      </c>
      <c r="L10667" t="s">
        <v>37632</v>
      </c>
      <c r="M10667">
        <v>0</v>
      </c>
    </row>
    <row r="10668" spans="1:13" x14ac:dyDescent="0.25">
      <c r="A10668" t="s">
        <v>18962</v>
      </c>
      <c r="B10668" t="s">
        <v>26773</v>
      </c>
      <c r="C10668">
        <v>1528</v>
      </c>
      <c r="D10668" t="s">
        <v>26774</v>
      </c>
      <c r="E10668" t="s">
        <v>566</v>
      </c>
      <c r="F10668">
        <v>0</v>
      </c>
      <c r="G10668" t="s">
        <v>728</v>
      </c>
      <c r="H10668" t="s">
        <v>26675</v>
      </c>
      <c r="J10668" t="s">
        <v>26676</v>
      </c>
      <c r="L10668" t="s">
        <v>37632</v>
      </c>
      <c r="M10668">
        <v>0</v>
      </c>
    </row>
    <row r="10669" spans="1:13" x14ac:dyDescent="0.25">
      <c r="A10669" t="s">
        <v>26775</v>
      </c>
      <c r="B10669" t="s">
        <v>26776</v>
      </c>
      <c r="C10669">
        <v>1528</v>
      </c>
      <c r="D10669" t="s">
        <v>26777</v>
      </c>
      <c r="E10669" t="s">
        <v>566</v>
      </c>
      <c r="F10669">
        <v>0</v>
      </c>
      <c r="G10669" t="s">
        <v>728</v>
      </c>
      <c r="H10669" t="s">
        <v>26675</v>
      </c>
      <c r="J10669" t="s">
        <v>26676</v>
      </c>
      <c r="L10669" t="s">
        <v>37632</v>
      </c>
      <c r="M10669">
        <v>0</v>
      </c>
    </row>
    <row r="10670" spans="1:13" x14ac:dyDescent="0.25">
      <c r="A10670" t="s">
        <v>6333</v>
      </c>
      <c r="B10670" t="s">
        <v>26778</v>
      </c>
      <c r="C10670">
        <v>1528</v>
      </c>
      <c r="D10670" t="s">
        <v>26779</v>
      </c>
      <c r="E10670" t="s">
        <v>566</v>
      </c>
      <c r="F10670">
        <v>0</v>
      </c>
      <c r="G10670" t="s">
        <v>728</v>
      </c>
      <c r="H10670" t="s">
        <v>26675</v>
      </c>
      <c r="J10670" t="s">
        <v>26676</v>
      </c>
      <c r="L10670" t="s">
        <v>37632</v>
      </c>
      <c r="M10670">
        <v>0</v>
      </c>
    </row>
    <row r="10671" spans="1:13" x14ac:dyDescent="0.25">
      <c r="A10671" t="s">
        <v>6333</v>
      </c>
      <c r="B10671" t="s">
        <v>26780</v>
      </c>
      <c r="C10671">
        <v>1528</v>
      </c>
      <c r="D10671" t="s">
        <v>26781</v>
      </c>
      <c r="E10671" t="s">
        <v>566</v>
      </c>
      <c r="F10671">
        <v>0</v>
      </c>
      <c r="G10671" t="s">
        <v>728</v>
      </c>
      <c r="H10671" t="s">
        <v>26675</v>
      </c>
      <c r="J10671" t="s">
        <v>26676</v>
      </c>
      <c r="L10671" t="s">
        <v>37632</v>
      </c>
      <c r="M10671">
        <v>0</v>
      </c>
    </row>
    <row r="10672" spans="1:13" x14ac:dyDescent="0.25">
      <c r="A10672" t="s">
        <v>6333</v>
      </c>
      <c r="B10672" t="s">
        <v>26782</v>
      </c>
      <c r="C10672">
        <v>1528</v>
      </c>
      <c r="D10672" t="s">
        <v>26783</v>
      </c>
      <c r="E10672" t="s">
        <v>566</v>
      </c>
      <c r="F10672">
        <v>0</v>
      </c>
      <c r="G10672" t="s">
        <v>728</v>
      </c>
      <c r="H10672" t="s">
        <v>26675</v>
      </c>
      <c r="J10672" t="s">
        <v>26676</v>
      </c>
      <c r="L10672" t="s">
        <v>37632</v>
      </c>
      <c r="M10672">
        <v>0</v>
      </c>
    </row>
    <row r="10673" spans="1:13" x14ac:dyDescent="0.25">
      <c r="A10673" t="s">
        <v>26784</v>
      </c>
      <c r="B10673" t="s">
        <v>26785</v>
      </c>
      <c r="C10673">
        <v>1528</v>
      </c>
      <c r="D10673" t="s">
        <v>26786</v>
      </c>
      <c r="E10673" t="s">
        <v>566</v>
      </c>
      <c r="F10673">
        <v>0</v>
      </c>
      <c r="G10673" t="s">
        <v>728</v>
      </c>
      <c r="H10673" t="s">
        <v>26675</v>
      </c>
      <c r="J10673" t="s">
        <v>26787</v>
      </c>
      <c r="L10673" t="s">
        <v>37632</v>
      </c>
      <c r="M10673">
        <v>0</v>
      </c>
    </row>
    <row r="10674" spans="1:13" x14ac:dyDescent="0.25">
      <c r="A10674" t="s">
        <v>26788</v>
      </c>
      <c r="B10674" t="s">
        <v>26789</v>
      </c>
      <c r="C10674">
        <v>1528</v>
      </c>
      <c r="D10674" t="s">
        <v>26790</v>
      </c>
      <c r="E10674" t="s">
        <v>566</v>
      </c>
      <c r="F10674">
        <v>0</v>
      </c>
      <c r="G10674" t="s">
        <v>728</v>
      </c>
      <c r="H10674" t="s">
        <v>26675</v>
      </c>
      <c r="J10674" t="s">
        <v>26676</v>
      </c>
      <c r="L10674" t="s">
        <v>37632</v>
      </c>
      <c r="M10674">
        <v>0</v>
      </c>
    </row>
    <row r="10675" spans="1:13" x14ac:dyDescent="0.25">
      <c r="A10675" t="s">
        <v>6333</v>
      </c>
      <c r="B10675" t="s">
        <v>26791</v>
      </c>
      <c r="C10675">
        <v>1528</v>
      </c>
      <c r="D10675" t="s">
        <v>26792</v>
      </c>
      <c r="E10675" t="s">
        <v>566</v>
      </c>
      <c r="F10675">
        <v>0</v>
      </c>
      <c r="G10675" t="s">
        <v>728</v>
      </c>
      <c r="H10675" t="s">
        <v>26675</v>
      </c>
      <c r="J10675" t="s">
        <v>26676</v>
      </c>
      <c r="L10675" t="s">
        <v>37632</v>
      </c>
      <c r="M10675">
        <v>0</v>
      </c>
    </row>
    <row r="10676" spans="1:13" x14ac:dyDescent="0.25">
      <c r="A10676" t="s">
        <v>8870</v>
      </c>
      <c r="B10676" t="s">
        <v>26793</v>
      </c>
      <c r="C10676">
        <v>1528</v>
      </c>
      <c r="D10676" t="s">
        <v>26794</v>
      </c>
      <c r="E10676" t="s">
        <v>566</v>
      </c>
      <c r="F10676">
        <v>0</v>
      </c>
      <c r="G10676" t="s">
        <v>728</v>
      </c>
      <c r="H10676" t="s">
        <v>26675</v>
      </c>
      <c r="J10676" t="s">
        <v>26676</v>
      </c>
      <c r="L10676" t="s">
        <v>37632</v>
      </c>
      <c r="M10676">
        <v>0</v>
      </c>
    </row>
    <row r="10677" spans="1:13" x14ac:dyDescent="0.25">
      <c r="A10677" t="s">
        <v>26795</v>
      </c>
      <c r="B10677" t="s">
        <v>26796</v>
      </c>
      <c r="C10677">
        <v>1528</v>
      </c>
      <c r="D10677" t="s">
        <v>26797</v>
      </c>
      <c r="E10677" t="s">
        <v>566</v>
      </c>
      <c r="F10677">
        <v>0</v>
      </c>
      <c r="G10677" t="s">
        <v>728</v>
      </c>
      <c r="H10677" t="s">
        <v>26675</v>
      </c>
      <c r="J10677" t="s">
        <v>26676</v>
      </c>
      <c r="L10677" t="s">
        <v>37632</v>
      </c>
      <c r="M10677">
        <v>0</v>
      </c>
    </row>
    <row r="10678" spans="1:13" x14ac:dyDescent="0.25">
      <c r="A10678" t="s">
        <v>26795</v>
      </c>
      <c r="B10678" t="s">
        <v>26798</v>
      </c>
      <c r="C10678">
        <v>1528</v>
      </c>
      <c r="D10678" t="s">
        <v>26799</v>
      </c>
      <c r="E10678" t="s">
        <v>566</v>
      </c>
      <c r="F10678">
        <v>0</v>
      </c>
      <c r="G10678" t="s">
        <v>728</v>
      </c>
      <c r="H10678" t="s">
        <v>26675</v>
      </c>
      <c r="J10678" t="s">
        <v>26676</v>
      </c>
      <c r="L10678" t="s">
        <v>37632</v>
      </c>
      <c r="M10678">
        <v>0</v>
      </c>
    </row>
    <row r="10679" spans="1:13" x14ac:dyDescent="0.25">
      <c r="A10679" t="s">
        <v>24637</v>
      </c>
      <c r="B10679" t="s">
        <v>26800</v>
      </c>
      <c r="C10679">
        <v>1528</v>
      </c>
      <c r="D10679" t="s">
        <v>26801</v>
      </c>
      <c r="E10679" t="s">
        <v>566</v>
      </c>
      <c r="F10679">
        <v>0</v>
      </c>
      <c r="G10679" t="s">
        <v>728</v>
      </c>
      <c r="H10679" t="s">
        <v>26675</v>
      </c>
      <c r="J10679" t="s">
        <v>26802</v>
      </c>
      <c r="L10679" t="s">
        <v>37632</v>
      </c>
      <c r="M10679">
        <v>0</v>
      </c>
    </row>
    <row r="10680" spans="1:13" x14ac:dyDescent="0.25">
      <c r="A10680" t="s">
        <v>24637</v>
      </c>
      <c r="B10680" t="s">
        <v>26803</v>
      </c>
      <c r="C10680">
        <v>1528</v>
      </c>
      <c r="D10680" t="s">
        <v>26804</v>
      </c>
      <c r="E10680" t="s">
        <v>566</v>
      </c>
      <c r="F10680">
        <v>0</v>
      </c>
      <c r="G10680" t="s">
        <v>728</v>
      </c>
      <c r="H10680" t="s">
        <v>26675</v>
      </c>
      <c r="J10680" t="s">
        <v>26676</v>
      </c>
      <c r="L10680" t="s">
        <v>37632</v>
      </c>
      <c r="M10680">
        <v>0</v>
      </c>
    </row>
    <row r="10681" spans="1:13" x14ac:dyDescent="0.25">
      <c r="A10681" t="s">
        <v>26805</v>
      </c>
      <c r="B10681" t="s">
        <v>26806</v>
      </c>
      <c r="C10681">
        <v>1528</v>
      </c>
      <c r="D10681" t="s">
        <v>26807</v>
      </c>
      <c r="E10681" t="s">
        <v>566</v>
      </c>
      <c r="F10681">
        <v>0</v>
      </c>
      <c r="G10681" t="s">
        <v>728</v>
      </c>
      <c r="H10681" t="s">
        <v>26675</v>
      </c>
      <c r="J10681" t="s">
        <v>26676</v>
      </c>
      <c r="L10681" t="s">
        <v>37632</v>
      </c>
      <c r="M10681">
        <v>0</v>
      </c>
    </row>
    <row r="10682" spans="1:13" x14ac:dyDescent="0.25">
      <c r="A10682" t="s">
        <v>26808</v>
      </c>
      <c r="B10682" t="s">
        <v>26809</v>
      </c>
      <c r="C10682">
        <v>1528</v>
      </c>
      <c r="D10682" t="s">
        <v>26810</v>
      </c>
      <c r="E10682" t="s">
        <v>566</v>
      </c>
      <c r="F10682">
        <v>0</v>
      </c>
      <c r="G10682" t="s">
        <v>728</v>
      </c>
      <c r="H10682" t="s">
        <v>26675</v>
      </c>
      <c r="J10682" t="s">
        <v>26676</v>
      </c>
      <c r="L10682" t="s">
        <v>37632</v>
      </c>
      <c r="M10682">
        <v>0</v>
      </c>
    </row>
    <row r="10683" spans="1:13" x14ac:dyDescent="0.25">
      <c r="A10683" t="s">
        <v>6333</v>
      </c>
      <c r="B10683" t="s">
        <v>26811</v>
      </c>
      <c r="C10683">
        <v>1528</v>
      </c>
      <c r="D10683" t="s">
        <v>26812</v>
      </c>
      <c r="E10683" t="s">
        <v>566</v>
      </c>
      <c r="F10683">
        <v>0</v>
      </c>
      <c r="G10683" t="s">
        <v>728</v>
      </c>
      <c r="H10683" t="s">
        <v>26675</v>
      </c>
      <c r="J10683" t="s">
        <v>26676</v>
      </c>
      <c r="L10683" t="s">
        <v>37632</v>
      </c>
      <c r="M10683">
        <v>0</v>
      </c>
    </row>
    <row r="10684" spans="1:13" x14ac:dyDescent="0.25">
      <c r="A10684" t="s">
        <v>6333</v>
      </c>
      <c r="B10684" t="s">
        <v>26813</v>
      </c>
      <c r="C10684">
        <v>1528</v>
      </c>
      <c r="D10684" t="s">
        <v>26814</v>
      </c>
      <c r="E10684" t="s">
        <v>566</v>
      </c>
      <c r="F10684">
        <v>0</v>
      </c>
      <c r="G10684" t="s">
        <v>728</v>
      </c>
      <c r="H10684" t="s">
        <v>26675</v>
      </c>
      <c r="J10684" t="s">
        <v>26676</v>
      </c>
      <c r="L10684" t="s">
        <v>37632</v>
      </c>
      <c r="M10684">
        <v>0</v>
      </c>
    </row>
    <row r="10685" spans="1:13" x14ac:dyDescent="0.25">
      <c r="A10685" t="s">
        <v>8861</v>
      </c>
      <c r="B10685" t="s">
        <v>26815</v>
      </c>
      <c r="C10685">
        <v>1528</v>
      </c>
      <c r="D10685" t="s">
        <v>26816</v>
      </c>
      <c r="E10685" t="s">
        <v>566</v>
      </c>
      <c r="F10685">
        <v>0</v>
      </c>
      <c r="G10685" t="s">
        <v>728</v>
      </c>
      <c r="H10685" t="s">
        <v>26675</v>
      </c>
      <c r="J10685" t="s">
        <v>26676</v>
      </c>
      <c r="L10685" t="s">
        <v>37632</v>
      </c>
      <c r="M10685">
        <v>0</v>
      </c>
    </row>
    <row r="10686" spans="1:13" x14ac:dyDescent="0.25">
      <c r="A10686" t="s">
        <v>26817</v>
      </c>
      <c r="B10686" t="s">
        <v>26818</v>
      </c>
      <c r="C10686">
        <v>1528</v>
      </c>
      <c r="D10686" t="s">
        <v>26819</v>
      </c>
      <c r="E10686" t="s">
        <v>566</v>
      </c>
      <c r="F10686">
        <v>0</v>
      </c>
      <c r="G10686" t="s">
        <v>728</v>
      </c>
      <c r="H10686" t="s">
        <v>26675</v>
      </c>
      <c r="J10686" t="s">
        <v>26676</v>
      </c>
      <c r="L10686" t="s">
        <v>37632</v>
      </c>
      <c r="M10686">
        <v>0</v>
      </c>
    </row>
    <row r="10687" spans="1:13" x14ac:dyDescent="0.25">
      <c r="A10687" t="s">
        <v>26820</v>
      </c>
      <c r="B10687" t="s">
        <v>26821</v>
      </c>
      <c r="C10687">
        <v>1528</v>
      </c>
      <c r="D10687" t="s">
        <v>26822</v>
      </c>
      <c r="E10687" t="s">
        <v>566</v>
      </c>
      <c r="F10687">
        <v>0</v>
      </c>
      <c r="G10687" t="s">
        <v>728</v>
      </c>
      <c r="H10687" t="s">
        <v>26675</v>
      </c>
      <c r="J10687" t="s">
        <v>26676</v>
      </c>
      <c r="L10687" t="s">
        <v>37632</v>
      </c>
      <c r="M10687">
        <v>0</v>
      </c>
    </row>
    <row r="10688" spans="1:13" x14ac:dyDescent="0.25">
      <c r="A10688" t="s">
        <v>26823</v>
      </c>
      <c r="B10688" t="s">
        <v>26824</v>
      </c>
      <c r="C10688">
        <v>1528</v>
      </c>
      <c r="D10688" t="s">
        <v>26825</v>
      </c>
      <c r="E10688" t="s">
        <v>566</v>
      </c>
      <c r="F10688">
        <v>0</v>
      </c>
      <c r="G10688" t="s">
        <v>728</v>
      </c>
      <c r="H10688" t="s">
        <v>26675</v>
      </c>
      <c r="J10688" t="s">
        <v>26676</v>
      </c>
      <c r="L10688" t="s">
        <v>37632</v>
      </c>
      <c r="M10688">
        <v>0</v>
      </c>
    </row>
    <row r="10689" spans="1:13" x14ac:dyDescent="0.25">
      <c r="A10689" t="s">
        <v>8861</v>
      </c>
      <c r="B10689" t="s">
        <v>26826</v>
      </c>
      <c r="C10689">
        <v>1528</v>
      </c>
      <c r="D10689" t="s">
        <v>26827</v>
      </c>
      <c r="E10689" t="s">
        <v>566</v>
      </c>
      <c r="F10689">
        <v>0</v>
      </c>
      <c r="G10689" t="s">
        <v>728</v>
      </c>
      <c r="H10689" t="s">
        <v>26675</v>
      </c>
      <c r="J10689" t="s">
        <v>26676</v>
      </c>
      <c r="L10689" t="s">
        <v>37632</v>
      </c>
      <c r="M10689">
        <v>0</v>
      </c>
    </row>
    <row r="10690" spans="1:13" x14ac:dyDescent="0.25">
      <c r="A10690" t="s">
        <v>8951</v>
      </c>
      <c r="B10690" t="s">
        <v>26828</v>
      </c>
      <c r="C10690">
        <v>1528</v>
      </c>
      <c r="D10690" t="s">
        <v>26829</v>
      </c>
      <c r="E10690" t="s">
        <v>566</v>
      </c>
      <c r="F10690">
        <v>0</v>
      </c>
      <c r="G10690" t="s">
        <v>728</v>
      </c>
      <c r="H10690" t="s">
        <v>26675</v>
      </c>
      <c r="J10690" t="s">
        <v>26830</v>
      </c>
      <c r="L10690" t="s">
        <v>37632</v>
      </c>
      <c r="M10690">
        <v>0</v>
      </c>
    </row>
    <row r="10691" spans="1:13" x14ac:dyDescent="0.25">
      <c r="A10691" t="s">
        <v>8861</v>
      </c>
      <c r="B10691" t="s">
        <v>26831</v>
      </c>
      <c r="C10691">
        <v>1528</v>
      </c>
      <c r="D10691" t="s">
        <v>26832</v>
      </c>
      <c r="E10691" t="s">
        <v>566</v>
      </c>
      <c r="F10691">
        <v>0</v>
      </c>
      <c r="G10691" t="s">
        <v>728</v>
      </c>
      <c r="H10691" t="s">
        <v>26675</v>
      </c>
      <c r="J10691" t="s">
        <v>26676</v>
      </c>
      <c r="L10691" t="s">
        <v>37632</v>
      </c>
      <c r="M10691">
        <v>0</v>
      </c>
    </row>
    <row r="10692" spans="1:13" x14ac:dyDescent="0.25">
      <c r="A10692" t="s">
        <v>8951</v>
      </c>
      <c r="B10692" t="s">
        <v>26833</v>
      </c>
      <c r="C10692">
        <v>1528</v>
      </c>
      <c r="D10692" t="s">
        <v>26834</v>
      </c>
      <c r="E10692" t="s">
        <v>566</v>
      </c>
      <c r="F10692">
        <v>0</v>
      </c>
      <c r="G10692" t="s">
        <v>728</v>
      </c>
      <c r="H10692" t="s">
        <v>26675</v>
      </c>
      <c r="J10692" t="s">
        <v>26676</v>
      </c>
      <c r="L10692" t="s">
        <v>37632</v>
      </c>
      <c r="M10692">
        <v>0</v>
      </c>
    </row>
    <row r="10693" spans="1:13" x14ac:dyDescent="0.25">
      <c r="A10693" t="s">
        <v>6333</v>
      </c>
      <c r="B10693" t="s">
        <v>26835</v>
      </c>
      <c r="C10693">
        <v>1404</v>
      </c>
      <c r="D10693" t="s">
        <v>26836</v>
      </c>
      <c r="E10693" t="s">
        <v>566</v>
      </c>
      <c r="F10693">
        <v>0</v>
      </c>
      <c r="G10693" t="s">
        <v>728</v>
      </c>
      <c r="H10693" t="s">
        <v>764</v>
      </c>
      <c r="I10693" t="s">
        <v>6297</v>
      </c>
      <c r="J10693" t="s">
        <v>26837</v>
      </c>
      <c r="L10693" t="s">
        <v>37624</v>
      </c>
      <c r="M10693">
        <v>1</v>
      </c>
    </row>
    <row r="10694" spans="1:13" x14ac:dyDescent="0.25">
      <c r="A10694" t="s">
        <v>6294</v>
      </c>
      <c r="B10694" t="s">
        <v>26838</v>
      </c>
      <c r="C10694">
        <v>1404</v>
      </c>
      <c r="D10694" t="s">
        <v>26839</v>
      </c>
      <c r="E10694" t="s">
        <v>566</v>
      </c>
      <c r="F10694">
        <v>0</v>
      </c>
      <c r="G10694" t="s">
        <v>728</v>
      </c>
      <c r="H10694" t="s">
        <v>764</v>
      </c>
      <c r="I10694" t="s">
        <v>6297</v>
      </c>
      <c r="J10694" t="s">
        <v>26837</v>
      </c>
      <c r="L10694" t="s">
        <v>37624</v>
      </c>
      <c r="M10694">
        <v>1</v>
      </c>
    </row>
    <row r="10695" spans="1:13" x14ac:dyDescent="0.25">
      <c r="A10695" t="s">
        <v>6333</v>
      </c>
      <c r="B10695" t="s">
        <v>26840</v>
      </c>
      <c r="C10695">
        <v>1404</v>
      </c>
      <c r="D10695" t="s">
        <v>26841</v>
      </c>
      <c r="E10695" t="s">
        <v>566</v>
      </c>
      <c r="F10695">
        <v>0</v>
      </c>
      <c r="G10695" t="s">
        <v>728</v>
      </c>
      <c r="H10695" t="s">
        <v>764</v>
      </c>
      <c r="I10695" t="s">
        <v>6297</v>
      </c>
      <c r="J10695" t="s">
        <v>26837</v>
      </c>
      <c r="L10695" t="s">
        <v>37624</v>
      </c>
      <c r="M10695">
        <v>1</v>
      </c>
    </row>
    <row r="10696" spans="1:13" x14ac:dyDescent="0.25">
      <c r="A10696" t="s">
        <v>6333</v>
      </c>
      <c r="B10696" t="s">
        <v>26842</v>
      </c>
      <c r="C10696">
        <v>1404</v>
      </c>
      <c r="D10696" t="s">
        <v>26843</v>
      </c>
      <c r="E10696" t="s">
        <v>566</v>
      </c>
      <c r="F10696">
        <v>0</v>
      </c>
      <c r="G10696" t="s">
        <v>728</v>
      </c>
      <c r="H10696" t="s">
        <v>764</v>
      </c>
      <c r="I10696" t="s">
        <v>6297</v>
      </c>
      <c r="J10696" t="s">
        <v>26837</v>
      </c>
      <c r="L10696" t="s">
        <v>37624</v>
      </c>
      <c r="M10696">
        <v>1</v>
      </c>
    </row>
    <row r="10697" spans="1:13" x14ac:dyDescent="0.25">
      <c r="A10697" t="s">
        <v>6333</v>
      </c>
      <c r="B10697" t="s">
        <v>26844</v>
      </c>
      <c r="C10697">
        <v>1404</v>
      </c>
      <c r="D10697" t="s">
        <v>26845</v>
      </c>
      <c r="E10697" t="s">
        <v>566</v>
      </c>
      <c r="F10697">
        <v>0</v>
      </c>
      <c r="G10697" t="s">
        <v>728</v>
      </c>
      <c r="H10697" t="s">
        <v>764</v>
      </c>
      <c r="I10697" t="s">
        <v>6297</v>
      </c>
      <c r="J10697" t="s">
        <v>26846</v>
      </c>
      <c r="L10697" t="s">
        <v>37624</v>
      </c>
      <c r="M10697">
        <v>1</v>
      </c>
    </row>
    <row r="10698" spans="1:13" x14ac:dyDescent="0.25">
      <c r="A10698" t="s">
        <v>6333</v>
      </c>
      <c r="B10698" t="s">
        <v>26847</v>
      </c>
      <c r="C10698">
        <v>1404</v>
      </c>
      <c r="D10698" t="s">
        <v>26848</v>
      </c>
      <c r="E10698" t="s">
        <v>566</v>
      </c>
      <c r="F10698">
        <v>0</v>
      </c>
      <c r="G10698" t="s">
        <v>728</v>
      </c>
      <c r="H10698" t="s">
        <v>764</v>
      </c>
      <c r="I10698" t="s">
        <v>6297</v>
      </c>
      <c r="J10698" t="s">
        <v>26837</v>
      </c>
      <c r="L10698" t="s">
        <v>37624</v>
      </c>
      <c r="M10698">
        <v>1</v>
      </c>
    </row>
    <row r="10699" spans="1:13" x14ac:dyDescent="0.25">
      <c r="A10699" t="s">
        <v>6333</v>
      </c>
      <c r="B10699" t="s">
        <v>26849</v>
      </c>
      <c r="C10699">
        <v>1404</v>
      </c>
      <c r="D10699" t="s">
        <v>26850</v>
      </c>
      <c r="E10699" t="s">
        <v>566</v>
      </c>
      <c r="F10699">
        <v>0</v>
      </c>
      <c r="G10699" t="s">
        <v>728</v>
      </c>
      <c r="H10699" t="s">
        <v>764</v>
      </c>
      <c r="I10699" t="s">
        <v>6297</v>
      </c>
      <c r="J10699" t="s">
        <v>26837</v>
      </c>
      <c r="L10699" t="s">
        <v>37624</v>
      </c>
      <c r="M10699">
        <v>1</v>
      </c>
    </row>
    <row r="10700" spans="1:13" x14ac:dyDescent="0.25">
      <c r="A10700" t="s">
        <v>6333</v>
      </c>
      <c r="B10700" t="s">
        <v>26851</v>
      </c>
      <c r="C10700">
        <v>1404</v>
      </c>
      <c r="D10700" t="s">
        <v>26852</v>
      </c>
      <c r="E10700" t="s">
        <v>566</v>
      </c>
      <c r="F10700">
        <v>0</v>
      </c>
      <c r="G10700" t="s">
        <v>728</v>
      </c>
      <c r="H10700" t="s">
        <v>764</v>
      </c>
      <c r="I10700" t="s">
        <v>6297</v>
      </c>
      <c r="J10700" t="s">
        <v>26837</v>
      </c>
      <c r="L10700" t="s">
        <v>37624</v>
      </c>
      <c r="M10700">
        <v>1</v>
      </c>
    </row>
    <row r="10701" spans="1:13" x14ac:dyDescent="0.25">
      <c r="A10701" t="s">
        <v>6333</v>
      </c>
      <c r="B10701" t="s">
        <v>26853</v>
      </c>
      <c r="C10701">
        <v>1404</v>
      </c>
      <c r="D10701" t="s">
        <v>26854</v>
      </c>
      <c r="E10701" t="s">
        <v>566</v>
      </c>
      <c r="F10701">
        <v>0</v>
      </c>
      <c r="G10701" t="s">
        <v>728</v>
      </c>
      <c r="H10701" t="s">
        <v>764</v>
      </c>
      <c r="I10701" t="s">
        <v>6297</v>
      </c>
      <c r="J10701" t="s">
        <v>26837</v>
      </c>
      <c r="L10701" t="s">
        <v>37624</v>
      </c>
      <c r="M10701">
        <v>1</v>
      </c>
    </row>
    <row r="10702" spans="1:13" x14ac:dyDescent="0.25">
      <c r="A10702" t="s">
        <v>6333</v>
      </c>
      <c r="B10702" t="s">
        <v>26855</v>
      </c>
      <c r="C10702">
        <v>1404</v>
      </c>
      <c r="D10702" t="s">
        <v>26856</v>
      </c>
      <c r="E10702" t="s">
        <v>566</v>
      </c>
      <c r="F10702">
        <v>0</v>
      </c>
      <c r="G10702" t="s">
        <v>728</v>
      </c>
      <c r="H10702" t="s">
        <v>764</v>
      </c>
      <c r="I10702" t="s">
        <v>6297</v>
      </c>
      <c r="J10702" t="s">
        <v>26837</v>
      </c>
      <c r="L10702" t="s">
        <v>37624</v>
      </c>
      <c r="M10702">
        <v>1</v>
      </c>
    </row>
    <row r="10703" spans="1:13" x14ac:dyDescent="0.25">
      <c r="A10703" t="s">
        <v>6333</v>
      </c>
      <c r="B10703" t="s">
        <v>26857</v>
      </c>
      <c r="C10703">
        <v>1404</v>
      </c>
      <c r="D10703" t="s">
        <v>26858</v>
      </c>
      <c r="E10703" t="s">
        <v>566</v>
      </c>
      <c r="F10703">
        <v>0</v>
      </c>
      <c r="G10703" t="s">
        <v>728</v>
      </c>
      <c r="H10703" t="s">
        <v>764</v>
      </c>
      <c r="I10703" t="s">
        <v>6297</v>
      </c>
      <c r="J10703" t="s">
        <v>26837</v>
      </c>
      <c r="L10703" t="s">
        <v>37624</v>
      </c>
      <c r="M10703">
        <v>1</v>
      </c>
    </row>
    <row r="10704" spans="1:13" x14ac:dyDescent="0.25">
      <c r="A10704" t="s">
        <v>6333</v>
      </c>
      <c r="B10704" t="s">
        <v>26859</v>
      </c>
      <c r="C10704">
        <v>1404</v>
      </c>
      <c r="D10704" t="s">
        <v>26860</v>
      </c>
      <c r="E10704" t="s">
        <v>566</v>
      </c>
      <c r="F10704">
        <v>0</v>
      </c>
      <c r="G10704" t="s">
        <v>728</v>
      </c>
      <c r="H10704" t="s">
        <v>764</v>
      </c>
      <c r="I10704" t="s">
        <v>6297</v>
      </c>
      <c r="J10704" t="s">
        <v>26837</v>
      </c>
      <c r="L10704" t="s">
        <v>37624</v>
      </c>
      <c r="M10704">
        <v>1</v>
      </c>
    </row>
    <row r="10705" spans="1:13" x14ac:dyDescent="0.25">
      <c r="A10705" t="s">
        <v>6333</v>
      </c>
      <c r="B10705" t="s">
        <v>26861</v>
      </c>
      <c r="C10705">
        <v>1404</v>
      </c>
      <c r="D10705" t="s">
        <v>26862</v>
      </c>
      <c r="E10705" t="s">
        <v>566</v>
      </c>
      <c r="F10705">
        <v>0</v>
      </c>
      <c r="G10705" t="s">
        <v>728</v>
      </c>
      <c r="H10705" t="s">
        <v>764</v>
      </c>
      <c r="I10705" t="s">
        <v>6297</v>
      </c>
      <c r="J10705" t="s">
        <v>26837</v>
      </c>
      <c r="L10705" t="s">
        <v>37624</v>
      </c>
      <c r="M10705">
        <v>1</v>
      </c>
    </row>
    <row r="10706" spans="1:13" x14ac:dyDescent="0.25">
      <c r="A10706" t="s">
        <v>8951</v>
      </c>
      <c r="B10706" t="s">
        <v>26863</v>
      </c>
      <c r="C10706">
        <v>1528</v>
      </c>
      <c r="D10706" t="s">
        <v>26864</v>
      </c>
      <c r="E10706" t="s">
        <v>566</v>
      </c>
      <c r="F10706">
        <v>0</v>
      </c>
      <c r="G10706" t="s">
        <v>728</v>
      </c>
      <c r="H10706" t="s">
        <v>26675</v>
      </c>
      <c r="J10706" t="s">
        <v>26676</v>
      </c>
      <c r="L10706" t="s">
        <v>37632</v>
      </c>
      <c r="M10706">
        <v>0</v>
      </c>
    </row>
    <row r="10707" spans="1:13" x14ac:dyDescent="0.25">
      <c r="A10707" t="s">
        <v>24637</v>
      </c>
      <c r="B10707" t="s">
        <v>26865</v>
      </c>
      <c r="C10707">
        <v>1528</v>
      </c>
      <c r="D10707" t="s">
        <v>26866</v>
      </c>
      <c r="E10707" t="s">
        <v>566</v>
      </c>
      <c r="F10707">
        <v>0</v>
      </c>
      <c r="G10707" t="s">
        <v>728</v>
      </c>
      <c r="H10707" t="s">
        <v>26675</v>
      </c>
      <c r="J10707" t="s">
        <v>26676</v>
      </c>
      <c r="L10707" t="s">
        <v>37632</v>
      </c>
      <c r="M10707">
        <v>0</v>
      </c>
    </row>
    <row r="10708" spans="1:13" x14ac:dyDescent="0.25">
      <c r="A10708" t="s">
        <v>8861</v>
      </c>
      <c r="B10708" t="s">
        <v>26867</v>
      </c>
      <c r="C10708">
        <v>1528</v>
      </c>
      <c r="D10708" t="s">
        <v>26868</v>
      </c>
      <c r="E10708" t="s">
        <v>566</v>
      </c>
      <c r="F10708">
        <v>0</v>
      </c>
      <c r="G10708" t="s">
        <v>728</v>
      </c>
      <c r="H10708" t="s">
        <v>26675</v>
      </c>
      <c r="J10708" t="s">
        <v>26676</v>
      </c>
      <c r="L10708" t="s">
        <v>37632</v>
      </c>
      <c r="M10708">
        <v>0</v>
      </c>
    </row>
    <row r="10709" spans="1:13" x14ac:dyDescent="0.25">
      <c r="A10709" t="s">
        <v>8870</v>
      </c>
      <c r="B10709" t="s">
        <v>26869</v>
      </c>
      <c r="C10709">
        <v>1528</v>
      </c>
      <c r="D10709" t="s">
        <v>26870</v>
      </c>
      <c r="E10709" t="s">
        <v>566</v>
      </c>
      <c r="F10709">
        <v>0</v>
      </c>
      <c r="G10709" t="s">
        <v>728</v>
      </c>
      <c r="H10709" t="s">
        <v>26675</v>
      </c>
      <c r="J10709" t="s">
        <v>26676</v>
      </c>
      <c r="L10709" t="s">
        <v>37632</v>
      </c>
      <c r="M10709">
        <v>0</v>
      </c>
    </row>
    <row r="10710" spans="1:13" x14ac:dyDescent="0.25">
      <c r="A10710" t="s">
        <v>24637</v>
      </c>
      <c r="B10710" t="s">
        <v>26871</v>
      </c>
      <c r="C10710">
        <v>1528</v>
      </c>
      <c r="D10710" t="s">
        <v>26872</v>
      </c>
      <c r="E10710" t="s">
        <v>566</v>
      </c>
      <c r="F10710">
        <v>0</v>
      </c>
      <c r="G10710" t="s">
        <v>728</v>
      </c>
      <c r="H10710" t="s">
        <v>26675</v>
      </c>
      <c r="J10710" t="s">
        <v>26830</v>
      </c>
      <c r="L10710" t="s">
        <v>37632</v>
      </c>
      <c r="M10710">
        <v>0</v>
      </c>
    </row>
    <row r="10711" spans="1:13" x14ac:dyDescent="0.25">
      <c r="A10711" t="s">
        <v>6333</v>
      </c>
      <c r="B10711" t="s">
        <v>26873</v>
      </c>
      <c r="C10711">
        <v>1528</v>
      </c>
      <c r="D10711" t="s">
        <v>26874</v>
      </c>
      <c r="E10711" t="s">
        <v>566</v>
      </c>
      <c r="F10711">
        <v>0</v>
      </c>
      <c r="G10711" t="s">
        <v>728</v>
      </c>
      <c r="H10711" t="s">
        <v>26675</v>
      </c>
      <c r="J10711" t="s">
        <v>26676</v>
      </c>
      <c r="L10711" t="s">
        <v>37632</v>
      </c>
      <c r="M10711">
        <v>0</v>
      </c>
    </row>
    <row r="10712" spans="1:13" x14ac:dyDescent="0.25">
      <c r="A10712" t="s">
        <v>26875</v>
      </c>
      <c r="B10712" t="s">
        <v>26876</v>
      </c>
      <c r="C10712">
        <v>1528</v>
      </c>
      <c r="D10712" t="s">
        <v>26877</v>
      </c>
      <c r="E10712" t="s">
        <v>566</v>
      </c>
      <c r="F10712">
        <v>0</v>
      </c>
      <c r="G10712" t="s">
        <v>728</v>
      </c>
      <c r="H10712" t="s">
        <v>26675</v>
      </c>
      <c r="J10712" t="s">
        <v>26676</v>
      </c>
      <c r="L10712" t="s">
        <v>37632</v>
      </c>
      <c r="M10712">
        <v>0</v>
      </c>
    </row>
    <row r="10713" spans="1:13" x14ac:dyDescent="0.25">
      <c r="A10713" t="s">
        <v>26878</v>
      </c>
      <c r="B10713" t="s">
        <v>26879</v>
      </c>
      <c r="C10713">
        <v>1528</v>
      </c>
      <c r="D10713" t="s">
        <v>26880</v>
      </c>
      <c r="E10713" t="s">
        <v>566</v>
      </c>
      <c r="F10713">
        <v>0</v>
      </c>
      <c r="G10713" t="s">
        <v>728</v>
      </c>
      <c r="H10713" t="s">
        <v>26675</v>
      </c>
      <c r="J10713" t="s">
        <v>26676</v>
      </c>
      <c r="L10713" t="s">
        <v>37632</v>
      </c>
      <c r="M10713">
        <v>0</v>
      </c>
    </row>
    <row r="10714" spans="1:13" x14ac:dyDescent="0.25">
      <c r="A10714" t="s">
        <v>24799</v>
      </c>
      <c r="B10714" t="s">
        <v>26881</v>
      </c>
      <c r="C10714">
        <v>1528</v>
      </c>
      <c r="D10714" t="s">
        <v>26882</v>
      </c>
      <c r="E10714" t="s">
        <v>566</v>
      </c>
      <c r="F10714">
        <v>0</v>
      </c>
      <c r="G10714" t="s">
        <v>728</v>
      </c>
      <c r="H10714" t="s">
        <v>26675</v>
      </c>
      <c r="J10714" t="s">
        <v>26676</v>
      </c>
      <c r="L10714" t="s">
        <v>37632</v>
      </c>
      <c r="M10714">
        <v>0</v>
      </c>
    </row>
    <row r="10715" spans="1:13" x14ac:dyDescent="0.25">
      <c r="A10715" t="s">
        <v>26883</v>
      </c>
      <c r="B10715" t="s">
        <v>26884</v>
      </c>
      <c r="C10715">
        <v>1528</v>
      </c>
      <c r="D10715" t="s">
        <v>26885</v>
      </c>
      <c r="E10715" t="s">
        <v>566</v>
      </c>
      <c r="F10715">
        <v>0</v>
      </c>
      <c r="G10715" t="s">
        <v>728</v>
      </c>
      <c r="H10715" t="s">
        <v>26675</v>
      </c>
      <c r="J10715" t="s">
        <v>26676</v>
      </c>
      <c r="L10715" t="s">
        <v>37632</v>
      </c>
      <c r="M10715">
        <v>0</v>
      </c>
    </row>
    <row r="10716" spans="1:13" x14ac:dyDescent="0.25">
      <c r="A10716" t="s">
        <v>26886</v>
      </c>
      <c r="B10716" t="s">
        <v>26887</v>
      </c>
      <c r="C10716">
        <v>1528</v>
      </c>
      <c r="D10716" t="s">
        <v>26888</v>
      </c>
      <c r="E10716" t="s">
        <v>566</v>
      </c>
      <c r="F10716">
        <v>0</v>
      </c>
      <c r="G10716" t="s">
        <v>728</v>
      </c>
      <c r="H10716" t="s">
        <v>26675</v>
      </c>
      <c r="J10716" t="s">
        <v>26676</v>
      </c>
      <c r="L10716" t="s">
        <v>37632</v>
      </c>
      <c r="M10716">
        <v>0</v>
      </c>
    </row>
    <row r="10717" spans="1:13" x14ac:dyDescent="0.25">
      <c r="A10717" t="s">
        <v>26889</v>
      </c>
      <c r="B10717" t="s">
        <v>26890</v>
      </c>
      <c r="C10717">
        <v>1528</v>
      </c>
      <c r="D10717" t="s">
        <v>26891</v>
      </c>
      <c r="E10717" t="s">
        <v>566</v>
      </c>
      <c r="F10717">
        <v>0</v>
      </c>
      <c r="G10717" t="s">
        <v>728</v>
      </c>
      <c r="H10717" t="s">
        <v>26675</v>
      </c>
      <c r="J10717" t="s">
        <v>26802</v>
      </c>
      <c r="L10717" t="s">
        <v>37632</v>
      </c>
      <c r="M10717">
        <v>0</v>
      </c>
    </row>
    <row r="10718" spans="1:13" x14ac:dyDescent="0.25">
      <c r="A10718" t="s">
        <v>26892</v>
      </c>
      <c r="B10718" t="s">
        <v>26893</v>
      </c>
      <c r="C10718">
        <v>1528</v>
      </c>
      <c r="D10718" t="s">
        <v>26894</v>
      </c>
      <c r="E10718" t="s">
        <v>566</v>
      </c>
      <c r="F10718">
        <v>0</v>
      </c>
      <c r="G10718" t="s">
        <v>728</v>
      </c>
      <c r="H10718" t="s">
        <v>26675</v>
      </c>
      <c r="J10718" t="s">
        <v>26676</v>
      </c>
      <c r="L10718" t="s">
        <v>37632</v>
      </c>
      <c r="M10718">
        <v>0</v>
      </c>
    </row>
    <row r="10719" spans="1:13" x14ac:dyDescent="0.25">
      <c r="A10719" t="s">
        <v>26889</v>
      </c>
      <c r="B10719" t="s">
        <v>26895</v>
      </c>
      <c r="C10719">
        <v>1528</v>
      </c>
      <c r="D10719" t="s">
        <v>26896</v>
      </c>
      <c r="E10719" t="s">
        <v>566</v>
      </c>
      <c r="F10719">
        <v>0</v>
      </c>
      <c r="G10719" t="s">
        <v>728</v>
      </c>
      <c r="H10719" t="s">
        <v>26675</v>
      </c>
      <c r="J10719" t="s">
        <v>26676</v>
      </c>
      <c r="L10719" t="s">
        <v>37632</v>
      </c>
      <c r="M10719">
        <v>0</v>
      </c>
    </row>
    <row r="10720" spans="1:13" x14ac:dyDescent="0.25">
      <c r="A10720" t="s">
        <v>26897</v>
      </c>
      <c r="B10720" t="s">
        <v>26898</v>
      </c>
      <c r="C10720">
        <v>1528</v>
      </c>
      <c r="D10720" t="s">
        <v>26899</v>
      </c>
      <c r="E10720" t="s">
        <v>566</v>
      </c>
      <c r="F10720">
        <v>0</v>
      </c>
      <c r="G10720" t="s">
        <v>728</v>
      </c>
      <c r="H10720" t="s">
        <v>26675</v>
      </c>
      <c r="J10720" t="s">
        <v>26676</v>
      </c>
      <c r="L10720" t="s">
        <v>37632</v>
      </c>
      <c r="M10720">
        <v>0</v>
      </c>
    </row>
    <row r="10721" spans="1:13" x14ac:dyDescent="0.25">
      <c r="A10721" t="s">
        <v>6333</v>
      </c>
      <c r="B10721" t="s">
        <v>26900</v>
      </c>
      <c r="C10721">
        <v>1528</v>
      </c>
      <c r="D10721" t="s">
        <v>26901</v>
      </c>
      <c r="E10721" t="s">
        <v>566</v>
      </c>
      <c r="F10721">
        <v>0</v>
      </c>
      <c r="G10721" t="s">
        <v>728</v>
      </c>
      <c r="H10721" t="s">
        <v>26675</v>
      </c>
      <c r="J10721" t="s">
        <v>26676</v>
      </c>
      <c r="L10721" t="s">
        <v>37632</v>
      </c>
      <c r="M10721">
        <v>0</v>
      </c>
    </row>
    <row r="10722" spans="1:13" x14ac:dyDescent="0.25">
      <c r="A10722" t="s">
        <v>6333</v>
      </c>
      <c r="B10722" t="s">
        <v>26902</v>
      </c>
      <c r="C10722">
        <v>1528</v>
      </c>
      <c r="D10722" t="s">
        <v>26903</v>
      </c>
      <c r="E10722" t="s">
        <v>566</v>
      </c>
      <c r="F10722">
        <v>0</v>
      </c>
      <c r="G10722" t="s">
        <v>728</v>
      </c>
      <c r="H10722" t="s">
        <v>26675</v>
      </c>
      <c r="J10722" t="s">
        <v>26676</v>
      </c>
      <c r="L10722" t="s">
        <v>37632</v>
      </c>
      <c r="M10722">
        <v>0</v>
      </c>
    </row>
    <row r="10723" spans="1:13" x14ac:dyDescent="0.25">
      <c r="A10723" t="s">
        <v>26904</v>
      </c>
      <c r="B10723" t="s">
        <v>26905</v>
      </c>
      <c r="C10723">
        <v>1528</v>
      </c>
      <c r="D10723" t="s">
        <v>26906</v>
      </c>
      <c r="E10723" t="s">
        <v>566</v>
      </c>
      <c r="F10723">
        <v>0</v>
      </c>
      <c r="G10723" t="s">
        <v>728</v>
      </c>
      <c r="H10723" t="s">
        <v>26675</v>
      </c>
      <c r="J10723" t="s">
        <v>26676</v>
      </c>
      <c r="L10723" t="s">
        <v>37632</v>
      </c>
      <c r="M10723">
        <v>0</v>
      </c>
    </row>
    <row r="10724" spans="1:13" x14ac:dyDescent="0.25">
      <c r="A10724" t="s">
        <v>6333</v>
      </c>
      <c r="B10724" t="s">
        <v>26907</v>
      </c>
      <c r="C10724">
        <v>1528</v>
      </c>
      <c r="D10724" t="s">
        <v>26908</v>
      </c>
      <c r="E10724" t="s">
        <v>566</v>
      </c>
      <c r="F10724">
        <v>0</v>
      </c>
      <c r="G10724" t="s">
        <v>728</v>
      </c>
      <c r="H10724" t="s">
        <v>26675</v>
      </c>
      <c r="J10724" t="s">
        <v>26676</v>
      </c>
      <c r="L10724" t="s">
        <v>37632</v>
      </c>
      <c r="M10724">
        <v>0</v>
      </c>
    </row>
    <row r="10725" spans="1:13" x14ac:dyDescent="0.25">
      <c r="A10725" t="s">
        <v>26909</v>
      </c>
      <c r="B10725" t="s">
        <v>26910</v>
      </c>
      <c r="C10725">
        <v>1528</v>
      </c>
      <c r="D10725" t="s">
        <v>26911</v>
      </c>
      <c r="E10725" t="s">
        <v>566</v>
      </c>
      <c r="F10725">
        <v>0</v>
      </c>
      <c r="G10725" t="s">
        <v>728</v>
      </c>
      <c r="H10725" t="s">
        <v>26675</v>
      </c>
      <c r="J10725" t="s">
        <v>26676</v>
      </c>
      <c r="L10725" t="s">
        <v>37632</v>
      </c>
      <c r="M10725">
        <v>0</v>
      </c>
    </row>
    <row r="10726" spans="1:13" x14ac:dyDescent="0.25">
      <c r="A10726" t="s">
        <v>26912</v>
      </c>
      <c r="B10726" t="s">
        <v>26913</v>
      </c>
      <c r="C10726">
        <v>1528</v>
      </c>
      <c r="D10726" t="s">
        <v>26914</v>
      </c>
      <c r="E10726" t="s">
        <v>566</v>
      </c>
      <c r="F10726">
        <v>0</v>
      </c>
      <c r="G10726" t="s">
        <v>728</v>
      </c>
      <c r="H10726" t="s">
        <v>26675</v>
      </c>
      <c r="J10726" t="s">
        <v>26676</v>
      </c>
      <c r="L10726" t="s">
        <v>37632</v>
      </c>
      <c r="M10726">
        <v>0</v>
      </c>
    </row>
    <row r="10727" spans="1:13" x14ac:dyDescent="0.25">
      <c r="A10727" t="s">
        <v>24942</v>
      </c>
      <c r="B10727" t="s">
        <v>26915</v>
      </c>
      <c r="C10727">
        <v>1528</v>
      </c>
      <c r="D10727" t="s">
        <v>26916</v>
      </c>
      <c r="E10727" t="s">
        <v>566</v>
      </c>
      <c r="F10727">
        <v>0</v>
      </c>
      <c r="G10727" t="s">
        <v>728</v>
      </c>
      <c r="H10727" t="s">
        <v>26675</v>
      </c>
      <c r="J10727" t="s">
        <v>26676</v>
      </c>
      <c r="L10727" t="s">
        <v>37632</v>
      </c>
      <c r="M10727">
        <v>0</v>
      </c>
    </row>
    <row r="10728" spans="1:13" x14ac:dyDescent="0.25">
      <c r="A10728" t="s">
        <v>6333</v>
      </c>
      <c r="B10728" t="s">
        <v>26917</v>
      </c>
      <c r="C10728">
        <v>1528</v>
      </c>
      <c r="D10728" t="s">
        <v>26918</v>
      </c>
      <c r="E10728" t="s">
        <v>566</v>
      </c>
      <c r="F10728">
        <v>0</v>
      </c>
      <c r="G10728" t="s">
        <v>728</v>
      </c>
      <c r="H10728" t="s">
        <v>26675</v>
      </c>
      <c r="J10728" t="s">
        <v>26676</v>
      </c>
      <c r="L10728" t="s">
        <v>37632</v>
      </c>
      <c r="M10728">
        <v>0</v>
      </c>
    </row>
    <row r="10729" spans="1:13" x14ac:dyDescent="0.25">
      <c r="A10729" t="s">
        <v>6333</v>
      </c>
      <c r="B10729" t="s">
        <v>26919</v>
      </c>
      <c r="C10729">
        <v>1528</v>
      </c>
      <c r="D10729" t="s">
        <v>26920</v>
      </c>
      <c r="E10729" t="s">
        <v>566</v>
      </c>
      <c r="F10729">
        <v>0</v>
      </c>
      <c r="G10729" t="s">
        <v>728</v>
      </c>
      <c r="H10729" t="s">
        <v>26675</v>
      </c>
      <c r="J10729" t="s">
        <v>26676</v>
      </c>
      <c r="L10729" t="s">
        <v>37632</v>
      </c>
      <c r="M10729">
        <v>0</v>
      </c>
    </row>
    <row r="10730" spans="1:13" x14ac:dyDescent="0.25">
      <c r="A10730" t="s">
        <v>6333</v>
      </c>
      <c r="B10730" t="s">
        <v>26921</v>
      </c>
      <c r="C10730">
        <v>1528</v>
      </c>
      <c r="D10730" t="s">
        <v>26922</v>
      </c>
      <c r="E10730" t="s">
        <v>566</v>
      </c>
      <c r="F10730">
        <v>0</v>
      </c>
      <c r="G10730" t="s">
        <v>728</v>
      </c>
      <c r="H10730" t="s">
        <v>26675</v>
      </c>
      <c r="J10730" t="s">
        <v>26676</v>
      </c>
      <c r="L10730" t="s">
        <v>37632</v>
      </c>
      <c r="M10730">
        <v>0</v>
      </c>
    </row>
    <row r="10731" spans="1:13" x14ac:dyDescent="0.25">
      <c r="A10731" t="s">
        <v>26923</v>
      </c>
      <c r="B10731" t="s">
        <v>26924</v>
      </c>
      <c r="C10731">
        <v>1528</v>
      </c>
      <c r="D10731" t="s">
        <v>26925</v>
      </c>
      <c r="E10731" t="s">
        <v>566</v>
      </c>
      <c r="F10731">
        <v>0</v>
      </c>
      <c r="G10731" t="s">
        <v>728</v>
      </c>
      <c r="H10731" t="s">
        <v>26675</v>
      </c>
      <c r="J10731" t="s">
        <v>26676</v>
      </c>
      <c r="L10731" t="s">
        <v>37632</v>
      </c>
      <c r="M10731">
        <v>0</v>
      </c>
    </row>
    <row r="10732" spans="1:13" x14ac:dyDescent="0.25">
      <c r="A10732" t="s">
        <v>26926</v>
      </c>
      <c r="B10732" t="s">
        <v>26927</v>
      </c>
      <c r="C10732">
        <v>1528</v>
      </c>
      <c r="D10732" t="s">
        <v>26928</v>
      </c>
      <c r="E10732" t="s">
        <v>566</v>
      </c>
      <c r="F10732">
        <v>0</v>
      </c>
      <c r="G10732" t="s">
        <v>728</v>
      </c>
      <c r="H10732" t="s">
        <v>26675</v>
      </c>
      <c r="J10732" t="s">
        <v>26676</v>
      </c>
      <c r="L10732" t="s">
        <v>37632</v>
      </c>
      <c r="M10732">
        <v>0</v>
      </c>
    </row>
    <row r="10733" spans="1:13" x14ac:dyDescent="0.25">
      <c r="A10733" t="s">
        <v>26904</v>
      </c>
      <c r="B10733" t="s">
        <v>26929</v>
      </c>
      <c r="C10733">
        <v>1528</v>
      </c>
      <c r="D10733" t="s">
        <v>26930</v>
      </c>
      <c r="E10733" t="s">
        <v>566</v>
      </c>
      <c r="F10733">
        <v>0</v>
      </c>
      <c r="G10733" t="s">
        <v>728</v>
      </c>
      <c r="H10733" t="s">
        <v>26675</v>
      </c>
      <c r="J10733" t="s">
        <v>26802</v>
      </c>
      <c r="L10733" t="s">
        <v>37632</v>
      </c>
      <c r="M10733">
        <v>0</v>
      </c>
    </row>
    <row r="10734" spans="1:13" x14ac:dyDescent="0.25">
      <c r="A10734" t="s">
        <v>26931</v>
      </c>
      <c r="B10734" t="s">
        <v>26932</v>
      </c>
      <c r="C10734">
        <v>1528</v>
      </c>
      <c r="D10734" t="s">
        <v>26933</v>
      </c>
      <c r="E10734" t="s">
        <v>566</v>
      </c>
      <c r="F10734">
        <v>0</v>
      </c>
      <c r="G10734" t="s">
        <v>728</v>
      </c>
      <c r="H10734" t="s">
        <v>26675</v>
      </c>
      <c r="J10734" t="s">
        <v>26676</v>
      </c>
      <c r="L10734" t="s">
        <v>37632</v>
      </c>
      <c r="M10734">
        <v>0</v>
      </c>
    </row>
    <row r="10735" spans="1:13" x14ac:dyDescent="0.25">
      <c r="A10735" t="s">
        <v>24843</v>
      </c>
      <c r="B10735" t="s">
        <v>26934</v>
      </c>
      <c r="C10735">
        <v>1528</v>
      </c>
      <c r="D10735" t="s">
        <v>26935</v>
      </c>
      <c r="E10735" t="s">
        <v>566</v>
      </c>
      <c r="F10735">
        <v>0</v>
      </c>
      <c r="G10735" t="s">
        <v>728</v>
      </c>
      <c r="H10735" t="s">
        <v>26675</v>
      </c>
      <c r="J10735" t="s">
        <v>26676</v>
      </c>
      <c r="L10735" t="s">
        <v>37632</v>
      </c>
      <c r="M10735">
        <v>0</v>
      </c>
    </row>
    <row r="10736" spans="1:13" x14ac:dyDescent="0.25">
      <c r="A10736" t="s">
        <v>26936</v>
      </c>
      <c r="B10736" t="s">
        <v>26937</v>
      </c>
      <c r="C10736">
        <v>1528</v>
      </c>
      <c r="D10736" t="s">
        <v>26938</v>
      </c>
      <c r="E10736" t="s">
        <v>566</v>
      </c>
      <c r="F10736">
        <v>0</v>
      </c>
      <c r="G10736" t="s">
        <v>728</v>
      </c>
      <c r="H10736" t="s">
        <v>26675</v>
      </c>
      <c r="J10736" t="s">
        <v>26676</v>
      </c>
      <c r="L10736" t="s">
        <v>37632</v>
      </c>
      <c r="M10736">
        <v>0</v>
      </c>
    </row>
    <row r="10737" spans="1:13" x14ac:dyDescent="0.25">
      <c r="A10737" t="s">
        <v>26939</v>
      </c>
      <c r="B10737" t="s">
        <v>26940</v>
      </c>
      <c r="C10737">
        <v>1528</v>
      </c>
      <c r="D10737" t="s">
        <v>26941</v>
      </c>
      <c r="E10737" t="s">
        <v>566</v>
      </c>
      <c r="F10737">
        <v>0</v>
      </c>
      <c r="G10737" t="s">
        <v>728</v>
      </c>
      <c r="H10737" t="s">
        <v>26675</v>
      </c>
      <c r="J10737" t="s">
        <v>26676</v>
      </c>
      <c r="L10737" t="s">
        <v>37632</v>
      </c>
      <c r="M10737">
        <v>0</v>
      </c>
    </row>
    <row r="10738" spans="1:13" x14ac:dyDescent="0.25">
      <c r="A10738" t="s">
        <v>26942</v>
      </c>
      <c r="B10738" t="s">
        <v>26943</v>
      </c>
      <c r="C10738">
        <v>1528</v>
      </c>
      <c r="D10738" t="s">
        <v>26944</v>
      </c>
      <c r="E10738" t="s">
        <v>566</v>
      </c>
      <c r="F10738">
        <v>0</v>
      </c>
      <c r="G10738" t="s">
        <v>728</v>
      </c>
      <c r="H10738" t="s">
        <v>26675</v>
      </c>
      <c r="J10738" t="s">
        <v>26802</v>
      </c>
      <c r="L10738" t="s">
        <v>37632</v>
      </c>
      <c r="M10738">
        <v>0</v>
      </c>
    </row>
    <row r="10739" spans="1:13" x14ac:dyDescent="0.25">
      <c r="A10739" t="s">
        <v>26945</v>
      </c>
      <c r="B10739" t="s">
        <v>26946</v>
      </c>
      <c r="C10739">
        <v>1528</v>
      </c>
      <c r="D10739" t="s">
        <v>26947</v>
      </c>
      <c r="E10739" t="s">
        <v>566</v>
      </c>
      <c r="F10739">
        <v>0</v>
      </c>
      <c r="G10739" t="s">
        <v>728</v>
      </c>
      <c r="H10739" t="s">
        <v>26675</v>
      </c>
      <c r="J10739" t="s">
        <v>26676</v>
      </c>
      <c r="L10739" t="s">
        <v>37632</v>
      </c>
      <c r="M10739">
        <v>0</v>
      </c>
    </row>
    <row r="10740" spans="1:13" x14ac:dyDescent="0.25">
      <c r="A10740" t="s">
        <v>6333</v>
      </c>
      <c r="B10740" t="s">
        <v>26948</v>
      </c>
      <c r="C10740">
        <v>1404</v>
      </c>
      <c r="D10740" t="s">
        <v>26949</v>
      </c>
      <c r="E10740" t="s">
        <v>566</v>
      </c>
      <c r="F10740">
        <v>0</v>
      </c>
      <c r="G10740" t="s">
        <v>728</v>
      </c>
      <c r="H10740" t="s">
        <v>764</v>
      </c>
      <c r="I10740" t="s">
        <v>6297</v>
      </c>
      <c r="J10740" t="s">
        <v>26837</v>
      </c>
      <c r="L10740" t="s">
        <v>37624</v>
      </c>
      <c r="M10740">
        <v>1</v>
      </c>
    </row>
    <row r="10741" spans="1:13" x14ac:dyDescent="0.25">
      <c r="A10741" t="s">
        <v>6333</v>
      </c>
      <c r="B10741" t="s">
        <v>26950</v>
      </c>
      <c r="C10741">
        <v>1404</v>
      </c>
      <c r="D10741" t="s">
        <v>26951</v>
      </c>
      <c r="E10741" t="s">
        <v>566</v>
      </c>
      <c r="F10741">
        <v>0</v>
      </c>
      <c r="G10741" t="s">
        <v>728</v>
      </c>
      <c r="H10741" t="s">
        <v>764</v>
      </c>
      <c r="I10741" t="s">
        <v>6297</v>
      </c>
      <c r="J10741" t="s">
        <v>26837</v>
      </c>
      <c r="L10741" t="s">
        <v>37624</v>
      </c>
      <c r="M10741">
        <v>1</v>
      </c>
    </row>
    <row r="10742" spans="1:13" x14ac:dyDescent="0.25">
      <c r="A10742" t="s">
        <v>6333</v>
      </c>
      <c r="B10742" t="s">
        <v>26952</v>
      </c>
      <c r="C10742">
        <v>1404</v>
      </c>
      <c r="D10742" t="s">
        <v>26953</v>
      </c>
      <c r="E10742" t="s">
        <v>566</v>
      </c>
      <c r="F10742">
        <v>0</v>
      </c>
      <c r="G10742" t="s">
        <v>728</v>
      </c>
      <c r="H10742" t="s">
        <v>764</v>
      </c>
      <c r="I10742" t="s">
        <v>6297</v>
      </c>
      <c r="J10742" t="s">
        <v>26846</v>
      </c>
      <c r="L10742" t="s">
        <v>37624</v>
      </c>
      <c r="M10742">
        <v>1</v>
      </c>
    </row>
    <row r="10743" spans="1:13" x14ac:dyDescent="0.25">
      <c r="A10743" t="s">
        <v>6333</v>
      </c>
      <c r="B10743" t="s">
        <v>26954</v>
      </c>
      <c r="C10743">
        <v>1404</v>
      </c>
      <c r="D10743" t="s">
        <v>26955</v>
      </c>
      <c r="E10743" t="s">
        <v>566</v>
      </c>
      <c r="F10743">
        <v>0</v>
      </c>
      <c r="G10743" t="s">
        <v>728</v>
      </c>
      <c r="H10743" t="s">
        <v>764</v>
      </c>
      <c r="I10743" t="s">
        <v>6297</v>
      </c>
      <c r="J10743" t="s">
        <v>26837</v>
      </c>
      <c r="L10743" t="s">
        <v>37624</v>
      </c>
      <c r="M10743">
        <v>1</v>
      </c>
    </row>
    <row r="10744" spans="1:13" x14ac:dyDescent="0.25">
      <c r="A10744" t="s">
        <v>6333</v>
      </c>
      <c r="B10744" t="s">
        <v>26956</v>
      </c>
      <c r="C10744">
        <v>1404</v>
      </c>
      <c r="D10744" t="s">
        <v>26957</v>
      </c>
      <c r="E10744" t="s">
        <v>566</v>
      </c>
      <c r="F10744">
        <v>0</v>
      </c>
      <c r="G10744" t="s">
        <v>728</v>
      </c>
      <c r="H10744" t="s">
        <v>764</v>
      </c>
      <c r="I10744" t="s">
        <v>6297</v>
      </c>
      <c r="J10744" t="s">
        <v>26837</v>
      </c>
      <c r="L10744" t="s">
        <v>37624</v>
      </c>
      <c r="M10744">
        <v>1</v>
      </c>
    </row>
    <row r="10745" spans="1:13" x14ac:dyDescent="0.25">
      <c r="A10745" t="s">
        <v>6333</v>
      </c>
      <c r="B10745" t="s">
        <v>26958</v>
      </c>
      <c r="C10745">
        <v>1404</v>
      </c>
      <c r="D10745" t="s">
        <v>26959</v>
      </c>
      <c r="E10745" t="s">
        <v>566</v>
      </c>
      <c r="F10745">
        <v>0</v>
      </c>
      <c r="G10745" t="s">
        <v>728</v>
      </c>
      <c r="H10745" t="s">
        <v>764</v>
      </c>
      <c r="I10745" t="s">
        <v>6297</v>
      </c>
      <c r="J10745" t="s">
        <v>26837</v>
      </c>
      <c r="L10745" t="s">
        <v>37624</v>
      </c>
      <c r="M10745">
        <v>1</v>
      </c>
    </row>
    <row r="10746" spans="1:13" x14ac:dyDescent="0.25">
      <c r="A10746" t="s">
        <v>6333</v>
      </c>
      <c r="B10746" t="s">
        <v>26960</v>
      </c>
      <c r="C10746">
        <v>1404</v>
      </c>
      <c r="D10746" t="s">
        <v>26961</v>
      </c>
      <c r="E10746" t="s">
        <v>566</v>
      </c>
      <c r="F10746">
        <v>0</v>
      </c>
      <c r="G10746" t="s">
        <v>728</v>
      </c>
      <c r="H10746" t="s">
        <v>764</v>
      </c>
      <c r="I10746" t="s">
        <v>6297</v>
      </c>
      <c r="J10746" t="s">
        <v>26837</v>
      </c>
      <c r="L10746" t="s">
        <v>37624</v>
      </c>
      <c r="M10746">
        <v>1</v>
      </c>
    </row>
    <row r="10747" spans="1:13" x14ac:dyDescent="0.25">
      <c r="A10747" t="s">
        <v>6333</v>
      </c>
      <c r="B10747" t="s">
        <v>26962</v>
      </c>
      <c r="C10747">
        <v>1404</v>
      </c>
      <c r="D10747" t="s">
        <v>26963</v>
      </c>
      <c r="E10747" t="s">
        <v>566</v>
      </c>
      <c r="F10747">
        <v>0</v>
      </c>
      <c r="G10747" t="s">
        <v>728</v>
      </c>
      <c r="H10747" t="s">
        <v>764</v>
      </c>
      <c r="I10747" t="s">
        <v>6297</v>
      </c>
      <c r="J10747" t="s">
        <v>26837</v>
      </c>
      <c r="L10747" t="s">
        <v>37624</v>
      </c>
      <c r="M10747">
        <v>1</v>
      </c>
    </row>
    <row r="10748" spans="1:13" x14ac:dyDescent="0.25">
      <c r="A10748" t="s">
        <v>26964</v>
      </c>
      <c r="B10748" t="s">
        <v>26965</v>
      </c>
      <c r="C10748">
        <v>1404</v>
      </c>
      <c r="D10748" t="s">
        <v>26966</v>
      </c>
      <c r="E10748" t="s">
        <v>566</v>
      </c>
      <c r="F10748">
        <v>0</v>
      </c>
      <c r="G10748" t="s">
        <v>728</v>
      </c>
      <c r="H10748" t="s">
        <v>764</v>
      </c>
      <c r="I10748" t="s">
        <v>6297</v>
      </c>
      <c r="J10748" t="s">
        <v>26837</v>
      </c>
      <c r="L10748" t="s">
        <v>37624</v>
      </c>
      <c r="M10748">
        <v>1</v>
      </c>
    </row>
    <row r="10749" spans="1:13" x14ac:dyDescent="0.25">
      <c r="A10749" t="s">
        <v>6333</v>
      </c>
      <c r="B10749" t="s">
        <v>26967</v>
      </c>
      <c r="C10749">
        <v>1404</v>
      </c>
      <c r="D10749" t="s">
        <v>26968</v>
      </c>
      <c r="E10749" t="s">
        <v>566</v>
      </c>
      <c r="F10749">
        <v>0</v>
      </c>
      <c r="G10749" t="s">
        <v>728</v>
      </c>
      <c r="H10749" t="s">
        <v>764</v>
      </c>
      <c r="I10749" t="s">
        <v>6297</v>
      </c>
      <c r="J10749" t="s">
        <v>26837</v>
      </c>
      <c r="L10749" t="s">
        <v>37624</v>
      </c>
      <c r="M10749">
        <v>1</v>
      </c>
    </row>
    <row r="10750" spans="1:13" x14ac:dyDescent="0.25">
      <c r="A10750" t="s">
        <v>6333</v>
      </c>
      <c r="B10750" t="s">
        <v>26969</v>
      </c>
      <c r="C10750">
        <v>1404</v>
      </c>
      <c r="D10750" t="s">
        <v>26970</v>
      </c>
      <c r="E10750" t="s">
        <v>566</v>
      </c>
      <c r="F10750">
        <v>0</v>
      </c>
      <c r="G10750" t="s">
        <v>728</v>
      </c>
      <c r="H10750" t="s">
        <v>764</v>
      </c>
      <c r="I10750" t="s">
        <v>6297</v>
      </c>
      <c r="J10750" t="s">
        <v>26837</v>
      </c>
      <c r="L10750" t="s">
        <v>37624</v>
      </c>
      <c r="M10750">
        <v>1</v>
      </c>
    </row>
    <row r="10751" spans="1:13" x14ac:dyDescent="0.25">
      <c r="A10751" t="s">
        <v>6333</v>
      </c>
      <c r="B10751" t="s">
        <v>26971</v>
      </c>
      <c r="C10751">
        <v>1404</v>
      </c>
      <c r="D10751" t="s">
        <v>26972</v>
      </c>
      <c r="E10751" t="s">
        <v>566</v>
      </c>
      <c r="F10751">
        <v>0</v>
      </c>
      <c r="G10751" t="s">
        <v>728</v>
      </c>
      <c r="H10751" t="s">
        <v>764</v>
      </c>
      <c r="I10751" t="s">
        <v>6297</v>
      </c>
      <c r="J10751" t="s">
        <v>26837</v>
      </c>
      <c r="L10751" t="s">
        <v>37624</v>
      </c>
      <c r="M10751">
        <v>1</v>
      </c>
    </row>
    <row r="10752" spans="1:13" x14ac:dyDescent="0.25">
      <c r="A10752" t="s">
        <v>26964</v>
      </c>
      <c r="B10752" t="s">
        <v>26973</v>
      </c>
      <c r="C10752">
        <v>1404</v>
      </c>
      <c r="D10752" t="s">
        <v>26974</v>
      </c>
      <c r="E10752" t="s">
        <v>566</v>
      </c>
      <c r="F10752">
        <v>0</v>
      </c>
      <c r="G10752" t="s">
        <v>728</v>
      </c>
      <c r="H10752" t="s">
        <v>764</v>
      </c>
      <c r="I10752" t="s">
        <v>6297</v>
      </c>
      <c r="J10752" t="s">
        <v>26837</v>
      </c>
      <c r="L10752" t="s">
        <v>37624</v>
      </c>
      <c r="M10752">
        <v>1</v>
      </c>
    </row>
    <row r="10753" spans="1:13" x14ac:dyDescent="0.25">
      <c r="A10753" t="s">
        <v>6333</v>
      </c>
      <c r="B10753" t="s">
        <v>26975</v>
      </c>
      <c r="C10753">
        <v>1404</v>
      </c>
      <c r="D10753" t="s">
        <v>26976</v>
      </c>
      <c r="E10753" t="s">
        <v>566</v>
      </c>
      <c r="F10753">
        <v>0</v>
      </c>
      <c r="G10753" t="s">
        <v>728</v>
      </c>
      <c r="H10753" t="s">
        <v>764</v>
      </c>
      <c r="I10753" t="s">
        <v>6297</v>
      </c>
      <c r="J10753" t="s">
        <v>26837</v>
      </c>
      <c r="L10753" t="s">
        <v>37624</v>
      </c>
      <c r="M10753">
        <v>1</v>
      </c>
    </row>
    <row r="10754" spans="1:13" x14ac:dyDescent="0.25">
      <c r="A10754" t="s">
        <v>6333</v>
      </c>
      <c r="B10754" t="s">
        <v>26977</v>
      </c>
      <c r="C10754">
        <v>1404</v>
      </c>
      <c r="D10754" t="s">
        <v>26978</v>
      </c>
      <c r="E10754" t="s">
        <v>566</v>
      </c>
      <c r="F10754">
        <v>0</v>
      </c>
      <c r="G10754" t="s">
        <v>728</v>
      </c>
      <c r="H10754" t="s">
        <v>764</v>
      </c>
      <c r="I10754" t="s">
        <v>6297</v>
      </c>
      <c r="J10754" t="s">
        <v>26837</v>
      </c>
      <c r="L10754" t="s">
        <v>37624</v>
      </c>
      <c r="M10754">
        <v>1</v>
      </c>
    </row>
    <row r="10755" spans="1:13" x14ac:dyDescent="0.25">
      <c r="A10755" t="s">
        <v>26979</v>
      </c>
      <c r="B10755" t="s">
        <v>26980</v>
      </c>
      <c r="C10755">
        <v>1404</v>
      </c>
      <c r="D10755" t="s">
        <v>26981</v>
      </c>
      <c r="E10755" t="s">
        <v>566</v>
      </c>
      <c r="F10755">
        <v>0</v>
      </c>
      <c r="G10755" t="s">
        <v>728</v>
      </c>
      <c r="H10755" t="s">
        <v>764</v>
      </c>
      <c r="I10755" t="s">
        <v>6297</v>
      </c>
      <c r="J10755" t="s">
        <v>26837</v>
      </c>
      <c r="L10755" t="s">
        <v>37624</v>
      </c>
      <c r="M10755">
        <v>1</v>
      </c>
    </row>
    <row r="10756" spans="1:13" x14ac:dyDescent="0.25">
      <c r="A10756" t="s">
        <v>26979</v>
      </c>
      <c r="B10756" t="s">
        <v>26982</v>
      </c>
      <c r="C10756">
        <v>1404</v>
      </c>
      <c r="D10756" t="s">
        <v>26983</v>
      </c>
      <c r="E10756" t="s">
        <v>566</v>
      </c>
      <c r="F10756">
        <v>0</v>
      </c>
      <c r="G10756" t="s">
        <v>728</v>
      </c>
      <c r="H10756" t="s">
        <v>764</v>
      </c>
      <c r="I10756" t="s">
        <v>6297</v>
      </c>
      <c r="J10756" t="s">
        <v>26837</v>
      </c>
      <c r="L10756" t="s">
        <v>37624</v>
      </c>
      <c r="M10756">
        <v>1</v>
      </c>
    </row>
    <row r="10757" spans="1:13" x14ac:dyDescent="0.25">
      <c r="A10757" t="s">
        <v>8951</v>
      </c>
      <c r="B10757" t="s">
        <v>26984</v>
      </c>
      <c r="C10757">
        <v>1404</v>
      </c>
      <c r="D10757" t="s">
        <v>26985</v>
      </c>
      <c r="E10757" t="s">
        <v>566</v>
      </c>
      <c r="F10757">
        <v>0</v>
      </c>
      <c r="G10757" t="s">
        <v>728</v>
      </c>
      <c r="H10757" t="s">
        <v>764</v>
      </c>
      <c r="I10757" t="s">
        <v>6297</v>
      </c>
      <c r="J10757" t="s">
        <v>26837</v>
      </c>
      <c r="L10757" t="s">
        <v>37624</v>
      </c>
      <c r="M10757">
        <v>1</v>
      </c>
    </row>
    <row r="10758" spans="1:13" x14ac:dyDescent="0.25">
      <c r="A10758" t="s">
        <v>8951</v>
      </c>
      <c r="B10758" t="s">
        <v>26986</v>
      </c>
      <c r="C10758">
        <v>1404</v>
      </c>
      <c r="D10758" t="s">
        <v>26987</v>
      </c>
      <c r="E10758" t="s">
        <v>566</v>
      </c>
      <c r="F10758">
        <v>0</v>
      </c>
      <c r="G10758" t="s">
        <v>728</v>
      </c>
      <c r="H10758" t="s">
        <v>764</v>
      </c>
      <c r="I10758" t="s">
        <v>6297</v>
      </c>
      <c r="J10758" t="s">
        <v>26837</v>
      </c>
      <c r="L10758" t="s">
        <v>37624</v>
      </c>
      <c r="M10758">
        <v>1</v>
      </c>
    </row>
    <row r="10759" spans="1:13" x14ac:dyDescent="0.25">
      <c r="A10759" t="s">
        <v>8951</v>
      </c>
      <c r="B10759" t="s">
        <v>26988</v>
      </c>
      <c r="C10759">
        <v>1404</v>
      </c>
      <c r="D10759" t="s">
        <v>26989</v>
      </c>
      <c r="E10759" t="s">
        <v>566</v>
      </c>
      <c r="F10759">
        <v>0</v>
      </c>
      <c r="G10759" t="s">
        <v>728</v>
      </c>
      <c r="H10759" t="s">
        <v>764</v>
      </c>
      <c r="I10759" t="s">
        <v>6297</v>
      </c>
      <c r="J10759" t="s">
        <v>26837</v>
      </c>
      <c r="L10759" t="s">
        <v>37624</v>
      </c>
      <c r="M10759">
        <v>1</v>
      </c>
    </row>
    <row r="10760" spans="1:13" x14ac:dyDescent="0.25">
      <c r="A10760" t="s">
        <v>6333</v>
      </c>
      <c r="B10760" t="s">
        <v>26990</v>
      </c>
      <c r="C10760">
        <v>1404</v>
      </c>
      <c r="D10760" t="s">
        <v>26991</v>
      </c>
      <c r="E10760" t="s">
        <v>566</v>
      </c>
      <c r="F10760">
        <v>0</v>
      </c>
      <c r="G10760" t="s">
        <v>728</v>
      </c>
      <c r="H10760" t="s">
        <v>764</v>
      </c>
      <c r="I10760" t="s">
        <v>6297</v>
      </c>
      <c r="J10760" t="s">
        <v>26837</v>
      </c>
      <c r="L10760" t="s">
        <v>37624</v>
      </c>
      <c r="M10760">
        <v>1</v>
      </c>
    </row>
    <row r="10761" spans="1:13" x14ac:dyDescent="0.25">
      <c r="A10761" t="s">
        <v>6333</v>
      </c>
      <c r="B10761" t="s">
        <v>26992</v>
      </c>
      <c r="C10761">
        <v>1404</v>
      </c>
      <c r="D10761" t="s">
        <v>26993</v>
      </c>
      <c r="E10761" t="s">
        <v>566</v>
      </c>
      <c r="F10761">
        <v>0</v>
      </c>
      <c r="G10761" t="s">
        <v>728</v>
      </c>
      <c r="H10761" t="s">
        <v>764</v>
      </c>
      <c r="I10761" t="s">
        <v>6297</v>
      </c>
      <c r="J10761" t="s">
        <v>26837</v>
      </c>
      <c r="L10761" t="s">
        <v>37624</v>
      </c>
      <c r="M10761">
        <v>1</v>
      </c>
    </row>
    <row r="10762" spans="1:13" x14ac:dyDescent="0.25">
      <c r="A10762" t="s">
        <v>6333</v>
      </c>
      <c r="B10762" t="s">
        <v>26994</v>
      </c>
      <c r="C10762">
        <v>1404</v>
      </c>
      <c r="D10762" t="s">
        <v>26995</v>
      </c>
      <c r="E10762" t="s">
        <v>566</v>
      </c>
      <c r="F10762">
        <v>0</v>
      </c>
      <c r="G10762" t="s">
        <v>728</v>
      </c>
      <c r="H10762" t="s">
        <v>764</v>
      </c>
      <c r="I10762" t="s">
        <v>6297</v>
      </c>
      <c r="J10762" t="s">
        <v>26837</v>
      </c>
      <c r="L10762" t="s">
        <v>37624</v>
      </c>
      <c r="M10762">
        <v>1</v>
      </c>
    </row>
    <row r="10763" spans="1:13" x14ac:dyDescent="0.25">
      <c r="A10763" t="s">
        <v>6333</v>
      </c>
      <c r="B10763" t="s">
        <v>26996</v>
      </c>
      <c r="C10763">
        <v>1404</v>
      </c>
      <c r="D10763" t="s">
        <v>26997</v>
      </c>
      <c r="E10763" t="s">
        <v>566</v>
      </c>
      <c r="F10763">
        <v>0</v>
      </c>
      <c r="G10763" t="s">
        <v>728</v>
      </c>
      <c r="H10763" t="s">
        <v>764</v>
      </c>
      <c r="I10763" t="s">
        <v>6297</v>
      </c>
      <c r="J10763" t="s">
        <v>26837</v>
      </c>
      <c r="L10763" t="s">
        <v>37624</v>
      </c>
      <c r="M10763">
        <v>1</v>
      </c>
    </row>
    <row r="10764" spans="1:13" x14ac:dyDescent="0.25">
      <c r="A10764" t="s">
        <v>6333</v>
      </c>
      <c r="B10764" t="s">
        <v>26998</v>
      </c>
      <c r="C10764">
        <v>1404</v>
      </c>
      <c r="D10764" t="s">
        <v>26999</v>
      </c>
      <c r="E10764" t="s">
        <v>566</v>
      </c>
      <c r="F10764">
        <v>0</v>
      </c>
      <c r="G10764" t="s">
        <v>728</v>
      </c>
      <c r="H10764" t="s">
        <v>764</v>
      </c>
      <c r="I10764" t="s">
        <v>6297</v>
      </c>
      <c r="J10764" t="s">
        <v>26837</v>
      </c>
      <c r="L10764" t="s">
        <v>37624</v>
      </c>
      <c r="M10764">
        <v>1</v>
      </c>
    </row>
    <row r="10765" spans="1:13" x14ac:dyDescent="0.25">
      <c r="A10765" t="s">
        <v>6333</v>
      </c>
      <c r="B10765" t="s">
        <v>27000</v>
      </c>
      <c r="C10765">
        <v>1404</v>
      </c>
      <c r="D10765" t="s">
        <v>27001</v>
      </c>
      <c r="E10765" t="s">
        <v>566</v>
      </c>
      <c r="F10765">
        <v>0</v>
      </c>
      <c r="G10765" t="s">
        <v>728</v>
      </c>
      <c r="H10765" t="s">
        <v>764</v>
      </c>
      <c r="I10765" t="s">
        <v>6297</v>
      </c>
      <c r="J10765" t="s">
        <v>26837</v>
      </c>
      <c r="L10765" t="s">
        <v>37624</v>
      </c>
      <c r="M10765">
        <v>1</v>
      </c>
    </row>
    <row r="10766" spans="1:13" x14ac:dyDescent="0.25">
      <c r="A10766" t="s">
        <v>6333</v>
      </c>
      <c r="B10766" t="s">
        <v>27002</v>
      </c>
      <c r="C10766">
        <v>1404</v>
      </c>
      <c r="D10766" t="s">
        <v>27003</v>
      </c>
      <c r="E10766" t="s">
        <v>566</v>
      </c>
      <c r="F10766">
        <v>0</v>
      </c>
      <c r="G10766" t="s">
        <v>728</v>
      </c>
      <c r="H10766" t="s">
        <v>764</v>
      </c>
      <c r="I10766" t="s">
        <v>6297</v>
      </c>
      <c r="J10766" t="s">
        <v>26837</v>
      </c>
      <c r="L10766" t="s">
        <v>37624</v>
      </c>
      <c r="M10766">
        <v>1</v>
      </c>
    </row>
    <row r="10767" spans="1:13" x14ac:dyDescent="0.25">
      <c r="A10767" t="s">
        <v>6333</v>
      </c>
      <c r="B10767" t="s">
        <v>27004</v>
      </c>
      <c r="C10767">
        <v>1404</v>
      </c>
      <c r="D10767" t="s">
        <v>27005</v>
      </c>
      <c r="E10767" t="s">
        <v>566</v>
      </c>
      <c r="F10767">
        <v>0</v>
      </c>
      <c r="G10767" t="s">
        <v>728</v>
      </c>
      <c r="H10767" t="s">
        <v>764</v>
      </c>
      <c r="I10767" t="s">
        <v>6297</v>
      </c>
      <c r="J10767" t="s">
        <v>26837</v>
      </c>
      <c r="L10767" t="s">
        <v>37624</v>
      </c>
      <c r="M10767">
        <v>1</v>
      </c>
    </row>
    <row r="10768" spans="1:13" x14ac:dyDescent="0.25">
      <c r="A10768" t="s">
        <v>6333</v>
      </c>
      <c r="B10768" t="s">
        <v>27006</v>
      </c>
      <c r="C10768">
        <v>1404</v>
      </c>
      <c r="D10768" t="s">
        <v>27007</v>
      </c>
      <c r="E10768" t="s">
        <v>566</v>
      </c>
      <c r="F10768">
        <v>0</v>
      </c>
      <c r="G10768" t="s">
        <v>728</v>
      </c>
      <c r="H10768" t="s">
        <v>764</v>
      </c>
      <c r="I10768" t="s">
        <v>6297</v>
      </c>
      <c r="J10768" t="s">
        <v>26837</v>
      </c>
      <c r="L10768" t="s">
        <v>37624</v>
      </c>
      <c r="M10768">
        <v>1</v>
      </c>
    </row>
    <row r="10769" spans="1:13" x14ac:dyDescent="0.25">
      <c r="A10769" t="s">
        <v>6333</v>
      </c>
      <c r="B10769" t="s">
        <v>27008</v>
      </c>
      <c r="C10769">
        <v>1404</v>
      </c>
      <c r="D10769" t="s">
        <v>27009</v>
      </c>
      <c r="E10769" t="s">
        <v>566</v>
      </c>
      <c r="F10769">
        <v>0</v>
      </c>
      <c r="G10769" t="s">
        <v>728</v>
      </c>
      <c r="H10769" t="s">
        <v>764</v>
      </c>
      <c r="I10769" t="s">
        <v>6297</v>
      </c>
      <c r="J10769" t="s">
        <v>26837</v>
      </c>
      <c r="L10769" t="s">
        <v>37624</v>
      </c>
      <c r="M10769">
        <v>1</v>
      </c>
    </row>
    <row r="10770" spans="1:13" x14ac:dyDescent="0.25">
      <c r="A10770" t="s">
        <v>6333</v>
      </c>
      <c r="B10770" t="s">
        <v>27010</v>
      </c>
      <c r="C10770">
        <v>1404</v>
      </c>
      <c r="D10770" t="s">
        <v>27011</v>
      </c>
      <c r="E10770" t="s">
        <v>566</v>
      </c>
      <c r="F10770">
        <v>0</v>
      </c>
      <c r="G10770" t="s">
        <v>728</v>
      </c>
      <c r="H10770" t="s">
        <v>764</v>
      </c>
      <c r="I10770" t="s">
        <v>6297</v>
      </c>
      <c r="J10770" t="s">
        <v>26837</v>
      </c>
      <c r="L10770" t="s">
        <v>37624</v>
      </c>
      <c r="M10770">
        <v>1</v>
      </c>
    </row>
    <row r="10771" spans="1:13" x14ac:dyDescent="0.25">
      <c r="A10771" t="s">
        <v>24861</v>
      </c>
      <c r="B10771" t="s">
        <v>27012</v>
      </c>
      <c r="C10771">
        <v>1528</v>
      </c>
      <c r="D10771" t="s">
        <v>27013</v>
      </c>
      <c r="E10771" t="s">
        <v>566</v>
      </c>
      <c r="F10771">
        <v>0</v>
      </c>
      <c r="G10771" t="s">
        <v>728</v>
      </c>
      <c r="H10771" t="s">
        <v>26675</v>
      </c>
      <c r="J10771" t="s">
        <v>26676</v>
      </c>
      <c r="L10771" t="s">
        <v>37632</v>
      </c>
      <c r="M10771">
        <v>0</v>
      </c>
    </row>
    <row r="10772" spans="1:13" x14ac:dyDescent="0.25">
      <c r="A10772" t="s">
        <v>8861</v>
      </c>
      <c r="B10772" t="s">
        <v>27014</v>
      </c>
      <c r="C10772">
        <v>1404</v>
      </c>
      <c r="D10772" t="s">
        <v>27015</v>
      </c>
      <c r="E10772" t="s">
        <v>566</v>
      </c>
      <c r="F10772">
        <v>0</v>
      </c>
      <c r="G10772" t="s">
        <v>728</v>
      </c>
      <c r="H10772" t="s">
        <v>764</v>
      </c>
      <c r="I10772" t="s">
        <v>6297</v>
      </c>
      <c r="J10772" t="s">
        <v>26837</v>
      </c>
      <c r="L10772" t="s">
        <v>37624</v>
      </c>
      <c r="M10772">
        <v>1</v>
      </c>
    </row>
    <row r="10773" spans="1:13" x14ac:dyDescent="0.25">
      <c r="A10773" t="s">
        <v>27016</v>
      </c>
      <c r="B10773" t="s">
        <v>27017</v>
      </c>
      <c r="C10773">
        <v>1404</v>
      </c>
      <c r="D10773" t="s">
        <v>27018</v>
      </c>
      <c r="E10773" t="s">
        <v>566</v>
      </c>
      <c r="F10773">
        <v>0</v>
      </c>
      <c r="G10773" t="s">
        <v>728</v>
      </c>
      <c r="H10773" t="s">
        <v>764</v>
      </c>
      <c r="I10773" t="s">
        <v>6297</v>
      </c>
      <c r="J10773" t="s">
        <v>26837</v>
      </c>
      <c r="L10773" t="s">
        <v>37624</v>
      </c>
      <c r="M10773">
        <v>1</v>
      </c>
    </row>
    <row r="10774" spans="1:13" x14ac:dyDescent="0.25">
      <c r="A10774" t="s">
        <v>6333</v>
      </c>
      <c r="B10774" t="s">
        <v>27019</v>
      </c>
      <c r="C10774">
        <v>1404</v>
      </c>
      <c r="D10774" t="s">
        <v>27020</v>
      </c>
      <c r="E10774" t="s">
        <v>566</v>
      </c>
      <c r="F10774">
        <v>0</v>
      </c>
      <c r="G10774" t="s">
        <v>728</v>
      </c>
      <c r="H10774" t="s">
        <v>764</v>
      </c>
      <c r="I10774" t="s">
        <v>6297</v>
      </c>
      <c r="J10774" t="s">
        <v>26837</v>
      </c>
      <c r="L10774" t="s">
        <v>37624</v>
      </c>
      <c r="M10774">
        <v>1</v>
      </c>
    </row>
    <row r="10775" spans="1:13" x14ac:dyDescent="0.25">
      <c r="A10775" t="s">
        <v>6333</v>
      </c>
      <c r="B10775" t="s">
        <v>27021</v>
      </c>
      <c r="C10775">
        <v>1404</v>
      </c>
      <c r="D10775" t="s">
        <v>27022</v>
      </c>
      <c r="E10775" t="s">
        <v>566</v>
      </c>
      <c r="F10775">
        <v>0</v>
      </c>
      <c r="G10775" t="s">
        <v>728</v>
      </c>
      <c r="H10775" t="s">
        <v>764</v>
      </c>
      <c r="I10775" t="s">
        <v>6297</v>
      </c>
      <c r="J10775" t="s">
        <v>26837</v>
      </c>
      <c r="L10775" t="s">
        <v>37624</v>
      </c>
      <c r="M10775">
        <v>1</v>
      </c>
    </row>
    <row r="10776" spans="1:13" x14ac:dyDescent="0.25">
      <c r="A10776" t="s">
        <v>6333</v>
      </c>
      <c r="B10776" t="s">
        <v>27023</v>
      </c>
      <c r="C10776">
        <v>1404</v>
      </c>
      <c r="D10776" t="s">
        <v>27024</v>
      </c>
      <c r="E10776" t="s">
        <v>566</v>
      </c>
      <c r="F10776">
        <v>0</v>
      </c>
      <c r="G10776" t="s">
        <v>728</v>
      </c>
      <c r="H10776" t="s">
        <v>764</v>
      </c>
      <c r="I10776" t="s">
        <v>6297</v>
      </c>
      <c r="J10776" t="s">
        <v>26837</v>
      </c>
      <c r="L10776" t="s">
        <v>37624</v>
      </c>
      <c r="M10776">
        <v>1</v>
      </c>
    </row>
    <row r="10777" spans="1:13" x14ac:dyDescent="0.25">
      <c r="A10777" t="s">
        <v>6333</v>
      </c>
      <c r="B10777" t="s">
        <v>27025</v>
      </c>
      <c r="C10777">
        <v>1404</v>
      </c>
      <c r="D10777" t="s">
        <v>27026</v>
      </c>
      <c r="E10777" t="s">
        <v>566</v>
      </c>
      <c r="F10777">
        <v>0</v>
      </c>
      <c r="G10777" t="s">
        <v>728</v>
      </c>
      <c r="H10777" t="s">
        <v>764</v>
      </c>
      <c r="I10777" t="s">
        <v>6297</v>
      </c>
      <c r="J10777" t="s">
        <v>26837</v>
      </c>
      <c r="L10777" t="s">
        <v>37624</v>
      </c>
      <c r="M10777">
        <v>1</v>
      </c>
    </row>
    <row r="10778" spans="1:13" x14ac:dyDescent="0.25">
      <c r="A10778" t="s">
        <v>6333</v>
      </c>
      <c r="B10778" t="s">
        <v>27027</v>
      </c>
      <c r="C10778">
        <v>1404</v>
      </c>
      <c r="D10778" t="s">
        <v>27028</v>
      </c>
      <c r="E10778" t="s">
        <v>566</v>
      </c>
      <c r="F10778">
        <v>0</v>
      </c>
      <c r="G10778" t="s">
        <v>728</v>
      </c>
      <c r="H10778" t="s">
        <v>764</v>
      </c>
      <c r="I10778" t="s">
        <v>6297</v>
      </c>
      <c r="J10778" t="s">
        <v>26837</v>
      </c>
      <c r="L10778" t="s">
        <v>37624</v>
      </c>
      <c r="M10778">
        <v>1</v>
      </c>
    </row>
    <row r="10779" spans="1:13" x14ac:dyDescent="0.25">
      <c r="A10779" t="s">
        <v>6333</v>
      </c>
      <c r="B10779" t="s">
        <v>27029</v>
      </c>
      <c r="C10779">
        <v>1404</v>
      </c>
      <c r="D10779" t="s">
        <v>27030</v>
      </c>
      <c r="E10779" t="s">
        <v>566</v>
      </c>
      <c r="F10779">
        <v>0</v>
      </c>
      <c r="G10779" t="s">
        <v>728</v>
      </c>
      <c r="H10779" t="s">
        <v>764</v>
      </c>
      <c r="I10779" t="s">
        <v>6297</v>
      </c>
      <c r="J10779" t="s">
        <v>26837</v>
      </c>
      <c r="L10779" t="s">
        <v>37624</v>
      </c>
      <c r="M10779">
        <v>1</v>
      </c>
    </row>
    <row r="10780" spans="1:13" x14ac:dyDescent="0.25">
      <c r="A10780" t="s">
        <v>6333</v>
      </c>
      <c r="B10780" t="s">
        <v>27031</v>
      </c>
      <c r="C10780">
        <v>1404</v>
      </c>
      <c r="D10780" t="s">
        <v>27032</v>
      </c>
      <c r="E10780" t="s">
        <v>566</v>
      </c>
      <c r="F10780">
        <v>0</v>
      </c>
      <c r="G10780" t="s">
        <v>728</v>
      </c>
      <c r="H10780" t="s">
        <v>764</v>
      </c>
      <c r="I10780" t="s">
        <v>6297</v>
      </c>
      <c r="J10780" t="s">
        <v>26837</v>
      </c>
      <c r="L10780" t="s">
        <v>37624</v>
      </c>
      <c r="M10780">
        <v>1</v>
      </c>
    </row>
    <row r="10781" spans="1:13" x14ac:dyDescent="0.25">
      <c r="A10781" t="s">
        <v>6333</v>
      </c>
      <c r="B10781" t="s">
        <v>27033</v>
      </c>
      <c r="C10781">
        <v>1404</v>
      </c>
      <c r="D10781" t="s">
        <v>27034</v>
      </c>
      <c r="E10781" t="s">
        <v>566</v>
      </c>
      <c r="F10781">
        <v>0</v>
      </c>
      <c r="G10781" t="s">
        <v>728</v>
      </c>
      <c r="H10781" t="s">
        <v>764</v>
      </c>
      <c r="I10781" t="s">
        <v>6297</v>
      </c>
      <c r="J10781" t="s">
        <v>26837</v>
      </c>
      <c r="L10781" t="s">
        <v>37624</v>
      </c>
      <c r="M10781">
        <v>1</v>
      </c>
    </row>
    <row r="10782" spans="1:13" x14ac:dyDescent="0.25">
      <c r="A10782" t="s">
        <v>6333</v>
      </c>
      <c r="B10782" t="s">
        <v>27035</v>
      </c>
      <c r="C10782">
        <v>1404</v>
      </c>
      <c r="D10782" t="s">
        <v>27036</v>
      </c>
      <c r="E10782" t="s">
        <v>566</v>
      </c>
      <c r="F10782">
        <v>0</v>
      </c>
      <c r="G10782" t="s">
        <v>728</v>
      </c>
      <c r="H10782" t="s">
        <v>764</v>
      </c>
      <c r="I10782" t="s">
        <v>6297</v>
      </c>
      <c r="J10782" t="s">
        <v>26837</v>
      </c>
      <c r="L10782" t="s">
        <v>37624</v>
      </c>
      <c r="M10782">
        <v>1</v>
      </c>
    </row>
    <row r="10783" spans="1:13" x14ac:dyDescent="0.25">
      <c r="A10783" t="s">
        <v>6333</v>
      </c>
      <c r="B10783" t="s">
        <v>27037</v>
      </c>
      <c r="C10783">
        <v>1404</v>
      </c>
      <c r="D10783" t="s">
        <v>27038</v>
      </c>
      <c r="E10783" t="s">
        <v>566</v>
      </c>
      <c r="F10783">
        <v>0</v>
      </c>
      <c r="G10783" t="s">
        <v>728</v>
      </c>
      <c r="H10783" t="s">
        <v>764</v>
      </c>
      <c r="I10783" t="s">
        <v>6297</v>
      </c>
      <c r="J10783" t="s">
        <v>26837</v>
      </c>
      <c r="L10783" t="s">
        <v>37624</v>
      </c>
      <c r="M10783">
        <v>1</v>
      </c>
    </row>
    <row r="10784" spans="1:13" x14ac:dyDescent="0.25">
      <c r="A10784" t="s">
        <v>6333</v>
      </c>
      <c r="B10784" t="s">
        <v>27039</v>
      </c>
      <c r="C10784">
        <v>1404</v>
      </c>
      <c r="D10784" t="s">
        <v>27040</v>
      </c>
      <c r="E10784" t="s">
        <v>566</v>
      </c>
      <c r="F10784">
        <v>0</v>
      </c>
      <c r="G10784" t="s">
        <v>728</v>
      </c>
      <c r="H10784" t="s">
        <v>764</v>
      </c>
      <c r="I10784" t="s">
        <v>6297</v>
      </c>
      <c r="J10784" t="s">
        <v>26837</v>
      </c>
      <c r="L10784" t="s">
        <v>37624</v>
      </c>
      <c r="M10784">
        <v>1</v>
      </c>
    </row>
    <row r="10785" spans="1:13" x14ac:dyDescent="0.25">
      <c r="A10785" t="s">
        <v>6333</v>
      </c>
      <c r="B10785" t="s">
        <v>27041</v>
      </c>
      <c r="C10785">
        <v>1404</v>
      </c>
      <c r="D10785" t="s">
        <v>27042</v>
      </c>
      <c r="E10785" t="s">
        <v>566</v>
      </c>
      <c r="F10785">
        <v>0</v>
      </c>
      <c r="G10785" t="s">
        <v>728</v>
      </c>
      <c r="H10785" t="s">
        <v>764</v>
      </c>
      <c r="I10785" t="s">
        <v>6297</v>
      </c>
      <c r="J10785" t="s">
        <v>26837</v>
      </c>
      <c r="L10785" t="s">
        <v>37624</v>
      </c>
      <c r="M10785">
        <v>1</v>
      </c>
    </row>
    <row r="10786" spans="1:13" x14ac:dyDescent="0.25">
      <c r="A10786" t="s">
        <v>6333</v>
      </c>
      <c r="B10786" t="s">
        <v>27043</v>
      </c>
      <c r="C10786">
        <v>1404</v>
      </c>
      <c r="D10786" t="s">
        <v>27044</v>
      </c>
      <c r="E10786" t="s">
        <v>566</v>
      </c>
      <c r="F10786">
        <v>0</v>
      </c>
      <c r="G10786" t="s">
        <v>728</v>
      </c>
      <c r="H10786" t="s">
        <v>764</v>
      </c>
      <c r="I10786" t="s">
        <v>6297</v>
      </c>
      <c r="J10786" t="s">
        <v>26837</v>
      </c>
      <c r="L10786" t="s">
        <v>37624</v>
      </c>
      <c r="M10786">
        <v>1</v>
      </c>
    </row>
    <row r="10787" spans="1:13" x14ac:dyDescent="0.25">
      <c r="A10787" t="s">
        <v>6333</v>
      </c>
      <c r="B10787" t="s">
        <v>27045</v>
      </c>
      <c r="C10787">
        <v>1404</v>
      </c>
      <c r="D10787" t="s">
        <v>27046</v>
      </c>
      <c r="E10787" t="s">
        <v>566</v>
      </c>
      <c r="F10787">
        <v>0</v>
      </c>
      <c r="G10787" t="s">
        <v>728</v>
      </c>
      <c r="H10787" t="s">
        <v>764</v>
      </c>
      <c r="I10787" t="s">
        <v>6297</v>
      </c>
      <c r="J10787" t="s">
        <v>26837</v>
      </c>
      <c r="L10787" t="s">
        <v>37624</v>
      </c>
      <c r="M10787">
        <v>1</v>
      </c>
    </row>
    <row r="10788" spans="1:13" x14ac:dyDescent="0.25">
      <c r="A10788" t="s">
        <v>6333</v>
      </c>
      <c r="B10788" t="s">
        <v>27047</v>
      </c>
      <c r="C10788">
        <v>1404</v>
      </c>
      <c r="D10788" t="s">
        <v>27048</v>
      </c>
      <c r="E10788" t="s">
        <v>566</v>
      </c>
      <c r="F10788">
        <v>0</v>
      </c>
      <c r="G10788" t="s">
        <v>728</v>
      </c>
      <c r="H10788" t="s">
        <v>764</v>
      </c>
      <c r="I10788" t="s">
        <v>6297</v>
      </c>
      <c r="J10788" t="s">
        <v>26837</v>
      </c>
      <c r="L10788" t="s">
        <v>37624</v>
      </c>
      <c r="M10788">
        <v>1</v>
      </c>
    </row>
    <row r="10789" spans="1:13" x14ac:dyDescent="0.25">
      <c r="A10789" t="s">
        <v>6333</v>
      </c>
      <c r="B10789" t="s">
        <v>27049</v>
      </c>
      <c r="C10789">
        <v>1404</v>
      </c>
      <c r="D10789" t="s">
        <v>27050</v>
      </c>
      <c r="E10789" t="s">
        <v>566</v>
      </c>
      <c r="F10789">
        <v>0</v>
      </c>
      <c r="G10789" t="s">
        <v>728</v>
      </c>
      <c r="H10789" t="s">
        <v>764</v>
      </c>
      <c r="I10789" t="s">
        <v>6297</v>
      </c>
      <c r="J10789" t="s">
        <v>26837</v>
      </c>
      <c r="L10789" t="s">
        <v>37624</v>
      </c>
      <c r="M10789">
        <v>1</v>
      </c>
    </row>
    <row r="10790" spans="1:13" x14ac:dyDescent="0.25">
      <c r="A10790" t="s">
        <v>6333</v>
      </c>
      <c r="B10790" t="s">
        <v>27051</v>
      </c>
      <c r="C10790">
        <v>1404</v>
      </c>
      <c r="D10790" t="s">
        <v>27052</v>
      </c>
      <c r="E10790" t="s">
        <v>566</v>
      </c>
      <c r="F10790">
        <v>0</v>
      </c>
      <c r="G10790" t="s">
        <v>728</v>
      </c>
      <c r="H10790" t="s">
        <v>764</v>
      </c>
      <c r="I10790" t="s">
        <v>6297</v>
      </c>
      <c r="J10790" t="s">
        <v>26837</v>
      </c>
      <c r="L10790" t="s">
        <v>37624</v>
      </c>
      <c r="M10790">
        <v>1</v>
      </c>
    </row>
    <row r="10791" spans="1:13" x14ac:dyDescent="0.25">
      <c r="A10791" t="s">
        <v>6333</v>
      </c>
      <c r="B10791" t="s">
        <v>27053</v>
      </c>
      <c r="C10791">
        <v>1404</v>
      </c>
      <c r="D10791" t="s">
        <v>27054</v>
      </c>
      <c r="E10791" t="s">
        <v>566</v>
      </c>
      <c r="F10791">
        <v>0</v>
      </c>
      <c r="G10791" t="s">
        <v>728</v>
      </c>
      <c r="H10791" t="s">
        <v>764</v>
      </c>
      <c r="I10791" t="s">
        <v>6297</v>
      </c>
      <c r="J10791" t="s">
        <v>26837</v>
      </c>
      <c r="L10791" t="s">
        <v>37624</v>
      </c>
      <c r="M10791">
        <v>1</v>
      </c>
    </row>
    <row r="10792" spans="1:13" x14ac:dyDescent="0.25">
      <c r="A10792" t="s">
        <v>6333</v>
      </c>
      <c r="B10792" t="s">
        <v>27055</v>
      </c>
      <c r="C10792">
        <v>1239</v>
      </c>
      <c r="D10792" t="s">
        <v>27056</v>
      </c>
      <c r="E10792" t="s">
        <v>566</v>
      </c>
      <c r="F10792">
        <v>3999</v>
      </c>
      <c r="G10792" t="s">
        <v>728</v>
      </c>
      <c r="H10792" t="s">
        <v>764</v>
      </c>
      <c r="I10792" t="s">
        <v>6297</v>
      </c>
      <c r="J10792" t="s">
        <v>26837</v>
      </c>
      <c r="L10792" t="s">
        <v>37624</v>
      </c>
      <c r="M10792">
        <v>1</v>
      </c>
    </row>
    <row r="10793" spans="1:13" x14ac:dyDescent="0.25">
      <c r="A10793" t="s">
        <v>6333</v>
      </c>
      <c r="B10793" t="s">
        <v>27057</v>
      </c>
      <c r="C10793">
        <v>1404</v>
      </c>
      <c r="D10793" t="s">
        <v>27058</v>
      </c>
      <c r="E10793" t="s">
        <v>566</v>
      </c>
      <c r="F10793">
        <v>0</v>
      </c>
      <c r="G10793" t="s">
        <v>728</v>
      </c>
      <c r="H10793" t="s">
        <v>764</v>
      </c>
      <c r="I10793" t="s">
        <v>6297</v>
      </c>
      <c r="J10793" t="s">
        <v>26837</v>
      </c>
      <c r="L10793" t="s">
        <v>37624</v>
      </c>
      <c r="M10793">
        <v>1</v>
      </c>
    </row>
    <row r="10794" spans="1:13" x14ac:dyDescent="0.25">
      <c r="A10794" t="s">
        <v>6333</v>
      </c>
      <c r="B10794" t="s">
        <v>27059</v>
      </c>
      <c r="C10794">
        <v>1404</v>
      </c>
      <c r="D10794" t="s">
        <v>27060</v>
      </c>
      <c r="E10794" t="s">
        <v>566</v>
      </c>
      <c r="F10794">
        <v>0</v>
      </c>
      <c r="G10794" t="s">
        <v>728</v>
      </c>
      <c r="H10794" t="s">
        <v>764</v>
      </c>
      <c r="I10794" t="s">
        <v>6297</v>
      </c>
      <c r="J10794" t="s">
        <v>26837</v>
      </c>
      <c r="L10794" t="s">
        <v>37624</v>
      </c>
      <c r="M10794">
        <v>1</v>
      </c>
    </row>
    <row r="10795" spans="1:13" x14ac:dyDescent="0.25">
      <c r="A10795" t="s">
        <v>6333</v>
      </c>
      <c r="B10795" t="s">
        <v>27061</v>
      </c>
      <c r="C10795">
        <v>1404</v>
      </c>
      <c r="D10795" t="s">
        <v>27062</v>
      </c>
      <c r="E10795" t="s">
        <v>566</v>
      </c>
      <c r="F10795">
        <v>0</v>
      </c>
      <c r="G10795" t="s">
        <v>728</v>
      </c>
      <c r="H10795" t="s">
        <v>764</v>
      </c>
      <c r="I10795" t="s">
        <v>6297</v>
      </c>
      <c r="J10795" t="s">
        <v>26837</v>
      </c>
      <c r="L10795" t="s">
        <v>37624</v>
      </c>
      <c r="M10795">
        <v>1</v>
      </c>
    </row>
    <row r="10796" spans="1:13" x14ac:dyDescent="0.25">
      <c r="A10796" t="s">
        <v>27063</v>
      </c>
      <c r="B10796" t="s">
        <v>27064</v>
      </c>
      <c r="C10796">
        <v>1404</v>
      </c>
      <c r="D10796" t="s">
        <v>27065</v>
      </c>
      <c r="E10796" t="s">
        <v>566</v>
      </c>
      <c r="F10796">
        <v>0</v>
      </c>
      <c r="G10796" t="s">
        <v>728</v>
      </c>
      <c r="H10796" t="s">
        <v>764</v>
      </c>
      <c r="I10796" t="s">
        <v>6297</v>
      </c>
      <c r="J10796" t="s">
        <v>26837</v>
      </c>
      <c r="L10796" t="s">
        <v>37624</v>
      </c>
      <c r="M10796">
        <v>1</v>
      </c>
    </row>
    <row r="10797" spans="1:13" x14ac:dyDescent="0.25">
      <c r="A10797" t="s">
        <v>27063</v>
      </c>
      <c r="B10797" t="s">
        <v>27066</v>
      </c>
      <c r="C10797">
        <v>1404</v>
      </c>
      <c r="D10797" t="s">
        <v>27067</v>
      </c>
      <c r="E10797" t="s">
        <v>566</v>
      </c>
      <c r="F10797">
        <v>0</v>
      </c>
      <c r="G10797" t="s">
        <v>728</v>
      </c>
      <c r="H10797" t="s">
        <v>764</v>
      </c>
      <c r="I10797" t="s">
        <v>6297</v>
      </c>
      <c r="J10797" t="s">
        <v>26837</v>
      </c>
      <c r="L10797" t="s">
        <v>37624</v>
      </c>
      <c r="M10797">
        <v>1</v>
      </c>
    </row>
    <row r="10798" spans="1:13" x14ac:dyDescent="0.25">
      <c r="A10798" t="s">
        <v>8870</v>
      </c>
      <c r="B10798" t="s">
        <v>27068</v>
      </c>
      <c r="C10798">
        <v>1404</v>
      </c>
      <c r="D10798" t="s">
        <v>27069</v>
      </c>
      <c r="E10798" t="s">
        <v>566</v>
      </c>
      <c r="F10798">
        <v>0</v>
      </c>
      <c r="G10798" t="s">
        <v>728</v>
      </c>
      <c r="H10798" t="s">
        <v>764</v>
      </c>
      <c r="I10798" t="s">
        <v>6297</v>
      </c>
      <c r="J10798" t="s">
        <v>26837</v>
      </c>
      <c r="L10798" t="s">
        <v>37624</v>
      </c>
      <c r="M10798">
        <v>1</v>
      </c>
    </row>
    <row r="10799" spans="1:13" x14ac:dyDescent="0.25">
      <c r="A10799" t="s">
        <v>6333</v>
      </c>
      <c r="B10799" t="s">
        <v>27070</v>
      </c>
      <c r="C10799">
        <v>1404</v>
      </c>
      <c r="D10799" t="s">
        <v>27071</v>
      </c>
      <c r="E10799" t="s">
        <v>566</v>
      </c>
      <c r="F10799">
        <v>0</v>
      </c>
      <c r="G10799" t="s">
        <v>728</v>
      </c>
      <c r="H10799" t="s">
        <v>764</v>
      </c>
      <c r="I10799" t="s">
        <v>6297</v>
      </c>
      <c r="J10799" t="s">
        <v>26837</v>
      </c>
      <c r="L10799" t="s">
        <v>37624</v>
      </c>
      <c r="M10799">
        <v>1</v>
      </c>
    </row>
    <row r="10800" spans="1:13" x14ac:dyDescent="0.25">
      <c r="A10800" t="s">
        <v>8870</v>
      </c>
      <c r="B10800" t="s">
        <v>27072</v>
      </c>
      <c r="C10800">
        <v>1404</v>
      </c>
      <c r="D10800" t="s">
        <v>27073</v>
      </c>
      <c r="E10800" t="s">
        <v>566</v>
      </c>
      <c r="F10800">
        <v>0</v>
      </c>
      <c r="G10800" t="s">
        <v>728</v>
      </c>
      <c r="H10800" t="s">
        <v>764</v>
      </c>
      <c r="I10800" t="s">
        <v>6297</v>
      </c>
      <c r="J10800" t="s">
        <v>26837</v>
      </c>
      <c r="L10800" t="s">
        <v>37624</v>
      </c>
      <c r="M10800">
        <v>1</v>
      </c>
    </row>
    <row r="10801" spans="1:13" x14ac:dyDescent="0.25">
      <c r="A10801" t="s">
        <v>6333</v>
      </c>
      <c r="B10801" t="s">
        <v>27074</v>
      </c>
      <c r="C10801">
        <v>1404</v>
      </c>
      <c r="D10801" t="s">
        <v>27075</v>
      </c>
      <c r="E10801" t="s">
        <v>566</v>
      </c>
      <c r="F10801">
        <v>0</v>
      </c>
      <c r="G10801" t="s">
        <v>728</v>
      </c>
      <c r="H10801" t="s">
        <v>764</v>
      </c>
      <c r="I10801" t="s">
        <v>6297</v>
      </c>
      <c r="J10801" t="s">
        <v>26837</v>
      </c>
      <c r="L10801" t="s">
        <v>37624</v>
      </c>
      <c r="M10801">
        <v>1</v>
      </c>
    </row>
    <row r="10802" spans="1:13" x14ac:dyDescent="0.25">
      <c r="A10802" t="s">
        <v>6333</v>
      </c>
      <c r="B10802" t="s">
        <v>27076</v>
      </c>
      <c r="C10802">
        <v>1404</v>
      </c>
      <c r="D10802" t="s">
        <v>27077</v>
      </c>
      <c r="E10802" t="s">
        <v>566</v>
      </c>
      <c r="F10802">
        <v>0</v>
      </c>
      <c r="G10802" t="s">
        <v>728</v>
      </c>
      <c r="H10802" t="s">
        <v>764</v>
      </c>
      <c r="I10802" t="s">
        <v>6297</v>
      </c>
      <c r="J10802" t="s">
        <v>26837</v>
      </c>
      <c r="L10802" t="s">
        <v>37624</v>
      </c>
      <c r="M10802">
        <v>1</v>
      </c>
    </row>
    <row r="10803" spans="1:13" x14ac:dyDescent="0.25">
      <c r="A10803" t="s">
        <v>6333</v>
      </c>
      <c r="B10803" t="s">
        <v>27078</v>
      </c>
      <c r="C10803">
        <v>1404</v>
      </c>
      <c r="D10803" t="s">
        <v>27079</v>
      </c>
      <c r="E10803" t="s">
        <v>566</v>
      </c>
      <c r="F10803">
        <v>0</v>
      </c>
      <c r="G10803" t="s">
        <v>728</v>
      </c>
      <c r="H10803" t="s">
        <v>764</v>
      </c>
      <c r="I10803" t="s">
        <v>6297</v>
      </c>
      <c r="J10803" t="s">
        <v>26837</v>
      </c>
      <c r="L10803" t="s">
        <v>37624</v>
      </c>
      <c r="M10803">
        <v>1</v>
      </c>
    </row>
    <row r="10804" spans="1:13" x14ac:dyDescent="0.25">
      <c r="A10804" t="s">
        <v>6333</v>
      </c>
      <c r="B10804" t="s">
        <v>27080</v>
      </c>
      <c r="C10804">
        <v>1404</v>
      </c>
      <c r="D10804" t="s">
        <v>27081</v>
      </c>
      <c r="E10804" t="s">
        <v>566</v>
      </c>
      <c r="F10804">
        <v>0</v>
      </c>
      <c r="G10804" t="s">
        <v>728</v>
      </c>
      <c r="H10804" t="s">
        <v>764</v>
      </c>
      <c r="I10804" t="s">
        <v>6297</v>
      </c>
      <c r="J10804" t="s">
        <v>26837</v>
      </c>
      <c r="L10804" t="s">
        <v>37624</v>
      </c>
      <c r="M10804">
        <v>1</v>
      </c>
    </row>
    <row r="10805" spans="1:13" x14ac:dyDescent="0.25">
      <c r="A10805" t="s">
        <v>6333</v>
      </c>
      <c r="B10805" t="s">
        <v>27082</v>
      </c>
      <c r="C10805">
        <v>1404</v>
      </c>
      <c r="D10805" t="s">
        <v>27083</v>
      </c>
      <c r="E10805" t="s">
        <v>566</v>
      </c>
      <c r="F10805">
        <v>0</v>
      </c>
      <c r="G10805" t="s">
        <v>728</v>
      </c>
      <c r="H10805" t="s">
        <v>764</v>
      </c>
      <c r="I10805" t="s">
        <v>6297</v>
      </c>
      <c r="J10805" t="s">
        <v>26837</v>
      </c>
      <c r="L10805" t="s">
        <v>37624</v>
      </c>
      <c r="M10805">
        <v>1</v>
      </c>
    </row>
    <row r="10806" spans="1:13" x14ac:dyDescent="0.25">
      <c r="A10806" t="s">
        <v>6333</v>
      </c>
      <c r="B10806" t="s">
        <v>27084</v>
      </c>
      <c r="C10806">
        <v>1404</v>
      </c>
      <c r="D10806" t="s">
        <v>27085</v>
      </c>
      <c r="E10806" t="s">
        <v>566</v>
      </c>
      <c r="F10806">
        <v>0</v>
      </c>
      <c r="G10806" t="s">
        <v>728</v>
      </c>
      <c r="H10806" t="s">
        <v>764</v>
      </c>
      <c r="I10806" t="s">
        <v>6297</v>
      </c>
      <c r="J10806" t="s">
        <v>26837</v>
      </c>
      <c r="L10806" t="s">
        <v>37624</v>
      </c>
      <c r="M10806">
        <v>1</v>
      </c>
    </row>
    <row r="10807" spans="1:13" x14ac:dyDescent="0.25">
      <c r="A10807" t="s">
        <v>6333</v>
      </c>
      <c r="B10807" t="s">
        <v>27086</v>
      </c>
      <c r="C10807">
        <v>1404</v>
      </c>
      <c r="D10807" t="s">
        <v>27087</v>
      </c>
      <c r="E10807" t="s">
        <v>566</v>
      </c>
      <c r="F10807">
        <v>0</v>
      </c>
      <c r="G10807" t="s">
        <v>728</v>
      </c>
      <c r="H10807" t="s">
        <v>764</v>
      </c>
      <c r="I10807" t="s">
        <v>6297</v>
      </c>
      <c r="J10807" t="s">
        <v>26837</v>
      </c>
      <c r="L10807" t="s">
        <v>37624</v>
      </c>
      <c r="M10807">
        <v>1</v>
      </c>
    </row>
    <row r="10808" spans="1:13" x14ac:dyDescent="0.25">
      <c r="A10808" t="s">
        <v>6333</v>
      </c>
      <c r="B10808" t="s">
        <v>27088</v>
      </c>
      <c r="C10808">
        <v>1404</v>
      </c>
      <c r="D10808" t="s">
        <v>27089</v>
      </c>
      <c r="E10808" t="s">
        <v>566</v>
      </c>
      <c r="F10808">
        <v>0</v>
      </c>
      <c r="G10808" t="s">
        <v>728</v>
      </c>
      <c r="H10808" t="s">
        <v>764</v>
      </c>
      <c r="I10808" t="s">
        <v>6297</v>
      </c>
      <c r="J10808" t="s">
        <v>26837</v>
      </c>
      <c r="L10808" t="s">
        <v>37624</v>
      </c>
      <c r="M10808">
        <v>1</v>
      </c>
    </row>
    <row r="10809" spans="1:13" x14ac:dyDescent="0.25">
      <c r="A10809" t="s">
        <v>6333</v>
      </c>
      <c r="B10809" t="s">
        <v>27090</v>
      </c>
      <c r="C10809">
        <v>1404</v>
      </c>
      <c r="D10809" t="s">
        <v>27091</v>
      </c>
      <c r="E10809" t="s">
        <v>566</v>
      </c>
      <c r="F10809">
        <v>0</v>
      </c>
      <c r="G10809" t="s">
        <v>728</v>
      </c>
      <c r="H10809" t="s">
        <v>764</v>
      </c>
      <c r="I10809" t="s">
        <v>6297</v>
      </c>
      <c r="J10809" t="s">
        <v>26837</v>
      </c>
      <c r="L10809" t="s">
        <v>37624</v>
      </c>
      <c r="M10809">
        <v>1</v>
      </c>
    </row>
    <row r="10810" spans="1:13" x14ac:dyDescent="0.25">
      <c r="A10810" t="s">
        <v>6333</v>
      </c>
      <c r="B10810" t="s">
        <v>27092</v>
      </c>
      <c r="C10810">
        <v>1404</v>
      </c>
      <c r="D10810" t="s">
        <v>27093</v>
      </c>
      <c r="E10810" t="s">
        <v>566</v>
      </c>
      <c r="F10810">
        <v>0</v>
      </c>
      <c r="G10810" t="s">
        <v>728</v>
      </c>
      <c r="H10810" t="s">
        <v>764</v>
      </c>
      <c r="I10810" t="s">
        <v>6297</v>
      </c>
      <c r="J10810" t="s">
        <v>26837</v>
      </c>
      <c r="L10810" t="s">
        <v>37624</v>
      </c>
      <c r="M10810">
        <v>1</v>
      </c>
    </row>
    <row r="10811" spans="1:13" x14ac:dyDescent="0.25">
      <c r="A10811" t="s">
        <v>6333</v>
      </c>
      <c r="B10811" t="s">
        <v>27094</v>
      </c>
      <c r="C10811">
        <v>1404</v>
      </c>
      <c r="D10811" t="s">
        <v>27095</v>
      </c>
      <c r="E10811" t="s">
        <v>566</v>
      </c>
      <c r="F10811">
        <v>0</v>
      </c>
      <c r="G10811" t="s">
        <v>728</v>
      </c>
      <c r="H10811" t="s">
        <v>764</v>
      </c>
      <c r="I10811" t="s">
        <v>6297</v>
      </c>
      <c r="J10811" t="s">
        <v>26837</v>
      </c>
      <c r="L10811" t="s">
        <v>37624</v>
      </c>
      <c r="M10811">
        <v>1</v>
      </c>
    </row>
    <row r="10812" spans="1:13" x14ac:dyDescent="0.25">
      <c r="A10812" t="s">
        <v>6333</v>
      </c>
      <c r="B10812" t="s">
        <v>27096</v>
      </c>
      <c r="C10812">
        <v>1404</v>
      </c>
      <c r="D10812" t="s">
        <v>27097</v>
      </c>
      <c r="E10812" t="s">
        <v>566</v>
      </c>
      <c r="F10812">
        <v>0</v>
      </c>
      <c r="G10812" t="s">
        <v>728</v>
      </c>
      <c r="H10812" t="s">
        <v>764</v>
      </c>
      <c r="I10812" t="s">
        <v>6297</v>
      </c>
      <c r="J10812" t="s">
        <v>26837</v>
      </c>
      <c r="L10812" t="s">
        <v>37624</v>
      </c>
      <c r="M10812">
        <v>1</v>
      </c>
    </row>
    <row r="10813" spans="1:13" x14ac:dyDescent="0.25">
      <c r="A10813" t="s">
        <v>6333</v>
      </c>
      <c r="B10813" t="s">
        <v>27098</v>
      </c>
      <c r="C10813">
        <v>1404</v>
      </c>
      <c r="D10813" t="s">
        <v>27099</v>
      </c>
      <c r="E10813" t="s">
        <v>566</v>
      </c>
      <c r="F10813">
        <v>0</v>
      </c>
      <c r="G10813" t="s">
        <v>728</v>
      </c>
      <c r="H10813" t="s">
        <v>764</v>
      </c>
      <c r="I10813" t="s">
        <v>6297</v>
      </c>
      <c r="J10813" t="s">
        <v>26837</v>
      </c>
      <c r="L10813" t="s">
        <v>37624</v>
      </c>
      <c r="M10813">
        <v>1</v>
      </c>
    </row>
    <row r="10814" spans="1:13" x14ac:dyDescent="0.25">
      <c r="A10814" t="s">
        <v>6333</v>
      </c>
      <c r="B10814" t="s">
        <v>27100</v>
      </c>
      <c r="C10814">
        <v>1404</v>
      </c>
      <c r="D10814" t="s">
        <v>27101</v>
      </c>
      <c r="E10814" t="s">
        <v>566</v>
      </c>
      <c r="F10814">
        <v>0</v>
      </c>
      <c r="G10814" t="s">
        <v>728</v>
      </c>
      <c r="H10814" t="s">
        <v>764</v>
      </c>
      <c r="I10814" t="s">
        <v>6297</v>
      </c>
      <c r="J10814" t="s">
        <v>26837</v>
      </c>
      <c r="L10814" t="s">
        <v>37624</v>
      </c>
      <c r="M10814">
        <v>1</v>
      </c>
    </row>
    <row r="10815" spans="1:13" x14ac:dyDescent="0.25">
      <c r="A10815" t="s">
        <v>6333</v>
      </c>
      <c r="B10815" t="s">
        <v>27102</v>
      </c>
      <c r="C10815">
        <v>1404</v>
      </c>
      <c r="D10815" t="s">
        <v>27103</v>
      </c>
      <c r="E10815" t="s">
        <v>566</v>
      </c>
      <c r="F10815">
        <v>0</v>
      </c>
      <c r="G10815" t="s">
        <v>728</v>
      </c>
      <c r="H10815" t="s">
        <v>764</v>
      </c>
      <c r="I10815" t="s">
        <v>6297</v>
      </c>
      <c r="J10815" t="s">
        <v>26837</v>
      </c>
      <c r="L10815" t="s">
        <v>37624</v>
      </c>
      <c r="M10815">
        <v>1</v>
      </c>
    </row>
    <row r="10816" spans="1:13" x14ac:dyDescent="0.25">
      <c r="A10816" t="s">
        <v>6333</v>
      </c>
      <c r="B10816" t="s">
        <v>27104</v>
      </c>
      <c r="C10816">
        <v>1404</v>
      </c>
      <c r="D10816" t="s">
        <v>27105</v>
      </c>
      <c r="E10816" t="s">
        <v>566</v>
      </c>
      <c r="F10816">
        <v>0</v>
      </c>
      <c r="G10816" t="s">
        <v>728</v>
      </c>
      <c r="H10816" t="s">
        <v>764</v>
      </c>
      <c r="I10816" t="s">
        <v>6297</v>
      </c>
      <c r="J10816" t="s">
        <v>26837</v>
      </c>
      <c r="L10816" t="s">
        <v>37624</v>
      </c>
      <c r="M10816">
        <v>1</v>
      </c>
    </row>
    <row r="10817" spans="1:13" x14ac:dyDescent="0.25">
      <c r="A10817" t="s">
        <v>6333</v>
      </c>
      <c r="B10817" t="s">
        <v>27106</v>
      </c>
      <c r="C10817">
        <v>1404</v>
      </c>
      <c r="D10817" t="s">
        <v>27107</v>
      </c>
      <c r="E10817" t="s">
        <v>566</v>
      </c>
      <c r="F10817">
        <v>0</v>
      </c>
      <c r="G10817" t="s">
        <v>728</v>
      </c>
      <c r="H10817" t="s">
        <v>764</v>
      </c>
      <c r="I10817" t="s">
        <v>6297</v>
      </c>
      <c r="J10817" t="s">
        <v>26837</v>
      </c>
      <c r="L10817" t="s">
        <v>37624</v>
      </c>
      <c r="M10817">
        <v>1</v>
      </c>
    </row>
    <row r="10818" spans="1:13" x14ac:dyDescent="0.25">
      <c r="A10818" t="s">
        <v>6333</v>
      </c>
      <c r="B10818" t="s">
        <v>27108</v>
      </c>
      <c r="C10818">
        <v>1404</v>
      </c>
      <c r="D10818" t="s">
        <v>27109</v>
      </c>
      <c r="E10818" t="s">
        <v>566</v>
      </c>
      <c r="F10818">
        <v>0</v>
      </c>
      <c r="G10818" t="s">
        <v>728</v>
      </c>
      <c r="H10818" t="s">
        <v>764</v>
      </c>
      <c r="I10818" t="s">
        <v>6297</v>
      </c>
      <c r="J10818" t="s">
        <v>26837</v>
      </c>
      <c r="L10818" t="s">
        <v>37624</v>
      </c>
      <c r="M10818">
        <v>1</v>
      </c>
    </row>
    <row r="10819" spans="1:13" x14ac:dyDescent="0.25">
      <c r="A10819" t="s">
        <v>6333</v>
      </c>
      <c r="B10819" t="s">
        <v>27110</v>
      </c>
      <c r="C10819">
        <v>1404</v>
      </c>
      <c r="D10819" t="s">
        <v>27111</v>
      </c>
      <c r="E10819" t="s">
        <v>566</v>
      </c>
      <c r="F10819">
        <v>0</v>
      </c>
      <c r="G10819" t="s">
        <v>728</v>
      </c>
      <c r="H10819" t="s">
        <v>764</v>
      </c>
      <c r="I10819" t="s">
        <v>6297</v>
      </c>
      <c r="J10819" t="s">
        <v>26837</v>
      </c>
      <c r="L10819" t="s">
        <v>37624</v>
      </c>
      <c r="M10819">
        <v>1</v>
      </c>
    </row>
    <row r="10820" spans="1:13" x14ac:dyDescent="0.25">
      <c r="A10820" t="s">
        <v>6333</v>
      </c>
      <c r="B10820" t="s">
        <v>27112</v>
      </c>
      <c r="C10820">
        <v>1404</v>
      </c>
      <c r="D10820" t="s">
        <v>27113</v>
      </c>
      <c r="E10820" t="s">
        <v>566</v>
      </c>
      <c r="F10820">
        <v>0</v>
      </c>
      <c r="G10820" t="s">
        <v>728</v>
      </c>
      <c r="H10820" t="s">
        <v>764</v>
      </c>
      <c r="I10820" t="s">
        <v>6297</v>
      </c>
      <c r="J10820" t="s">
        <v>26837</v>
      </c>
      <c r="L10820" t="s">
        <v>37624</v>
      </c>
      <c r="M10820">
        <v>1</v>
      </c>
    </row>
    <row r="10821" spans="1:13" x14ac:dyDescent="0.25">
      <c r="A10821" t="s">
        <v>6333</v>
      </c>
      <c r="B10821" t="s">
        <v>27114</v>
      </c>
      <c r="C10821">
        <v>1404</v>
      </c>
      <c r="D10821" t="s">
        <v>27115</v>
      </c>
      <c r="E10821" t="s">
        <v>566</v>
      </c>
      <c r="F10821">
        <v>0</v>
      </c>
      <c r="G10821" t="s">
        <v>728</v>
      </c>
      <c r="H10821" t="s">
        <v>764</v>
      </c>
      <c r="I10821" t="s">
        <v>6297</v>
      </c>
      <c r="J10821" t="s">
        <v>26837</v>
      </c>
      <c r="L10821" t="s">
        <v>37624</v>
      </c>
      <c r="M10821">
        <v>1</v>
      </c>
    </row>
    <row r="10822" spans="1:13" x14ac:dyDescent="0.25">
      <c r="A10822" t="s">
        <v>6333</v>
      </c>
      <c r="B10822" t="s">
        <v>27116</v>
      </c>
      <c r="C10822">
        <v>1404</v>
      </c>
      <c r="D10822" t="s">
        <v>27117</v>
      </c>
      <c r="E10822" t="s">
        <v>566</v>
      </c>
      <c r="F10822">
        <v>0</v>
      </c>
      <c r="G10822" t="s">
        <v>728</v>
      </c>
      <c r="H10822" t="s">
        <v>764</v>
      </c>
      <c r="I10822" t="s">
        <v>6297</v>
      </c>
      <c r="J10822" t="s">
        <v>26837</v>
      </c>
      <c r="L10822" t="s">
        <v>37624</v>
      </c>
      <c r="M10822">
        <v>1</v>
      </c>
    </row>
    <row r="10823" spans="1:13" x14ac:dyDescent="0.25">
      <c r="A10823" t="s">
        <v>6333</v>
      </c>
      <c r="B10823" t="s">
        <v>27118</v>
      </c>
      <c r="C10823">
        <v>1404</v>
      </c>
      <c r="D10823" t="s">
        <v>27119</v>
      </c>
      <c r="E10823" t="s">
        <v>566</v>
      </c>
      <c r="F10823">
        <v>0</v>
      </c>
      <c r="G10823" t="s">
        <v>728</v>
      </c>
      <c r="H10823" t="s">
        <v>764</v>
      </c>
      <c r="I10823" t="s">
        <v>6297</v>
      </c>
      <c r="J10823" t="s">
        <v>26837</v>
      </c>
      <c r="L10823" t="s">
        <v>37624</v>
      </c>
      <c r="M10823">
        <v>1</v>
      </c>
    </row>
    <row r="10824" spans="1:13" x14ac:dyDescent="0.25">
      <c r="A10824" t="s">
        <v>6333</v>
      </c>
      <c r="B10824" t="s">
        <v>27120</v>
      </c>
      <c r="C10824">
        <v>1404</v>
      </c>
      <c r="D10824" t="s">
        <v>27121</v>
      </c>
      <c r="E10824" t="s">
        <v>566</v>
      </c>
      <c r="F10824">
        <v>0</v>
      </c>
      <c r="G10824" t="s">
        <v>728</v>
      </c>
      <c r="H10824" t="s">
        <v>764</v>
      </c>
      <c r="I10824" t="s">
        <v>6297</v>
      </c>
      <c r="J10824" t="s">
        <v>26837</v>
      </c>
      <c r="L10824" t="s">
        <v>37624</v>
      </c>
      <c r="M10824">
        <v>1</v>
      </c>
    </row>
    <row r="10825" spans="1:13" x14ac:dyDescent="0.25">
      <c r="A10825" t="s">
        <v>6333</v>
      </c>
      <c r="B10825" t="s">
        <v>27122</v>
      </c>
      <c r="C10825">
        <v>1404</v>
      </c>
      <c r="D10825" t="s">
        <v>27123</v>
      </c>
      <c r="E10825" t="s">
        <v>566</v>
      </c>
      <c r="F10825">
        <v>0</v>
      </c>
      <c r="G10825" t="s">
        <v>728</v>
      </c>
      <c r="H10825" t="s">
        <v>764</v>
      </c>
      <c r="I10825" t="s">
        <v>6297</v>
      </c>
      <c r="J10825" t="s">
        <v>26837</v>
      </c>
      <c r="L10825" t="s">
        <v>37624</v>
      </c>
      <c r="M10825">
        <v>1</v>
      </c>
    </row>
    <row r="10826" spans="1:13" x14ac:dyDescent="0.25">
      <c r="A10826" t="s">
        <v>6333</v>
      </c>
      <c r="B10826" t="s">
        <v>27124</v>
      </c>
      <c r="C10826">
        <v>1404</v>
      </c>
      <c r="D10826" t="s">
        <v>27125</v>
      </c>
      <c r="E10826" t="s">
        <v>566</v>
      </c>
      <c r="F10826">
        <v>0</v>
      </c>
      <c r="G10826" t="s">
        <v>728</v>
      </c>
      <c r="H10826" t="s">
        <v>764</v>
      </c>
      <c r="I10826" t="s">
        <v>6297</v>
      </c>
      <c r="J10826" t="s">
        <v>26837</v>
      </c>
      <c r="L10826" t="s">
        <v>37624</v>
      </c>
      <c r="M10826">
        <v>1</v>
      </c>
    </row>
    <row r="10827" spans="1:13" x14ac:dyDescent="0.25">
      <c r="A10827" t="s">
        <v>6333</v>
      </c>
      <c r="B10827" t="s">
        <v>27126</v>
      </c>
      <c r="C10827">
        <v>1404</v>
      </c>
      <c r="D10827" t="s">
        <v>27127</v>
      </c>
      <c r="E10827" t="s">
        <v>566</v>
      </c>
      <c r="F10827">
        <v>0</v>
      </c>
      <c r="G10827" t="s">
        <v>728</v>
      </c>
      <c r="H10827" t="s">
        <v>764</v>
      </c>
      <c r="I10827" t="s">
        <v>6297</v>
      </c>
      <c r="J10827" t="s">
        <v>26837</v>
      </c>
      <c r="L10827" t="s">
        <v>37624</v>
      </c>
      <c r="M10827">
        <v>1</v>
      </c>
    </row>
    <row r="10828" spans="1:13" x14ac:dyDescent="0.25">
      <c r="A10828" t="s">
        <v>6333</v>
      </c>
      <c r="B10828" t="s">
        <v>27128</v>
      </c>
      <c r="C10828">
        <v>1404</v>
      </c>
      <c r="D10828" t="s">
        <v>27129</v>
      </c>
      <c r="E10828" t="s">
        <v>566</v>
      </c>
      <c r="F10828">
        <v>0</v>
      </c>
      <c r="G10828" t="s">
        <v>728</v>
      </c>
      <c r="H10828" t="s">
        <v>764</v>
      </c>
      <c r="I10828" t="s">
        <v>6297</v>
      </c>
      <c r="J10828" t="s">
        <v>26837</v>
      </c>
      <c r="L10828" t="s">
        <v>37624</v>
      </c>
      <c r="M10828">
        <v>1</v>
      </c>
    </row>
    <row r="10829" spans="1:13" x14ac:dyDescent="0.25">
      <c r="A10829" t="s">
        <v>6333</v>
      </c>
      <c r="B10829" t="s">
        <v>27130</v>
      </c>
      <c r="C10829">
        <v>1404</v>
      </c>
      <c r="D10829" t="s">
        <v>27131</v>
      </c>
      <c r="E10829" t="s">
        <v>566</v>
      </c>
      <c r="F10829">
        <v>0</v>
      </c>
      <c r="G10829" t="s">
        <v>728</v>
      </c>
      <c r="H10829" t="s">
        <v>764</v>
      </c>
      <c r="I10829" t="s">
        <v>6297</v>
      </c>
      <c r="J10829" t="s">
        <v>26837</v>
      </c>
      <c r="L10829" t="s">
        <v>37624</v>
      </c>
      <c r="M10829">
        <v>1</v>
      </c>
    </row>
    <row r="10830" spans="1:13" x14ac:dyDescent="0.25">
      <c r="A10830" t="s">
        <v>6333</v>
      </c>
      <c r="B10830" t="s">
        <v>27132</v>
      </c>
      <c r="C10830">
        <v>1404</v>
      </c>
      <c r="D10830" t="s">
        <v>27133</v>
      </c>
      <c r="E10830" t="s">
        <v>566</v>
      </c>
      <c r="F10830">
        <v>0</v>
      </c>
      <c r="G10830" t="s">
        <v>728</v>
      </c>
      <c r="H10830" t="s">
        <v>764</v>
      </c>
      <c r="I10830" t="s">
        <v>6297</v>
      </c>
      <c r="J10830" t="s">
        <v>26837</v>
      </c>
      <c r="L10830" t="s">
        <v>37624</v>
      </c>
      <c r="M10830">
        <v>1</v>
      </c>
    </row>
    <row r="10831" spans="1:13" x14ac:dyDescent="0.25">
      <c r="A10831" t="s">
        <v>6333</v>
      </c>
      <c r="B10831" t="s">
        <v>27134</v>
      </c>
      <c r="C10831">
        <v>1404</v>
      </c>
      <c r="D10831" t="s">
        <v>27135</v>
      </c>
      <c r="E10831" t="s">
        <v>566</v>
      </c>
      <c r="F10831">
        <v>0</v>
      </c>
      <c r="G10831" t="s">
        <v>728</v>
      </c>
      <c r="H10831" t="s">
        <v>764</v>
      </c>
      <c r="I10831" t="s">
        <v>6297</v>
      </c>
      <c r="J10831" t="s">
        <v>26701</v>
      </c>
      <c r="L10831" t="s">
        <v>37624</v>
      </c>
      <c r="M10831">
        <v>1</v>
      </c>
    </row>
    <row r="10832" spans="1:13" x14ac:dyDescent="0.25">
      <c r="A10832" t="s">
        <v>6333</v>
      </c>
      <c r="B10832" t="s">
        <v>27136</v>
      </c>
      <c r="C10832">
        <v>1404</v>
      </c>
      <c r="D10832" t="s">
        <v>27137</v>
      </c>
      <c r="E10832" t="s">
        <v>566</v>
      </c>
      <c r="F10832">
        <v>0</v>
      </c>
      <c r="G10832" t="s">
        <v>728</v>
      </c>
      <c r="H10832" t="s">
        <v>764</v>
      </c>
      <c r="I10832" t="s">
        <v>6297</v>
      </c>
      <c r="J10832" t="s">
        <v>26846</v>
      </c>
      <c r="L10832" t="s">
        <v>37624</v>
      </c>
      <c r="M10832">
        <v>1</v>
      </c>
    </row>
    <row r="10833" spans="1:13" x14ac:dyDescent="0.25">
      <c r="A10833" t="s">
        <v>6333</v>
      </c>
      <c r="B10833" t="s">
        <v>27138</v>
      </c>
      <c r="C10833">
        <v>1404</v>
      </c>
      <c r="D10833" t="s">
        <v>27139</v>
      </c>
      <c r="E10833" t="s">
        <v>566</v>
      </c>
      <c r="F10833">
        <v>0</v>
      </c>
      <c r="G10833" t="s">
        <v>728</v>
      </c>
      <c r="H10833" t="s">
        <v>764</v>
      </c>
      <c r="I10833" t="s">
        <v>6297</v>
      </c>
      <c r="J10833" t="s">
        <v>26837</v>
      </c>
      <c r="L10833" t="s">
        <v>37624</v>
      </c>
      <c r="M10833">
        <v>1</v>
      </c>
    </row>
    <row r="10834" spans="1:13" x14ac:dyDescent="0.25">
      <c r="A10834" t="s">
        <v>6333</v>
      </c>
      <c r="B10834" t="s">
        <v>27140</v>
      </c>
      <c r="C10834">
        <v>1404</v>
      </c>
      <c r="D10834" t="s">
        <v>27141</v>
      </c>
      <c r="E10834" t="s">
        <v>566</v>
      </c>
      <c r="F10834">
        <v>0</v>
      </c>
      <c r="G10834" t="s">
        <v>728</v>
      </c>
      <c r="H10834" t="s">
        <v>764</v>
      </c>
      <c r="I10834" t="s">
        <v>6297</v>
      </c>
      <c r="J10834" t="s">
        <v>26837</v>
      </c>
      <c r="L10834" t="s">
        <v>37624</v>
      </c>
      <c r="M10834">
        <v>1</v>
      </c>
    </row>
    <row r="10835" spans="1:13" x14ac:dyDescent="0.25">
      <c r="A10835" t="s">
        <v>6333</v>
      </c>
      <c r="B10835" t="s">
        <v>27142</v>
      </c>
      <c r="C10835">
        <v>1404</v>
      </c>
      <c r="D10835" t="s">
        <v>27143</v>
      </c>
      <c r="E10835" t="s">
        <v>566</v>
      </c>
      <c r="F10835">
        <v>0</v>
      </c>
      <c r="G10835" t="s">
        <v>728</v>
      </c>
      <c r="H10835" t="s">
        <v>764</v>
      </c>
      <c r="I10835" t="s">
        <v>6297</v>
      </c>
      <c r="J10835" t="s">
        <v>26837</v>
      </c>
      <c r="L10835" t="s">
        <v>37624</v>
      </c>
      <c r="M10835">
        <v>1</v>
      </c>
    </row>
    <row r="10836" spans="1:13" x14ac:dyDescent="0.25">
      <c r="A10836" t="s">
        <v>6333</v>
      </c>
      <c r="B10836" t="s">
        <v>27144</v>
      </c>
      <c r="C10836">
        <v>1404</v>
      </c>
      <c r="D10836" t="s">
        <v>27145</v>
      </c>
      <c r="E10836" t="s">
        <v>566</v>
      </c>
      <c r="F10836">
        <v>0</v>
      </c>
      <c r="G10836" t="s">
        <v>728</v>
      </c>
      <c r="H10836" t="s">
        <v>764</v>
      </c>
      <c r="I10836" t="s">
        <v>6297</v>
      </c>
      <c r="J10836" t="s">
        <v>26837</v>
      </c>
      <c r="L10836" t="s">
        <v>37624</v>
      </c>
      <c r="M10836">
        <v>1</v>
      </c>
    </row>
    <row r="10837" spans="1:13" x14ac:dyDescent="0.25">
      <c r="A10837" t="s">
        <v>6333</v>
      </c>
      <c r="B10837" t="s">
        <v>27146</v>
      </c>
      <c r="C10837">
        <v>1404</v>
      </c>
      <c r="D10837" t="s">
        <v>27147</v>
      </c>
      <c r="E10837" t="s">
        <v>566</v>
      </c>
      <c r="F10837">
        <v>0</v>
      </c>
      <c r="G10837" t="s">
        <v>728</v>
      </c>
      <c r="H10837" t="s">
        <v>764</v>
      </c>
      <c r="I10837" t="s">
        <v>6297</v>
      </c>
      <c r="J10837" t="s">
        <v>26837</v>
      </c>
      <c r="L10837" t="s">
        <v>37624</v>
      </c>
      <c r="M10837">
        <v>1</v>
      </c>
    </row>
    <row r="10838" spans="1:13" x14ac:dyDescent="0.25">
      <c r="A10838" t="s">
        <v>27148</v>
      </c>
      <c r="B10838" t="s">
        <v>27149</v>
      </c>
      <c r="C10838">
        <v>1528</v>
      </c>
      <c r="D10838" t="s">
        <v>27150</v>
      </c>
      <c r="E10838" t="s">
        <v>566</v>
      </c>
      <c r="F10838">
        <v>0</v>
      </c>
      <c r="G10838" t="s">
        <v>728</v>
      </c>
      <c r="H10838" t="s">
        <v>26675</v>
      </c>
      <c r="J10838" t="s">
        <v>26676</v>
      </c>
      <c r="L10838" t="s">
        <v>37632</v>
      </c>
      <c r="M10838">
        <v>0</v>
      </c>
    </row>
    <row r="10839" spans="1:13" x14ac:dyDescent="0.25">
      <c r="A10839" t="s">
        <v>27151</v>
      </c>
      <c r="B10839" t="s">
        <v>27152</v>
      </c>
      <c r="C10839">
        <v>1528</v>
      </c>
      <c r="D10839" t="s">
        <v>27153</v>
      </c>
      <c r="E10839" t="s">
        <v>566</v>
      </c>
      <c r="F10839">
        <v>0</v>
      </c>
      <c r="G10839" t="s">
        <v>728</v>
      </c>
      <c r="H10839" t="s">
        <v>26675</v>
      </c>
      <c r="J10839" t="s">
        <v>26676</v>
      </c>
      <c r="L10839" t="s">
        <v>37632</v>
      </c>
      <c r="M10839">
        <v>0</v>
      </c>
    </row>
    <row r="10840" spans="1:13" x14ac:dyDescent="0.25">
      <c r="A10840" t="s">
        <v>27154</v>
      </c>
      <c r="B10840" t="s">
        <v>27155</v>
      </c>
      <c r="C10840">
        <v>1528</v>
      </c>
      <c r="D10840" t="s">
        <v>27156</v>
      </c>
      <c r="E10840" t="s">
        <v>566</v>
      </c>
      <c r="F10840">
        <v>0</v>
      </c>
      <c r="G10840" t="s">
        <v>728</v>
      </c>
      <c r="H10840" t="s">
        <v>26675</v>
      </c>
      <c r="J10840" t="s">
        <v>26676</v>
      </c>
      <c r="L10840" t="s">
        <v>37632</v>
      </c>
      <c r="M10840">
        <v>0</v>
      </c>
    </row>
    <row r="10841" spans="1:13" x14ac:dyDescent="0.25">
      <c r="A10841" t="s">
        <v>27157</v>
      </c>
      <c r="B10841" t="s">
        <v>27158</v>
      </c>
      <c r="C10841">
        <v>1528</v>
      </c>
      <c r="D10841" t="s">
        <v>27159</v>
      </c>
      <c r="E10841" t="s">
        <v>566</v>
      </c>
      <c r="F10841">
        <v>0</v>
      </c>
      <c r="G10841" t="s">
        <v>728</v>
      </c>
      <c r="H10841" t="s">
        <v>26675</v>
      </c>
      <c r="J10841" t="s">
        <v>26676</v>
      </c>
      <c r="L10841" t="s">
        <v>37632</v>
      </c>
      <c r="M10841">
        <v>0</v>
      </c>
    </row>
    <row r="10842" spans="1:13" x14ac:dyDescent="0.25">
      <c r="A10842" t="s">
        <v>27160</v>
      </c>
      <c r="B10842" t="s">
        <v>27161</v>
      </c>
      <c r="C10842">
        <v>1528</v>
      </c>
      <c r="D10842" t="s">
        <v>27162</v>
      </c>
      <c r="E10842" t="s">
        <v>566</v>
      </c>
      <c r="F10842">
        <v>0</v>
      </c>
      <c r="G10842" t="s">
        <v>728</v>
      </c>
      <c r="H10842" t="s">
        <v>26675</v>
      </c>
      <c r="J10842" t="s">
        <v>26676</v>
      </c>
      <c r="L10842" t="s">
        <v>37632</v>
      </c>
      <c r="M10842">
        <v>0</v>
      </c>
    </row>
    <row r="10843" spans="1:13" x14ac:dyDescent="0.25">
      <c r="A10843" t="s">
        <v>27163</v>
      </c>
      <c r="B10843" t="s">
        <v>27164</v>
      </c>
      <c r="C10843">
        <v>1528</v>
      </c>
      <c r="D10843" t="s">
        <v>27165</v>
      </c>
      <c r="E10843" t="s">
        <v>566</v>
      </c>
      <c r="F10843">
        <v>0</v>
      </c>
      <c r="G10843" t="s">
        <v>728</v>
      </c>
      <c r="H10843" t="s">
        <v>26675</v>
      </c>
      <c r="J10843" t="s">
        <v>26676</v>
      </c>
      <c r="L10843" t="s">
        <v>37632</v>
      </c>
      <c r="M10843">
        <v>0</v>
      </c>
    </row>
    <row r="10844" spans="1:13" x14ac:dyDescent="0.25">
      <c r="A10844" t="s">
        <v>27166</v>
      </c>
      <c r="B10844" t="s">
        <v>27167</v>
      </c>
      <c r="C10844">
        <v>1528</v>
      </c>
      <c r="D10844" t="s">
        <v>27168</v>
      </c>
      <c r="E10844" t="s">
        <v>566</v>
      </c>
      <c r="F10844">
        <v>0</v>
      </c>
      <c r="G10844" t="s">
        <v>728</v>
      </c>
      <c r="H10844" t="s">
        <v>26675</v>
      </c>
      <c r="J10844" t="s">
        <v>26676</v>
      </c>
      <c r="L10844" t="s">
        <v>37632</v>
      </c>
      <c r="M10844">
        <v>0</v>
      </c>
    </row>
    <row r="10845" spans="1:13" x14ac:dyDescent="0.25">
      <c r="A10845" t="s">
        <v>6333</v>
      </c>
      <c r="B10845" t="s">
        <v>27169</v>
      </c>
      <c r="C10845">
        <v>1528</v>
      </c>
      <c r="D10845" t="s">
        <v>27170</v>
      </c>
      <c r="E10845" t="s">
        <v>566</v>
      </c>
      <c r="F10845">
        <v>0</v>
      </c>
      <c r="G10845" t="s">
        <v>728</v>
      </c>
      <c r="H10845" t="s">
        <v>26675</v>
      </c>
      <c r="J10845" t="s">
        <v>26676</v>
      </c>
      <c r="L10845" t="s">
        <v>37632</v>
      </c>
      <c r="M10845">
        <v>0</v>
      </c>
    </row>
    <row r="10846" spans="1:13" x14ac:dyDescent="0.25">
      <c r="A10846" t="s">
        <v>27171</v>
      </c>
      <c r="B10846" t="s">
        <v>27172</v>
      </c>
      <c r="C10846">
        <v>1528</v>
      </c>
      <c r="D10846" t="s">
        <v>27173</v>
      </c>
      <c r="E10846" t="s">
        <v>566</v>
      </c>
      <c r="F10846">
        <v>0</v>
      </c>
      <c r="G10846" t="s">
        <v>728</v>
      </c>
      <c r="H10846" t="s">
        <v>26675</v>
      </c>
      <c r="J10846" t="s">
        <v>26676</v>
      </c>
      <c r="L10846" t="s">
        <v>37632</v>
      </c>
      <c r="M10846">
        <v>0</v>
      </c>
    </row>
    <row r="10847" spans="1:13" x14ac:dyDescent="0.25">
      <c r="A10847" t="s">
        <v>24883</v>
      </c>
      <c r="B10847" t="s">
        <v>27174</v>
      </c>
      <c r="C10847">
        <v>1528</v>
      </c>
      <c r="D10847" t="s">
        <v>27175</v>
      </c>
      <c r="E10847" t="s">
        <v>566</v>
      </c>
      <c r="F10847">
        <v>0</v>
      </c>
      <c r="G10847" t="s">
        <v>728</v>
      </c>
      <c r="H10847" t="s">
        <v>26675</v>
      </c>
      <c r="J10847" t="s">
        <v>26676</v>
      </c>
      <c r="L10847" t="s">
        <v>37632</v>
      </c>
      <c r="M10847">
        <v>0</v>
      </c>
    </row>
    <row r="10848" spans="1:13" x14ac:dyDescent="0.25">
      <c r="A10848" t="s">
        <v>6333</v>
      </c>
      <c r="B10848" t="s">
        <v>27176</v>
      </c>
      <c r="C10848">
        <v>1528</v>
      </c>
      <c r="D10848" t="s">
        <v>27177</v>
      </c>
      <c r="E10848" t="s">
        <v>566</v>
      </c>
      <c r="F10848">
        <v>0</v>
      </c>
      <c r="G10848" t="s">
        <v>728</v>
      </c>
      <c r="H10848" t="s">
        <v>26675</v>
      </c>
      <c r="J10848" t="s">
        <v>26676</v>
      </c>
      <c r="L10848" t="s">
        <v>37632</v>
      </c>
      <c r="M10848">
        <v>0</v>
      </c>
    </row>
    <row r="10849" spans="1:13" x14ac:dyDescent="0.25">
      <c r="A10849" t="s">
        <v>24843</v>
      </c>
      <c r="B10849" t="s">
        <v>27178</v>
      </c>
      <c r="C10849">
        <v>1528</v>
      </c>
      <c r="D10849" t="s">
        <v>27179</v>
      </c>
      <c r="E10849" t="s">
        <v>566</v>
      </c>
      <c r="F10849">
        <v>0</v>
      </c>
      <c r="G10849" t="s">
        <v>728</v>
      </c>
      <c r="H10849" t="s">
        <v>26675</v>
      </c>
      <c r="J10849" t="s">
        <v>26676</v>
      </c>
      <c r="L10849" t="s">
        <v>37632</v>
      </c>
      <c r="M10849">
        <v>0</v>
      </c>
    </row>
    <row r="10850" spans="1:13" x14ac:dyDescent="0.25">
      <c r="A10850" t="s">
        <v>6333</v>
      </c>
      <c r="B10850" t="s">
        <v>27180</v>
      </c>
      <c r="C10850">
        <v>1528</v>
      </c>
      <c r="D10850" t="s">
        <v>27181</v>
      </c>
      <c r="E10850" t="s">
        <v>566</v>
      </c>
      <c r="F10850">
        <v>0</v>
      </c>
      <c r="G10850" t="s">
        <v>728</v>
      </c>
      <c r="H10850" t="s">
        <v>26675</v>
      </c>
      <c r="J10850" t="s">
        <v>26676</v>
      </c>
      <c r="L10850" t="s">
        <v>37632</v>
      </c>
      <c r="M10850">
        <v>0</v>
      </c>
    </row>
    <row r="10851" spans="1:13" x14ac:dyDescent="0.25">
      <c r="A10851" t="s">
        <v>27182</v>
      </c>
      <c r="B10851" t="s">
        <v>27183</v>
      </c>
      <c r="C10851">
        <v>1528</v>
      </c>
      <c r="D10851" t="s">
        <v>27184</v>
      </c>
      <c r="E10851" t="s">
        <v>566</v>
      </c>
      <c r="F10851">
        <v>0</v>
      </c>
      <c r="G10851" t="s">
        <v>728</v>
      </c>
      <c r="H10851" t="s">
        <v>26675</v>
      </c>
      <c r="J10851" t="s">
        <v>26676</v>
      </c>
      <c r="L10851" t="s">
        <v>37632</v>
      </c>
      <c r="M10851">
        <v>0</v>
      </c>
    </row>
    <row r="10852" spans="1:13" x14ac:dyDescent="0.25">
      <c r="A10852" t="s">
        <v>6333</v>
      </c>
      <c r="B10852" t="s">
        <v>27185</v>
      </c>
      <c r="C10852">
        <v>1528</v>
      </c>
      <c r="D10852" t="s">
        <v>27186</v>
      </c>
      <c r="E10852" t="s">
        <v>566</v>
      </c>
      <c r="F10852">
        <v>0</v>
      </c>
      <c r="G10852" t="s">
        <v>728</v>
      </c>
      <c r="H10852" t="s">
        <v>26675</v>
      </c>
      <c r="J10852" t="s">
        <v>26676</v>
      </c>
      <c r="L10852" t="s">
        <v>37632</v>
      </c>
      <c r="M10852">
        <v>0</v>
      </c>
    </row>
    <row r="10853" spans="1:13" x14ac:dyDescent="0.25">
      <c r="A10853" t="s">
        <v>26904</v>
      </c>
      <c r="B10853" t="s">
        <v>27187</v>
      </c>
      <c r="C10853">
        <v>1528</v>
      </c>
      <c r="D10853" t="s">
        <v>27188</v>
      </c>
      <c r="E10853" t="s">
        <v>566</v>
      </c>
      <c r="F10853">
        <v>0</v>
      </c>
      <c r="G10853" t="s">
        <v>728</v>
      </c>
      <c r="H10853" t="s">
        <v>26675</v>
      </c>
      <c r="J10853" t="s">
        <v>26676</v>
      </c>
      <c r="L10853" t="s">
        <v>37632</v>
      </c>
      <c r="M10853">
        <v>0</v>
      </c>
    </row>
    <row r="10854" spans="1:13" x14ac:dyDescent="0.25">
      <c r="A10854" t="s">
        <v>27189</v>
      </c>
      <c r="B10854" t="s">
        <v>27190</v>
      </c>
      <c r="C10854">
        <v>1528</v>
      </c>
      <c r="D10854" t="s">
        <v>27191</v>
      </c>
      <c r="E10854" t="s">
        <v>566</v>
      </c>
      <c r="F10854">
        <v>0</v>
      </c>
      <c r="G10854" t="s">
        <v>728</v>
      </c>
      <c r="H10854" t="s">
        <v>26675</v>
      </c>
      <c r="J10854" t="s">
        <v>26676</v>
      </c>
      <c r="L10854" t="s">
        <v>37632</v>
      </c>
      <c r="M10854">
        <v>0</v>
      </c>
    </row>
    <row r="10855" spans="1:13" x14ac:dyDescent="0.25">
      <c r="A10855" t="s">
        <v>27192</v>
      </c>
      <c r="B10855" t="s">
        <v>27193</v>
      </c>
      <c r="C10855">
        <v>1528</v>
      </c>
      <c r="D10855" t="s">
        <v>27194</v>
      </c>
      <c r="E10855" t="s">
        <v>566</v>
      </c>
      <c r="F10855">
        <v>0</v>
      </c>
      <c r="G10855" t="s">
        <v>728</v>
      </c>
      <c r="H10855" t="s">
        <v>26675</v>
      </c>
      <c r="J10855" t="s">
        <v>26676</v>
      </c>
      <c r="L10855" t="s">
        <v>37632</v>
      </c>
      <c r="M10855">
        <v>0</v>
      </c>
    </row>
    <row r="10856" spans="1:13" x14ac:dyDescent="0.25">
      <c r="A10856" t="s">
        <v>27195</v>
      </c>
      <c r="B10856" t="s">
        <v>27196</v>
      </c>
      <c r="C10856">
        <v>1528</v>
      </c>
      <c r="D10856" t="s">
        <v>27197</v>
      </c>
      <c r="E10856" t="s">
        <v>566</v>
      </c>
      <c r="F10856">
        <v>0</v>
      </c>
      <c r="G10856" t="s">
        <v>728</v>
      </c>
      <c r="H10856" t="s">
        <v>26675</v>
      </c>
      <c r="J10856" t="s">
        <v>26676</v>
      </c>
      <c r="L10856" t="s">
        <v>37632</v>
      </c>
      <c r="M10856">
        <v>0</v>
      </c>
    </row>
    <row r="10857" spans="1:13" x14ac:dyDescent="0.25">
      <c r="A10857" t="s">
        <v>27195</v>
      </c>
      <c r="B10857" t="s">
        <v>27198</v>
      </c>
      <c r="C10857">
        <v>1528</v>
      </c>
      <c r="D10857" t="s">
        <v>27199</v>
      </c>
      <c r="E10857" t="s">
        <v>566</v>
      </c>
      <c r="F10857">
        <v>0</v>
      </c>
      <c r="G10857" t="s">
        <v>728</v>
      </c>
      <c r="H10857" t="s">
        <v>26675</v>
      </c>
      <c r="J10857" t="s">
        <v>26676</v>
      </c>
      <c r="L10857" t="s">
        <v>37632</v>
      </c>
      <c r="M10857">
        <v>0</v>
      </c>
    </row>
    <row r="10858" spans="1:13" x14ac:dyDescent="0.25">
      <c r="A10858" t="s">
        <v>27200</v>
      </c>
      <c r="B10858" t="s">
        <v>27201</v>
      </c>
      <c r="C10858">
        <v>1528</v>
      </c>
      <c r="D10858" t="s">
        <v>27202</v>
      </c>
      <c r="E10858" t="s">
        <v>566</v>
      </c>
      <c r="F10858">
        <v>0</v>
      </c>
      <c r="G10858" t="s">
        <v>728</v>
      </c>
      <c r="H10858" t="s">
        <v>26675</v>
      </c>
      <c r="J10858" t="s">
        <v>26676</v>
      </c>
      <c r="L10858" t="s">
        <v>37632</v>
      </c>
      <c r="M10858">
        <v>0</v>
      </c>
    </row>
    <row r="10859" spans="1:13" x14ac:dyDescent="0.25">
      <c r="A10859" t="s">
        <v>24864</v>
      </c>
      <c r="B10859" t="s">
        <v>27203</v>
      </c>
      <c r="C10859">
        <v>1528</v>
      </c>
      <c r="D10859" t="s">
        <v>27204</v>
      </c>
      <c r="E10859" t="s">
        <v>566</v>
      </c>
      <c r="F10859">
        <v>0</v>
      </c>
      <c r="G10859" t="s">
        <v>728</v>
      </c>
      <c r="H10859" t="s">
        <v>26675</v>
      </c>
      <c r="J10859" t="s">
        <v>26676</v>
      </c>
      <c r="L10859" t="s">
        <v>37632</v>
      </c>
      <c r="M10859">
        <v>0</v>
      </c>
    </row>
    <row r="10860" spans="1:13" x14ac:dyDescent="0.25">
      <c r="A10860" t="s">
        <v>27205</v>
      </c>
      <c r="B10860" t="s">
        <v>27206</v>
      </c>
      <c r="C10860">
        <v>1528</v>
      </c>
      <c r="D10860" t="s">
        <v>27207</v>
      </c>
      <c r="E10860" t="s">
        <v>566</v>
      </c>
      <c r="F10860">
        <v>0</v>
      </c>
      <c r="G10860" t="s">
        <v>728</v>
      </c>
      <c r="H10860" t="s">
        <v>26675</v>
      </c>
      <c r="J10860" t="s">
        <v>26676</v>
      </c>
      <c r="L10860" t="s">
        <v>37632</v>
      </c>
      <c r="M10860">
        <v>0</v>
      </c>
    </row>
    <row r="10861" spans="1:13" x14ac:dyDescent="0.25">
      <c r="A10861" t="s">
        <v>24799</v>
      </c>
      <c r="B10861" t="s">
        <v>27208</v>
      </c>
      <c r="C10861">
        <v>1528</v>
      </c>
      <c r="D10861" t="s">
        <v>27209</v>
      </c>
      <c r="E10861" t="s">
        <v>566</v>
      </c>
      <c r="F10861">
        <v>0</v>
      </c>
      <c r="G10861" t="s">
        <v>728</v>
      </c>
      <c r="H10861" t="s">
        <v>26675</v>
      </c>
      <c r="J10861" t="s">
        <v>26676</v>
      </c>
      <c r="L10861" t="s">
        <v>37632</v>
      </c>
      <c r="M10861">
        <v>0</v>
      </c>
    </row>
    <row r="10862" spans="1:13" x14ac:dyDescent="0.25">
      <c r="A10862" t="s">
        <v>24919</v>
      </c>
      <c r="B10862" t="s">
        <v>27210</v>
      </c>
      <c r="C10862">
        <v>1528</v>
      </c>
      <c r="D10862" t="s">
        <v>27211</v>
      </c>
      <c r="E10862" t="s">
        <v>566</v>
      </c>
      <c r="F10862">
        <v>0</v>
      </c>
      <c r="G10862" t="s">
        <v>728</v>
      </c>
      <c r="H10862" t="s">
        <v>26675</v>
      </c>
      <c r="J10862" t="s">
        <v>26676</v>
      </c>
      <c r="L10862" t="s">
        <v>37632</v>
      </c>
      <c r="M10862">
        <v>0</v>
      </c>
    </row>
    <row r="10863" spans="1:13" x14ac:dyDescent="0.25">
      <c r="A10863" t="s">
        <v>24843</v>
      </c>
      <c r="B10863" t="s">
        <v>27212</v>
      </c>
      <c r="C10863">
        <v>1528</v>
      </c>
      <c r="D10863" t="s">
        <v>27213</v>
      </c>
      <c r="E10863" t="s">
        <v>566</v>
      </c>
      <c r="F10863">
        <v>0</v>
      </c>
      <c r="G10863" t="s">
        <v>728</v>
      </c>
      <c r="H10863" t="s">
        <v>26675</v>
      </c>
      <c r="J10863" t="s">
        <v>26676</v>
      </c>
      <c r="L10863" t="s">
        <v>37632</v>
      </c>
      <c r="M10863">
        <v>0</v>
      </c>
    </row>
    <row r="10864" spans="1:13" x14ac:dyDescent="0.25">
      <c r="A10864" t="s">
        <v>27214</v>
      </c>
      <c r="B10864" t="s">
        <v>27215</v>
      </c>
      <c r="C10864">
        <v>1528</v>
      </c>
      <c r="D10864" t="s">
        <v>27216</v>
      </c>
      <c r="E10864" t="s">
        <v>566</v>
      </c>
      <c r="F10864">
        <v>0</v>
      </c>
      <c r="G10864" t="s">
        <v>728</v>
      </c>
      <c r="H10864" t="s">
        <v>26675</v>
      </c>
      <c r="J10864" t="s">
        <v>26676</v>
      </c>
      <c r="L10864" t="s">
        <v>37632</v>
      </c>
      <c r="M10864">
        <v>0</v>
      </c>
    </row>
    <row r="10865" spans="1:13" x14ac:dyDescent="0.25">
      <c r="A10865" t="s">
        <v>27217</v>
      </c>
      <c r="B10865" t="s">
        <v>27218</v>
      </c>
      <c r="C10865">
        <v>1528</v>
      </c>
      <c r="D10865" t="s">
        <v>27219</v>
      </c>
      <c r="E10865" t="s">
        <v>566</v>
      </c>
      <c r="F10865">
        <v>0</v>
      </c>
      <c r="G10865" t="s">
        <v>728</v>
      </c>
      <c r="H10865" t="s">
        <v>26675</v>
      </c>
      <c r="J10865" t="s">
        <v>26676</v>
      </c>
      <c r="L10865" t="s">
        <v>37632</v>
      </c>
      <c r="M10865">
        <v>0</v>
      </c>
    </row>
    <row r="10866" spans="1:13" x14ac:dyDescent="0.25">
      <c r="A10866" t="s">
        <v>27220</v>
      </c>
      <c r="B10866" t="s">
        <v>27221</v>
      </c>
      <c r="C10866">
        <v>1528</v>
      </c>
      <c r="D10866" t="s">
        <v>27222</v>
      </c>
      <c r="E10866" t="s">
        <v>566</v>
      </c>
      <c r="F10866">
        <v>0</v>
      </c>
      <c r="G10866" t="s">
        <v>728</v>
      </c>
      <c r="H10866" t="s">
        <v>26675</v>
      </c>
      <c r="J10866" t="s">
        <v>26676</v>
      </c>
      <c r="L10866" t="s">
        <v>37632</v>
      </c>
      <c r="M10866">
        <v>0</v>
      </c>
    </row>
    <row r="10867" spans="1:13" x14ac:dyDescent="0.25">
      <c r="A10867" t="s">
        <v>27223</v>
      </c>
      <c r="B10867" t="s">
        <v>27224</v>
      </c>
      <c r="C10867">
        <v>1528</v>
      </c>
      <c r="D10867" t="s">
        <v>27225</v>
      </c>
      <c r="E10867" t="s">
        <v>566</v>
      </c>
      <c r="F10867">
        <v>0</v>
      </c>
      <c r="G10867" t="s">
        <v>728</v>
      </c>
      <c r="H10867" t="s">
        <v>26675</v>
      </c>
      <c r="J10867" t="s">
        <v>26676</v>
      </c>
      <c r="L10867" t="s">
        <v>37632</v>
      </c>
      <c r="M10867">
        <v>0</v>
      </c>
    </row>
    <row r="10868" spans="1:13" x14ac:dyDescent="0.25">
      <c r="A10868" t="s">
        <v>24843</v>
      </c>
      <c r="B10868" t="s">
        <v>27226</v>
      </c>
      <c r="C10868">
        <v>1528</v>
      </c>
      <c r="D10868" t="s">
        <v>27227</v>
      </c>
      <c r="E10868" t="s">
        <v>566</v>
      </c>
      <c r="F10868">
        <v>0</v>
      </c>
      <c r="G10868" t="s">
        <v>728</v>
      </c>
      <c r="H10868" t="s">
        <v>26675</v>
      </c>
      <c r="J10868" t="s">
        <v>26676</v>
      </c>
      <c r="L10868" t="s">
        <v>37632</v>
      </c>
      <c r="M10868">
        <v>0</v>
      </c>
    </row>
    <row r="10869" spans="1:13" x14ac:dyDescent="0.25">
      <c r="A10869" t="s">
        <v>6333</v>
      </c>
      <c r="B10869" t="s">
        <v>27228</v>
      </c>
      <c r="C10869">
        <v>1528</v>
      </c>
      <c r="D10869" t="s">
        <v>27229</v>
      </c>
      <c r="E10869" t="s">
        <v>566</v>
      </c>
      <c r="F10869">
        <v>0</v>
      </c>
      <c r="G10869" t="s">
        <v>728</v>
      </c>
      <c r="H10869" t="s">
        <v>26675</v>
      </c>
      <c r="J10869" t="s">
        <v>26676</v>
      </c>
      <c r="L10869" t="s">
        <v>37632</v>
      </c>
      <c r="M10869">
        <v>0</v>
      </c>
    </row>
    <row r="10870" spans="1:13" x14ac:dyDescent="0.25">
      <c r="A10870" t="s">
        <v>27230</v>
      </c>
      <c r="B10870" t="s">
        <v>27231</v>
      </c>
      <c r="C10870">
        <v>1528</v>
      </c>
      <c r="D10870" t="s">
        <v>27232</v>
      </c>
      <c r="E10870" t="s">
        <v>566</v>
      </c>
      <c r="F10870">
        <v>0</v>
      </c>
      <c r="G10870" t="s">
        <v>728</v>
      </c>
      <c r="H10870" t="s">
        <v>26675</v>
      </c>
      <c r="J10870" t="s">
        <v>26676</v>
      </c>
      <c r="L10870" t="s">
        <v>37632</v>
      </c>
      <c r="M10870">
        <v>0</v>
      </c>
    </row>
    <row r="10871" spans="1:13" x14ac:dyDescent="0.25">
      <c r="A10871" t="s">
        <v>24945</v>
      </c>
      <c r="B10871" t="s">
        <v>27233</v>
      </c>
      <c r="C10871">
        <v>1528</v>
      </c>
      <c r="D10871" t="s">
        <v>27234</v>
      </c>
      <c r="E10871" t="s">
        <v>566</v>
      </c>
      <c r="F10871">
        <v>0</v>
      </c>
      <c r="G10871" t="s">
        <v>728</v>
      </c>
      <c r="H10871" t="s">
        <v>26675</v>
      </c>
      <c r="J10871" t="s">
        <v>26676</v>
      </c>
      <c r="L10871" t="s">
        <v>37632</v>
      </c>
      <c r="M10871">
        <v>0</v>
      </c>
    </row>
    <row r="10872" spans="1:13" x14ac:dyDescent="0.25">
      <c r="A10872" t="s">
        <v>26886</v>
      </c>
      <c r="B10872" t="s">
        <v>27235</v>
      </c>
      <c r="C10872">
        <v>1528</v>
      </c>
      <c r="D10872" t="s">
        <v>27236</v>
      </c>
      <c r="E10872" t="s">
        <v>566</v>
      </c>
      <c r="F10872">
        <v>0</v>
      </c>
      <c r="G10872" t="s">
        <v>728</v>
      </c>
      <c r="H10872" t="s">
        <v>26675</v>
      </c>
      <c r="J10872" t="s">
        <v>26802</v>
      </c>
      <c r="L10872" t="s">
        <v>37632</v>
      </c>
      <c r="M10872">
        <v>0</v>
      </c>
    </row>
    <row r="10873" spans="1:13" x14ac:dyDescent="0.25">
      <c r="A10873" t="s">
        <v>24843</v>
      </c>
      <c r="B10873" t="s">
        <v>27237</v>
      </c>
      <c r="C10873">
        <v>1528</v>
      </c>
      <c r="D10873" t="s">
        <v>27238</v>
      </c>
      <c r="E10873" t="s">
        <v>566</v>
      </c>
      <c r="F10873">
        <v>0</v>
      </c>
      <c r="G10873" t="s">
        <v>728</v>
      </c>
      <c r="H10873" t="s">
        <v>26675</v>
      </c>
      <c r="J10873" t="s">
        <v>26676</v>
      </c>
      <c r="L10873" t="s">
        <v>37632</v>
      </c>
      <c r="M10873">
        <v>0</v>
      </c>
    </row>
    <row r="10874" spans="1:13" x14ac:dyDescent="0.25">
      <c r="A10874" t="s">
        <v>6333</v>
      </c>
      <c r="B10874" t="s">
        <v>27239</v>
      </c>
      <c r="C10874">
        <v>1528</v>
      </c>
      <c r="D10874" t="s">
        <v>27240</v>
      </c>
      <c r="E10874" t="s">
        <v>566</v>
      </c>
      <c r="F10874">
        <v>0</v>
      </c>
      <c r="G10874" t="s">
        <v>728</v>
      </c>
      <c r="H10874" t="s">
        <v>26675</v>
      </c>
      <c r="J10874" t="s">
        <v>26676</v>
      </c>
      <c r="L10874" t="s">
        <v>37632</v>
      </c>
      <c r="M10874">
        <v>0</v>
      </c>
    </row>
    <row r="10875" spans="1:13" x14ac:dyDescent="0.25">
      <c r="A10875" t="s">
        <v>26904</v>
      </c>
      <c r="B10875" t="s">
        <v>27241</v>
      </c>
      <c r="C10875">
        <v>1528</v>
      </c>
      <c r="D10875" t="s">
        <v>27242</v>
      </c>
      <c r="E10875" t="s">
        <v>566</v>
      </c>
      <c r="F10875">
        <v>0</v>
      </c>
      <c r="G10875" t="s">
        <v>728</v>
      </c>
      <c r="H10875" t="s">
        <v>26675</v>
      </c>
      <c r="J10875" t="s">
        <v>26676</v>
      </c>
      <c r="L10875" t="s">
        <v>37632</v>
      </c>
      <c r="M10875">
        <v>0</v>
      </c>
    </row>
    <row r="10876" spans="1:13" x14ac:dyDescent="0.25">
      <c r="A10876" t="s">
        <v>24843</v>
      </c>
      <c r="B10876" t="s">
        <v>27243</v>
      </c>
      <c r="C10876">
        <v>1528</v>
      </c>
      <c r="D10876" t="s">
        <v>27244</v>
      </c>
      <c r="E10876" t="s">
        <v>566</v>
      </c>
      <c r="F10876">
        <v>0</v>
      </c>
      <c r="G10876" t="s">
        <v>728</v>
      </c>
      <c r="H10876" t="s">
        <v>26675</v>
      </c>
      <c r="J10876" t="s">
        <v>26676</v>
      </c>
      <c r="L10876" t="s">
        <v>37632</v>
      </c>
      <c r="M10876">
        <v>0</v>
      </c>
    </row>
    <row r="10877" spans="1:13" x14ac:dyDescent="0.25">
      <c r="A10877" t="s">
        <v>24958</v>
      </c>
      <c r="B10877" t="s">
        <v>27245</v>
      </c>
      <c r="C10877">
        <v>1528</v>
      </c>
      <c r="D10877" t="s">
        <v>27246</v>
      </c>
      <c r="E10877" t="s">
        <v>566</v>
      </c>
      <c r="F10877">
        <v>0</v>
      </c>
      <c r="G10877" t="s">
        <v>728</v>
      </c>
      <c r="H10877" t="s">
        <v>26675</v>
      </c>
      <c r="J10877" t="s">
        <v>26676</v>
      </c>
      <c r="L10877" t="s">
        <v>37632</v>
      </c>
      <c r="M10877">
        <v>0</v>
      </c>
    </row>
    <row r="10878" spans="1:13" x14ac:dyDescent="0.25">
      <c r="A10878" t="s">
        <v>27247</v>
      </c>
      <c r="B10878" t="s">
        <v>27248</v>
      </c>
      <c r="C10878">
        <v>1528</v>
      </c>
      <c r="D10878" t="s">
        <v>27249</v>
      </c>
      <c r="E10878" t="s">
        <v>566</v>
      </c>
      <c r="F10878">
        <v>0</v>
      </c>
      <c r="G10878" t="s">
        <v>728</v>
      </c>
      <c r="H10878" t="s">
        <v>26675</v>
      </c>
      <c r="J10878" t="s">
        <v>26676</v>
      </c>
      <c r="L10878" t="s">
        <v>37632</v>
      </c>
      <c r="M10878">
        <v>0</v>
      </c>
    </row>
    <row r="10879" spans="1:13" x14ac:dyDescent="0.25">
      <c r="A10879" t="s">
        <v>6333</v>
      </c>
      <c r="B10879" t="s">
        <v>27250</v>
      </c>
      <c r="C10879">
        <v>1528</v>
      </c>
      <c r="D10879" t="s">
        <v>27251</v>
      </c>
      <c r="E10879" t="s">
        <v>566</v>
      </c>
      <c r="F10879">
        <v>0</v>
      </c>
      <c r="G10879" t="s">
        <v>728</v>
      </c>
      <c r="H10879" t="s">
        <v>26675</v>
      </c>
      <c r="J10879" t="s">
        <v>26676</v>
      </c>
      <c r="L10879" t="s">
        <v>37632</v>
      </c>
      <c r="M10879">
        <v>0</v>
      </c>
    </row>
    <row r="10880" spans="1:13" x14ac:dyDescent="0.25">
      <c r="A10880" t="s">
        <v>27252</v>
      </c>
      <c r="B10880" t="s">
        <v>27253</v>
      </c>
      <c r="C10880">
        <v>1528</v>
      </c>
      <c r="D10880" t="s">
        <v>27254</v>
      </c>
      <c r="E10880" t="s">
        <v>566</v>
      </c>
      <c r="F10880">
        <v>0</v>
      </c>
      <c r="G10880" t="s">
        <v>728</v>
      </c>
      <c r="H10880" t="s">
        <v>26675</v>
      </c>
      <c r="J10880" t="s">
        <v>26676</v>
      </c>
      <c r="L10880" t="s">
        <v>37632</v>
      </c>
      <c r="M10880">
        <v>0</v>
      </c>
    </row>
    <row r="10881" spans="1:13" x14ac:dyDescent="0.25">
      <c r="A10881" t="s">
        <v>27255</v>
      </c>
      <c r="B10881" t="s">
        <v>27256</v>
      </c>
      <c r="C10881">
        <v>1528</v>
      </c>
      <c r="D10881" t="s">
        <v>27257</v>
      </c>
      <c r="E10881" t="s">
        <v>566</v>
      </c>
      <c r="F10881">
        <v>0</v>
      </c>
      <c r="G10881" t="s">
        <v>728</v>
      </c>
      <c r="H10881" t="s">
        <v>26675</v>
      </c>
      <c r="J10881" t="s">
        <v>26676</v>
      </c>
      <c r="L10881" t="s">
        <v>37632</v>
      </c>
      <c r="M10881">
        <v>0</v>
      </c>
    </row>
    <row r="10882" spans="1:13" x14ac:dyDescent="0.25">
      <c r="A10882" t="s">
        <v>10333</v>
      </c>
      <c r="B10882" t="s">
        <v>27258</v>
      </c>
      <c r="C10882">
        <v>1404</v>
      </c>
      <c r="D10882" t="s">
        <v>27259</v>
      </c>
      <c r="E10882" t="s">
        <v>566</v>
      </c>
      <c r="F10882">
        <v>0</v>
      </c>
      <c r="G10882" t="s">
        <v>728</v>
      </c>
      <c r="H10882" t="s">
        <v>764</v>
      </c>
      <c r="I10882" t="s">
        <v>6297</v>
      </c>
      <c r="J10882" t="s">
        <v>27260</v>
      </c>
      <c r="L10882" t="s">
        <v>37624</v>
      </c>
      <c r="M10882">
        <v>1</v>
      </c>
    </row>
    <row r="10883" spans="1:13" x14ac:dyDescent="0.25">
      <c r="A10883" t="s">
        <v>10333</v>
      </c>
      <c r="B10883" t="s">
        <v>27261</v>
      </c>
      <c r="C10883">
        <v>1404</v>
      </c>
      <c r="D10883" t="s">
        <v>27262</v>
      </c>
      <c r="E10883" t="s">
        <v>566</v>
      </c>
      <c r="F10883">
        <v>0</v>
      </c>
      <c r="G10883" t="s">
        <v>728</v>
      </c>
      <c r="H10883" t="s">
        <v>764</v>
      </c>
      <c r="I10883" t="s">
        <v>6297</v>
      </c>
      <c r="J10883" t="s">
        <v>27260</v>
      </c>
      <c r="L10883" t="s">
        <v>37624</v>
      </c>
      <c r="M10883">
        <v>1</v>
      </c>
    </row>
    <row r="10884" spans="1:13" x14ac:dyDescent="0.25">
      <c r="A10884" t="s">
        <v>10333</v>
      </c>
      <c r="B10884" t="s">
        <v>27263</v>
      </c>
      <c r="C10884">
        <v>1404</v>
      </c>
      <c r="D10884" t="s">
        <v>27264</v>
      </c>
      <c r="E10884" t="s">
        <v>566</v>
      </c>
      <c r="F10884">
        <v>0</v>
      </c>
      <c r="G10884" t="s">
        <v>728</v>
      </c>
      <c r="H10884" t="s">
        <v>764</v>
      </c>
      <c r="I10884" t="s">
        <v>6297</v>
      </c>
      <c r="J10884" t="s">
        <v>27265</v>
      </c>
      <c r="L10884" t="s">
        <v>37624</v>
      </c>
      <c r="M10884">
        <v>1</v>
      </c>
    </row>
    <row r="10885" spans="1:13" x14ac:dyDescent="0.25">
      <c r="A10885" t="s">
        <v>10333</v>
      </c>
      <c r="B10885" t="s">
        <v>27266</v>
      </c>
      <c r="C10885">
        <v>1404</v>
      </c>
      <c r="D10885" t="s">
        <v>27267</v>
      </c>
      <c r="E10885" t="s">
        <v>566</v>
      </c>
      <c r="F10885">
        <v>0</v>
      </c>
      <c r="G10885" t="s">
        <v>728</v>
      </c>
      <c r="H10885" t="s">
        <v>764</v>
      </c>
      <c r="I10885" t="s">
        <v>27268</v>
      </c>
      <c r="J10885" t="s">
        <v>27269</v>
      </c>
      <c r="L10885" t="s">
        <v>37624</v>
      </c>
      <c r="M10885">
        <v>1</v>
      </c>
    </row>
    <row r="10886" spans="1:13" x14ac:dyDescent="0.25">
      <c r="A10886" t="s">
        <v>10333</v>
      </c>
      <c r="B10886" t="s">
        <v>27270</v>
      </c>
      <c r="C10886">
        <v>1404</v>
      </c>
      <c r="D10886" t="s">
        <v>27271</v>
      </c>
      <c r="E10886" t="s">
        <v>566</v>
      </c>
      <c r="F10886">
        <v>0</v>
      </c>
      <c r="G10886" t="s">
        <v>728</v>
      </c>
      <c r="H10886" t="s">
        <v>764</v>
      </c>
      <c r="I10886" t="s">
        <v>6297</v>
      </c>
      <c r="J10886" t="s">
        <v>27272</v>
      </c>
      <c r="L10886" t="s">
        <v>37624</v>
      </c>
      <c r="M10886">
        <v>1</v>
      </c>
    </row>
    <row r="10887" spans="1:13" x14ac:dyDescent="0.25">
      <c r="A10887" t="s">
        <v>10333</v>
      </c>
      <c r="B10887" t="s">
        <v>27273</v>
      </c>
      <c r="C10887">
        <v>1404</v>
      </c>
      <c r="D10887" t="s">
        <v>27274</v>
      </c>
      <c r="E10887" t="s">
        <v>566</v>
      </c>
      <c r="F10887">
        <v>0</v>
      </c>
      <c r="G10887" t="s">
        <v>728</v>
      </c>
      <c r="H10887" t="s">
        <v>764</v>
      </c>
      <c r="I10887" t="s">
        <v>6297</v>
      </c>
      <c r="J10887" t="s">
        <v>27265</v>
      </c>
      <c r="L10887" t="s">
        <v>37624</v>
      </c>
      <c r="M10887">
        <v>1</v>
      </c>
    </row>
    <row r="10888" spans="1:13" x14ac:dyDescent="0.25">
      <c r="A10888" t="s">
        <v>10333</v>
      </c>
      <c r="B10888" t="s">
        <v>27275</v>
      </c>
      <c r="C10888">
        <v>1404</v>
      </c>
      <c r="D10888" t="s">
        <v>27276</v>
      </c>
      <c r="E10888" t="s">
        <v>566</v>
      </c>
      <c r="F10888">
        <v>0</v>
      </c>
      <c r="G10888" t="s">
        <v>728</v>
      </c>
      <c r="H10888" t="s">
        <v>764</v>
      </c>
      <c r="I10888" t="s">
        <v>6297</v>
      </c>
      <c r="J10888" t="s">
        <v>26837</v>
      </c>
      <c r="L10888" t="s">
        <v>37624</v>
      </c>
      <c r="M10888">
        <v>1</v>
      </c>
    </row>
    <row r="10889" spans="1:13" x14ac:dyDescent="0.25">
      <c r="A10889" t="s">
        <v>10333</v>
      </c>
      <c r="B10889" t="s">
        <v>27277</v>
      </c>
      <c r="C10889">
        <v>1404</v>
      </c>
      <c r="D10889" t="s">
        <v>27278</v>
      </c>
      <c r="E10889" t="s">
        <v>566</v>
      </c>
      <c r="F10889">
        <v>0</v>
      </c>
      <c r="G10889" t="s">
        <v>728</v>
      </c>
      <c r="H10889" t="s">
        <v>764</v>
      </c>
      <c r="I10889" t="s">
        <v>6297</v>
      </c>
      <c r="J10889" t="s">
        <v>26837</v>
      </c>
      <c r="L10889" t="s">
        <v>37624</v>
      </c>
      <c r="M10889">
        <v>1</v>
      </c>
    </row>
    <row r="10890" spans="1:13" x14ac:dyDescent="0.25">
      <c r="A10890" t="s">
        <v>10333</v>
      </c>
      <c r="B10890" t="s">
        <v>27279</v>
      </c>
      <c r="C10890">
        <v>1404</v>
      </c>
      <c r="D10890" t="s">
        <v>27280</v>
      </c>
      <c r="E10890" t="s">
        <v>566</v>
      </c>
      <c r="F10890">
        <v>0</v>
      </c>
      <c r="G10890" t="s">
        <v>728</v>
      </c>
      <c r="H10890" t="s">
        <v>764</v>
      </c>
      <c r="I10890" t="s">
        <v>6297</v>
      </c>
      <c r="J10890" t="s">
        <v>26837</v>
      </c>
      <c r="L10890" t="s">
        <v>37624</v>
      </c>
      <c r="M10890">
        <v>1</v>
      </c>
    </row>
    <row r="10891" spans="1:13" x14ac:dyDescent="0.25">
      <c r="A10891" t="s">
        <v>10333</v>
      </c>
      <c r="B10891" t="s">
        <v>27281</v>
      </c>
      <c r="C10891">
        <v>1404</v>
      </c>
      <c r="D10891" t="s">
        <v>27282</v>
      </c>
      <c r="E10891" t="s">
        <v>566</v>
      </c>
      <c r="F10891">
        <v>0</v>
      </c>
      <c r="G10891" t="s">
        <v>728</v>
      </c>
      <c r="H10891" t="s">
        <v>764</v>
      </c>
      <c r="I10891" t="s">
        <v>6297</v>
      </c>
      <c r="J10891" t="s">
        <v>26837</v>
      </c>
      <c r="L10891" t="s">
        <v>37624</v>
      </c>
      <c r="M10891">
        <v>1</v>
      </c>
    </row>
    <row r="10892" spans="1:13" x14ac:dyDescent="0.25">
      <c r="A10892" t="s">
        <v>27283</v>
      </c>
      <c r="B10892" t="s">
        <v>27284</v>
      </c>
      <c r="C10892">
        <v>1404</v>
      </c>
      <c r="D10892" t="s">
        <v>27285</v>
      </c>
      <c r="E10892" t="s">
        <v>566</v>
      </c>
      <c r="F10892">
        <v>0</v>
      </c>
      <c r="G10892" t="s">
        <v>728</v>
      </c>
      <c r="H10892" t="s">
        <v>764</v>
      </c>
      <c r="I10892" t="s">
        <v>6297</v>
      </c>
      <c r="J10892" t="s">
        <v>26837</v>
      </c>
      <c r="L10892" t="s">
        <v>37624</v>
      </c>
      <c r="M10892">
        <v>1</v>
      </c>
    </row>
    <row r="10893" spans="1:13" x14ac:dyDescent="0.25">
      <c r="A10893" t="s">
        <v>10333</v>
      </c>
      <c r="B10893" t="s">
        <v>27286</v>
      </c>
      <c r="C10893">
        <v>1404</v>
      </c>
      <c r="D10893" t="s">
        <v>27287</v>
      </c>
      <c r="E10893" t="s">
        <v>566</v>
      </c>
      <c r="F10893">
        <v>0</v>
      </c>
      <c r="G10893" t="s">
        <v>728</v>
      </c>
      <c r="H10893" t="s">
        <v>764</v>
      </c>
      <c r="I10893" t="s">
        <v>6297</v>
      </c>
      <c r="J10893" t="s">
        <v>26837</v>
      </c>
      <c r="L10893" t="s">
        <v>37624</v>
      </c>
      <c r="M10893">
        <v>1</v>
      </c>
    </row>
    <row r="10894" spans="1:13" x14ac:dyDescent="0.25">
      <c r="A10894" t="s">
        <v>20241</v>
      </c>
      <c r="B10894" t="s">
        <v>27288</v>
      </c>
      <c r="C10894">
        <v>1404</v>
      </c>
      <c r="D10894" t="s">
        <v>27289</v>
      </c>
      <c r="E10894" t="s">
        <v>566</v>
      </c>
      <c r="F10894">
        <v>0</v>
      </c>
      <c r="G10894" t="s">
        <v>728</v>
      </c>
      <c r="H10894" t="s">
        <v>764</v>
      </c>
      <c r="I10894" t="s">
        <v>6297</v>
      </c>
      <c r="J10894" t="s">
        <v>26846</v>
      </c>
      <c r="L10894" t="s">
        <v>37624</v>
      </c>
      <c r="M10894">
        <v>1</v>
      </c>
    </row>
    <row r="10895" spans="1:13" x14ac:dyDescent="0.25">
      <c r="A10895" t="s">
        <v>10333</v>
      </c>
      <c r="B10895" t="s">
        <v>27290</v>
      </c>
      <c r="C10895">
        <v>1404</v>
      </c>
      <c r="D10895" t="s">
        <v>27291</v>
      </c>
      <c r="E10895" t="s">
        <v>566</v>
      </c>
      <c r="F10895">
        <v>0</v>
      </c>
      <c r="G10895" t="s">
        <v>728</v>
      </c>
      <c r="H10895" t="s">
        <v>764</v>
      </c>
      <c r="I10895" t="s">
        <v>6297</v>
      </c>
      <c r="J10895" t="s">
        <v>26837</v>
      </c>
      <c r="L10895" t="s">
        <v>37624</v>
      </c>
      <c r="M10895">
        <v>1</v>
      </c>
    </row>
    <row r="10896" spans="1:13" x14ac:dyDescent="0.25">
      <c r="A10896" t="s">
        <v>20241</v>
      </c>
      <c r="B10896" t="s">
        <v>27292</v>
      </c>
      <c r="C10896">
        <v>1404</v>
      </c>
      <c r="D10896" t="s">
        <v>27293</v>
      </c>
      <c r="E10896" t="s">
        <v>566</v>
      </c>
      <c r="F10896">
        <v>0</v>
      </c>
      <c r="G10896" t="s">
        <v>728</v>
      </c>
      <c r="H10896" t="s">
        <v>764</v>
      </c>
      <c r="I10896" t="s">
        <v>6297</v>
      </c>
      <c r="J10896" t="s">
        <v>26846</v>
      </c>
      <c r="L10896" t="s">
        <v>37624</v>
      </c>
      <c r="M10896">
        <v>1</v>
      </c>
    </row>
    <row r="10897" spans="1:13" x14ac:dyDescent="0.25">
      <c r="A10897" t="s">
        <v>20241</v>
      </c>
      <c r="B10897" t="s">
        <v>27294</v>
      </c>
      <c r="C10897">
        <v>1404</v>
      </c>
      <c r="D10897" t="s">
        <v>27295</v>
      </c>
      <c r="E10897" t="s">
        <v>566</v>
      </c>
      <c r="F10897">
        <v>0</v>
      </c>
      <c r="G10897" t="s">
        <v>728</v>
      </c>
      <c r="H10897" t="s">
        <v>764</v>
      </c>
      <c r="I10897" t="s">
        <v>6297</v>
      </c>
      <c r="J10897" t="s">
        <v>26846</v>
      </c>
      <c r="L10897" t="s">
        <v>37624</v>
      </c>
      <c r="M10897">
        <v>1</v>
      </c>
    </row>
    <row r="10898" spans="1:13" x14ac:dyDescent="0.25">
      <c r="A10898" t="s">
        <v>10333</v>
      </c>
      <c r="B10898" t="s">
        <v>27296</v>
      </c>
      <c r="C10898">
        <v>1404</v>
      </c>
      <c r="D10898" t="s">
        <v>27297</v>
      </c>
      <c r="E10898" t="s">
        <v>566</v>
      </c>
      <c r="F10898">
        <v>0</v>
      </c>
      <c r="G10898" t="s">
        <v>728</v>
      </c>
      <c r="H10898" t="s">
        <v>764</v>
      </c>
      <c r="I10898" t="s">
        <v>6297</v>
      </c>
      <c r="J10898" t="s">
        <v>26837</v>
      </c>
      <c r="L10898" t="s">
        <v>37624</v>
      </c>
      <c r="M10898">
        <v>1</v>
      </c>
    </row>
    <row r="10899" spans="1:13" x14ac:dyDescent="0.25">
      <c r="A10899" t="s">
        <v>10333</v>
      </c>
      <c r="B10899" t="s">
        <v>27298</v>
      </c>
      <c r="C10899">
        <v>1404</v>
      </c>
      <c r="D10899" t="s">
        <v>27299</v>
      </c>
      <c r="E10899" t="s">
        <v>566</v>
      </c>
      <c r="F10899">
        <v>0</v>
      </c>
      <c r="G10899" t="s">
        <v>728</v>
      </c>
      <c r="H10899" t="s">
        <v>764</v>
      </c>
      <c r="I10899" t="s">
        <v>6297</v>
      </c>
      <c r="J10899" t="s">
        <v>26837</v>
      </c>
      <c r="L10899" t="s">
        <v>37624</v>
      </c>
      <c r="M10899">
        <v>1</v>
      </c>
    </row>
    <row r="10900" spans="1:13" x14ac:dyDescent="0.25">
      <c r="A10900" t="s">
        <v>10333</v>
      </c>
      <c r="B10900" t="s">
        <v>27300</v>
      </c>
      <c r="C10900">
        <v>1404</v>
      </c>
      <c r="D10900" t="s">
        <v>27301</v>
      </c>
      <c r="E10900" t="s">
        <v>566</v>
      </c>
      <c r="F10900">
        <v>0</v>
      </c>
      <c r="G10900" t="s">
        <v>728</v>
      </c>
      <c r="H10900" t="s">
        <v>764</v>
      </c>
      <c r="I10900" t="s">
        <v>6297</v>
      </c>
      <c r="J10900" t="s">
        <v>26837</v>
      </c>
      <c r="L10900" t="s">
        <v>37624</v>
      </c>
      <c r="M10900">
        <v>1</v>
      </c>
    </row>
    <row r="10901" spans="1:13" x14ac:dyDescent="0.25">
      <c r="A10901" t="s">
        <v>10333</v>
      </c>
      <c r="B10901" t="s">
        <v>27302</v>
      </c>
      <c r="C10901">
        <v>1404</v>
      </c>
      <c r="D10901" t="s">
        <v>27303</v>
      </c>
      <c r="E10901" t="s">
        <v>566</v>
      </c>
      <c r="F10901">
        <v>0</v>
      </c>
      <c r="G10901" t="s">
        <v>728</v>
      </c>
      <c r="H10901" t="s">
        <v>764</v>
      </c>
      <c r="I10901" t="s">
        <v>6297</v>
      </c>
      <c r="J10901" t="s">
        <v>26837</v>
      </c>
      <c r="L10901" t="s">
        <v>37624</v>
      </c>
      <c r="M10901">
        <v>1</v>
      </c>
    </row>
    <row r="10902" spans="1:13" x14ac:dyDescent="0.25">
      <c r="A10902" t="s">
        <v>10333</v>
      </c>
      <c r="B10902" t="s">
        <v>27304</v>
      </c>
      <c r="C10902">
        <v>1404</v>
      </c>
      <c r="D10902" t="s">
        <v>27305</v>
      </c>
      <c r="E10902" t="s">
        <v>566</v>
      </c>
      <c r="F10902">
        <v>0</v>
      </c>
      <c r="G10902" t="s">
        <v>728</v>
      </c>
      <c r="H10902" t="s">
        <v>764</v>
      </c>
      <c r="I10902" t="s">
        <v>6297</v>
      </c>
      <c r="J10902" t="s">
        <v>26837</v>
      </c>
      <c r="L10902" t="s">
        <v>37624</v>
      </c>
      <c r="M10902">
        <v>1</v>
      </c>
    </row>
    <row r="10903" spans="1:13" x14ac:dyDescent="0.25">
      <c r="A10903" t="s">
        <v>10333</v>
      </c>
      <c r="B10903" t="s">
        <v>27306</v>
      </c>
      <c r="C10903">
        <v>1404</v>
      </c>
      <c r="D10903" t="s">
        <v>27307</v>
      </c>
      <c r="E10903" t="s">
        <v>566</v>
      </c>
      <c r="F10903">
        <v>0</v>
      </c>
      <c r="G10903" t="s">
        <v>728</v>
      </c>
      <c r="H10903" t="s">
        <v>764</v>
      </c>
      <c r="I10903" t="s">
        <v>6297</v>
      </c>
      <c r="J10903" t="s">
        <v>26837</v>
      </c>
      <c r="L10903" t="s">
        <v>37624</v>
      </c>
      <c r="M10903">
        <v>1</v>
      </c>
    </row>
    <row r="10904" spans="1:13" x14ac:dyDescent="0.25">
      <c r="A10904" t="s">
        <v>10333</v>
      </c>
      <c r="B10904" t="s">
        <v>27308</v>
      </c>
      <c r="C10904">
        <v>1404</v>
      </c>
      <c r="D10904" t="s">
        <v>27309</v>
      </c>
      <c r="E10904" t="s">
        <v>566</v>
      </c>
      <c r="F10904">
        <v>0</v>
      </c>
      <c r="G10904" t="s">
        <v>728</v>
      </c>
      <c r="H10904" t="s">
        <v>764</v>
      </c>
      <c r="I10904" t="s">
        <v>6297</v>
      </c>
      <c r="J10904" t="s">
        <v>26837</v>
      </c>
      <c r="L10904" t="s">
        <v>37624</v>
      </c>
      <c r="M10904">
        <v>1</v>
      </c>
    </row>
    <row r="10905" spans="1:13" x14ac:dyDescent="0.25">
      <c r="A10905" t="s">
        <v>27310</v>
      </c>
      <c r="B10905" t="s">
        <v>27311</v>
      </c>
      <c r="C10905">
        <v>1404</v>
      </c>
      <c r="D10905" t="s">
        <v>27312</v>
      </c>
      <c r="E10905" t="s">
        <v>566</v>
      </c>
      <c r="F10905">
        <v>0</v>
      </c>
      <c r="G10905" t="s">
        <v>728</v>
      </c>
      <c r="H10905" t="s">
        <v>764</v>
      </c>
      <c r="I10905" t="s">
        <v>6297</v>
      </c>
      <c r="J10905" t="s">
        <v>26846</v>
      </c>
      <c r="L10905" t="s">
        <v>37624</v>
      </c>
      <c r="M10905">
        <v>1</v>
      </c>
    </row>
    <row r="10906" spans="1:13" x14ac:dyDescent="0.25">
      <c r="A10906" t="s">
        <v>10333</v>
      </c>
      <c r="B10906" t="s">
        <v>27313</v>
      </c>
      <c r="C10906">
        <v>1404</v>
      </c>
      <c r="D10906" t="s">
        <v>27314</v>
      </c>
      <c r="E10906" t="s">
        <v>566</v>
      </c>
      <c r="F10906">
        <v>0</v>
      </c>
      <c r="G10906" t="s">
        <v>728</v>
      </c>
      <c r="H10906" t="s">
        <v>764</v>
      </c>
      <c r="I10906" t="s">
        <v>6297</v>
      </c>
      <c r="J10906" t="s">
        <v>26846</v>
      </c>
      <c r="L10906" t="s">
        <v>37624</v>
      </c>
      <c r="M10906">
        <v>1</v>
      </c>
    </row>
    <row r="10907" spans="1:13" x14ac:dyDescent="0.25">
      <c r="A10907" t="s">
        <v>10333</v>
      </c>
      <c r="B10907" t="s">
        <v>27315</v>
      </c>
      <c r="C10907">
        <v>1404</v>
      </c>
      <c r="D10907" t="s">
        <v>27316</v>
      </c>
      <c r="E10907" t="s">
        <v>566</v>
      </c>
      <c r="F10907">
        <v>0</v>
      </c>
      <c r="G10907" t="s">
        <v>728</v>
      </c>
      <c r="H10907" t="s">
        <v>764</v>
      </c>
      <c r="I10907" t="s">
        <v>6297</v>
      </c>
      <c r="J10907" t="s">
        <v>26837</v>
      </c>
      <c r="L10907" t="s">
        <v>37624</v>
      </c>
      <c r="M10907">
        <v>1</v>
      </c>
    </row>
    <row r="10908" spans="1:13" x14ac:dyDescent="0.25">
      <c r="A10908" t="s">
        <v>10333</v>
      </c>
      <c r="B10908" t="s">
        <v>27317</v>
      </c>
      <c r="C10908">
        <v>1404</v>
      </c>
      <c r="D10908" t="s">
        <v>27318</v>
      </c>
      <c r="E10908" t="s">
        <v>566</v>
      </c>
      <c r="F10908">
        <v>0</v>
      </c>
      <c r="G10908" t="s">
        <v>728</v>
      </c>
      <c r="H10908" t="s">
        <v>764</v>
      </c>
      <c r="I10908" t="s">
        <v>6297</v>
      </c>
      <c r="J10908" t="s">
        <v>26837</v>
      </c>
      <c r="L10908" t="s">
        <v>37624</v>
      </c>
      <c r="M10908">
        <v>1</v>
      </c>
    </row>
    <row r="10909" spans="1:13" x14ac:dyDescent="0.25">
      <c r="A10909" t="s">
        <v>10333</v>
      </c>
      <c r="B10909" t="s">
        <v>27319</v>
      </c>
      <c r="C10909">
        <v>1404</v>
      </c>
      <c r="D10909" t="s">
        <v>27320</v>
      </c>
      <c r="E10909" t="s">
        <v>566</v>
      </c>
      <c r="F10909">
        <v>0</v>
      </c>
      <c r="G10909" t="s">
        <v>728</v>
      </c>
      <c r="H10909" t="s">
        <v>764</v>
      </c>
      <c r="I10909" t="s">
        <v>6297</v>
      </c>
      <c r="J10909" t="s">
        <v>26837</v>
      </c>
      <c r="L10909" t="s">
        <v>37624</v>
      </c>
      <c r="M10909">
        <v>1</v>
      </c>
    </row>
    <row r="10910" spans="1:13" x14ac:dyDescent="0.25">
      <c r="A10910" t="s">
        <v>13657</v>
      </c>
      <c r="B10910" t="s">
        <v>27321</v>
      </c>
      <c r="C10910">
        <v>1404</v>
      </c>
      <c r="D10910" t="s">
        <v>27322</v>
      </c>
      <c r="E10910" t="s">
        <v>566</v>
      </c>
      <c r="F10910">
        <v>0</v>
      </c>
      <c r="G10910" t="s">
        <v>728</v>
      </c>
      <c r="H10910" t="s">
        <v>764</v>
      </c>
      <c r="I10910" t="s">
        <v>6297</v>
      </c>
      <c r="J10910" t="s">
        <v>26837</v>
      </c>
      <c r="L10910" t="s">
        <v>37624</v>
      </c>
      <c r="M10910">
        <v>1</v>
      </c>
    </row>
    <row r="10911" spans="1:13" x14ac:dyDescent="0.25">
      <c r="A10911" t="s">
        <v>10333</v>
      </c>
      <c r="B10911" t="s">
        <v>27323</v>
      </c>
      <c r="C10911">
        <v>1404</v>
      </c>
      <c r="D10911" t="s">
        <v>27324</v>
      </c>
      <c r="E10911" t="s">
        <v>566</v>
      </c>
      <c r="F10911">
        <v>0</v>
      </c>
      <c r="G10911" t="s">
        <v>728</v>
      </c>
      <c r="H10911" t="s">
        <v>764</v>
      </c>
      <c r="I10911" t="s">
        <v>6297</v>
      </c>
      <c r="J10911" t="s">
        <v>26837</v>
      </c>
      <c r="L10911" t="s">
        <v>37624</v>
      </c>
      <c r="M10911">
        <v>1</v>
      </c>
    </row>
    <row r="10912" spans="1:13" x14ac:dyDescent="0.25">
      <c r="A10912" t="s">
        <v>10333</v>
      </c>
      <c r="B10912" t="s">
        <v>27325</v>
      </c>
      <c r="C10912">
        <v>1404</v>
      </c>
      <c r="D10912" t="s">
        <v>27326</v>
      </c>
      <c r="E10912" t="s">
        <v>566</v>
      </c>
      <c r="F10912">
        <v>0</v>
      </c>
      <c r="G10912" t="s">
        <v>728</v>
      </c>
      <c r="H10912" t="s">
        <v>764</v>
      </c>
      <c r="I10912" t="s">
        <v>6297</v>
      </c>
      <c r="J10912" t="s">
        <v>26837</v>
      </c>
      <c r="L10912" t="s">
        <v>37624</v>
      </c>
      <c r="M10912">
        <v>1</v>
      </c>
    </row>
    <row r="10913" spans="1:13" x14ac:dyDescent="0.25">
      <c r="A10913" t="s">
        <v>12490</v>
      </c>
      <c r="B10913" t="s">
        <v>27327</v>
      </c>
      <c r="C10913">
        <v>1404</v>
      </c>
      <c r="D10913" t="s">
        <v>27328</v>
      </c>
      <c r="E10913" t="s">
        <v>566</v>
      </c>
      <c r="F10913">
        <v>0</v>
      </c>
      <c r="G10913" t="s">
        <v>728</v>
      </c>
      <c r="H10913" t="s">
        <v>764</v>
      </c>
      <c r="I10913" t="s">
        <v>6297</v>
      </c>
      <c r="J10913" t="s">
        <v>26837</v>
      </c>
      <c r="L10913" t="s">
        <v>37624</v>
      </c>
      <c r="M10913">
        <v>1</v>
      </c>
    </row>
    <row r="10914" spans="1:13" x14ac:dyDescent="0.25">
      <c r="A10914" t="s">
        <v>12490</v>
      </c>
      <c r="B10914" t="s">
        <v>27329</v>
      </c>
      <c r="C10914">
        <v>1404</v>
      </c>
      <c r="D10914" t="s">
        <v>27330</v>
      </c>
      <c r="E10914" t="s">
        <v>566</v>
      </c>
      <c r="F10914">
        <v>0</v>
      </c>
      <c r="G10914" t="s">
        <v>728</v>
      </c>
      <c r="H10914" t="s">
        <v>764</v>
      </c>
      <c r="I10914" t="s">
        <v>6297</v>
      </c>
      <c r="J10914" t="s">
        <v>26837</v>
      </c>
      <c r="L10914" t="s">
        <v>37624</v>
      </c>
      <c r="M10914">
        <v>1</v>
      </c>
    </row>
    <row r="10915" spans="1:13" x14ac:dyDescent="0.25">
      <c r="A10915" t="s">
        <v>13726</v>
      </c>
      <c r="B10915" t="s">
        <v>27331</v>
      </c>
      <c r="C10915">
        <v>1404</v>
      </c>
      <c r="D10915" t="s">
        <v>27332</v>
      </c>
      <c r="E10915" t="s">
        <v>566</v>
      </c>
      <c r="F10915">
        <v>0</v>
      </c>
      <c r="G10915" t="s">
        <v>728</v>
      </c>
      <c r="H10915" t="s">
        <v>764</v>
      </c>
      <c r="I10915" t="s">
        <v>6297</v>
      </c>
      <c r="J10915" t="s">
        <v>26837</v>
      </c>
      <c r="L10915" t="s">
        <v>37624</v>
      </c>
      <c r="M10915">
        <v>1</v>
      </c>
    </row>
    <row r="10916" spans="1:13" x14ac:dyDescent="0.25">
      <c r="A10916" t="s">
        <v>10333</v>
      </c>
      <c r="B10916" t="s">
        <v>27333</v>
      </c>
      <c r="C10916">
        <v>1404</v>
      </c>
      <c r="D10916" t="s">
        <v>27334</v>
      </c>
      <c r="E10916" t="s">
        <v>566</v>
      </c>
      <c r="F10916">
        <v>0</v>
      </c>
      <c r="G10916" t="s">
        <v>728</v>
      </c>
      <c r="H10916" t="s">
        <v>764</v>
      </c>
      <c r="I10916" t="s">
        <v>6297</v>
      </c>
      <c r="J10916" t="s">
        <v>26837</v>
      </c>
      <c r="L10916" t="s">
        <v>37624</v>
      </c>
      <c r="M10916">
        <v>1</v>
      </c>
    </row>
    <row r="10917" spans="1:13" x14ac:dyDescent="0.25">
      <c r="A10917" t="s">
        <v>10333</v>
      </c>
      <c r="B10917" t="s">
        <v>27335</v>
      </c>
      <c r="C10917">
        <v>1404</v>
      </c>
      <c r="D10917" t="s">
        <v>27336</v>
      </c>
      <c r="E10917" t="s">
        <v>566</v>
      </c>
      <c r="F10917">
        <v>0</v>
      </c>
      <c r="G10917" t="s">
        <v>728</v>
      </c>
      <c r="H10917" t="s">
        <v>764</v>
      </c>
      <c r="I10917" t="s">
        <v>6297</v>
      </c>
      <c r="J10917" t="s">
        <v>26837</v>
      </c>
      <c r="L10917" t="s">
        <v>37624</v>
      </c>
      <c r="M10917">
        <v>1</v>
      </c>
    </row>
    <row r="10918" spans="1:13" x14ac:dyDescent="0.25">
      <c r="A10918" t="s">
        <v>10333</v>
      </c>
      <c r="B10918" t="s">
        <v>27337</v>
      </c>
      <c r="C10918">
        <v>1404</v>
      </c>
      <c r="D10918" t="s">
        <v>27338</v>
      </c>
      <c r="E10918" t="s">
        <v>566</v>
      </c>
      <c r="F10918">
        <v>0</v>
      </c>
      <c r="G10918" t="s">
        <v>728</v>
      </c>
      <c r="H10918" t="s">
        <v>764</v>
      </c>
      <c r="I10918" t="s">
        <v>6297</v>
      </c>
      <c r="J10918" t="s">
        <v>26837</v>
      </c>
      <c r="L10918" t="s">
        <v>37624</v>
      </c>
      <c r="M10918">
        <v>1</v>
      </c>
    </row>
    <row r="10919" spans="1:13" x14ac:dyDescent="0.25">
      <c r="A10919" t="s">
        <v>10333</v>
      </c>
      <c r="B10919" t="s">
        <v>27339</v>
      </c>
      <c r="C10919">
        <v>1404</v>
      </c>
      <c r="D10919" t="s">
        <v>27340</v>
      </c>
      <c r="E10919" t="s">
        <v>566</v>
      </c>
      <c r="F10919">
        <v>0</v>
      </c>
      <c r="G10919" t="s">
        <v>728</v>
      </c>
      <c r="H10919" t="s">
        <v>764</v>
      </c>
      <c r="I10919" t="s">
        <v>6297</v>
      </c>
      <c r="J10919" t="s">
        <v>26837</v>
      </c>
      <c r="L10919" t="s">
        <v>37624</v>
      </c>
      <c r="M10919">
        <v>1</v>
      </c>
    </row>
    <row r="10920" spans="1:13" x14ac:dyDescent="0.25">
      <c r="A10920" t="s">
        <v>10333</v>
      </c>
      <c r="B10920" t="s">
        <v>27341</v>
      </c>
      <c r="C10920">
        <v>1404</v>
      </c>
      <c r="D10920" t="s">
        <v>27342</v>
      </c>
      <c r="E10920" t="s">
        <v>566</v>
      </c>
      <c r="F10920">
        <v>0</v>
      </c>
      <c r="G10920" t="s">
        <v>728</v>
      </c>
      <c r="H10920" t="s">
        <v>764</v>
      </c>
      <c r="I10920" t="s">
        <v>6297</v>
      </c>
      <c r="J10920" t="s">
        <v>26837</v>
      </c>
      <c r="L10920" t="s">
        <v>37624</v>
      </c>
      <c r="M10920">
        <v>1</v>
      </c>
    </row>
    <row r="10921" spans="1:13" x14ac:dyDescent="0.25">
      <c r="A10921" t="s">
        <v>10333</v>
      </c>
      <c r="B10921" t="s">
        <v>27343</v>
      </c>
      <c r="C10921">
        <v>1404</v>
      </c>
      <c r="D10921" t="s">
        <v>27344</v>
      </c>
      <c r="E10921" t="s">
        <v>566</v>
      </c>
      <c r="F10921">
        <v>0</v>
      </c>
      <c r="G10921" t="s">
        <v>728</v>
      </c>
      <c r="H10921" t="s">
        <v>764</v>
      </c>
      <c r="I10921" t="s">
        <v>6297</v>
      </c>
      <c r="J10921" t="s">
        <v>26837</v>
      </c>
      <c r="L10921" t="s">
        <v>37624</v>
      </c>
      <c r="M10921">
        <v>1</v>
      </c>
    </row>
    <row r="10922" spans="1:13" x14ac:dyDescent="0.25">
      <c r="A10922" t="s">
        <v>10333</v>
      </c>
      <c r="B10922" t="s">
        <v>27345</v>
      </c>
      <c r="C10922">
        <v>1404</v>
      </c>
      <c r="D10922" t="s">
        <v>27346</v>
      </c>
      <c r="E10922" t="s">
        <v>566</v>
      </c>
      <c r="F10922">
        <v>0</v>
      </c>
      <c r="G10922" t="s">
        <v>728</v>
      </c>
      <c r="H10922" t="s">
        <v>764</v>
      </c>
      <c r="I10922" t="s">
        <v>6297</v>
      </c>
      <c r="J10922" t="s">
        <v>26837</v>
      </c>
      <c r="L10922" t="s">
        <v>37624</v>
      </c>
      <c r="M10922">
        <v>1</v>
      </c>
    </row>
    <row r="10923" spans="1:13" x14ac:dyDescent="0.25">
      <c r="A10923" t="s">
        <v>26883</v>
      </c>
      <c r="B10923" t="s">
        <v>27347</v>
      </c>
      <c r="C10923">
        <v>1528</v>
      </c>
      <c r="D10923" t="s">
        <v>27348</v>
      </c>
      <c r="E10923" t="s">
        <v>566</v>
      </c>
      <c r="F10923">
        <v>0</v>
      </c>
      <c r="G10923" t="s">
        <v>728</v>
      </c>
      <c r="H10923" t="s">
        <v>26675</v>
      </c>
      <c r="J10923" t="s">
        <v>26676</v>
      </c>
      <c r="L10923" t="s">
        <v>37632</v>
      </c>
      <c r="M10923">
        <v>0</v>
      </c>
    </row>
    <row r="10924" spans="1:13" x14ac:dyDescent="0.25">
      <c r="A10924" t="s">
        <v>6333</v>
      </c>
      <c r="B10924" t="s">
        <v>27349</v>
      </c>
      <c r="C10924">
        <v>1528</v>
      </c>
      <c r="D10924" t="s">
        <v>27350</v>
      </c>
      <c r="E10924" t="s">
        <v>566</v>
      </c>
      <c r="F10924">
        <v>0</v>
      </c>
      <c r="G10924" t="s">
        <v>728</v>
      </c>
      <c r="H10924" t="s">
        <v>26675</v>
      </c>
      <c r="J10924" t="s">
        <v>26676</v>
      </c>
      <c r="L10924" t="s">
        <v>37632</v>
      </c>
      <c r="M10924">
        <v>0</v>
      </c>
    </row>
    <row r="10925" spans="1:13" x14ac:dyDescent="0.25">
      <c r="A10925" t="s">
        <v>27351</v>
      </c>
      <c r="B10925" t="s">
        <v>27352</v>
      </c>
      <c r="C10925">
        <v>1528</v>
      </c>
      <c r="D10925" t="s">
        <v>27353</v>
      </c>
      <c r="E10925" t="s">
        <v>566</v>
      </c>
      <c r="F10925">
        <v>0</v>
      </c>
      <c r="G10925" t="s">
        <v>728</v>
      </c>
      <c r="H10925" t="s">
        <v>26675</v>
      </c>
      <c r="J10925" t="s">
        <v>26676</v>
      </c>
      <c r="L10925" t="s">
        <v>37632</v>
      </c>
      <c r="M10925">
        <v>0</v>
      </c>
    </row>
    <row r="10926" spans="1:13" x14ac:dyDescent="0.25">
      <c r="A10926" t="s">
        <v>27354</v>
      </c>
      <c r="B10926" t="s">
        <v>27355</v>
      </c>
      <c r="C10926">
        <v>1528</v>
      </c>
      <c r="D10926" t="s">
        <v>27356</v>
      </c>
      <c r="E10926" t="s">
        <v>566</v>
      </c>
      <c r="F10926">
        <v>0</v>
      </c>
      <c r="G10926" t="s">
        <v>728</v>
      </c>
      <c r="H10926" t="s">
        <v>26675</v>
      </c>
      <c r="J10926" t="s">
        <v>26676</v>
      </c>
      <c r="L10926" t="s">
        <v>37632</v>
      </c>
      <c r="M10926">
        <v>0</v>
      </c>
    </row>
    <row r="10927" spans="1:13" x14ac:dyDescent="0.25">
      <c r="A10927" t="s">
        <v>26886</v>
      </c>
      <c r="B10927" t="s">
        <v>27357</v>
      </c>
      <c r="C10927">
        <v>1528</v>
      </c>
      <c r="D10927" t="s">
        <v>27358</v>
      </c>
      <c r="E10927" t="s">
        <v>566</v>
      </c>
      <c r="F10927">
        <v>0</v>
      </c>
      <c r="G10927" t="s">
        <v>728</v>
      </c>
      <c r="H10927" t="s">
        <v>26675</v>
      </c>
      <c r="J10927" t="s">
        <v>26676</v>
      </c>
      <c r="L10927" t="s">
        <v>37632</v>
      </c>
      <c r="M10927">
        <v>0</v>
      </c>
    </row>
    <row r="10928" spans="1:13" x14ac:dyDescent="0.25">
      <c r="A10928" t="s">
        <v>24928</v>
      </c>
      <c r="B10928" t="s">
        <v>27359</v>
      </c>
      <c r="C10928">
        <v>1528</v>
      </c>
      <c r="D10928" t="s">
        <v>27360</v>
      </c>
      <c r="E10928" t="s">
        <v>566</v>
      </c>
      <c r="F10928">
        <v>0</v>
      </c>
      <c r="G10928" t="s">
        <v>728</v>
      </c>
      <c r="H10928" t="s">
        <v>26675</v>
      </c>
      <c r="J10928" t="s">
        <v>26676</v>
      </c>
      <c r="L10928" t="s">
        <v>37632</v>
      </c>
      <c r="M10928">
        <v>0</v>
      </c>
    </row>
    <row r="10929" spans="1:13" x14ac:dyDescent="0.25">
      <c r="A10929" t="s">
        <v>27361</v>
      </c>
      <c r="B10929" t="s">
        <v>27362</v>
      </c>
      <c r="C10929">
        <v>1528</v>
      </c>
      <c r="D10929" t="s">
        <v>27363</v>
      </c>
      <c r="E10929" t="s">
        <v>566</v>
      </c>
      <c r="F10929">
        <v>0</v>
      </c>
      <c r="G10929" t="s">
        <v>728</v>
      </c>
      <c r="H10929" t="s">
        <v>26675</v>
      </c>
      <c r="J10929" t="s">
        <v>26676</v>
      </c>
      <c r="L10929" t="s">
        <v>37632</v>
      </c>
      <c r="M10929">
        <v>0</v>
      </c>
    </row>
    <row r="10930" spans="1:13" x14ac:dyDescent="0.25">
      <c r="A10930" t="s">
        <v>24928</v>
      </c>
      <c r="B10930" t="s">
        <v>27364</v>
      </c>
      <c r="C10930">
        <v>1528</v>
      </c>
      <c r="D10930" t="s">
        <v>27365</v>
      </c>
      <c r="E10930" t="s">
        <v>566</v>
      </c>
      <c r="F10930">
        <v>0</v>
      </c>
      <c r="G10930" t="s">
        <v>728</v>
      </c>
      <c r="H10930" t="s">
        <v>26675</v>
      </c>
      <c r="J10930" t="s">
        <v>26676</v>
      </c>
      <c r="L10930" t="s">
        <v>37632</v>
      </c>
      <c r="M10930">
        <v>0</v>
      </c>
    </row>
    <row r="10931" spans="1:13" x14ac:dyDescent="0.25">
      <c r="A10931" t="s">
        <v>27366</v>
      </c>
      <c r="B10931" t="s">
        <v>27367</v>
      </c>
      <c r="C10931">
        <v>1528</v>
      </c>
      <c r="D10931" t="s">
        <v>27368</v>
      </c>
      <c r="E10931" t="s">
        <v>566</v>
      </c>
      <c r="F10931">
        <v>0</v>
      </c>
      <c r="G10931" t="s">
        <v>728</v>
      </c>
      <c r="H10931" t="s">
        <v>26675</v>
      </c>
      <c r="J10931" t="s">
        <v>26676</v>
      </c>
      <c r="L10931" t="s">
        <v>37632</v>
      </c>
      <c r="M10931">
        <v>0</v>
      </c>
    </row>
    <row r="10932" spans="1:13" x14ac:dyDescent="0.25">
      <c r="A10932" t="s">
        <v>24990</v>
      </c>
      <c r="B10932" t="s">
        <v>27369</v>
      </c>
      <c r="C10932">
        <v>1528</v>
      </c>
      <c r="D10932" t="s">
        <v>27370</v>
      </c>
      <c r="E10932" t="s">
        <v>566</v>
      </c>
      <c r="F10932">
        <v>0</v>
      </c>
      <c r="G10932" t="s">
        <v>728</v>
      </c>
      <c r="H10932" t="s">
        <v>26675</v>
      </c>
      <c r="J10932" t="s">
        <v>26676</v>
      </c>
      <c r="L10932" t="s">
        <v>37632</v>
      </c>
      <c r="M10932">
        <v>0</v>
      </c>
    </row>
    <row r="10933" spans="1:13" x14ac:dyDescent="0.25">
      <c r="A10933" t="s">
        <v>27371</v>
      </c>
      <c r="B10933" t="s">
        <v>27372</v>
      </c>
      <c r="C10933">
        <v>1528</v>
      </c>
      <c r="D10933" t="s">
        <v>27373</v>
      </c>
      <c r="E10933" t="s">
        <v>566</v>
      </c>
      <c r="F10933">
        <v>0</v>
      </c>
      <c r="G10933" t="s">
        <v>728</v>
      </c>
      <c r="H10933" t="s">
        <v>26675</v>
      </c>
      <c r="J10933" t="s">
        <v>26676</v>
      </c>
      <c r="L10933" t="s">
        <v>37632</v>
      </c>
      <c r="M10933">
        <v>0</v>
      </c>
    </row>
    <row r="10934" spans="1:13" x14ac:dyDescent="0.25">
      <c r="A10934" t="s">
        <v>6333</v>
      </c>
      <c r="B10934" t="s">
        <v>27374</v>
      </c>
      <c r="C10934">
        <v>1528</v>
      </c>
      <c r="D10934" t="s">
        <v>27375</v>
      </c>
      <c r="E10934" t="s">
        <v>566</v>
      </c>
      <c r="F10934">
        <v>0</v>
      </c>
      <c r="G10934" t="s">
        <v>728</v>
      </c>
      <c r="H10934" t="s">
        <v>26675</v>
      </c>
      <c r="J10934" t="s">
        <v>26676</v>
      </c>
      <c r="L10934" t="s">
        <v>37632</v>
      </c>
      <c r="M10934">
        <v>0</v>
      </c>
    </row>
    <row r="10935" spans="1:13" x14ac:dyDescent="0.25">
      <c r="A10935" t="s">
        <v>27376</v>
      </c>
      <c r="B10935" t="s">
        <v>27377</v>
      </c>
      <c r="C10935">
        <v>1528</v>
      </c>
      <c r="D10935" t="s">
        <v>27378</v>
      </c>
      <c r="E10935" t="s">
        <v>566</v>
      </c>
      <c r="F10935">
        <v>0</v>
      </c>
      <c r="G10935" t="s">
        <v>728</v>
      </c>
      <c r="H10935" t="s">
        <v>26675</v>
      </c>
      <c r="J10935" t="s">
        <v>26676</v>
      </c>
      <c r="L10935" t="s">
        <v>37632</v>
      </c>
      <c r="M10935">
        <v>0</v>
      </c>
    </row>
    <row r="10936" spans="1:13" x14ac:dyDescent="0.25">
      <c r="A10936" t="s">
        <v>24996</v>
      </c>
      <c r="B10936" t="s">
        <v>27379</v>
      </c>
      <c r="C10936">
        <v>1528</v>
      </c>
      <c r="D10936" t="s">
        <v>27380</v>
      </c>
      <c r="E10936" t="s">
        <v>566</v>
      </c>
      <c r="F10936">
        <v>0</v>
      </c>
      <c r="G10936" t="s">
        <v>728</v>
      </c>
      <c r="H10936" t="s">
        <v>26675</v>
      </c>
      <c r="J10936" t="s">
        <v>26802</v>
      </c>
      <c r="L10936" t="s">
        <v>37632</v>
      </c>
      <c r="M10936">
        <v>0</v>
      </c>
    </row>
    <row r="10937" spans="1:13" x14ac:dyDescent="0.25">
      <c r="A10937" t="s">
        <v>27381</v>
      </c>
      <c r="B10937" t="s">
        <v>27382</v>
      </c>
      <c r="C10937">
        <v>1528</v>
      </c>
      <c r="D10937" t="s">
        <v>27383</v>
      </c>
      <c r="E10937" t="s">
        <v>566</v>
      </c>
      <c r="F10937">
        <v>0</v>
      </c>
      <c r="G10937" t="s">
        <v>728</v>
      </c>
      <c r="H10937" t="s">
        <v>26675</v>
      </c>
      <c r="J10937" t="s">
        <v>26676</v>
      </c>
      <c r="L10937" t="s">
        <v>37632</v>
      </c>
      <c r="M10937">
        <v>0</v>
      </c>
    </row>
    <row r="10938" spans="1:13" x14ac:dyDescent="0.25">
      <c r="A10938" t="s">
        <v>6333</v>
      </c>
      <c r="B10938" t="s">
        <v>27384</v>
      </c>
      <c r="C10938">
        <v>1528</v>
      </c>
      <c r="D10938" t="s">
        <v>27385</v>
      </c>
      <c r="E10938" t="s">
        <v>566</v>
      </c>
      <c r="F10938">
        <v>0</v>
      </c>
      <c r="G10938" t="s">
        <v>728</v>
      </c>
      <c r="H10938" t="s">
        <v>26675</v>
      </c>
      <c r="J10938" t="s">
        <v>26676</v>
      </c>
      <c r="L10938" t="s">
        <v>37632</v>
      </c>
      <c r="M10938">
        <v>0</v>
      </c>
    </row>
    <row r="10939" spans="1:13" x14ac:dyDescent="0.25">
      <c r="A10939" t="s">
        <v>27386</v>
      </c>
      <c r="B10939" t="s">
        <v>27387</v>
      </c>
      <c r="C10939">
        <v>1528</v>
      </c>
      <c r="D10939" t="s">
        <v>27388</v>
      </c>
      <c r="E10939" t="s">
        <v>566</v>
      </c>
      <c r="F10939">
        <v>0</v>
      </c>
      <c r="G10939" t="s">
        <v>728</v>
      </c>
      <c r="H10939" t="s">
        <v>26675</v>
      </c>
      <c r="J10939" t="s">
        <v>26676</v>
      </c>
      <c r="L10939" t="s">
        <v>37632</v>
      </c>
      <c r="M10939">
        <v>0</v>
      </c>
    </row>
    <row r="10940" spans="1:13" x14ac:dyDescent="0.25">
      <c r="A10940" t="s">
        <v>27389</v>
      </c>
      <c r="B10940" t="s">
        <v>27390</v>
      </c>
      <c r="C10940">
        <v>1528</v>
      </c>
      <c r="D10940" t="s">
        <v>27391</v>
      </c>
      <c r="E10940" t="s">
        <v>566</v>
      </c>
      <c r="F10940">
        <v>0</v>
      </c>
      <c r="G10940" t="s">
        <v>728</v>
      </c>
      <c r="H10940" t="s">
        <v>26675</v>
      </c>
      <c r="J10940" t="s">
        <v>26676</v>
      </c>
      <c r="L10940" t="s">
        <v>37632</v>
      </c>
      <c r="M10940">
        <v>0</v>
      </c>
    </row>
    <row r="10941" spans="1:13" x14ac:dyDescent="0.25">
      <c r="A10941" t="s">
        <v>27392</v>
      </c>
      <c r="B10941" t="s">
        <v>27393</v>
      </c>
      <c r="C10941">
        <v>1528</v>
      </c>
      <c r="D10941" t="s">
        <v>27394</v>
      </c>
      <c r="E10941" t="s">
        <v>566</v>
      </c>
      <c r="F10941">
        <v>0</v>
      </c>
      <c r="G10941" t="s">
        <v>728</v>
      </c>
      <c r="H10941" t="s">
        <v>26675</v>
      </c>
      <c r="J10941" t="s">
        <v>26676</v>
      </c>
      <c r="L10941" t="s">
        <v>37632</v>
      </c>
      <c r="M10941">
        <v>0</v>
      </c>
    </row>
    <row r="10942" spans="1:13" x14ac:dyDescent="0.25">
      <c r="A10942" t="s">
        <v>26784</v>
      </c>
      <c r="B10942" t="s">
        <v>27395</v>
      </c>
      <c r="C10942">
        <v>1528</v>
      </c>
      <c r="D10942" t="s">
        <v>27396</v>
      </c>
      <c r="E10942" t="s">
        <v>566</v>
      </c>
      <c r="F10942">
        <v>0</v>
      </c>
      <c r="G10942" t="s">
        <v>728</v>
      </c>
      <c r="H10942" t="s">
        <v>26675</v>
      </c>
      <c r="J10942" t="s">
        <v>26676</v>
      </c>
      <c r="L10942" t="s">
        <v>37632</v>
      </c>
      <c r="M10942">
        <v>0</v>
      </c>
    </row>
    <row r="10943" spans="1:13" x14ac:dyDescent="0.25">
      <c r="A10943" t="s">
        <v>27397</v>
      </c>
      <c r="B10943" t="s">
        <v>27398</v>
      </c>
      <c r="C10943">
        <v>1528</v>
      </c>
      <c r="D10943" t="s">
        <v>27399</v>
      </c>
      <c r="E10943" t="s">
        <v>566</v>
      </c>
      <c r="F10943">
        <v>0</v>
      </c>
      <c r="G10943" t="s">
        <v>728</v>
      </c>
      <c r="H10943" t="s">
        <v>26675</v>
      </c>
      <c r="J10943" t="s">
        <v>26676</v>
      </c>
      <c r="L10943" t="s">
        <v>37632</v>
      </c>
      <c r="M10943">
        <v>0</v>
      </c>
    </row>
    <row r="10944" spans="1:13" x14ac:dyDescent="0.25">
      <c r="A10944" t="s">
        <v>27400</v>
      </c>
      <c r="B10944" t="s">
        <v>27401</v>
      </c>
      <c r="C10944">
        <v>1528</v>
      </c>
      <c r="D10944" t="s">
        <v>27402</v>
      </c>
      <c r="E10944" t="s">
        <v>566</v>
      </c>
      <c r="F10944">
        <v>0</v>
      </c>
      <c r="G10944" t="s">
        <v>728</v>
      </c>
      <c r="H10944" t="s">
        <v>26675</v>
      </c>
      <c r="J10944" t="s">
        <v>27403</v>
      </c>
      <c r="L10944" t="s">
        <v>37632</v>
      </c>
      <c r="M10944">
        <v>0</v>
      </c>
    </row>
    <row r="10945" spans="1:13" x14ac:dyDescent="0.25">
      <c r="A10945" t="s">
        <v>27404</v>
      </c>
      <c r="B10945" t="s">
        <v>27405</v>
      </c>
      <c r="C10945">
        <v>1528</v>
      </c>
      <c r="D10945" t="s">
        <v>27406</v>
      </c>
      <c r="E10945" t="s">
        <v>566</v>
      </c>
      <c r="F10945">
        <v>0</v>
      </c>
      <c r="G10945" t="s">
        <v>728</v>
      </c>
      <c r="H10945" t="s">
        <v>26675</v>
      </c>
      <c r="J10945" t="s">
        <v>26676</v>
      </c>
      <c r="L10945" t="s">
        <v>37632</v>
      </c>
      <c r="M10945">
        <v>0</v>
      </c>
    </row>
    <row r="10946" spans="1:13" x14ac:dyDescent="0.25">
      <c r="A10946" t="s">
        <v>24942</v>
      </c>
      <c r="B10946" t="s">
        <v>27407</v>
      </c>
      <c r="C10946">
        <v>1528</v>
      </c>
      <c r="D10946" t="s">
        <v>27408</v>
      </c>
      <c r="E10946" t="s">
        <v>566</v>
      </c>
      <c r="F10946">
        <v>0</v>
      </c>
      <c r="G10946" t="s">
        <v>728</v>
      </c>
      <c r="H10946" t="s">
        <v>26675</v>
      </c>
      <c r="J10946" t="s">
        <v>26676</v>
      </c>
      <c r="L10946" t="s">
        <v>37632</v>
      </c>
      <c r="M10946">
        <v>0</v>
      </c>
    </row>
    <row r="10947" spans="1:13" x14ac:dyDescent="0.25">
      <c r="A10947" t="s">
        <v>27409</v>
      </c>
      <c r="B10947" t="s">
        <v>27410</v>
      </c>
      <c r="C10947">
        <v>1528</v>
      </c>
      <c r="D10947" t="s">
        <v>27411</v>
      </c>
      <c r="E10947" t="s">
        <v>566</v>
      </c>
      <c r="F10947">
        <v>0</v>
      </c>
      <c r="G10947" t="s">
        <v>728</v>
      </c>
      <c r="H10947" t="s">
        <v>26675</v>
      </c>
      <c r="J10947" t="s">
        <v>26676</v>
      </c>
      <c r="L10947" t="s">
        <v>37632</v>
      </c>
      <c r="M10947">
        <v>0</v>
      </c>
    </row>
    <row r="10948" spans="1:13" x14ac:dyDescent="0.25">
      <c r="A10948" t="s">
        <v>27412</v>
      </c>
      <c r="B10948" t="s">
        <v>27413</v>
      </c>
      <c r="C10948">
        <v>1528</v>
      </c>
      <c r="D10948" t="s">
        <v>27414</v>
      </c>
      <c r="E10948" t="s">
        <v>566</v>
      </c>
      <c r="F10948">
        <v>0</v>
      </c>
      <c r="G10948" t="s">
        <v>728</v>
      </c>
      <c r="H10948" t="s">
        <v>26675</v>
      </c>
      <c r="J10948" t="s">
        <v>26676</v>
      </c>
      <c r="L10948" t="s">
        <v>37632</v>
      </c>
      <c r="M10948">
        <v>0</v>
      </c>
    </row>
    <row r="10949" spans="1:13" x14ac:dyDescent="0.25">
      <c r="A10949" t="s">
        <v>27415</v>
      </c>
      <c r="B10949" t="s">
        <v>27416</v>
      </c>
      <c r="C10949">
        <v>1528</v>
      </c>
      <c r="D10949" t="s">
        <v>27417</v>
      </c>
      <c r="E10949" t="s">
        <v>566</v>
      </c>
      <c r="F10949">
        <v>0</v>
      </c>
      <c r="G10949" t="s">
        <v>728</v>
      </c>
      <c r="H10949" t="s">
        <v>26675</v>
      </c>
      <c r="J10949" t="s">
        <v>26676</v>
      </c>
      <c r="L10949" t="s">
        <v>37632</v>
      </c>
      <c r="M10949">
        <v>0</v>
      </c>
    </row>
    <row r="10950" spans="1:13" x14ac:dyDescent="0.25">
      <c r="A10950" t="s">
        <v>10333</v>
      </c>
      <c r="B10950" t="s">
        <v>27418</v>
      </c>
      <c r="C10950">
        <v>1404</v>
      </c>
      <c r="D10950" t="s">
        <v>27419</v>
      </c>
      <c r="E10950" t="s">
        <v>566</v>
      </c>
      <c r="F10950">
        <v>0</v>
      </c>
      <c r="G10950" t="s">
        <v>728</v>
      </c>
      <c r="H10950" t="s">
        <v>764</v>
      </c>
      <c r="I10950" t="s">
        <v>6297</v>
      </c>
      <c r="J10950" t="s">
        <v>26837</v>
      </c>
      <c r="L10950" t="s">
        <v>37624</v>
      </c>
      <c r="M10950">
        <v>1</v>
      </c>
    </row>
    <row r="10951" spans="1:13" x14ac:dyDescent="0.25">
      <c r="A10951" t="s">
        <v>10333</v>
      </c>
      <c r="B10951" t="s">
        <v>27420</v>
      </c>
      <c r="C10951">
        <v>1404</v>
      </c>
      <c r="D10951" t="s">
        <v>27421</v>
      </c>
      <c r="E10951" t="s">
        <v>566</v>
      </c>
      <c r="F10951">
        <v>0</v>
      </c>
      <c r="G10951" t="s">
        <v>728</v>
      </c>
      <c r="H10951" t="s">
        <v>764</v>
      </c>
      <c r="I10951" t="s">
        <v>6297</v>
      </c>
      <c r="J10951" t="s">
        <v>26837</v>
      </c>
      <c r="L10951" t="s">
        <v>37624</v>
      </c>
      <c r="M10951">
        <v>1</v>
      </c>
    </row>
    <row r="10952" spans="1:13" x14ac:dyDescent="0.25">
      <c r="A10952" t="s">
        <v>10333</v>
      </c>
      <c r="B10952" t="s">
        <v>27422</v>
      </c>
      <c r="C10952">
        <v>1404</v>
      </c>
      <c r="D10952" t="s">
        <v>27423</v>
      </c>
      <c r="E10952" t="s">
        <v>566</v>
      </c>
      <c r="F10952">
        <v>0</v>
      </c>
      <c r="G10952" t="s">
        <v>728</v>
      </c>
      <c r="H10952" t="s">
        <v>764</v>
      </c>
      <c r="I10952" t="s">
        <v>6297</v>
      </c>
      <c r="J10952" t="s">
        <v>26837</v>
      </c>
      <c r="L10952" t="s">
        <v>37624</v>
      </c>
      <c r="M10952">
        <v>1</v>
      </c>
    </row>
    <row r="10953" spans="1:13" x14ac:dyDescent="0.25">
      <c r="A10953" t="s">
        <v>10333</v>
      </c>
      <c r="B10953" t="s">
        <v>27424</v>
      </c>
      <c r="C10953">
        <v>1404</v>
      </c>
      <c r="D10953" t="s">
        <v>27425</v>
      </c>
      <c r="E10953" t="s">
        <v>566</v>
      </c>
      <c r="F10953">
        <v>0</v>
      </c>
      <c r="G10953" t="s">
        <v>728</v>
      </c>
      <c r="H10953" t="s">
        <v>764</v>
      </c>
      <c r="I10953" t="s">
        <v>6297</v>
      </c>
      <c r="J10953" t="s">
        <v>26837</v>
      </c>
      <c r="L10953" t="s">
        <v>37624</v>
      </c>
      <c r="M10953">
        <v>1</v>
      </c>
    </row>
    <row r="10954" spans="1:13" x14ac:dyDescent="0.25">
      <c r="A10954" t="s">
        <v>20241</v>
      </c>
      <c r="B10954" t="s">
        <v>27426</v>
      </c>
      <c r="C10954">
        <v>1404</v>
      </c>
      <c r="D10954" t="s">
        <v>27427</v>
      </c>
      <c r="E10954" t="s">
        <v>566</v>
      </c>
      <c r="F10954">
        <v>0</v>
      </c>
      <c r="G10954" t="s">
        <v>728</v>
      </c>
      <c r="H10954" t="s">
        <v>764</v>
      </c>
      <c r="I10954" t="s">
        <v>6297</v>
      </c>
      <c r="J10954" t="s">
        <v>26837</v>
      </c>
      <c r="L10954" t="s">
        <v>37624</v>
      </c>
      <c r="M10954">
        <v>1</v>
      </c>
    </row>
    <row r="10955" spans="1:13" x14ac:dyDescent="0.25">
      <c r="A10955" t="s">
        <v>10333</v>
      </c>
      <c r="B10955" t="s">
        <v>27428</v>
      </c>
      <c r="C10955">
        <v>1404</v>
      </c>
      <c r="D10955" t="s">
        <v>27429</v>
      </c>
      <c r="E10955" t="s">
        <v>566</v>
      </c>
      <c r="F10955">
        <v>0</v>
      </c>
      <c r="G10955" t="s">
        <v>728</v>
      </c>
      <c r="H10955" t="s">
        <v>764</v>
      </c>
      <c r="I10955" t="s">
        <v>6297</v>
      </c>
      <c r="J10955" t="s">
        <v>26837</v>
      </c>
      <c r="L10955" t="s">
        <v>37624</v>
      </c>
      <c r="M10955">
        <v>1</v>
      </c>
    </row>
    <row r="10956" spans="1:13" x14ac:dyDescent="0.25">
      <c r="A10956" t="s">
        <v>10333</v>
      </c>
      <c r="B10956" t="s">
        <v>27430</v>
      </c>
      <c r="C10956">
        <v>1404</v>
      </c>
      <c r="D10956" t="s">
        <v>27431</v>
      </c>
      <c r="E10956" t="s">
        <v>566</v>
      </c>
      <c r="F10956">
        <v>0</v>
      </c>
      <c r="G10956" t="s">
        <v>728</v>
      </c>
      <c r="H10956" t="s">
        <v>764</v>
      </c>
      <c r="I10956" t="s">
        <v>6297</v>
      </c>
      <c r="J10956" t="s">
        <v>26837</v>
      </c>
      <c r="L10956" t="s">
        <v>37624</v>
      </c>
      <c r="M10956">
        <v>1</v>
      </c>
    </row>
    <row r="10957" spans="1:13" x14ac:dyDescent="0.25">
      <c r="A10957" t="s">
        <v>20241</v>
      </c>
      <c r="B10957" t="s">
        <v>27432</v>
      </c>
      <c r="C10957">
        <v>1404</v>
      </c>
      <c r="D10957" t="s">
        <v>27433</v>
      </c>
      <c r="E10957" t="s">
        <v>566</v>
      </c>
      <c r="F10957">
        <v>0</v>
      </c>
      <c r="G10957" t="s">
        <v>728</v>
      </c>
      <c r="H10957" t="s">
        <v>764</v>
      </c>
      <c r="I10957" t="s">
        <v>6297</v>
      </c>
      <c r="J10957" t="s">
        <v>26837</v>
      </c>
      <c r="L10957" t="s">
        <v>37624</v>
      </c>
      <c r="M10957">
        <v>1</v>
      </c>
    </row>
    <row r="10958" spans="1:13" x14ac:dyDescent="0.25">
      <c r="A10958" t="s">
        <v>10333</v>
      </c>
      <c r="B10958" t="s">
        <v>27434</v>
      </c>
      <c r="C10958">
        <v>1404</v>
      </c>
      <c r="D10958" t="s">
        <v>27435</v>
      </c>
      <c r="E10958" t="s">
        <v>566</v>
      </c>
      <c r="F10958">
        <v>0</v>
      </c>
      <c r="G10958" t="s">
        <v>728</v>
      </c>
      <c r="H10958" t="s">
        <v>764</v>
      </c>
      <c r="I10958" t="s">
        <v>6297</v>
      </c>
      <c r="J10958" t="s">
        <v>26837</v>
      </c>
      <c r="L10958" t="s">
        <v>37624</v>
      </c>
      <c r="M10958">
        <v>1</v>
      </c>
    </row>
    <row r="10959" spans="1:13" x14ac:dyDescent="0.25">
      <c r="A10959" t="s">
        <v>10333</v>
      </c>
      <c r="B10959" t="s">
        <v>27436</v>
      </c>
      <c r="C10959">
        <v>1404</v>
      </c>
      <c r="D10959" t="s">
        <v>27437</v>
      </c>
      <c r="E10959" t="s">
        <v>566</v>
      </c>
      <c r="F10959">
        <v>0</v>
      </c>
      <c r="G10959" t="s">
        <v>728</v>
      </c>
      <c r="H10959" t="s">
        <v>764</v>
      </c>
      <c r="I10959" t="s">
        <v>6297</v>
      </c>
      <c r="J10959" t="s">
        <v>26837</v>
      </c>
      <c r="L10959" t="s">
        <v>37624</v>
      </c>
      <c r="M10959">
        <v>1</v>
      </c>
    </row>
    <row r="10960" spans="1:13" x14ac:dyDescent="0.25">
      <c r="A10960" t="s">
        <v>11500</v>
      </c>
      <c r="B10960" t="s">
        <v>27438</v>
      </c>
      <c r="C10960">
        <v>1404</v>
      </c>
      <c r="D10960" t="s">
        <v>27439</v>
      </c>
      <c r="E10960" t="s">
        <v>566</v>
      </c>
      <c r="F10960">
        <v>0</v>
      </c>
      <c r="G10960" t="s">
        <v>728</v>
      </c>
      <c r="H10960" t="s">
        <v>764</v>
      </c>
      <c r="I10960" t="s">
        <v>6297</v>
      </c>
      <c r="J10960" t="s">
        <v>26837</v>
      </c>
      <c r="L10960" t="s">
        <v>37624</v>
      </c>
      <c r="M10960">
        <v>1</v>
      </c>
    </row>
    <row r="10961" spans="1:13" x14ac:dyDescent="0.25">
      <c r="A10961" t="s">
        <v>10333</v>
      </c>
      <c r="B10961" t="s">
        <v>27440</v>
      </c>
      <c r="C10961">
        <v>1404</v>
      </c>
      <c r="D10961" t="s">
        <v>27441</v>
      </c>
      <c r="E10961" t="s">
        <v>566</v>
      </c>
      <c r="F10961">
        <v>0</v>
      </c>
      <c r="G10961" t="s">
        <v>728</v>
      </c>
      <c r="H10961" t="s">
        <v>764</v>
      </c>
      <c r="I10961" t="s">
        <v>6297</v>
      </c>
      <c r="J10961" t="s">
        <v>26837</v>
      </c>
      <c r="L10961" t="s">
        <v>37624</v>
      </c>
      <c r="M10961">
        <v>1</v>
      </c>
    </row>
    <row r="10962" spans="1:13" x14ac:dyDescent="0.25">
      <c r="A10962" t="s">
        <v>11500</v>
      </c>
      <c r="B10962" t="s">
        <v>27442</v>
      </c>
      <c r="C10962">
        <v>1404</v>
      </c>
      <c r="D10962" t="s">
        <v>27443</v>
      </c>
      <c r="E10962" t="s">
        <v>566</v>
      </c>
      <c r="F10962">
        <v>0</v>
      </c>
      <c r="G10962" t="s">
        <v>728</v>
      </c>
      <c r="H10962" t="s">
        <v>764</v>
      </c>
      <c r="I10962" t="s">
        <v>6297</v>
      </c>
      <c r="J10962" t="s">
        <v>26837</v>
      </c>
      <c r="L10962" t="s">
        <v>37624</v>
      </c>
      <c r="M10962">
        <v>1</v>
      </c>
    </row>
    <row r="10963" spans="1:13" x14ac:dyDescent="0.25">
      <c r="A10963" t="s">
        <v>10333</v>
      </c>
      <c r="B10963" t="s">
        <v>27444</v>
      </c>
      <c r="C10963">
        <v>1404</v>
      </c>
      <c r="D10963" t="s">
        <v>27445</v>
      </c>
      <c r="E10963" t="s">
        <v>566</v>
      </c>
      <c r="F10963">
        <v>0</v>
      </c>
      <c r="G10963" t="s">
        <v>728</v>
      </c>
      <c r="H10963" t="s">
        <v>764</v>
      </c>
      <c r="I10963" t="s">
        <v>6297</v>
      </c>
      <c r="J10963" t="s">
        <v>26837</v>
      </c>
      <c r="L10963" t="s">
        <v>37624</v>
      </c>
      <c r="M10963">
        <v>1</v>
      </c>
    </row>
    <row r="10964" spans="1:13" x14ac:dyDescent="0.25">
      <c r="A10964" t="s">
        <v>10333</v>
      </c>
      <c r="B10964" t="s">
        <v>27446</v>
      </c>
      <c r="C10964">
        <v>1404</v>
      </c>
      <c r="D10964" t="s">
        <v>27447</v>
      </c>
      <c r="E10964" t="s">
        <v>566</v>
      </c>
      <c r="F10964">
        <v>0</v>
      </c>
      <c r="G10964" t="s">
        <v>728</v>
      </c>
      <c r="H10964" t="s">
        <v>764</v>
      </c>
      <c r="I10964" t="s">
        <v>6297</v>
      </c>
      <c r="J10964" t="s">
        <v>26837</v>
      </c>
      <c r="L10964" t="s">
        <v>37624</v>
      </c>
      <c r="M10964">
        <v>1</v>
      </c>
    </row>
    <row r="10965" spans="1:13" x14ac:dyDescent="0.25">
      <c r="A10965" t="s">
        <v>10333</v>
      </c>
      <c r="B10965" t="s">
        <v>27448</v>
      </c>
      <c r="C10965">
        <v>1404</v>
      </c>
      <c r="D10965" t="s">
        <v>27449</v>
      </c>
      <c r="E10965" t="s">
        <v>566</v>
      </c>
      <c r="F10965">
        <v>0</v>
      </c>
      <c r="G10965" t="s">
        <v>728</v>
      </c>
      <c r="H10965" t="s">
        <v>764</v>
      </c>
      <c r="I10965" t="s">
        <v>6297</v>
      </c>
      <c r="J10965" t="s">
        <v>26837</v>
      </c>
      <c r="L10965" t="s">
        <v>37624</v>
      </c>
      <c r="M10965">
        <v>1</v>
      </c>
    </row>
    <row r="10966" spans="1:13" x14ac:dyDescent="0.25">
      <c r="A10966" t="s">
        <v>10333</v>
      </c>
      <c r="B10966" t="s">
        <v>27450</v>
      </c>
      <c r="C10966">
        <v>1404</v>
      </c>
      <c r="D10966" t="s">
        <v>27451</v>
      </c>
      <c r="E10966" t="s">
        <v>566</v>
      </c>
      <c r="F10966">
        <v>0</v>
      </c>
      <c r="G10966" t="s">
        <v>728</v>
      </c>
      <c r="H10966" t="s">
        <v>764</v>
      </c>
      <c r="I10966" t="s">
        <v>6297</v>
      </c>
      <c r="J10966" t="s">
        <v>26837</v>
      </c>
      <c r="L10966" t="s">
        <v>37624</v>
      </c>
      <c r="M10966">
        <v>1</v>
      </c>
    </row>
    <row r="10967" spans="1:13" x14ac:dyDescent="0.25">
      <c r="A10967" t="s">
        <v>6307</v>
      </c>
      <c r="B10967" t="s">
        <v>27452</v>
      </c>
      <c r="C10967">
        <v>1404</v>
      </c>
      <c r="D10967" t="s">
        <v>27453</v>
      </c>
      <c r="E10967" t="s">
        <v>566</v>
      </c>
      <c r="F10967">
        <v>0</v>
      </c>
      <c r="G10967" t="s">
        <v>728</v>
      </c>
      <c r="H10967" t="s">
        <v>764</v>
      </c>
      <c r="I10967" t="s">
        <v>6297</v>
      </c>
      <c r="J10967" t="s">
        <v>27454</v>
      </c>
      <c r="L10967" t="s">
        <v>37624</v>
      </c>
      <c r="M10967">
        <v>1</v>
      </c>
    </row>
    <row r="10968" spans="1:13" x14ac:dyDescent="0.25">
      <c r="A10968" t="s">
        <v>20141</v>
      </c>
      <c r="B10968" t="s">
        <v>27455</v>
      </c>
      <c r="C10968">
        <v>1404</v>
      </c>
      <c r="D10968" t="s">
        <v>27456</v>
      </c>
      <c r="E10968" t="s">
        <v>566</v>
      </c>
      <c r="F10968">
        <v>0</v>
      </c>
      <c r="G10968" t="s">
        <v>728</v>
      </c>
      <c r="H10968" t="s">
        <v>764</v>
      </c>
      <c r="I10968" t="s">
        <v>6297</v>
      </c>
      <c r="J10968" t="s">
        <v>27454</v>
      </c>
      <c r="L10968" t="s">
        <v>37624</v>
      </c>
      <c r="M10968">
        <v>1</v>
      </c>
    </row>
    <row r="10969" spans="1:13" x14ac:dyDescent="0.25">
      <c r="A10969" t="s">
        <v>6327</v>
      </c>
      <c r="B10969" t="s">
        <v>27457</v>
      </c>
      <c r="C10969">
        <v>1404</v>
      </c>
      <c r="D10969" t="s">
        <v>27458</v>
      </c>
      <c r="E10969" t="s">
        <v>566</v>
      </c>
      <c r="F10969">
        <v>0</v>
      </c>
      <c r="G10969" t="s">
        <v>728</v>
      </c>
      <c r="H10969" t="s">
        <v>764</v>
      </c>
      <c r="I10969" t="s">
        <v>6297</v>
      </c>
      <c r="J10969" t="s">
        <v>27454</v>
      </c>
      <c r="L10969" t="s">
        <v>37624</v>
      </c>
      <c r="M10969">
        <v>1</v>
      </c>
    </row>
    <row r="10970" spans="1:13" x14ac:dyDescent="0.25">
      <c r="A10970" t="s">
        <v>6327</v>
      </c>
      <c r="B10970" t="s">
        <v>27459</v>
      </c>
      <c r="C10970">
        <v>1404</v>
      </c>
      <c r="D10970" t="s">
        <v>27460</v>
      </c>
      <c r="E10970" t="s">
        <v>566</v>
      </c>
      <c r="F10970">
        <v>0</v>
      </c>
      <c r="G10970" t="s">
        <v>728</v>
      </c>
      <c r="H10970" t="s">
        <v>764</v>
      </c>
      <c r="I10970" t="s">
        <v>6297</v>
      </c>
      <c r="J10970" t="s">
        <v>27454</v>
      </c>
      <c r="L10970" t="s">
        <v>37624</v>
      </c>
      <c r="M10970">
        <v>1</v>
      </c>
    </row>
    <row r="10971" spans="1:13" x14ac:dyDescent="0.25">
      <c r="A10971" t="s">
        <v>6327</v>
      </c>
      <c r="B10971" t="s">
        <v>27461</v>
      </c>
      <c r="C10971">
        <v>1404</v>
      </c>
      <c r="D10971" t="s">
        <v>27462</v>
      </c>
      <c r="E10971" t="s">
        <v>566</v>
      </c>
      <c r="F10971">
        <v>0</v>
      </c>
      <c r="G10971" t="s">
        <v>728</v>
      </c>
      <c r="H10971" t="s">
        <v>764</v>
      </c>
      <c r="I10971" t="s">
        <v>6297</v>
      </c>
      <c r="J10971" t="s">
        <v>27454</v>
      </c>
      <c r="L10971" t="s">
        <v>37624</v>
      </c>
      <c r="M10971">
        <v>1</v>
      </c>
    </row>
    <row r="10972" spans="1:13" x14ac:dyDescent="0.25">
      <c r="A10972" t="s">
        <v>6327</v>
      </c>
      <c r="B10972" t="s">
        <v>27463</v>
      </c>
      <c r="C10972">
        <v>1404</v>
      </c>
      <c r="D10972" t="s">
        <v>27464</v>
      </c>
      <c r="E10972" t="s">
        <v>566</v>
      </c>
      <c r="F10972">
        <v>0</v>
      </c>
      <c r="G10972" t="s">
        <v>728</v>
      </c>
      <c r="H10972" t="s">
        <v>764</v>
      </c>
      <c r="I10972" t="s">
        <v>6297</v>
      </c>
      <c r="J10972" t="s">
        <v>27454</v>
      </c>
      <c r="L10972" t="s">
        <v>37624</v>
      </c>
      <c r="M10972">
        <v>1</v>
      </c>
    </row>
    <row r="10973" spans="1:13" x14ac:dyDescent="0.25">
      <c r="A10973" t="s">
        <v>6327</v>
      </c>
      <c r="B10973" t="s">
        <v>27465</v>
      </c>
      <c r="C10973">
        <v>1404</v>
      </c>
      <c r="D10973" t="s">
        <v>27466</v>
      </c>
      <c r="E10973" t="s">
        <v>566</v>
      </c>
      <c r="F10973">
        <v>0</v>
      </c>
      <c r="G10973" t="s">
        <v>728</v>
      </c>
      <c r="H10973" t="s">
        <v>764</v>
      </c>
      <c r="I10973" t="s">
        <v>6297</v>
      </c>
      <c r="J10973" t="s">
        <v>27454</v>
      </c>
      <c r="L10973" t="s">
        <v>37624</v>
      </c>
      <c r="M10973">
        <v>1</v>
      </c>
    </row>
    <row r="10974" spans="1:13" x14ac:dyDescent="0.25">
      <c r="A10974" t="s">
        <v>6327</v>
      </c>
      <c r="B10974" t="s">
        <v>27467</v>
      </c>
      <c r="C10974">
        <v>1404</v>
      </c>
      <c r="D10974" t="s">
        <v>27468</v>
      </c>
      <c r="E10974" t="s">
        <v>566</v>
      </c>
      <c r="F10974">
        <v>0</v>
      </c>
      <c r="G10974" t="s">
        <v>728</v>
      </c>
      <c r="H10974" t="s">
        <v>764</v>
      </c>
      <c r="I10974" t="s">
        <v>6297</v>
      </c>
      <c r="J10974" t="s">
        <v>27454</v>
      </c>
      <c r="L10974" t="s">
        <v>37624</v>
      </c>
      <c r="M10974">
        <v>1</v>
      </c>
    </row>
    <row r="10975" spans="1:13" x14ac:dyDescent="0.25">
      <c r="A10975" t="s">
        <v>6327</v>
      </c>
      <c r="B10975" t="s">
        <v>27469</v>
      </c>
      <c r="C10975">
        <v>1404</v>
      </c>
      <c r="D10975" t="s">
        <v>27470</v>
      </c>
      <c r="E10975" t="s">
        <v>566</v>
      </c>
      <c r="F10975">
        <v>0</v>
      </c>
      <c r="G10975" t="s">
        <v>728</v>
      </c>
      <c r="H10975" t="s">
        <v>764</v>
      </c>
      <c r="I10975" t="s">
        <v>6297</v>
      </c>
      <c r="J10975" t="s">
        <v>27454</v>
      </c>
      <c r="L10975" t="s">
        <v>37624</v>
      </c>
      <c r="M10975">
        <v>1</v>
      </c>
    </row>
    <row r="10976" spans="1:13" x14ac:dyDescent="0.25">
      <c r="A10976" t="s">
        <v>6327</v>
      </c>
      <c r="B10976" t="s">
        <v>27471</v>
      </c>
      <c r="C10976">
        <v>1404</v>
      </c>
      <c r="D10976" t="s">
        <v>27472</v>
      </c>
      <c r="E10976" t="s">
        <v>566</v>
      </c>
      <c r="F10976">
        <v>0</v>
      </c>
      <c r="G10976" t="s">
        <v>728</v>
      </c>
      <c r="H10976" t="s">
        <v>764</v>
      </c>
      <c r="I10976" t="s">
        <v>6297</v>
      </c>
      <c r="J10976" t="s">
        <v>27454</v>
      </c>
      <c r="L10976" t="s">
        <v>37624</v>
      </c>
      <c r="M10976">
        <v>1</v>
      </c>
    </row>
    <row r="10977" spans="1:13" x14ac:dyDescent="0.25">
      <c r="A10977" t="s">
        <v>6327</v>
      </c>
      <c r="B10977" t="s">
        <v>27473</v>
      </c>
      <c r="C10977">
        <v>1404</v>
      </c>
      <c r="D10977" t="s">
        <v>27474</v>
      </c>
      <c r="E10977" t="s">
        <v>566</v>
      </c>
      <c r="F10977">
        <v>0</v>
      </c>
      <c r="G10977" t="s">
        <v>728</v>
      </c>
      <c r="H10977" t="s">
        <v>764</v>
      </c>
      <c r="I10977" t="s">
        <v>6297</v>
      </c>
      <c r="J10977" t="s">
        <v>26837</v>
      </c>
      <c r="L10977" t="s">
        <v>37624</v>
      </c>
      <c r="M10977">
        <v>1</v>
      </c>
    </row>
    <row r="10978" spans="1:13" x14ac:dyDescent="0.25">
      <c r="A10978" t="s">
        <v>6327</v>
      </c>
      <c r="B10978" t="s">
        <v>27475</v>
      </c>
      <c r="C10978">
        <v>1404</v>
      </c>
      <c r="D10978" t="s">
        <v>27476</v>
      </c>
      <c r="E10978" t="s">
        <v>566</v>
      </c>
      <c r="F10978">
        <v>0</v>
      </c>
      <c r="G10978" t="s">
        <v>728</v>
      </c>
      <c r="H10978" t="s">
        <v>764</v>
      </c>
      <c r="I10978" t="s">
        <v>6297</v>
      </c>
      <c r="J10978" t="s">
        <v>26837</v>
      </c>
      <c r="L10978" t="s">
        <v>37624</v>
      </c>
      <c r="M10978">
        <v>1</v>
      </c>
    </row>
    <row r="10979" spans="1:13" x14ac:dyDescent="0.25">
      <c r="A10979" t="s">
        <v>6310</v>
      </c>
      <c r="B10979" t="s">
        <v>27477</v>
      </c>
      <c r="C10979">
        <v>1404</v>
      </c>
      <c r="D10979" t="s">
        <v>27478</v>
      </c>
      <c r="E10979" t="s">
        <v>566</v>
      </c>
      <c r="F10979">
        <v>0</v>
      </c>
      <c r="G10979" t="s">
        <v>728</v>
      </c>
      <c r="H10979" t="s">
        <v>764</v>
      </c>
      <c r="I10979" t="s">
        <v>6297</v>
      </c>
      <c r="J10979" t="s">
        <v>26837</v>
      </c>
      <c r="L10979" t="s">
        <v>37624</v>
      </c>
      <c r="M10979">
        <v>1</v>
      </c>
    </row>
    <row r="10980" spans="1:13" x14ac:dyDescent="0.25">
      <c r="A10980" t="s">
        <v>23602</v>
      </c>
      <c r="B10980" t="s">
        <v>27479</v>
      </c>
      <c r="C10980">
        <v>1404</v>
      </c>
      <c r="D10980" t="s">
        <v>27480</v>
      </c>
      <c r="E10980" t="s">
        <v>566</v>
      </c>
      <c r="F10980">
        <v>0</v>
      </c>
      <c r="G10980" t="s">
        <v>728</v>
      </c>
      <c r="H10980" t="s">
        <v>764</v>
      </c>
      <c r="I10980" t="s">
        <v>6297</v>
      </c>
      <c r="J10980" t="s">
        <v>26837</v>
      </c>
      <c r="L10980" t="s">
        <v>37624</v>
      </c>
      <c r="M10980">
        <v>1</v>
      </c>
    </row>
    <row r="10981" spans="1:13" x14ac:dyDescent="0.25">
      <c r="A10981" t="s">
        <v>23602</v>
      </c>
      <c r="B10981" t="s">
        <v>27481</v>
      </c>
      <c r="C10981">
        <v>1404</v>
      </c>
      <c r="D10981" t="s">
        <v>27482</v>
      </c>
      <c r="E10981" t="s">
        <v>566</v>
      </c>
      <c r="F10981">
        <v>0</v>
      </c>
      <c r="G10981" t="s">
        <v>728</v>
      </c>
      <c r="H10981" t="s">
        <v>764</v>
      </c>
      <c r="I10981" t="s">
        <v>6297</v>
      </c>
      <c r="J10981" t="s">
        <v>26837</v>
      </c>
      <c r="L10981" t="s">
        <v>37624</v>
      </c>
      <c r="M10981">
        <v>1</v>
      </c>
    </row>
    <row r="10982" spans="1:13" x14ac:dyDescent="0.25">
      <c r="A10982" t="s">
        <v>23954</v>
      </c>
      <c r="B10982" t="s">
        <v>27483</v>
      </c>
      <c r="C10982">
        <v>1404</v>
      </c>
      <c r="D10982" t="s">
        <v>27484</v>
      </c>
      <c r="E10982" t="s">
        <v>566</v>
      </c>
      <c r="F10982">
        <v>0</v>
      </c>
      <c r="G10982" t="s">
        <v>728</v>
      </c>
      <c r="H10982" t="s">
        <v>764</v>
      </c>
      <c r="I10982" t="s">
        <v>6297</v>
      </c>
      <c r="J10982" t="s">
        <v>26837</v>
      </c>
      <c r="L10982" t="s">
        <v>37624</v>
      </c>
      <c r="M10982">
        <v>1</v>
      </c>
    </row>
    <row r="10983" spans="1:13" x14ac:dyDescent="0.25">
      <c r="A10983" t="s">
        <v>26383</v>
      </c>
      <c r="B10983" t="s">
        <v>27485</v>
      </c>
      <c r="C10983">
        <v>1404</v>
      </c>
      <c r="D10983" t="s">
        <v>27486</v>
      </c>
      <c r="E10983" t="s">
        <v>566</v>
      </c>
      <c r="F10983">
        <v>0</v>
      </c>
      <c r="G10983" t="s">
        <v>728</v>
      </c>
      <c r="H10983" t="s">
        <v>764</v>
      </c>
      <c r="I10983" t="s">
        <v>6297</v>
      </c>
      <c r="J10983" t="s">
        <v>26837</v>
      </c>
      <c r="L10983" t="s">
        <v>37624</v>
      </c>
      <c r="M10983">
        <v>1</v>
      </c>
    </row>
    <row r="10984" spans="1:13" x14ac:dyDescent="0.25">
      <c r="A10984" t="s">
        <v>6327</v>
      </c>
      <c r="B10984" t="s">
        <v>27487</v>
      </c>
      <c r="C10984">
        <v>1404</v>
      </c>
      <c r="D10984" t="s">
        <v>27488</v>
      </c>
      <c r="E10984" t="s">
        <v>566</v>
      </c>
      <c r="F10984">
        <v>0</v>
      </c>
      <c r="G10984" t="s">
        <v>728</v>
      </c>
      <c r="H10984" t="s">
        <v>764</v>
      </c>
      <c r="I10984" t="s">
        <v>6297</v>
      </c>
      <c r="J10984" t="s">
        <v>26837</v>
      </c>
      <c r="L10984" t="s">
        <v>37624</v>
      </c>
      <c r="M10984">
        <v>1</v>
      </c>
    </row>
    <row r="10985" spans="1:13" x14ac:dyDescent="0.25">
      <c r="A10985" t="s">
        <v>12547</v>
      </c>
      <c r="B10985" t="s">
        <v>27489</v>
      </c>
      <c r="C10985">
        <v>1404</v>
      </c>
      <c r="D10985" t="s">
        <v>27490</v>
      </c>
      <c r="E10985" t="s">
        <v>566</v>
      </c>
      <c r="F10985">
        <v>0</v>
      </c>
      <c r="G10985" t="s">
        <v>728</v>
      </c>
      <c r="H10985" t="s">
        <v>764</v>
      </c>
      <c r="I10985" t="s">
        <v>6297</v>
      </c>
      <c r="J10985" t="s">
        <v>26837</v>
      </c>
      <c r="L10985" t="s">
        <v>37624</v>
      </c>
      <c r="M10985">
        <v>1</v>
      </c>
    </row>
    <row r="10986" spans="1:13" x14ac:dyDescent="0.25">
      <c r="A10986" t="s">
        <v>6327</v>
      </c>
      <c r="B10986" t="s">
        <v>27491</v>
      </c>
      <c r="C10986">
        <v>1404</v>
      </c>
      <c r="D10986" t="s">
        <v>27492</v>
      </c>
      <c r="E10986" t="s">
        <v>566</v>
      </c>
      <c r="F10986">
        <v>0</v>
      </c>
      <c r="G10986" t="s">
        <v>728</v>
      </c>
      <c r="H10986" t="s">
        <v>764</v>
      </c>
      <c r="I10986" t="s">
        <v>6297</v>
      </c>
      <c r="J10986" t="s">
        <v>26837</v>
      </c>
      <c r="L10986" t="s">
        <v>37624</v>
      </c>
      <c r="M10986">
        <v>1</v>
      </c>
    </row>
    <row r="10987" spans="1:13" x14ac:dyDescent="0.25">
      <c r="A10987" t="s">
        <v>6327</v>
      </c>
      <c r="B10987" t="s">
        <v>27493</v>
      </c>
      <c r="C10987">
        <v>1404</v>
      </c>
      <c r="D10987" t="s">
        <v>27494</v>
      </c>
      <c r="E10987" t="s">
        <v>566</v>
      </c>
      <c r="F10987">
        <v>0</v>
      </c>
      <c r="G10987" t="s">
        <v>728</v>
      </c>
      <c r="H10987" t="s">
        <v>764</v>
      </c>
      <c r="I10987" t="s">
        <v>6297</v>
      </c>
      <c r="J10987" t="s">
        <v>26837</v>
      </c>
      <c r="L10987" t="s">
        <v>37624</v>
      </c>
      <c r="M10987">
        <v>1</v>
      </c>
    </row>
    <row r="10988" spans="1:13" x14ac:dyDescent="0.25">
      <c r="A10988" t="s">
        <v>6327</v>
      </c>
      <c r="B10988" t="s">
        <v>27495</v>
      </c>
      <c r="C10988">
        <v>1404</v>
      </c>
      <c r="D10988" t="s">
        <v>27496</v>
      </c>
      <c r="E10988" t="s">
        <v>566</v>
      </c>
      <c r="F10988">
        <v>0</v>
      </c>
      <c r="G10988" t="s">
        <v>728</v>
      </c>
      <c r="H10988" t="s">
        <v>764</v>
      </c>
      <c r="I10988" t="s">
        <v>6297</v>
      </c>
      <c r="J10988" t="s">
        <v>26837</v>
      </c>
      <c r="L10988" t="s">
        <v>37624</v>
      </c>
      <c r="M10988">
        <v>1</v>
      </c>
    </row>
    <row r="10989" spans="1:13" x14ac:dyDescent="0.25">
      <c r="A10989" t="s">
        <v>6327</v>
      </c>
      <c r="B10989" t="s">
        <v>27497</v>
      </c>
      <c r="C10989">
        <v>1404</v>
      </c>
      <c r="D10989" t="s">
        <v>27498</v>
      </c>
      <c r="E10989" t="s">
        <v>566</v>
      </c>
      <c r="F10989">
        <v>0</v>
      </c>
      <c r="G10989" t="s">
        <v>728</v>
      </c>
      <c r="H10989" t="s">
        <v>764</v>
      </c>
      <c r="I10989" t="s">
        <v>6297</v>
      </c>
      <c r="J10989" t="s">
        <v>26837</v>
      </c>
      <c r="L10989" t="s">
        <v>37624</v>
      </c>
      <c r="M10989">
        <v>1</v>
      </c>
    </row>
    <row r="10990" spans="1:13" x14ac:dyDescent="0.25">
      <c r="A10990" t="s">
        <v>6327</v>
      </c>
      <c r="B10990" t="s">
        <v>27499</v>
      </c>
      <c r="C10990">
        <v>1404</v>
      </c>
      <c r="D10990" t="s">
        <v>27500</v>
      </c>
      <c r="E10990" t="s">
        <v>566</v>
      </c>
      <c r="F10990">
        <v>0</v>
      </c>
      <c r="G10990" t="s">
        <v>728</v>
      </c>
      <c r="H10990" t="s">
        <v>764</v>
      </c>
      <c r="I10990" t="s">
        <v>6297</v>
      </c>
      <c r="J10990" t="s">
        <v>26837</v>
      </c>
      <c r="L10990" t="s">
        <v>37624</v>
      </c>
      <c r="M10990">
        <v>1</v>
      </c>
    </row>
    <row r="10991" spans="1:13" x14ac:dyDescent="0.25">
      <c r="A10991" t="s">
        <v>6327</v>
      </c>
      <c r="B10991" t="s">
        <v>27501</v>
      </c>
      <c r="C10991">
        <v>1404</v>
      </c>
      <c r="D10991" t="s">
        <v>27502</v>
      </c>
      <c r="E10991" t="s">
        <v>566</v>
      </c>
      <c r="F10991">
        <v>0</v>
      </c>
      <c r="G10991" t="s">
        <v>728</v>
      </c>
      <c r="H10991" t="s">
        <v>764</v>
      </c>
      <c r="I10991" t="s">
        <v>6297</v>
      </c>
      <c r="J10991" t="s">
        <v>26837</v>
      </c>
      <c r="L10991" t="s">
        <v>37624</v>
      </c>
      <c r="M10991">
        <v>1</v>
      </c>
    </row>
    <row r="10992" spans="1:13" x14ac:dyDescent="0.25">
      <c r="A10992" t="s">
        <v>6327</v>
      </c>
      <c r="B10992" t="s">
        <v>27503</v>
      </c>
      <c r="C10992">
        <v>1404</v>
      </c>
      <c r="D10992" t="s">
        <v>27504</v>
      </c>
      <c r="E10992" t="s">
        <v>566</v>
      </c>
      <c r="F10992">
        <v>0</v>
      </c>
      <c r="G10992" t="s">
        <v>728</v>
      </c>
      <c r="H10992" t="s">
        <v>764</v>
      </c>
      <c r="I10992" t="s">
        <v>6297</v>
      </c>
      <c r="J10992" t="s">
        <v>27454</v>
      </c>
      <c r="L10992" t="s">
        <v>37624</v>
      </c>
      <c r="M10992">
        <v>1</v>
      </c>
    </row>
    <row r="10993" spans="1:13" x14ac:dyDescent="0.25">
      <c r="A10993" t="s">
        <v>25200</v>
      </c>
      <c r="B10993" t="s">
        <v>27505</v>
      </c>
      <c r="C10993">
        <v>1404</v>
      </c>
      <c r="D10993" t="s">
        <v>27506</v>
      </c>
      <c r="E10993" t="s">
        <v>566</v>
      </c>
      <c r="F10993">
        <v>0</v>
      </c>
      <c r="G10993" t="s">
        <v>728</v>
      </c>
      <c r="H10993" t="s">
        <v>764</v>
      </c>
      <c r="I10993" t="s">
        <v>6297</v>
      </c>
      <c r="J10993" t="s">
        <v>27454</v>
      </c>
      <c r="L10993" t="s">
        <v>37624</v>
      </c>
      <c r="M10993">
        <v>1</v>
      </c>
    </row>
    <row r="10994" spans="1:13" x14ac:dyDescent="0.25">
      <c r="A10994" t="s">
        <v>25200</v>
      </c>
      <c r="B10994" t="s">
        <v>27507</v>
      </c>
      <c r="C10994">
        <v>1404</v>
      </c>
      <c r="D10994" t="s">
        <v>27508</v>
      </c>
      <c r="E10994" t="s">
        <v>566</v>
      </c>
      <c r="F10994">
        <v>0</v>
      </c>
      <c r="G10994" t="s">
        <v>728</v>
      </c>
      <c r="H10994" t="s">
        <v>764</v>
      </c>
      <c r="I10994" t="s">
        <v>6297</v>
      </c>
      <c r="J10994" t="s">
        <v>27454</v>
      </c>
      <c r="L10994" t="s">
        <v>37624</v>
      </c>
      <c r="M10994">
        <v>1</v>
      </c>
    </row>
    <row r="10995" spans="1:13" x14ac:dyDescent="0.25">
      <c r="A10995" t="s">
        <v>25200</v>
      </c>
      <c r="B10995" t="s">
        <v>27509</v>
      </c>
      <c r="C10995">
        <v>1404</v>
      </c>
      <c r="D10995" t="s">
        <v>27510</v>
      </c>
      <c r="E10995" t="s">
        <v>566</v>
      </c>
      <c r="F10995">
        <v>0</v>
      </c>
      <c r="G10995" t="s">
        <v>728</v>
      </c>
      <c r="H10995" t="s">
        <v>764</v>
      </c>
      <c r="I10995" t="s">
        <v>6297</v>
      </c>
      <c r="J10995" t="s">
        <v>27454</v>
      </c>
      <c r="L10995" t="s">
        <v>37624</v>
      </c>
      <c r="M10995">
        <v>1</v>
      </c>
    </row>
    <row r="10996" spans="1:13" x14ac:dyDescent="0.25">
      <c r="A10996" t="s">
        <v>25200</v>
      </c>
      <c r="B10996" t="s">
        <v>27511</v>
      </c>
      <c r="C10996">
        <v>1404</v>
      </c>
      <c r="D10996" t="s">
        <v>27512</v>
      </c>
      <c r="E10996" t="s">
        <v>566</v>
      </c>
      <c r="F10996">
        <v>0</v>
      </c>
      <c r="G10996" t="s">
        <v>728</v>
      </c>
      <c r="H10996" t="s">
        <v>764</v>
      </c>
      <c r="I10996" t="s">
        <v>6297</v>
      </c>
      <c r="J10996" t="s">
        <v>27454</v>
      </c>
      <c r="L10996" t="s">
        <v>37624</v>
      </c>
      <c r="M10996">
        <v>1</v>
      </c>
    </row>
    <row r="10997" spans="1:13" x14ac:dyDescent="0.25">
      <c r="A10997" t="s">
        <v>25200</v>
      </c>
      <c r="B10997" t="s">
        <v>27513</v>
      </c>
      <c r="C10997">
        <v>1404</v>
      </c>
      <c r="D10997" t="s">
        <v>27514</v>
      </c>
      <c r="E10997" t="s">
        <v>566</v>
      </c>
      <c r="F10997">
        <v>0</v>
      </c>
      <c r="G10997" t="s">
        <v>728</v>
      </c>
      <c r="H10997" t="s">
        <v>764</v>
      </c>
      <c r="I10997" t="s">
        <v>6297</v>
      </c>
      <c r="J10997" t="s">
        <v>27454</v>
      </c>
      <c r="L10997" t="s">
        <v>37624</v>
      </c>
      <c r="M10997">
        <v>1</v>
      </c>
    </row>
    <row r="10998" spans="1:13" x14ac:dyDescent="0.25">
      <c r="A10998" t="s">
        <v>25200</v>
      </c>
      <c r="B10998" t="s">
        <v>27515</v>
      </c>
      <c r="C10998">
        <v>1404</v>
      </c>
      <c r="D10998" t="s">
        <v>27516</v>
      </c>
      <c r="E10998" t="s">
        <v>566</v>
      </c>
      <c r="F10998">
        <v>0</v>
      </c>
      <c r="G10998" t="s">
        <v>728</v>
      </c>
      <c r="H10998" t="s">
        <v>764</v>
      </c>
      <c r="I10998" t="s">
        <v>6297</v>
      </c>
      <c r="J10998" t="s">
        <v>27454</v>
      </c>
      <c r="L10998" t="s">
        <v>37624</v>
      </c>
      <c r="M10998">
        <v>1</v>
      </c>
    </row>
    <row r="10999" spans="1:13" x14ac:dyDescent="0.25">
      <c r="A10999" t="s">
        <v>20141</v>
      </c>
      <c r="B10999" t="s">
        <v>27517</v>
      </c>
      <c r="C10999">
        <v>1404</v>
      </c>
      <c r="D10999" t="s">
        <v>27518</v>
      </c>
      <c r="E10999" t="s">
        <v>566</v>
      </c>
      <c r="F10999">
        <v>0</v>
      </c>
      <c r="G10999" t="s">
        <v>728</v>
      </c>
      <c r="H10999" t="s">
        <v>764</v>
      </c>
      <c r="I10999" t="s">
        <v>6297</v>
      </c>
      <c r="J10999" t="s">
        <v>27454</v>
      </c>
      <c r="L10999" t="s">
        <v>37624</v>
      </c>
      <c r="M10999">
        <v>1</v>
      </c>
    </row>
    <row r="11000" spans="1:13" x14ac:dyDescent="0.25">
      <c r="A11000" t="s">
        <v>20141</v>
      </c>
      <c r="B11000" t="s">
        <v>27519</v>
      </c>
      <c r="C11000">
        <v>1404</v>
      </c>
      <c r="D11000" t="s">
        <v>27520</v>
      </c>
      <c r="E11000" t="s">
        <v>566</v>
      </c>
      <c r="F11000">
        <v>0</v>
      </c>
      <c r="G11000" t="s">
        <v>728</v>
      </c>
      <c r="H11000" t="s">
        <v>764</v>
      </c>
      <c r="I11000" t="s">
        <v>6297</v>
      </c>
      <c r="J11000" t="s">
        <v>27454</v>
      </c>
      <c r="L11000" t="s">
        <v>37624</v>
      </c>
      <c r="M11000">
        <v>1</v>
      </c>
    </row>
    <row r="11001" spans="1:13" x14ac:dyDescent="0.25">
      <c r="A11001" t="s">
        <v>20141</v>
      </c>
      <c r="B11001" t="s">
        <v>27521</v>
      </c>
      <c r="C11001">
        <v>1404</v>
      </c>
      <c r="D11001" t="s">
        <v>27522</v>
      </c>
      <c r="E11001" t="s">
        <v>566</v>
      </c>
      <c r="F11001">
        <v>0</v>
      </c>
      <c r="G11001" t="s">
        <v>728</v>
      </c>
      <c r="H11001" t="s">
        <v>764</v>
      </c>
      <c r="I11001" t="s">
        <v>6297</v>
      </c>
      <c r="J11001" t="s">
        <v>27454</v>
      </c>
      <c r="L11001" t="s">
        <v>37624</v>
      </c>
      <c r="M11001">
        <v>1</v>
      </c>
    </row>
    <row r="11002" spans="1:13" x14ac:dyDescent="0.25">
      <c r="A11002" t="s">
        <v>6327</v>
      </c>
      <c r="B11002" t="s">
        <v>27523</v>
      </c>
      <c r="C11002">
        <v>1404</v>
      </c>
      <c r="D11002" t="s">
        <v>27524</v>
      </c>
      <c r="E11002" t="s">
        <v>566</v>
      </c>
      <c r="F11002">
        <v>0</v>
      </c>
      <c r="G11002" t="s">
        <v>728</v>
      </c>
      <c r="H11002" t="s">
        <v>764</v>
      </c>
      <c r="I11002" t="s">
        <v>6297</v>
      </c>
      <c r="J11002" t="s">
        <v>26846</v>
      </c>
      <c r="L11002" t="s">
        <v>37624</v>
      </c>
      <c r="M11002">
        <v>1</v>
      </c>
    </row>
    <row r="11003" spans="1:13" x14ac:dyDescent="0.25">
      <c r="A11003" t="s">
        <v>20141</v>
      </c>
      <c r="B11003" t="s">
        <v>27525</v>
      </c>
      <c r="C11003">
        <v>1404</v>
      </c>
      <c r="D11003" t="s">
        <v>27526</v>
      </c>
      <c r="E11003" t="s">
        <v>566</v>
      </c>
      <c r="F11003">
        <v>0</v>
      </c>
      <c r="G11003" t="s">
        <v>728</v>
      </c>
      <c r="H11003" t="s">
        <v>764</v>
      </c>
      <c r="I11003" t="s">
        <v>6297</v>
      </c>
      <c r="J11003" t="s">
        <v>26837</v>
      </c>
      <c r="L11003" t="s">
        <v>37624</v>
      </c>
      <c r="M11003">
        <v>1</v>
      </c>
    </row>
    <row r="11004" spans="1:13" x14ac:dyDescent="0.25">
      <c r="A11004" t="s">
        <v>20141</v>
      </c>
      <c r="B11004" t="s">
        <v>27527</v>
      </c>
      <c r="C11004">
        <v>1404</v>
      </c>
      <c r="D11004" t="s">
        <v>27528</v>
      </c>
      <c r="E11004" t="s">
        <v>566</v>
      </c>
      <c r="F11004">
        <v>0</v>
      </c>
      <c r="G11004" t="s">
        <v>728</v>
      </c>
      <c r="H11004" t="s">
        <v>764</v>
      </c>
      <c r="I11004" t="s">
        <v>6297</v>
      </c>
      <c r="J11004" t="s">
        <v>26837</v>
      </c>
      <c r="L11004" t="s">
        <v>37624</v>
      </c>
      <c r="M11004">
        <v>1</v>
      </c>
    </row>
    <row r="11005" spans="1:13" x14ac:dyDescent="0.25">
      <c r="A11005" t="s">
        <v>6327</v>
      </c>
      <c r="B11005" t="s">
        <v>27529</v>
      </c>
      <c r="C11005">
        <v>1404</v>
      </c>
      <c r="D11005" t="s">
        <v>27530</v>
      </c>
      <c r="E11005" t="s">
        <v>566</v>
      </c>
      <c r="F11005">
        <v>0</v>
      </c>
      <c r="G11005" t="s">
        <v>728</v>
      </c>
      <c r="H11005" t="s">
        <v>764</v>
      </c>
      <c r="I11005" t="s">
        <v>6297</v>
      </c>
      <c r="J11005" t="s">
        <v>26837</v>
      </c>
      <c r="L11005" t="s">
        <v>37624</v>
      </c>
      <c r="M11005">
        <v>1</v>
      </c>
    </row>
    <row r="11006" spans="1:13" x14ac:dyDescent="0.25">
      <c r="A11006" t="s">
        <v>20141</v>
      </c>
      <c r="B11006" t="s">
        <v>27531</v>
      </c>
      <c r="C11006">
        <v>1404</v>
      </c>
      <c r="D11006" t="s">
        <v>27532</v>
      </c>
      <c r="E11006" t="s">
        <v>566</v>
      </c>
      <c r="F11006">
        <v>0</v>
      </c>
      <c r="G11006" t="s">
        <v>728</v>
      </c>
      <c r="H11006" t="s">
        <v>764</v>
      </c>
      <c r="I11006" t="s">
        <v>6297</v>
      </c>
      <c r="J11006" t="s">
        <v>26837</v>
      </c>
      <c r="L11006" t="s">
        <v>37624</v>
      </c>
      <c r="M11006">
        <v>1</v>
      </c>
    </row>
    <row r="11007" spans="1:13" x14ac:dyDescent="0.25">
      <c r="A11007" t="s">
        <v>6327</v>
      </c>
      <c r="B11007" t="s">
        <v>27533</v>
      </c>
      <c r="C11007">
        <v>1404</v>
      </c>
      <c r="D11007" t="s">
        <v>27534</v>
      </c>
      <c r="E11007" t="s">
        <v>566</v>
      </c>
      <c r="F11007">
        <v>0</v>
      </c>
      <c r="G11007" t="s">
        <v>728</v>
      </c>
      <c r="H11007" t="s">
        <v>764</v>
      </c>
      <c r="I11007" t="s">
        <v>6297</v>
      </c>
      <c r="J11007" t="s">
        <v>26837</v>
      </c>
      <c r="L11007" t="s">
        <v>37624</v>
      </c>
      <c r="M11007">
        <v>1</v>
      </c>
    </row>
    <row r="11008" spans="1:13" x14ac:dyDescent="0.25">
      <c r="A11008" t="s">
        <v>6327</v>
      </c>
      <c r="B11008" t="s">
        <v>27535</v>
      </c>
      <c r="C11008">
        <v>1404</v>
      </c>
      <c r="D11008" t="s">
        <v>27536</v>
      </c>
      <c r="E11008" t="s">
        <v>566</v>
      </c>
      <c r="F11008">
        <v>0</v>
      </c>
      <c r="G11008" t="s">
        <v>728</v>
      </c>
      <c r="H11008" t="s">
        <v>764</v>
      </c>
      <c r="I11008" t="s">
        <v>6297</v>
      </c>
      <c r="J11008" t="s">
        <v>26837</v>
      </c>
      <c r="L11008" t="s">
        <v>37624</v>
      </c>
      <c r="M11008">
        <v>1</v>
      </c>
    </row>
    <row r="11009" spans="1:13" x14ac:dyDescent="0.25">
      <c r="A11009" t="s">
        <v>6327</v>
      </c>
      <c r="B11009" t="s">
        <v>27537</v>
      </c>
      <c r="C11009">
        <v>1404</v>
      </c>
      <c r="D11009" t="s">
        <v>27538</v>
      </c>
      <c r="E11009" t="s">
        <v>566</v>
      </c>
      <c r="F11009">
        <v>0</v>
      </c>
      <c r="G11009" t="s">
        <v>728</v>
      </c>
      <c r="H11009" t="s">
        <v>764</v>
      </c>
      <c r="I11009" t="s">
        <v>6297</v>
      </c>
      <c r="J11009" t="s">
        <v>27539</v>
      </c>
      <c r="L11009" t="s">
        <v>37624</v>
      </c>
      <c r="M11009">
        <v>1</v>
      </c>
    </row>
    <row r="11010" spans="1:13" x14ac:dyDescent="0.25">
      <c r="A11010" t="s">
        <v>6327</v>
      </c>
      <c r="B11010" t="s">
        <v>27540</v>
      </c>
      <c r="C11010">
        <v>1404</v>
      </c>
      <c r="D11010" t="s">
        <v>27541</v>
      </c>
      <c r="E11010" t="s">
        <v>566</v>
      </c>
      <c r="F11010">
        <v>0</v>
      </c>
      <c r="G11010" t="s">
        <v>728</v>
      </c>
      <c r="H11010" t="s">
        <v>764</v>
      </c>
      <c r="I11010" t="s">
        <v>6297</v>
      </c>
      <c r="J11010" t="s">
        <v>26837</v>
      </c>
      <c r="L11010" t="s">
        <v>37624</v>
      </c>
      <c r="M11010">
        <v>1</v>
      </c>
    </row>
    <row r="11011" spans="1:13" x14ac:dyDescent="0.25">
      <c r="A11011" t="s">
        <v>6304</v>
      </c>
      <c r="B11011" t="s">
        <v>27542</v>
      </c>
      <c r="C11011">
        <v>1404</v>
      </c>
      <c r="D11011" t="s">
        <v>27543</v>
      </c>
      <c r="E11011" t="s">
        <v>566</v>
      </c>
      <c r="F11011">
        <v>0</v>
      </c>
      <c r="G11011" t="s">
        <v>728</v>
      </c>
      <c r="H11011" t="s">
        <v>764</v>
      </c>
      <c r="I11011" t="s">
        <v>6297</v>
      </c>
      <c r="J11011" t="s">
        <v>26837</v>
      </c>
      <c r="L11011" t="s">
        <v>37624</v>
      </c>
      <c r="M11011">
        <v>1</v>
      </c>
    </row>
    <row r="11012" spans="1:13" x14ac:dyDescent="0.25">
      <c r="A11012" t="s">
        <v>6327</v>
      </c>
      <c r="B11012" t="s">
        <v>27544</v>
      </c>
      <c r="C11012">
        <v>1404</v>
      </c>
      <c r="D11012" t="s">
        <v>27545</v>
      </c>
      <c r="E11012" t="s">
        <v>566</v>
      </c>
      <c r="F11012">
        <v>0</v>
      </c>
      <c r="G11012" t="s">
        <v>728</v>
      </c>
      <c r="H11012" t="s">
        <v>764</v>
      </c>
      <c r="I11012" t="s">
        <v>6297</v>
      </c>
      <c r="J11012" t="s">
        <v>26837</v>
      </c>
      <c r="L11012" t="s">
        <v>37624</v>
      </c>
      <c r="M11012">
        <v>1</v>
      </c>
    </row>
    <row r="11013" spans="1:13" x14ac:dyDescent="0.25">
      <c r="A11013" t="s">
        <v>6327</v>
      </c>
      <c r="B11013" t="s">
        <v>27546</v>
      </c>
      <c r="C11013">
        <v>1404</v>
      </c>
      <c r="D11013" t="s">
        <v>27547</v>
      </c>
      <c r="E11013" t="s">
        <v>566</v>
      </c>
      <c r="F11013">
        <v>0</v>
      </c>
      <c r="G11013" t="s">
        <v>728</v>
      </c>
      <c r="H11013" t="s">
        <v>764</v>
      </c>
      <c r="I11013" t="s">
        <v>6297</v>
      </c>
      <c r="J11013" t="s">
        <v>26837</v>
      </c>
      <c r="L11013" t="s">
        <v>37624</v>
      </c>
      <c r="M11013">
        <v>1</v>
      </c>
    </row>
    <row r="11014" spans="1:13" x14ac:dyDescent="0.25">
      <c r="A11014" t="s">
        <v>6327</v>
      </c>
      <c r="B11014" t="s">
        <v>27548</v>
      </c>
      <c r="C11014">
        <v>1404</v>
      </c>
      <c r="D11014" t="s">
        <v>27549</v>
      </c>
      <c r="E11014" t="s">
        <v>566</v>
      </c>
      <c r="F11014">
        <v>0</v>
      </c>
      <c r="G11014" t="s">
        <v>728</v>
      </c>
      <c r="H11014" t="s">
        <v>764</v>
      </c>
      <c r="I11014" t="s">
        <v>6297</v>
      </c>
      <c r="J11014" t="s">
        <v>26837</v>
      </c>
      <c r="L11014" t="s">
        <v>37624</v>
      </c>
      <c r="M11014">
        <v>1</v>
      </c>
    </row>
    <row r="11015" spans="1:13" x14ac:dyDescent="0.25">
      <c r="A11015" t="s">
        <v>6327</v>
      </c>
      <c r="B11015" t="s">
        <v>27550</v>
      </c>
      <c r="C11015">
        <v>1404</v>
      </c>
      <c r="D11015" t="s">
        <v>27551</v>
      </c>
      <c r="E11015" t="s">
        <v>566</v>
      </c>
      <c r="F11015">
        <v>0</v>
      </c>
      <c r="G11015" t="s">
        <v>728</v>
      </c>
      <c r="H11015" t="s">
        <v>764</v>
      </c>
      <c r="I11015" t="s">
        <v>6297</v>
      </c>
      <c r="J11015" t="s">
        <v>26837</v>
      </c>
      <c r="L11015" t="s">
        <v>37624</v>
      </c>
      <c r="M11015">
        <v>1</v>
      </c>
    </row>
    <row r="11016" spans="1:13" x14ac:dyDescent="0.25">
      <c r="A11016" t="s">
        <v>6327</v>
      </c>
      <c r="B11016" t="s">
        <v>27552</v>
      </c>
      <c r="C11016">
        <v>1404</v>
      </c>
      <c r="D11016" t="s">
        <v>27553</v>
      </c>
      <c r="E11016" t="s">
        <v>566</v>
      </c>
      <c r="F11016">
        <v>0</v>
      </c>
      <c r="G11016" t="s">
        <v>728</v>
      </c>
      <c r="H11016" t="s">
        <v>764</v>
      </c>
      <c r="I11016" t="s">
        <v>6297</v>
      </c>
      <c r="J11016" t="s">
        <v>26837</v>
      </c>
      <c r="L11016" t="s">
        <v>37624</v>
      </c>
      <c r="M11016">
        <v>1</v>
      </c>
    </row>
    <row r="11017" spans="1:13" x14ac:dyDescent="0.25">
      <c r="A11017" t="s">
        <v>6327</v>
      </c>
      <c r="B11017" t="s">
        <v>27554</v>
      </c>
      <c r="C11017">
        <v>1404</v>
      </c>
      <c r="D11017" t="s">
        <v>27555</v>
      </c>
      <c r="E11017" t="s">
        <v>566</v>
      </c>
      <c r="F11017">
        <v>0</v>
      </c>
      <c r="G11017" t="s">
        <v>728</v>
      </c>
      <c r="H11017" t="s">
        <v>764</v>
      </c>
      <c r="I11017" t="s">
        <v>6297</v>
      </c>
      <c r="J11017" t="s">
        <v>26837</v>
      </c>
      <c r="L11017" t="s">
        <v>37624</v>
      </c>
      <c r="M11017">
        <v>1</v>
      </c>
    </row>
    <row r="11018" spans="1:13" x14ac:dyDescent="0.25">
      <c r="A11018" t="s">
        <v>6304</v>
      </c>
      <c r="B11018" t="s">
        <v>27556</v>
      </c>
      <c r="C11018">
        <v>1404</v>
      </c>
      <c r="D11018" t="s">
        <v>27557</v>
      </c>
      <c r="E11018" t="s">
        <v>566</v>
      </c>
      <c r="F11018">
        <v>0</v>
      </c>
      <c r="G11018" t="s">
        <v>728</v>
      </c>
      <c r="H11018" t="s">
        <v>764</v>
      </c>
      <c r="I11018" t="s">
        <v>6297</v>
      </c>
      <c r="J11018" t="s">
        <v>27539</v>
      </c>
      <c r="L11018" t="s">
        <v>37624</v>
      </c>
      <c r="M11018">
        <v>1</v>
      </c>
    </row>
    <row r="11019" spans="1:13" x14ac:dyDescent="0.25">
      <c r="A11019" t="s">
        <v>27558</v>
      </c>
      <c r="B11019" t="s">
        <v>27559</v>
      </c>
      <c r="C11019">
        <v>1404</v>
      </c>
      <c r="D11019" t="s">
        <v>27560</v>
      </c>
      <c r="E11019" t="s">
        <v>566</v>
      </c>
      <c r="F11019">
        <v>0</v>
      </c>
      <c r="G11019" t="s">
        <v>728</v>
      </c>
      <c r="H11019" t="s">
        <v>764</v>
      </c>
      <c r="I11019" t="s">
        <v>6297</v>
      </c>
      <c r="J11019" t="s">
        <v>27454</v>
      </c>
      <c r="L11019" t="s">
        <v>37624</v>
      </c>
      <c r="M11019">
        <v>1</v>
      </c>
    </row>
    <row r="11020" spans="1:13" x14ac:dyDescent="0.25">
      <c r="A11020" t="s">
        <v>6327</v>
      </c>
      <c r="B11020" t="s">
        <v>27561</v>
      </c>
      <c r="C11020">
        <v>1404</v>
      </c>
      <c r="D11020" t="s">
        <v>27562</v>
      </c>
      <c r="E11020" t="s">
        <v>566</v>
      </c>
      <c r="F11020">
        <v>0</v>
      </c>
      <c r="G11020" t="s">
        <v>728</v>
      </c>
      <c r="H11020" t="s">
        <v>764</v>
      </c>
      <c r="I11020" t="s">
        <v>6297</v>
      </c>
      <c r="J11020" t="s">
        <v>26837</v>
      </c>
      <c r="L11020" t="s">
        <v>37624</v>
      </c>
      <c r="M11020">
        <v>1</v>
      </c>
    </row>
    <row r="11021" spans="1:13" x14ac:dyDescent="0.25">
      <c r="A11021" t="s">
        <v>6327</v>
      </c>
      <c r="B11021" t="s">
        <v>27563</v>
      </c>
      <c r="C11021">
        <v>1404</v>
      </c>
      <c r="D11021" t="s">
        <v>27564</v>
      </c>
      <c r="E11021" t="s">
        <v>566</v>
      </c>
      <c r="F11021">
        <v>0</v>
      </c>
      <c r="G11021" t="s">
        <v>728</v>
      </c>
      <c r="H11021" t="s">
        <v>764</v>
      </c>
      <c r="I11021" t="s">
        <v>6297</v>
      </c>
      <c r="J11021" t="s">
        <v>26837</v>
      </c>
      <c r="L11021" t="s">
        <v>37624</v>
      </c>
      <c r="M11021">
        <v>1</v>
      </c>
    </row>
    <row r="11022" spans="1:13" x14ac:dyDescent="0.25">
      <c r="A11022" t="s">
        <v>6327</v>
      </c>
      <c r="B11022" t="s">
        <v>27565</v>
      </c>
      <c r="C11022">
        <v>1404</v>
      </c>
      <c r="D11022" t="s">
        <v>27566</v>
      </c>
      <c r="E11022" t="s">
        <v>566</v>
      </c>
      <c r="F11022">
        <v>0</v>
      </c>
      <c r="G11022" t="s">
        <v>728</v>
      </c>
      <c r="H11022" t="s">
        <v>764</v>
      </c>
      <c r="I11022" t="s">
        <v>6297</v>
      </c>
      <c r="J11022" t="s">
        <v>26837</v>
      </c>
      <c r="L11022" t="s">
        <v>37624</v>
      </c>
      <c r="M11022">
        <v>1</v>
      </c>
    </row>
    <row r="11023" spans="1:13" x14ac:dyDescent="0.25">
      <c r="A11023" t="s">
        <v>27567</v>
      </c>
      <c r="B11023" t="s">
        <v>27568</v>
      </c>
      <c r="C11023">
        <v>1404</v>
      </c>
      <c r="D11023" t="s">
        <v>27569</v>
      </c>
      <c r="E11023" t="s">
        <v>566</v>
      </c>
      <c r="F11023">
        <v>0</v>
      </c>
      <c r="G11023" t="s">
        <v>728</v>
      </c>
      <c r="H11023" t="s">
        <v>764</v>
      </c>
      <c r="I11023" t="s">
        <v>6297</v>
      </c>
      <c r="J11023" t="s">
        <v>26837</v>
      </c>
      <c r="L11023" t="s">
        <v>37624</v>
      </c>
      <c r="M11023">
        <v>1</v>
      </c>
    </row>
    <row r="11024" spans="1:13" x14ac:dyDescent="0.25">
      <c r="A11024" t="s">
        <v>27567</v>
      </c>
      <c r="B11024" t="s">
        <v>27570</v>
      </c>
      <c r="C11024">
        <v>1404</v>
      </c>
      <c r="D11024" t="s">
        <v>27571</v>
      </c>
      <c r="E11024" t="s">
        <v>566</v>
      </c>
      <c r="F11024">
        <v>0</v>
      </c>
      <c r="G11024" t="s">
        <v>728</v>
      </c>
      <c r="H11024" t="s">
        <v>764</v>
      </c>
      <c r="I11024" t="s">
        <v>6297</v>
      </c>
      <c r="J11024" t="s">
        <v>26837</v>
      </c>
      <c r="L11024" t="s">
        <v>37624</v>
      </c>
      <c r="M11024">
        <v>1</v>
      </c>
    </row>
    <row r="11025" spans="1:13" x14ac:dyDescent="0.25">
      <c r="A11025" t="s">
        <v>27567</v>
      </c>
      <c r="B11025" t="s">
        <v>27572</v>
      </c>
      <c r="C11025">
        <v>1404</v>
      </c>
      <c r="D11025" t="s">
        <v>27573</v>
      </c>
      <c r="E11025" t="s">
        <v>566</v>
      </c>
      <c r="F11025">
        <v>0</v>
      </c>
      <c r="G11025" t="s">
        <v>728</v>
      </c>
      <c r="H11025" t="s">
        <v>764</v>
      </c>
      <c r="I11025" t="s">
        <v>6297</v>
      </c>
      <c r="J11025" t="s">
        <v>26837</v>
      </c>
      <c r="L11025" t="s">
        <v>37624</v>
      </c>
      <c r="M11025">
        <v>1</v>
      </c>
    </row>
    <row r="11026" spans="1:13" x14ac:dyDescent="0.25">
      <c r="A11026" t="s">
        <v>27567</v>
      </c>
      <c r="B11026" t="s">
        <v>27574</v>
      </c>
      <c r="C11026">
        <v>1404</v>
      </c>
      <c r="D11026" t="s">
        <v>27575</v>
      </c>
      <c r="E11026" t="s">
        <v>566</v>
      </c>
      <c r="F11026">
        <v>0</v>
      </c>
      <c r="G11026" t="s">
        <v>728</v>
      </c>
      <c r="H11026" t="s">
        <v>764</v>
      </c>
      <c r="I11026" t="s">
        <v>6297</v>
      </c>
      <c r="J11026" t="s">
        <v>26837</v>
      </c>
      <c r="L11026" t="s">
        <v>37624</v>
      </c>
      <c r="M11026">
        <v>1</v>
      </c>
    </row>
    <row r="11027" spans="1:13" x14ac:dyDescent="0.25">
      <c r="A11027" t="s">
        <v>27567</v>
      </c>
      <c r="B11027" t="s">
        <v>27576</v>
      </c>
      <c r="C11027">
        <v>1404</v>
      </c>
      <c r="D11027" t="s">
        <v>27577</v>
      </c>
      <c r="E11027" t="s">
        <v>566</v>
      </c>
      <c r="F11027">
        <v>0</v>
      </c>
      <c r="G11027" t="s">
        <v>728</v>
      </c>
      <c r="H11027" t="s">
        <v>764</v>
      </c>
      <c r="I11027" t="s">
        <v>6297</v>
      </c>
      <c r="J11027" t="s">
        <v>26837</v>
      </c>
      <c r="L11027" t="s">
        <v>37624</v>
      </c>
      <c r="M11027">
        <v>1</v>
      </c>
    </row>
    <row r="11028" spans="1:13" x14ac:dyDescent="0.25">
      <c r="A11028" t="s">
        <v>27567</v>
      </c>
      <c r="B11028" t="s">
        <v>27578</v>
      </c>
      <c r="C11028">
        <v>1404</v>
      </c>
      <c r="D11028" t="s">
        <v>27579</v>
      </c>
      <c r="E11028" t="s">
        <v>566</v>
      </c>
      <c r="F11028">
        <v>0</v>
      </c>
      <c r="G11028" t="s">
        <v>728</v>
      </c>
      <c r="H11028" t="s">
        <v>764</v>
      </c>
      <c r="I11028" t="s">
        <v>6297</v>
      </c>
      <c r="J11028" t="s">
        <v>26837</v>
      </c>
      <c r="L11028" t="s">
        <v>37624</v>
      </c>
      <c r="M11028">
        <v>1</v>
      </c>
    </row>
    <row r="11029" spans="1:13" x14ac:dyDescent="0.25">
      <c r="A11029" t="s">
        <v>27567</v>
      </c>
      <c r="B11029" t="s">
        <v>27580</v>
      </c>
      <c r="C11029">
        <v>1404</v>
      </c>
      <c r="D11029" t="s">
        <v>27581</v>
      </c>
      <c r="E11029" t="s">
        <v>566</v>
      </c>
      <c r="F11029">
        <v>0</v>
      </c>
      <c r="G11029" t="s">
        <v>728</v>
      </c>
      <c r="H11029" t="s">
        <v>764</v>
      </c>
      <c r="I11029" t="s">
        <v>6297</v>
      </c>
      <c r="J11029" t="s">
        <v>26837</v>
      </c>
      <c r="L11029" t="s">
        <v>37624</v>
      </c>
      <c r="M11029">
        <v>1</v>
      </c>
    </row>
    <row r="11030" spans="1:13" x14ac:dyDescent="0.25">
      <c r="A11030" t="s">
        <v>27582</v>
      </c>
      <c r="B11030" t="s">
        <v>27583</v>
      </c>
      <c r="C11030">
        <v>1404</v>
      </c>
      <c r="D11030" t="s">
        <v>27584</v>
      </c>
      <c r="E11030" t="s">
        <v>566</v>
      </c>
      <c r="F11030">
        <v>0</v>
      </c>
      <c r="G11030" t="s">
        <v>728</v>
      </c>
      <c r="H11030" t="s">
        <v>764</v>
      </c>
      <c r="I11030" t="s">
        <v>6297</v>
      </c>
      <c r="J11030" t="s">
        <v>26837</v>
      </c>
      <c r="L11030" t="s">
        <v>37624</v>
      </c>
      <c r="M11030">
        <v>1</v>
      </c>
    </row>
    <row r="11031" spans="1:13" x14ac:dyDescent="0.25">
      <c r="A11031" t="s">
        <v>27567</v>
      </c>
      <c r="B11031" t="s">
        <v>27585</v>
      </c>
      <c r="C11031">
        <v>1404</v>
      </c>
      <c r="D11031" t="s">
        <v>27586</v>
      </c>
      <c r="E11031" t="s">
        <v>566</v>
      </c>
      <c r="F11031">
        <v>0</v>
      </c>
      <c r="G11031" t="s">
        <v>728</v>
      </c>
      <c r="H11031" t="s">
        <v>764</v>
      </c>
      <c r="I11031" t="s">
        <v>6297</v>
      </c>
      <c r="J11031" t="s">
        <v>26837</v>
      </c>
      <c r="L11031" t="s">
        <v>37624</v>
      </c>
      <c r="M11031">
        <v>1</v>
      </c>
    </row>
    <row r="11032" spans="1:13" x14ac:dyDescent="0.25">
      <c r="A11032" t="s">
        <v>27567</v>
      </c>
      <c r="B11032" t="s">
        <v>27587</v>
      </c>
      <c r="C11032">
        <v>1404</v>
      </c>
      <c r="D11032" t="s">
        <v>27588</v>
      </c>
      <c r="E11032" t="s">
        <v>566</v>
      </c>
      <c r="F11032">
        <v>0</v>
      </c>
      <c r="G11032" t="s">
        <v>728</v>
      </c>
      <c r="H11032" t="s">
        <v>764</v>
      </c>
      <c r="I11032" t="s">
        <v>6297</v>
      </c>
      <c r="J11032" t="s">
        <v>26837</v>
      </c>
      <c r="L11032" t="s">
        <v>37624</v>
      </c>
      <c r="M11032">
        <v>1</v>
      </c>
    </row>
    <row r="11033" spans="1:13" x14ac:dyDescent="0.25">
      <c r="A11033" t="s">
        <v>27567</v>
      </c>
      <c r="B11033" t="s">
        <v>27589</v>
      </c>
      <c r="C11033">
        <v>1404</v>
      </c>
      <c r="D11033" t="s">
        <v>27590</v>
      </c>
      <c r="E11033" t="s">
        <v>566</v>
      </c>
      <c r="F11033">
        <v>0</v>
      </c>
      <c r="G11033" t="s">
        <v>728</v>
      </c>
      <c r="H11033" t="s">
        <v>764</v>
      </c>
      <c r="I11033" t="s">
        <v>6297</v>
      </c>
      <c r="J11033" t="s">
        <v>26837</v>
      </c>
      <c r="L11033" t="s">
        <v>37624</v>
      </c>
      <c r="M11033">
        <v>1</v>
      </c>
    </row>
    <row r="11034" spans="1:13" x14ac:dyDescent="0.25">
      <c r="A11034" t="s">
        <v>27582</v>
      </c>
      <c r="B11034" t="s">
        <v>27591</v>
      </c>
      <c r="C11034">
        <v>1404</v>
      </c>
      <c r="D11034" t="s">
        <v>27592</v>
      </c>
      <c r="E11034" t="s">
        <v>566</v>
      </c>
      <c r="F11034">
        <v>0</v>
      </c>
      <c r="G11034" t="s">
        <v>728</v>
      </c>
      <c r="H11034" t="s">
        <v>764</v>
      </c>
      <c r="I11034" t="s">
        <v>6297</v>
      </c>
      <c r="J11034" t="s">
        <v>26837</v>
      </c>
      <c r="L11034" t="s">
        <v>37624</v>
      </c>
      <c r="M11034">
        <v>1</v>
      </c>
    </row>
    <row r="11035" spans="1:13" x14ac:dyDescent="0.25">
      <c r="A11035" t="s">
        <v>27582</v>
      </c>
      <c r="B11035" t="s">
        <v>27593</v>
      </c>
      <c r="C11035">
        <v>1404</v>
      </c>
      <c r="D11035" t="s">
        <v>27594</v>
      </c>
      <c r="E11035" t="s">
        <v>566</v>
      </c>
      <c r="F11035">
        <v>0</v>
      </c>
      <c r="G11035" t="s">
        <v>728</v>
      </c>
      <c r="H11035" t="s">
        <v>764</v>
      </c>
      <c r="I11035" t="s">
        <v>6297</v>
      </c>
      <c r="J11035" t="s">
        <v>26837</v>
      </c>
      <c r="L11035" t="s">
        <v>37624</v>
      </c>
      <c r="M11035">
        <v>1</v>
      </c>
    </row>
    <row r="11036" spans="1:13" x14ac:dyDescent="0.25">
      <c r="A11036" t="s">
        <v>27582</v>
      </c>
      <c r="B11036" t="s">
        <v>27595</v>
      </c>
      <c r="C11036">
        <v>1404</v>
      </c>
      <c r="D11036" t="s">
        <v>27596</v>
      </c>
      <c r="E11036" t="s">
        <v>566</v>
      </c>
      <c r="F11036">
        <v>0</v>
      </c>
      <c r="G11036" t="s">
        <v>728</v>
      </c>
      <c r="H11036" t="s">
        <v>764</v>
      </c>
      <c r="I11036" t="s">
        <v>6297</v>
      </c>
      <c r="J11036" t="s">
        <v>26837</v>
      </c>
      <c r="L11036" t="s">
        <v>37624</v>
      </c>
      <c r="M11036">
        <v>1</v>
      </c>
    </row>
    <row r="11037" spans="1:13" x14ac:dyDescent="0.25">
      <c r="A11037" t="s">
        <v>27567</v>
      </c>
      <c r="B11037" t="s">
        <v>27597</v>
      </c>
      <c r="C11037">
        <v>1404</v>
      </c>
      <c r="D11037" t="s">
        <v>27598</v>
      </c>
      <c r="E11037" t="s">
        <v>566</v>
      </c>
      <c r="F11037">
        <v>0</v>
      </c>
      <c r="G11037" t="s">
        <v>728</v>
      </c>
      <c r="H11037" t="s">
        <v>764</v>
      </c>
      <c r="I11037" t="s">
        <v>6297</v>
      </c>
      <c r="J11037" t="s">
        <v>26837</v>
      </c>
      <c r="L11037" t="s">
        <v>37624</v>
      </c>
      <c r="M11037">
        <v>1</v>
      </c>
    </row>
    <row r="11038" spans="1:13" x14ac:dyDescent="0.25">
      <c r="A11038" t="s">
        <v>27567</v>
      </c>
      <c r="B11038" t="s">
        <v>27599</v>
      </c>
      <c r="C11038">
        <v>1404</v>
      </c>
      <c r="D11038" t="s">
        <v>27600</v>
      </c>
      <c r="E11038" t="s">
        <v>566</v>
      </c>
      <c r="F11038">
        <v>0</v>
      </c>
      <c r="G11038" t="s">
        <v>728</v>
      </c>
      <c r="H11038" t="s">
        <v>764</v>
      </c>
      <c r="I11038" t="s">
        <v>6297</v>
      </c>
      <c r="J11038" t="s">
        <v>26837</v>
      </c>
      <c r="L11038" t="s">
        <v>37624</v>
      </c>
      <c r="M11038">
        <v>1</v>
      </c>
    </row>
    <row r="11039" spans="1:13" x14ac:dyDescent="0.25">
      <c r="A11039" t="s">
        <v>27567</v>
      </c>
      <c r="B11039" t="s">
        <v>27601</v>
      </c>
      <c r="C11039">
        <v>1404</v>
      </c>
      <c r="D11039" t="s">
        <v>27602</v>
      </c>
      <c r="E11039" t="s">
        <v>566</v>
      </c>
      <c r="F11039">
        <v>0</v>
      </c>
      <c r="G11039" t="s">
        <v>728</v>
      </c>
      <c r="H11039" t="s">
        <v>764</v>
      </c>
      <c r="I11039" t="s">
        <v>6297</v>
      </c>
      <c r="J11039" t="s">
        <v>26837</v>
      </c>
      <c r="L11039" t="s">
        <v>37624</v>
      </c>
      <c r="M11039">
        <v>1</v>
      </c>
    </row>
    <row r="11040" spans="1:13" x14ac:dyDescent="0.25">
      <c r="A11040" t="s">
        <v>27567</v>
      </c>
      <c r="B11040" t="s">
        <v>27603</v>
      </c>
      <c r="C11040">
        <v>1404</v>
      </c>
      <c r="D11040" t="s">
        <v>27604</v>
      </c>
      <c r="E11040" t="s">
        <v>566</v>
      </c>
      <c r="F11040">
        <v>0</v>
      </c>
      <c r="G11040" t="s">
        <v>728</v>
      </c>
      <c r="H11040" t="s">
        <v>764</v>
      </c>
      <c r="I11040" t="s">
        <v>6297</v>
      </c>
      <c r="J11040" t="s">
        <v>26837</v>
      </c>
      <c r="L11040" t="s">
        <v>37624</v>
      </c>
      <c r="M11040">
        <v>1</v>
      </c>
    </row>
    <row r="11041" spans="1:13" x14ac:dyDescent="0.25">
      <c r="A11041" t="s">
        <v>27567</v>
      </c>
      <c r="B11041" t="s">
        <v>27605</v>
      </c>
      <c r="C11041">
        <v>1404</v>
      </c>
      <c r="D11041" t="s">
        <v>27606</v>
      </c>
      <c r="E11041" t="s">
        <v>566</v>
      </c>
      <c r="F11041">
        <v>0</v>
      </c>
      <c r="G11041" t="s">
        <v>728</v>
      </c>
      <c r="H11041" t="s">
        <v>764</v>
      </c>
      <c r="I11041" t="s">
        <v>6297</v>
      </c>
      <c r="J11041" t="s">
        <v>26837</v>
      </c>
      <c r="L11041" t="s">
        <v>37624</v>
      </c>
      <c r="M11041">
        <v>1</v>
      </c>
    </row>
    <row r="11042" spans="1:13" x14ac:dyDescent="0.25">
      <c r="A11042" t="s">
        <v>27567</v>
      </c>
      <c r="B11042" t="s">
        <v>27607</v>
      </c>
      <c r="C11042">
        <v>1404</v>
      </c>
      <c r="D11042" t="s">
        <v>27608</v>
      </c>
      <c r="E11042" t="s">
        <v>566</v>
      </c>
      <c r="F11042">
        <v>0</v>
      </c>
      <c r="G11042" t="s">
        <v>728</v>
      </c>
      <c r="H11042" t="s">
        <v>764</v>
      </c>
      <c r="I11042" t="s">
        <v>6297</v>
      </c>
      <c r="J11042" t="s">
        <v>26837</v>
      </c>
      <c r="L11042" t="s">
        <v>37624</v>
      </c>
      <c r="M11042">
        <v>1</v>
      </c>
    </row>
    <row r="11043" spans="1:13" x14ac:dyDescent="0.25">
      <c r="A11043" t="s">
        <v>27567</v>
      </c>
      <c r="B11043" t="s">
        <v>27609</v>
      </c>
      <c r="C11043">
        <v>1404</v>
      </c>
      <c r="D11043" t="s">
        <v>27610</v>
      </c>
      <c r="E11043" t="s">
        <v>566</v>
      </c>
      <c r="F11043">
        <v>0</v>
      </c>
      <c r="G11043" t="s">
        <v>728</v>
      </c>
      <c r="H11043" t="s">
        <v>764</v>
      </c>
      <c r="I11043" t="s">
        <v>6297</v>
      </c>
      <c r="J11043" t="s">
        <v>26837</v>
      </c>
      <c r="L11043" t="s">
        <v>37624</v>
      </c>
      <c r="M11043">
        <v>1</v>
      </c>
    </row>
    <row r="11044" spans="1:13" x14ac:dyDescent="0.25">
      <c r="A11044" t="s">
        <v>27567</v>
      </c>
      <c r="B11044" t="s">
        <v>27611</v>
      </c>
      <c r="C11044">
        <v>1404</v>
      </c>
      <c r="D11044" t="s">
        <v>27612</v>
      </c>
      <c r="E11044" t="s">
        <v>566</v>
      </c>
      <c r="F11044">
        <v>0</v>
      </c>
      <c r="G11044" t="s">
        <v>728</v>
      </c>
      <c r="H11044" t="s">
        <v>764</v>
      </c>
      <c r="I11044" t="s">
        <v>6297</v>
      </c>
      <c r="J11044" t="s">
        <v>26837</v>
      </c>
      <c r="L11044" t="s">
        <v>37624</v>
      </c>
      <c r="M11044">
        <v>1</v>
      </c>
    </row>
    <row r="11045" spans="1:13" x14ac:dyDescent="0.25">
      <c r="A11045" t="s">
        <v>27567</v>
      </c>
      <c r="B11045" t="s">
        <v>27613</v>
      </c>
      <c r="C11045">
        <v>1404</v>
      </c>
      <c r="D11045" t="s">
        <v>27614</v>
      </c>
      <c r="E11045" t="s">
        <v>566</v>
      </c>
      <c r="F11045">
        <v>0</v>
      </c>
      <c r="G11045" t="s">
        <v>728</v>
      </c>
      <c r="H11045" t="s">
        <v>764</v>
      </c>
      <c r="I11045" t="s">
        <v>6297</v>
      </c>
      <c r="J11045" t="s">
        <v>26837</v>
      </c>
      <c r="L11045" t="s">
        <v>37624</v>
      </c>
      <c r="M11045">
        <v>1</v>
      </c>
    </row>
    <row r="11046" spans="1:13" x14ac:dyDescent="0.25">
      <c r="A11046" t="s">
        <v>27567</v>
      </c>
      <c r="B11046" t="s">
        <v>27615</v>
      </c>
      <c r="C11046">
        <v>1404</v>
      </c>
      <c r="D11046" t="s">
        <v>27616</v>
      </c>
      <c r="E11046" t="s">
        <v>566</v>
      </c>
      <c r="F11046">
        <v>0</v>
      </c>
      <c r="G11046" t="s">
        <v>728</v>
      </c>
      <c r="H11046" t="s">
        <v>764</v>
      </c>
      <c r="I11046" t="s">
        <v>6297</v>
      </c>
      <c r="J11046" t="s">
        <v>26837</v>
      </c>
      <c r="L11046" t="s">
        <v>37624</v>
      </c>
      <c r="M11046">
        <v>1</v>
      </c>
    </row>
    <row r="11047" spans="1:13" x14ac:dyDescent="0.25">
      <c r="A11047" t="s">
        <v>27567</v>
      </c>
      <c r="B11047" t="s">
        <v>27617</v>
      </c>
      <c r="C11047">
        <v>1404</v>
      </c>
      <c r="D11047" t="s">
        <v>27618</v>
      </c>
      <c r="E11047" t="s">
        <v>566</v>
      </c>
      <c r="F11047">
        <v>0</v>
      </c>
      <c r="G11047" t="s">
        <v>728</v>
      </c>
      <c r="H11047" t="s">
        <v>764</v>
      </c>
      <c r="I11047" t="s">
        <v>6297</v>
      </c>
      <c r="J11047" t="s">
        <v>26837</v>
      </c>
      <c r="L11047" t="s">
        <v>37624</v>
      </c>
      <c r="M11047">
        <v>1</v>
      </c>
    </row>
    <row r="11048" spans="1:13" x14ac:dyDescent="0.25">
      <c r="A11048" t="s">
        <v>27567</v>
      </c>
      <c r="B11048" t="s">
        <v>27619</v>
      </c>
      <c r="C11048">
        <v>1404</v>
      </c>
      <c r="D11048" t="s">
        <v>27620</v>
      </c>
      <c r="E11048" t="s">
        <v>566</v>
      </c>
      <c r="F11048">
        <v>0</v>
      </c>
      <c r="G11048" t="s">
        <v>728</v>
      </c>
      <c r="H11048" t="s">
        <v>764</v>
      </c>
      <c r="I11048" t="s">
        <v>6297</v>
      </c>
      <c r="J11048" t="s">
        <v>26837</v>
      </c>
      <c r="L11048" t="s">
        <v>37624</v>
      </c>
      <c r="M11048">
        <v>1</v>
      </c>
    </row>
    <row r="11049" spans="1:13" x14ac:dyDescent="0.25">
      <c r="A11049" t="s">
        <v>27567</v>
      </c>
      <c r="B11049" t="s">
        <v>27621</v>
      </c>
      <c r="C11049">
        <v>1404</v>
      </c>
      <c r="D11049" t="s">
        <v>27622</v>
      </c>
      <c r="E11049" t="s">
        <v>566</v>
      </c>
      <c r="F11049">
        <v>0</v>
      </c>
      <c r="G11049" t="s">
        <v>728</v>
      </c>
      <c r="H11049" t="s">
        <v>764</v>
      </c>
      <c r="I11049" t="s">
        <v>6297</v>
      </c>
      <c r="J11049" t="s">
        <v>26837</v>
      </c>
      <c r="L11049" t="s">
        <v>37624</v>
      </c>
      <c r="M11049">
        <v>1</v>
      </c>
    </row>
    <row r="11050" spans="1:13" x14ac:dyDescent="0.25">
      <c r="A11050" t="s">
        <v>27567</v>
      </c>
      <c r="B11050" t="s">
        <v>27623</v>
      </c>
      <c r="C11050">
        <v>1404</v>
      </c>
      <c r="D11050" t="s">
        <v>27624</v>
      </c>
      <c r="E11050" t="s">
        <v>566</v>
      </c>
      <c r="F11050">
        <v>0</v>
      </c>
      <c r="G11050" t="s">
        <v>728</v>
      </c>
      <c r="H11050" t="s">
        <v>764</v>
      </c>
      <c r="I11050" t="s">
        <v>6297</v>
      </c>
      <c r="J11050" t="s">
        <v>26837</v>
      </c>
      <c r="L11050" t="s">
        <v>37624</v>
      </c>
      <c r="M11050">
        <v>1</v>
      </c>
    </row>
    <row r="11051" spans="1:13" x14ac:dyDescent="0.25">
      <c r="A11051" t="s">
        <v>27567</v>
      </c>
      <c r="B11051" t="s">
        <v>27625</v>
      </c>
      <c r="C11051">
        <v>1404</v>
      </c>
      <c r="D11051" t="s">
        <v>27626</v>
      </c>
      <c r="E11051" t="s">
        <v>566</v>
      </c>
      <c r="F11051">
        <v>0</v>
      </c>
      <c r="G11051" t="s">
        <v>728</v>
      </c>
      <c r="H11051" t="s">
        <v>764</v>
      </c>
      <c r="I11051" t="s">
        <v>6297</v>
      </c>
      <c r="J11051" t="s">
        <v>26837</v>
      </c>
      <c r="L11051" t="s">
        <v>37624</v>
      </c>
      <c r="M11051">
        <v>1</v>
      </c>
    </row>
    <row r="11052" spans="1:13" x14ac:dyDescent="0.25">
      <c r="A11052" t="s">
        <v>27567</v>
      </c>
      <c r="B11052" t="s">
        <v>27627</v>
      </c>
      <c r="C11052">
        <v>1404</v>
      </c>
      <c r="D11052" t="s">
        <v>27628</v>
      </c>
      <c r="E11052" t="s">
        <v>566</v>
      </c>
      <c r="F11052">
        <v>0</v>
      </c>
      <c r="G11052" t="s">
        <v>728</v>
      </c>
      <c r="H11052" t="s">
        <v>764</v>
      </c>
      <c r="I11052" t="s">
        <v>6297</v>
      </c>
      <c r="J11052" t="s">
        <v>26837</v>
      </c>
      <c r="L11052" t="s">
        <v>37624</v>
      </c>
      <c r="M11052">
        <v>1</v>
      </c>
    </row>
    <row r="11053" spans="1:13" x14ac:dyDescent="0.25">
      <c r="A11053" t="s">
        <v>27629</v>
      </c>
      <c r="B11053" t="s">
        <v>27630</v>
      </c>
      <c r="C11053">
        <v>1404</v>
      </c>
      <c r="D11053" t="s">
        <v>27631</v>
      </c>
      <c r="E11053" t="s">
        <v>566</v>
      </c>
      <c r="F11053">
        <v>0</v>
      </c>
      <c r="G11053" t="s">
        <v>728</v>
      </c>
      <c r="H11053" t="s">
        <v>764</v>
      </c>
      <c r="I11053" t="s">
        <v>6297</v>
      </c>
      <c r="J11053" t="s">
        <v>26837</v>
      </c>
      <c r="L11053" t="s">
        <v>37624</v>
      </c>
      <c r="M11053">
        <v>1</v>
      </c>
    </row>
    <row r="11054" spans="1:13" x14ac:dyDescent="0.25">
      <c r="A11054" t="s">
        <v>27567</v>
      </c>
      <c r="B11054" t="s">
        <v>27632</v>
      </c>
      <c r="C11054">
        <v>1404</v>
      </c>
      <c r="D11054" t="s">
        <v>27633</v>
      </c>
      <c r="E11054" t="s">
        <v>566</v>
      </c>
      <c r="F11054">
        <v>0</v>
      </c>
      <c r="G11054" t="s">
        <v>728</v>
      </c>
      <c r="H11054" t="s">
        <v>764</v>
      </c>
      <c r="I11054" t="s">
        <v>6297</v>
      </c>
      <c r="J11054" t="s">
        <v>26837</v>
      </c>
      <c r="L11054" t="s">
        <v>37624</v>
      </c>
      <c r="M11054">
        <v>1</v>
      </c>
    </row>
    <row r="11055" spans="1:13" x14ac:dyDescent="0.25">
      <c r="A11055" t="s">
        <v>27567</v>
      </c>
      <c r="B11055" t="s">
        <v>27634</v>
      </c>
      <c r="C11055">
        <v>1404</v>
      </c>
      <c r="D11055" t="s">
        <v>27635</v>
      </c>
      <c r="E11055" t="s">
        <v>566</v>
      </c>
      <c r="F11055">
        <v>0</v>
      </c>
      <c r="G11055" t="s">
        <v>728</v>
      </c>
      <c r="H11055" t="s">
        <v>764</v>
      </c>
      <c r="I11055" t="s">
        <v>6297</v>
      </c>
      <c r="J11055" t="s">
        <v>26837</v>
      </c>
      <c r="L11055" t="s">
        <v>37624</v>
      </c>
      <c r="M11055">
        <v>1</v>
      </c>
    </row>
    <row r="11056" spans="1:13" x14ac:dyDescent="0.25">
      <c r="A11056" t="s">
        <v>27567</v>
      </c>
      <c r="B11056" t="s">
        <v>27636</v>
      </c>
      <c r="C11056">
        <v>1404</v>
      </c>
      <c r="D11056" t="s">
        <v>27637</v>
      </c>
      <c r="E11056" t="s">
        <v>566</v>
      </c>
      <c r="F11056">
        <v>0</v>
      </c>
      <c r="G11056" t="s">
        <v>728</v>
      </c>
      <c r="H11056" t="s">
        <v>764</v>
      </c>
      <c r="I11056" t="s">
        <v>6297</v>
      </c>
      <c r="J11056" t="s">
        <v>26837</v>
      </c>
      <c r="L11056" t="s">
        <v>37624</v>
      </c>
      <c r="M11056">
        <v>1</v>
      </c>
    </row>
    <row r="11057" spans="1:13" x14ac:dyDescent="0.25">
      <c r="A11057" t="s">
        <v>10908</v>
      </c>
      <c r="B11057" t="s">
        <v>27638</v>
      </c>
      <c r="C11057">
        <v>1487</v>
      </c>
      <c r="D11057" t="s">
        <v>27639</v>
      </c>
      <c r="E11057" t="s">
        <v>746</v>
      </c>
      <c r="F11057">
        <v>0</v>
      </c>
      <c r="G11057" t="s">
        <v>728</v>
      </c>
      <c r="H11057" t="s">
        <v>26337</v>
      </c>
      <c r="I11057" t="s">
        <v>6302</v>
      </c>
      <c r="J11057" t="s">
        <v>26341</v>
      </c>
      <c r="L11057" t="s">
        <v>37598</v>
      </c>
      <c r="M11057">
        <v>1</v>
      </c>
    </row>
    <row r="11058" spans="1:13" x14ac:dyDescent="0.25">
      <c r="A11058" t="s">
        <v>20288</v>
      </c>
      <c r="B11058" t="s">
        <v>27640</v>
      </c>
      <c r="C11058">
        <v>1487</v>
      </c>
      <c r="D11058" t="s">
        <v>27641</v>
      </c>
      <c r="E11058" t="s">
        <v>746</v>
      </c>
      <c r="F11058">
        <v>0</v>
      </c>
      <c r="G11058" t="s">
        <v>728</v>
      </c>
      <c r="H11058" t="s">
        <v>26337</v>
      </c>
      <c r="I11058" t="s">
        <v>6302</v>
      </c>
      <c r="J11058" t="s">
        <v>26338</v>
      </c>
      <c r="L11058" t="s">
        <v>37598</v>
      </c>
      <c r="M11058">
        <v>1</v>
      </c>
    </row>
    <row r="11059" spans="1:13" x14ac:dyDescent="0.25">
      <c r="A11059" t="s">
        <v>27642</v>
      </c>
      <c r="B11059" t="s">
        <v>27643</v>
      </c>
      <c r="C11059">
        <v>1487</v>
      </c>
      <c r="D11059" t="s">
        <v>27644</v>
      </c>
      <c r="E11059" t="s">
        <v>746</v>
      </c>
      <c r="F11059">
        <v>0</v>
      </c>
      <c r="G11059" t="s">
        <v>728</v>
      </c>
      <c r="H11059" t="s">
        <v>26337</v>
      </c>
      <c r="I11059" t="s">
        <v>6302</v>
      </c>
      <c r="J11059" t="s">
        <v>26338</v>
      </c>
      <c r="L11059" t="s">
        <v>37598</v>
      </c>
      <c r="M11059">
        <v>1</v>
      </c>
    </row>
    <row r="11060" spans="1:13" x14ac:dyDescent="0.25">
      <c r="A11060" t="s">
        <v>20296</v>
      </c>
      <c r="B11060" t="s">
        <v>27645</v>
      </c>
      <c r="C11060">
        <v>1487</v>
      </c>
      <c r="D11060" t="s">
        <v>27646</v>
      </c>
      <c r="E11060" t="s">
        <v>746</v>
      </c>
      <c r="F11060">
        <v>0</v>
      </c>
      <c r="G11060" t="s">
        <v>728</v>
      </c>
      <c r="H11060" t="s">
        <v>26337</v>
      </c>
      <c r="I11060" t="s">
        <v>6302</v>
      </c>
      <c r="J11060" t="s">
        <v>26338</v>
      </c>
      <c r="L11060" t="s">
        <v>37598</v>
      </c>
      <c r="M11060">
        <v>1</v>
      </c>
    </row>
    <row r="11061" spans="1:13" x14ac:dyDescent="0.25">
      <c r="A11061" t="s">
        <v>20299</v>
      </c>
      <c r="B11061" t="s">
        <v>27647</v>
      </c>
      <c r="C11061">
        <v>1487</v>
      </c>
      <c r="D11061" t="s">
        <v>27648</v>
      </c>
      <c r="E11061" t="s">
        <v>746</v>
      </c>
      <c r="F11061">
        <v>0</v>
      </c>
      <c r="G11061" t="s">
        <v>728</v>
      </c>
      <c r="H11061" t="s">
        <v>26337</v>
      </c>
      <c r="I11061" t="s">
        <v>6302</v>
      </c>
      <c r="J11061" t="s">
        <v>26338</v>
      </c>
      <c r="L11061" t="s">
        <v>37598</v>
      </c>
      <c r="M11061">
        <v>1</v>
      </c>
    </row>
    <row r="11062" spans="1:13" x14ac:dyDescent="0.25">
      <c r="A11062" t="s">
        <v>10908</v>
      </c>
      <c r="B11062" t="s">
        <v>27649</v>
      </c>
      <c r="C11062">
        <v>1487</v>
      </c>
      <c r="D11062" t="s">
        <v>27650</v>
      </c>
      <c r="E11062" t="s">
        <v>746</v>
      </c>
      <c r="F11062">
        <v>0</v>
      </c>
      <c r="G11062" t="s">
        <v>728</v>
      </c>
      <c r="H11062" t="s">
        <v>26337</v>
      </c>
      <c r="I11062" t="s">
        <v>6302</v>
      </c>
      <c r="J11062" t="s">
        <v>26338</v>
      </c>
      <c r="L11062" t="s">
        <v>37598</v>
      </c>
      <c r="M11062">
        <v>1</v>
      </c>
    </row>
    <row r="11063" spans="1:13" x14ac:dyDescent="0.25">
      <c r="A11063" t="s">
        <v>10908</v>
      </c>
      <c r="B11063" t="s">
        <v>27651</v>
      </c>
      <c r="C11063">
        <v>1487</v>
      </c>
      <c r="D11063" t="s">
        <v>27652</v>
      </c>
      <c r="E11063" t="s">
        <v>746</v>
      </c>
      <c r="F11063">
        <v>0</v>
      </c>
      <c r="G11063" t="s">
        <v>728</v>
      </c>
      <c r="H11063" t="s">
        <v>26337</v>
      </c>
      <c r="I11063" t="s">
        <v>6302</v>
      </c>
      <c r="J11063" t="s">
        <v>26338</v>
      </c>
      <c r="L11063" t="s">
        <v>37598</v>
      </c>
      <c r="M11063">
        <v>1</v>
      </c>
    </row>
    <row r="11064" spans="1:13" x14ac:dyDescent="0.25">
      <c r="A11064" t="s">
        <v>10908</v>
      </c>
      <c r="B11064" t="s">
        <v>27653</v>
      </c>
      <c r="C11064">
        <v>1487</v>
      </c>
      <c r="D11064" t="s">
        <v>27654</v>
      </c>
      <c r="E11064" t="s">
        <v>746</v>
      </c>
      <c r="F11064">
        <v>0</v>
      </c>
      <c r="G11064" t="s">
        <v>728</v>
      </c>
      <c r="H11064" t="s">
        <v>26337</v>
      </c>
      <c r="I11064" t="s">
        <v>6302</v>
      </c>
      <c r="J11064" t="s">
        <v>26338</v>
      </c>
      <c r="L11064" t="s">
        <v>37598</v>
      </c>
      <c r="M11064">
        <v>1</v>
      </c>
    </row>
    <row r="11065" spans="1:13" x14ac:dyDescent="0.25">
      <c r="A11065" t="s">
        <v>10908</v>
      </c>
      <c r="B11065" t="s">
        <v>27655</v>
      </c>
      <c r="C11065">
        <v>1487</v>
      </c>
      <c r="D11065" t="s">
        <v>27656</v>
      </c>
      <c r="E11065" t="s">
        <v>746</v>
      </c>
      <c r="F11065">
        <v>0</v>
      </c>
      <c r="G11065" t="s">
        <v>728</v>
      </c>
      <c r="H11065" t="s">
        <v>26337</v>
      </c>
      <c r="I11065" t="s">
        <v>6302</v>
      </c>
      <c r="J11065" t="s">
        <v>26338</v>
      </c>
      <c r="L11065" t="s">
        <v>37598</v>
      </c>
      <c r="M11065">
        <v>1</v>
      </c>
    </row>
    <row r="11066" spans="1:13" x14ac:dyDescent="0.25">
      <c r="A11066" t="s">
        <v>10908</v>
      </c>
      <c r="B11066" t="s">
        <v>27657</v>
      </c>
      <c r="C11066">
        <v>1487</v>
      </c>
      <c r="D11066" t="s">
        <v>27658</v>
      </c>
      <c r="E11066" t="s">
        <v>746</v>
      </c>
      <c r="F11066">
        <v>0</v>
      </c>
      <c r="G11066" t="s">
        <v>728</v>
      </c>
      <c r="H11066" t="s">
        <v>26337</v>
      </c>
      <c r="I11066" t="s">
        <v>6302</v>
      </c>
      <c r="J11066" t="s">
        <v>26338</v>
      </c>
      <c r="L11066" t="s">
        <v>37598</v>
      </c>
      <c r="M11066">
        <v>1</v>
      </c>
    </row>
    <row r="11067" spans="1:13" x14ac:dyDescent="0.25">
      <c r="A11067" t="s">
        <v>18407</v>
      </c>
      <c r="B11067" t="s">
        <v>27659</v>
      </c>
      <c r="C11067">
        <v>1487</v>
      </c>
      <c r="D11067" t="s">
        <v>27660</v>
      </c>
      <c r="E11067" t="s">
        <v>746</v>
      </c>
      <c r="F11067">
        <v>0</v>
      </c>
      <c r="G11067" t="s">
        <v>728</v>
      </c>
      <c r="H11067" t="s">
        <v>26337</v>
      </c>
      <c r="I11067" t="s">
        <v>6302</v>
      </c>
      <c r="J11067" t="s">
        <v>26338</v>
      </c>
      <c r="L11067" t="s">
        <v>37598</v>
      </c>
      <c r="M11067">
        <v>1</v>
      </c>
    </row>
    <row r="11068" spans="1:13" x14ac:dyDescent="0.25">
      <c r="A11068" t="s">
        <v>26280</v>
      </c>
      <c r="B11068" t="s">
        <v>27661</v>
      </c>
      <c r="C11068">
        <v>1487</v>
      </c>
      <c r="D11068" t="s">
        <v>27662</v>
      </c>
      <c r="E11068" t="s">
        <v>746</v>
      </c>
      <c r="F11068">
        <v>0</v>
      </c>
      <c r="G11068" t="s">
        <v>728</v>
      </c>
      <c r="H11068" t="s">
        <v>26337</v>
      </c>
      <c r="I11068" t="s">
        <v>6302</v>
      </c>
      <c r="J11068" t="s">
        <v>26338</v>
      </c>
      <c r="L11068" t="s">
        <v>37598</v>
      </c>
      <c r="M11068">
        <v>1</v>
      </c>
    </row>
    <row r="11069" spans="1:13" x14ac:dyDescent="0.25">
      <c r="A11069" t="s">
        <v>10908</v>
      </c>
      <c r="B11069" t="s">
        <v>27663</v>
      </c>
      <c r="C11069">
        <v>1487</v>
      </c>
      <c r="D11069" t="s">
        <v>27664</v>
      </c>
      <c r="E11069" t="s">
        <v>746</v>
      </c>
      <c r="F11069">
        <v>0</v>
      </c>
      <c r="G11069" t="s">
        <v>728</v>
      </c>
      <c r="H11069" t="s">
        <v>26337</v>
      </c>
      <c r="I11069" t="s">
        <v>6302</v>
      </c>
      <c r="J11069" t="s">
        <v>26338</v>
      </c>
      <c r="L11069" t="s">
        <v>37598</v>
      </c>
      <c r="M11069">
        <v>1</v>
      </c>
    </row>
    <row r="11070" spans="1:13" x14ac:dyDescent="0.25">
      <c r="A11070" t="s">
        <v>10908</v>
      </c>
      <c r="B11070" t="s">
        <v>27665</v>
      </c>
      <c r="C11070">
        <v>1487</v>
      </c>
      <c r="D11070" t="s">
        <v>27666</v>
      </c>
      <c r="E11070" t="s">
        <v>746</v>
      </c>
      <c r="F11070">
        <v>0</v>
      </c>
      <c r="G11070" t="s">
        <v>728</v>
      </c>
      <c r="H11070" t="s">
        <v>26337</v>
      </c>
      <c r="I11070" t="s">
        <v>6302</v>
      </c>
      <c r="J11070" t="s">
        <v>26338</v>
      </c>
      <c r="L11070" t="s">
        <v>37598</v>
      </c>
      <c r="M11070">
        <v>1</v>
      </c>
    </row>
    <row r="11071" spans="1:13" x14ac:dyDescent="0.25">
      <c r="A11071" t="s">
        <v>27667</v>
      </c>
      <c r="B11071" t="s">
        <v>27668</v>
      </c>
      <c r="C11071">
        <v>1487</v>
      </c>
      <c r="D11071" t="s">
        <v>27669</v>
      </c>
      <c r="E11071" t="s">
        <v>746</v>
      </c>
      <c r="F11071">
        <v>0</v>
      </c>
      <c r="G11071" t="s">
        <v>728</v>
      </c>
      <c r="H11071" t="s">
        <v>26337</v>
      </c>
      <c r="I11071" t="s">
        <v>6302</v>
      </c>
      <c r="J11071" t="s">
        <v>26338</v>
      </c>
      <c r="L11071" t="s">
        <v>37598</v>
      </c>
      <c r="M11071">
        <v>1</v>
      </c>
    </row>
    <row r="11072" spans="1:13" x14ac:dyDescent="0.25">
      <c r="A11072" t="s">
        <v>10908</v>
      </c>
      <c r="B11072" t="s">
        <v>27670</v>
      </c>
      <c r="C11072">
        <v>1487</v>
      </c>
      <c r="D11072" t="s">
        <v>27671</v>
      </c>
      <c r="E11072" t="s">
        <v>746</v>
      </c>
      <c r="F11072">
        <v>0</v>
      </c>
      <c r="G11072" t="s">
        <v>728</v>
      </c>
      <c r="H11072" t="s">
        <v>26337</v>
      </c>
      <c r="I11072" t="s">
        <v>6302</v>
      </c>
      <c r="J11072" t="s">
        <v>26338</v>
      </c>
      <c r="L11072" t="s">
        <v>37598</v>
      </c>
      <c r="M11072">
        <v>1</v>
      </c>
    </row>
    <row r="11073" spans="1:13" x14ac:dyDescent="0.25">
      <c r="A11073" t="s">
        <v>27667</v>
      </c>
      <c r="B11073" t="s">
        <v>27672</v>
      </c>
      <c r="C11073">
        <v>1487</v>
      </c>
      <c r="D11073" t="s">
        <v>27673</v>
      </c>
      <c r="E11073" t="s">
        <v>746</v>
      </c>
      <c r="F11073">
        <v>0</v>
      </c>
      <c r="G11073" t="s">
        <v>728</v>
      </c>
      <c r="H11073" t="s">
        <v>26337</v>
      </c>
      <c r="I11073" t="s">
        <v>6302</v>
      </c>
      <c r="J11073" t="s">
        <v>26338</v>
      </c>
      <c r="L11073" t="s">
        <v>37598</v>
      </c>
      <c r="M11073">
        <v>1</v>
      </c>
    </row>
    <row r="11074" spans="1:13" x14ac:dyDescent="0.25">
      <c r="A11074" t="s">
        <v>27674</v>
      </c>
      <c r="B11074" t="s">
        <v>27675</v>
      </c>
      <c r="C11074">
        <v>1487</v>
      </c>
      <c r="D11074" t="s">
        <v>27676</v>
      </c>
      <c r="E11074" t="s">
        <v>746</v>
      </c>
      <c r="F11074">
        <v>0</v>
      </c>
      <c r="G11074" t="s">
        <v>728</v>
      </c>
      <c r="H11074" t="s">
        <v>26337</v>
      </c>
      <c r="I11074" t="s">
        <v>6302</v>
      </c>
      <c r="J11074" t="s">
        <v>26338</v>
      </c>
      <c r="L11074" t="s">
        <v>37598</v>
      </c>
      <c r="M11074">
        <v>1</v>
      </c>
    </row>
    <row r="11075" spans="1:13" x14ac:dyDescent="0.25">
      <c r="A11075" t="s">
        <v>27677</v>
      </c>
      <c r="B11075" t="s">
        <v>27678</v>
      </c>
      <c r="C11075">
        <v>1487</v>
      </c>
      <c r="D11075" t="s">
        <v>27679</v>
      </c>
      <c r="E11075" t="s">
        <v>746</v>
      </c>
      <c r="F11075">
        <v>0</v>
      </c>
      <c r="G11075" t="s">
        <v>728</v>
      </c>
      <c r="H11075" t="s">
        <v>26337</v>
      </c>
      <c r="I11075" t="s">
        <v>6302</v>
      </c>
      <c r="J11075" t="s">
        <v>26338</v>
      </c>
      <c r="L11075" t="s">
        <v>37598</v>
      </c>
      <c r="M11075">
        <v>1</v>
      </c>
    </row>
    <row r="11076" spans="1:13" x14ac:dyDescent="0.25">
      <c r="A11076" t="s">
        <v>10908</v>
      </c>
      <c r="B11076" t="s">
        <v>27680</v>
      </c>
      <c r="C11076">
        <v>1487</v>
      </c>
      <c r="D11076" t="s">
        <v>27681</v>
      </c>
      <c r="E11076" t="s">
        <v>746</v>
      </c>
      <c r="F11076">
        <v>0</v>
      </c>
      <c r="G11076" t="s">
        <v>728</v>
      </c>
      <c r="H11076" t="s">
        <v>26337</v>
      </c>
      <c r="I11076" t="s">
        <v>6302</v>
      </c>
      <c r="J11076" t="s">
        <v>26338</v>
      </c>
      <c r="L11076" t="s">
        <v>37598</v>
      </c>
      <c r="M11076">
        <v>1</v>
      </c>
    </row>
    <row r="11077" spans="1:13" x14ac:dyDescent="0.25">
      <c r="A11077" t="s">
        <v>10908</v>
      </c>
      <c r="B11077" t="s">
        <v>27682</v>
      </c>
      <c r="C11077">
        <v>1487</v>
      </c>
      <c r="D11077" t="s">
        <v>27683</v>
      </c>
      <c r="E11077" t="s">
        <v>746</v>
      </c>
      <c r="F11077">
        <v>0</v>
      </c>
      <c r="G11077" t="s">
        <v>728</v>
      </c>
      <c r="H11077" t="s">
        <v>26337</v>
      </c>
      <c r="I11077" t="s">
        <v>6302</v>
      </c>
      <c r="J11077" t="s">
        <v>26338</v>
      </c>
      <c r="L11077" t="s">
        <v>37598</v>
      </c>
      <c r="M11077">
        <v>1</v>
      </c>
    </row>
    <row r="11078" spans="1:13" x14ac:dyDescent="0.25">
      <c r="A11078" t="s">
        <v>10908</v>
      </c>
      <c r="B11078" t="s">
        <v>27684</v>
      </c>
      <c r="C11078">
        <v>1487</v>
      </c>
      <c r="D11078" t="s">
        <v>27685</v>
      </c>
      <c r="E11078" t="s">
        <v>746</v>
      </c>
      <c r="F11078">
        <v>0</v>
      </c>
      <c r="G11078" t="s">
        <v>728</v>
      </c>
      <c r="H11078" t="s">
        <v>26337</v>
      </c>
      <c r="I11078" t="s">
        <v>6302</v>
      </c>
      <c r="J11078" t="s">
        <v>26338</v>
      </c>
      <c r="L11078" t="s">
        <v>37598</v>
      </c>
      <c r="M11078">
        <v>1</v>
      </c>
    </row>
    <row r="11079" spans="1:13" x14ac:dyDescent="0.25">
      <c r="A11079" t="s">
        <v>10908</v>
      </c>
      <c r="B11079" t="s">
        <v>27686</v>
      </c>
      <c r="C11079">
        <v>1487</v>
      </c>
      <c r="D11079" t="s">
        <v>27687</v>
      </c>
      <c r="E11079" t="s">
        <v>746</v>
      </c>
      <c r="F11079">
        <v>0</v>
      </c>
      <c r="G11079" t="s">
        <v>728</v>
      </c>
      <c r="H11079" t="s">
        <v>26337</v>
      </c>
      <c r="I11079" t="s">
        <v>6302</v>
      </c>
      <c r="J11079" t="s">
        <v>26338</v>
      </c>
      <c r="L11079" t="s">
        <v>37598</v>
      </c>
      <c r="M11079">
        <v>1</v>
      </c>
    </row>
    <row r="11080" spans="1:13" x14ac:dyDescent="0.25">
      <c r="A11080" t="s">
        <v>10908</v>
      </c>
      <c r="B11080" t="s">
        <v>27688</v>
      </c>
      <c r="C11080">
        <v>1487</v>
      </c>
      <c r="D11080" t="s">
        <v>27689</v>
      </c>
      <c r="E11080" t="s">
        <v>746</v>
      </c>
      <c r="F11080">
        <v>0</v>
      </c>
      <c r="G11080" t="s">
        <v>728</v>
      </c>
      <c r="H11080" t="s">
        <v>26337</v>
      </c>
      <c r="I11080" t="s">
        <v>6302</v>
      </c>
      <c r="J11080" t="s">
        <v>26338</v>
      </c>
      <c r="L11080" t="s">
        <v>37598</v>
      </c>
      <c r="M11080">
        <v>1</v>
      </c>
    </row>
    <row r="11081" spans="1:13" x14ac:dyDescent="0.25">
      <c r="A11081" t="s">
        <v>10908</v>
      </c>
      <c r="B11081" t="s">
        <v>27690</v>
      </c>
      <c r="C11081">
        <v>1487</v>
      </c>
      <c r="D11081" t="s">
        <v>27691</v>
      </c>
      <c r="E11081" t="s">
        <v>746</v>
      </c>
      <c r="F11081">
        <v>0</v>
      </c>
      <c r="G11081" t="s">
        <v>728</v>
      </c>
      <c r="H11081" t="s">
        <v>26337</v>
      </c>
      <c r="I11081" t="s">
        <v>6302</v>
      </c>
      <c r="J11081" t="s">
        <v>26338</v>
      </c>
      <c r="L11081" t="s">
        <v>37598</v>
      </c>
      <c r="M11081">
        <v>1</v>
      </c>
    </row>
    <row r="11082" spans="1:13" x14ac:dyDescent="0.25">
      <c r="A11082" t="s">
        <v>10908</v>
      </c>
      <c r="B11082" t="s">
        <v>27692</v>
      </c>
      <c r="C11082">
        <v>1487</v>
      </c>
      <c r="D11082" t="s">
        <v>27693</v>
      </c>
      <c r="E11082" t="s">
        <v>746</v>
      </c>
      <c r="F11082">
        <v>0</v>
      </c>
      <c r="G11082" t="s">
        <v>728</v>
      </c>
      <c r="H11082" t="s">
        <v>26337</v>
      </c>
      <c r="I11082" t="s">
        <v>6302</v>
      </c>
      <c r="J11082" t="s">
        <v>26338</v>
      </c>
      <c r="L11082" t="s">
        <v>37598</v>
      </c>
      <c r="M11082">
        <v>1</v>
      </c>
    </row>
    <row r="11083" spans="1:13" x14ac:dyDescent="0.25">
      <c r="A11083" t="s">
        <v>26280</v>
      </c>
      <c r="B11083" t="s">
        <v>27694</v>
      </c>
      <c r="C11083">
        <v>1487</v>
      </c>
      <c r="D11083" t="s">
        <v>27695</v>
      </c>
      <c r="E11083" t="s">
        <v>746</v>
      </c>
      <c r="F11083">
        <v>0</v>
      </c>
      <c r="G11083" t="s">
        <v>728</v>
      </c>
      <c r="H11083" t="s">
        <v>26337</v>
      </c>
      <c r="I11083" t="s">
        <v>6302</v>
      </c>
      <c r="J11083" t="s">
        <v>26338</v>
      </c>
      <c r="L11083" t="s">
        <v>37598</v>
      </c>
      <c r="M11083">
        <v>1</v>
      </c>
    </row>
    <row r="11084" spans="1:13" x14ac:dyDescent="0.25">
      <c r="A11084" t="s">
        <v>20879</v>
      </c>
      <c r="B11084" t="s">
        <v>27696</v>
      </c>
      <c r="C11084">
        <v>1487</v>
      </c>
      <c r="D11084" t="s">
        <v>27697</v>
      </c>
      <c r="E11084" t="s">
        <v>746</v>
      </c>
      <c r="F11084">
        <v>0</v>
      </c>
      <c r="G11084" t="s">
        <v>728</v>
      </c>
      <c r="H11084" t="s">
        <v>26337</v>
      </c>
      <c r="I11084" t="s">
        <v>6302</v>
      </c>
      <c r="J11084" t="s">
        <v>26338</v>
      </c>
      <c r="L11084" t="s">
        <v>37598</v>
      </c>
      <c r="M11084">
        <v>1</v>
      </c>
    </row>
    <row r="11085" spans="1:13" x14ac:dyDescent="0.25">
      <c r="A11085" t="s">
        <v>10908</v>
      </c>
      <c r="B11085" t="s">
        <v>27698</v>
      </c>
      <c r="C11085">
        <v>1487</v>
      </c>
      <c r="D11085" t="s">
        <v>27699</v>
      </c>
      <c r="E11085" t="s">
        <v>746</v>
      </c>
      <c r="F11085">
        <v>0</v>
      </c>
      <c r="G11085" t="s">
        <v>728</v>
      </c>
      <c r="H11085" t="s">
        <v>26337</v>
      </c>
      <c r="I11085" t="s">
        <v>6302</v>
      </c>
      <c r="J11085" t="s">
        <v>26338</v>
      </c>
      <c r="L11085" t="s">
        <v>37598</v>
      </c>
      <c r="M11085">
        <v>1</v>
      </c>
    </row>
    <row r="11086" spans="1:13" x14ac:dyDescent="0.25">
      <c r="A11086" t="s">
        <v>10908</v>
      </c>
      <c r="B11086" t="s">
        <v>27700</v>
      </c>
      <c r="C11086">
        <v>1487</v>
      </c>
      <c r="D11086" t="s">
        <v>27701</v>
      </c>
      <c r="E11086" t="s">
        <v>746</v>
      </c>
      <c r="F11086">
        <v>0</v>
      </c>
      <c r="G11086" t="s">
        <v>728</v>
      </c>
      <c r="H11086" t="s">
        <v>26337</v>
      </c>
      <c r="I11086" t="s">
        <v>6302</v>
      </c>
      <c r="J11086" t="s">
        <v>26338</v>
      </c>
      <c r="L11086" t="s">
        <v>37598</v>
      </c>
      <c r="M11086">
        <v>1</v>
      </c>
    </row>
    <row r="11087" spans="1:13" x14ac:dyDescent="0.25">
      <c r="A11087" t="s">
        <v>27702</v>
      </c>
      <c r="B11087" t="s">
        <v>27703</v>
      </c>
      <c r="C11087">
        <v>1487</v>
      </c>
      <c r="D11087" t="s">
        <v>27704</v>
      </c>
      <c r="E11087" t="s">
        <v>746</v>
      </c>
      <c r="F11087">
        <v>0</v>
      </c>
      <c r="G11087" t="s">
        <v>728</v>
      </c>
      <c r="H11087" t="s">
        <v>26337</v>
      </c>
      <c r="I11087" t="s">
        <v>6302</v>
      </c>
      <c r="J11087" t="s">
        <v>26338</v>
      </c>
      <c r="L11087" t="s">
        <v>37598</v>
      </c>
      <c r="M11087">
        <v>1</v>
      </c>
    </row>
    <row r="11088" spans="1:13" x14ac:dyDescent="0.25">
      <c r="A11088" t="s">
        <v>6294</v>
      </c>
      <c r="B11088" t="s">
        <v>27705</v>
      </c>
      <c r="C11088">
        <v>1487</v>
      </c>
      <c r="D11088" t="s">
        <v>27706</v>
      </c>
      <c r="E11088" t="s">
        <v>746</v>
      </c>
      <c r="F11088">
        <v>0</v>
      </c>
      <c r="G11088" t="s">
        <v>728</v>
      </c>
      <c r="H11088" t="s">
        <v>26337</v>
      </c>
      <c r="I11088" t="s">
        <v>6302</v>
      </c>
      <c r="J11088" t="s">
        <v>26338</v>
      </c>
      <c r="L11088" t="s">
        <v>37598</v>
      </c>
      <c r="M11088">
        <v>1</v>
      </c>
    </row>
    <row r="11089" spans="1:13" x14ac:dyDescent="0.25">
      <c r="A11089" t="s">
        <v>11447</v>
      </c>
      <c r="B11089" t="s">
        <v>27707</v>
      </c>
      <c r="C11089">
        <v>1487</v>
      </c>
      <c r="D11089" t="s">
        <v>27708</v>
      </c>
      <c r="E11089" t="s">
        <v>746</v>
      </c>
      <c r="F11089">
        <v>0</v>
      </c>
      <c r="G11089" t="s">
        <v>728</v>
      </c>
      <c r="H11089" t="s">
        <v>26337</v>
      </c>
      <c r="I11089" t="s">
        <v>6302</v>
      </c>
      <c r="J11089" t="s">
        <v>26338</v>
      </c>
      <c r="L11089" t="s">
        <v>37598</v>
      </c>
      <c r="M11089">
        <v>1</v>
      </c>
    </row>
    <row r="11090" spans="1:13" x14ac:dyDescent="0.25">
      <c r="A11090" t="s">
        <v>24268</v>
      </c>
      <c r="B11090" t="s">
        <v>27709</v>
      </c>
      <c r="C11090">
        <v>1487</v>
      </c>
      <c r="D11090" t="s">
        <v>27710</v>
      </c>
      <c r="E11090" t="s">
        <v>746</v>
      </c>
      <c r="F11090">
        <v>0</v>
      </c>
      <c r="G11090" t="s">
        <v>728</v>
      </c>
      <c r="H11090" t="s">
        <v>26337</v>
      </c>
      <c r="I11090" t="s">
        <v>6302</v>
      </c>
      <c r="J11090" t="s">
        <v>26338</v>
      </c>
      <c r="L11090" t="s">
        <v>37598</v>
      </c>
      <c r="M11090">
        <v>1</v>
      </c>
    </row>
    <row r="11091" spans="1:13" x14ac:dyDescent="0.25">
      <c r="A11091" t="s">
        <v>6307</v>
      </c>
      <c r="B11091" t="s">
        <v>27711</v>
      </c>
      <c r="C11091">
        <v>1487</v>
      </c>
      <c r="D11091" t="s">
        <v>27712</v>
      </c>
      <c r="E11091" t="s">
        <v>746</v>
      </c>
      <c r="F11091">
        <v>0</v>
      </c>
      <c r="G11091" t="s">
        <v>728</v>
      </c>
      <c r="H11091" t="s">
        <v>26337</v>
      </c>
      <c r="I11091" t="s">
        <v>6302</v>
      </c>
      <c r="J11091" t="s">
        <v>26338</v>
      </c>
      <c r="L11091" t="s">
        <v>37598</v>
      </c>
      <c r="M11091">
        <v>1</v>
      </c>
    </row>
    <row r="11092" spans="1:13" x14ac:dyDescent="0.25">
      <c r="A11092" t="s">
        <v>6307</v>
      </c>
      <c r="B11092" t="s">
        <v>27713</v>
      </c>
      <c r="C11092">
        <v>1487</v>
      </c>
      <c r="D11092" t="s">
        <v>27714</v>
      </c>
      <c r="E11092" t="s">
        <v>746</v>
      </c>
      <c r="F11092">
        <v>0</v>
      </c>
      <c r="G11092" t="s">
        <v>728</v>
      </c>
      <c r="H11092" t="s">
        <v>26337</v>
      </c>
      <c r="I11092" t="s">
        <v>6302</v>
      </c>
      <c r="J11092" t="s">
        <v>26338</v>
      </c>
      <c r="L11092" t="s">
        <v>37598</v>
      </c>
      <c r="M11092">
        <v>1</v>
      </c>
    </row>
    <row r="11093" spans="1:13" x14ac:dyDescent="0.25">
      <c r="A11093" t="s">
        <v>6307</v>
      </c>
      <c r="B11093" t="s">
        <v>27715</v>
      </c>
      <c r="C11093">
        <v>1487</v>
      </c>
      <c r="D11093" t="s">
        <v>27716</v>
      </c>
      <c r="E11093" t="s">
        <v>746</v>
      </c>
      <c r="F11093">
        <v>0</v>
      </c>
      <c r="G11093" t="s">
        <v>728</v>
      </c>
      <c r="H11093" t="s">
        <v>26337</v>
      </c>
      <c r="I11093" t="s">
        <v>6302</v>
      </c>
      <c r="J11093" t="s">
        <v>26338</v>
      </c>
      <c r="L11093" t="s">
        <v>37598</v>
      </c>
      <c r="M11093">
        <v>1</v>
      </c>
    </row>
    <row r="11094" spans="1:13" x14ac:dyDescent="0.25">
      <c r="A11094" t="s">
        <v>8996</v>
      </c>
      <c r="B11094" t="s">
        <v>27717</v>
      </c>
      <c r="C11094">
        <v>1487</v>
      </c>
      <c r="D11094" t="s">
        <v>27718</v>
      </c>
      <c r="E11094" t="s">
        <v>746</v>
      </c>
      <c r="F11094">
        <v>0</v>
      </c>
      <c r="G11094" t="s">
        <v>728</v>
      </c>
      <c r="H11094" t="s">
        <v>26337</v>
      </c>
      <c r="I11094" t="s">
        <v>6302</v>
      </c>
      <c r="J11094" t="s">
        <v>26338</v>
      </c>
      <c r="L11094" t="s">
        <v>37598</v>
      </c>
      <c r="M11094">
        <v>1</v>
      </c>
    </row>
    <row r="11095" spans="1:13" x14ac:dyDescent="0.25">
      <c r="A11095" t="s">
        <v>6307</v>
      </c>
      <c r="B11095" t="s">
        <v>27719</v>
      </c>
      <c r="C11095">
        <v>1487</v>
      </c>
      <c r="D11095" t="s">
        <v>27720</v>
      </c>
      <c r="E11095" t="s">
        <v>746</v>
      </c>
      <c r="F11095">
        <v>0</v>
      </c>
      <c r="G11095" t="s">
        <v>728</v>
      </c>
      <c r="H11095" t="s">
        <v>26337</v>
      </c>
      <c r="I11095" t="s">
        <v>6302</v>
      </c>
      <c r="J11095" t="s">
        <v>26338</v>
      </c>
      <c r="L11095" t="s">
        <v>37598</v>
      </c>
      <c r="M11095">
        <v>1</v>
      </c>
    </row>
    <row r="11096" spans="1:13" x14ac:dyDescent="0.25">
      <c r="A11096" t="s">
        <v>8815</v>
      </c>
      <c r="B11096" t="s">
        <v>27721</v>
      </c>
      <c r="C11096">
        <v>1487</v>
      </c>
      <c r="D11096" t="s">
        <v>27722</v>
      </c>
      <c r="E11096" t="s">
        <v>746</v>
      </c>
      <c r="F11096">
        <v>0</v>
      </c>
      <c r="G11096" t="s">
        <v>728</v>
      </c>
      <c r="H11096" t="s">
        <v>26337</v>
      </c>
      <c r="I11096" t="s">
        <v>6302</v>
      </c>
      <c r="J11096" t="s">
        <v>26338</v>
      </c>
      <c r="L11096" t="s">
        <v>37598</v>
      </c>
      <c r="M11096">
        <v>1</v>
      </c>
    </row>
    <row r="11097" spans="1:13" x14ac:dyDescent="0.25">
      <c r="A11097" t="s">
        <v>6307</v>
      </c>
      <c r="B11097" t="s">
        <v>27723</v>
      </c>
      <c r="C11097">
        <v>1487</v>
      </c>
      <c r="D11097" t="s">
        <v>27724</v>
      </c>
      <c r="E11097" t="s">
        <v>746</v>
      </c>
      <c r="F11097">
        <v>0</v>
      </c>
      <c r="G11097" t="s">
        <v>728</v>
      </c>
      <c r="H11097" t="s">
        <v>26337</v>
      </c>
      <c r="I11097" t="s">
        <v>6302</v>
      </c>
      <c r="J11097" t="s">
        <v>26338</v>
      </c>
      <c r="L11097" t="s">
        <v>37598</v>
      </c>
      <c r="M11097">
        <v>1</v>
      </c>
    </row>
    <row r="11098" spans="1:13" x14ac:dyDescent="0.25">
      <c r="A11098" t="s">
        <v>6307</v>
      </c>
      <c r="B11098" t="s">
        <v>27725</v>
      </c>
      <c r="C11098">
        <v>1487</v>
      </c>
      <c r="D11098" t="s">
        <v>27726</v>
      </c>
      <c r="E11098" t="s">
        <v>746</v>
      </c>
      <c r="F11098">
        <v>0</v>
      </c>
      <c r="G11098" t="s">
        <v>728</v>
      </c>
      <c r="H11098" t="s">
        <v>26337</v>
      </c>
      <c r="I11098" t="s">
        <v>6302</v>
      </c>
      <c r="J11098" t="s">
        <v>26338</v>
      </c>
      <c r="L11098" t="s">
        <v>37598</v>
      </c>
      <c r="M11098">
        <v>1</v>
      </c>
    </row>
    <row r="11099" spans="1:13" x14ac:dyDescent="0.25">
      <c r="A11099" t="s">
        <v>11390</v>
      </c>
      <c r="B11099" t="s">
        <v>27727</v>
      </c>
      <c r="C11099">
        <v>1487</v>
      </c>
      <c r="D11099" t="s">
        <v>27728</v>
      </c>
      <c r="E11099" t="s">
        <v>746</v>
      </c>
      <c r="F11099">
        <v>0</v>
      </c>
      <c r="G11099" t="s">
        <v>728</v>
      </c>
      <c r="H11099" t="s">
        <v>26337</v>
      </c>
      <c r="I11099" t="s">
        <v>6302</v>
      </c>
      <c r="J11099" t="s">
        <v>26338</v>
      </c>
      <c r="L11099" t="s">
        <v>37598</v>
      </c>
      <c r="M11099">
        <v>1</v>
      </c>
    </row>
    <row r="11100" spans="1:13" x14ac:dyDescent="0.25">
      <c r="A11100" t="s">
        <v>26413</v>
      </c>
      <c r="B11100" t="s">
        <v>27729</v>
      </c>
      <c r="C11100">
        <v>1487</v>
      </c>
      <c r="D11100" t="s">
        <v>27730</v>
      </c>
      <c r="E11100" t="s">
        <v>746</v>
      </c>
      <c r="F11100">
        <v>0</v>
      </c>
      <c r="G11100" t="s">
        <v>728</v>
      </c>
      <c r="H11100" t="s">
        <v>26337</v>
      </c>
      <c r="I11100" t="s">
        <v>6302</v>
      </c>
      <c r="J11100" t="s">
        <v>26338</v>
      </c>
      <c r="L11100" t="s">
        <v>37598</v>
      </c>
      <c r="M11100">
        <v>1</v>
      </c>
    </row>
    <row r="11101" spans="1:13" x14ac:dyDescent="0.25">
      <c r="A11101" t="s">
        <v>6307</v>
      </c>
      <c r="B11101" t="s">
        <v>27731</v>
      </c>
      <c r="C11101">
        <v>1487</v>
      </c>
      <c r="D11101" t="s">
        <v>27732</v>
      </c>
      <c r="E11101" t="s">
        <v>746</v>
      </c>
      <c r="F11101">
        <v>0</v>
      </c>
      <c r="G11101" t="s">
        <v>728</v>
      </c>
      <c r="H11101" t="s">
        <v>26337</v>
      </c>
      <c r="I11101" t="s">
        <v>6302</v>
      </c>
      <c r="J11101" t="s">
        <v>26338</v>
      </c>
      <c r="L11101" t="s">
        <v>37598</v>
      </c>
      <c r="M11101">
        <v>1</v>
      </c>
    </row>
    <row r="11102" spans="1:13" x14ac:dyDescent="0.25">
      <c r="A11102" t="s">
        <v>6307</v>
      </c>
      <c r="B11102" t="s">
        <v>27733</v>
      </c>
      <c r="C11102">
        <v>1487</v>
      </c>
      <c r="D11102" t="s">
        <v>27734</v>
      </c>
      <c r="E11102" t="s">
        <v>746</v>
      </c>
      <c r="F11102">
        <v>0</v>
      </c>
      <c r="G11102" t="s">
        <v>728</v>
      </c>
      <c r="H11102" t="s">
        <v>26337</v>
      </c>
      <c r="I11102" t="s">
        <v>6302</v>
      </c>
      <c r="J11102" t="s">
        <v>26338</v>
      </c>
      <c r="L11102" t="s">
        <v>37598</v>
      </c>
      <c r="M11102">
        <v>1</v>
      </c>
    </row>
    <row r="11103" spans="1:13" x14ac:dyDescent="0.25">
      <c r="A11103" t="s">
        <v>23585</v>
      </c>
      <c r="B11103" t="s">
        <v>27735</v>
      </c>
      <c r="C11103">
        <v>1487</v>
      </c>
      <c r="D11103" t="s">
        <v>27736</v>
      </c>
      <c r="E11103" t="s">
        <v>746</v>
      </c>
      <c r="F11103">
        <v>0</v>
      </c>
      <c r="G11103" t="s">
        <v>728</v>
      </c>
      <c r="H11103" t="s">
        <v>26337</v>
      </c>
      <c r="I11103" t="s">
        <v>6302</v>
      </c>
      <c r="J11103" t="s">
        <v>26338</v>
      </c>
      <c r="L11103" t="s">
        <v>37598</v>
      </c>
      <c r="M11103">
        <v>1</v>
      </c>
    </row>
    <row r="11104" spans="1:13" x14ac:dyDescent="0.25">
      <c r="A11104" t="s">
        <v>6307</v>
      </c>
      <c r="B11104" t="s">
        <v>27737</v>
      </c>
      <c r="C11104">
        <v>1487</v>
      </c>
      <c r="D11104" t="s">
        <v>27738</v>
      </c>
      <c r="E11104" t="s">
        <v>746</v>
      </c>
      <c r="F11104">
        <v>0</v>
      </c>
      <c r="G11104" t="s">
        <v>728</v>
      </c>
      <c r="H11104" t="s">
        <v>26337</v>
      </c>
      <c r="I11104" t="s">
        <v>6302</v>
      </c>
      <c r="J11104" t="s">
        <v>26338</v>
      </c>
      <c r="L11104" t="s">
        <v>37598</v>
      </c>
      <c r="M11104">
        <v>1</v>
      </c>
    </row>
    <row r="11105" spans="1:13" x14ac:dyDescent="0.25">
      <c r="A11105" t="s">
        <v>11390</v>
      </c>
      <c r="B11105" t="s">
        <v>27739</v>
      </c>
      <c r="C11105">
        <v>1487</v>
      </c>
      <c r="D11105" t="s">
        <v>27740</v>
      </c>
      <c r="E11105" t="s">
        <v>746</v>
      </c>
      <c r="F11105">
        <v>0</v>
      </c>
      <c r="G11105" t="s">
        <v>728</v>
      </c>
      <c r="H11105" t="s">
        <v>26337</v>
      </c>
      <c r="I11105" t="s">
        <v>6302</v>
      </c>
      <c r="J11105" t="s">
        <v>26338</v>
      </c>
      <c r="L11105" t="s">
        <v>37598</v>
      </c>
      <c r="M11105">
        <v>1</v>
      </c>
    </row>
    <row r="11106" spans="1:13" x14ac:dyDescent="0.25">
      <c r="A11106" t="s">
        <v>23602</v>
      </c>
      <c r="B11106" t="s">
        <v>27741</v>
      </c>
      <c r="C11106">
        <v>1487</v>
      </c>
      <c r="D11106" t="s">
        <v>27742</v>
      </c>
      <c r="E11106" t="s">
        <v>746</v>
      </c>
      <c r="F11106">
        <v>0</v>
      </c>
      <c r="G11106" t="s">
        <v>728</v>
      </c>
      <c r="H11106" t="s">
        <v>26337</v>
      </c>
      <c r="I11106" t="s">
        <v>6302</v>
      </c>
      <c r="J11106" t="s">
        <v>26338</v>
      </c>
      <c r="L11106" t="s">
        <v>37598</v>
      </c>
      <c r="M11106">
        <v>1</v>
      </c>
    </row>
    <row r="11107" spans="1:13" x14ac:dyDescent="0.25">
      <c r="A11107" t="s">
        <v>23602</v>
      </c>
      <c r="B11107" t="s">
        <v>27743</v>
      </c>
      <c r="C11107">
        <v>1487</v>
      </c>
      <c r="D11107" t="s">
        <v>27744</v>
      </c>
      <c r="E11107" t="s">
        <v>746</v>
      </c>
      <c r="F11107">
        <v>0</v>
      </c>
      <c r="G11107" t="s">
        <v>728</v>
      </c>
      <c r="H11107" t="s">
        <v>26337</v>
      </c>
      <c r="I11107" t="s">
        <v>6302</v>
      </c>
      <c r="J11107" t="s">
        <v>26338</v>
      </c>
      <c r="L11107" t="s">
        <v>37598</v>
      </c>
      <c r="M11107">
        <v>1</v>
      </c>
    </row>
    <row r="11108" spans="1:13" x14ac:dyDescent="0.25">
      <c r="A11108" t="s">
        <v>23664</v>
      </c>
      <c r="B11108" t="s">
        <v>27745</v>
      </c>
      <c r="C11108">
        <v>1487</v>
      </c>
      <c r="D11108" t="s">
        <v>27746</v>
      </c>
      <c r="E11108" t="s">
        <v>746</v>
      </c>
      <c r="F11108">
        <v>0</v>
      </c>
      <c r="G11108" t="s">
        <v>728</v>
      </c>
      <c r="H11108" t="s">
        <v>26337</v>
      </c>
      <c r="I11108" t="s">
        <v>6302</v>
      </c>
      <c r="J11108" t="s">
        <v>26338</v>
      </c>
      <c r="L11108" t="s">
        <v>37598</v>
      </c>
      <c r="M11108">
        <v>1</v>
      </c>
    </row>
    <row r="11109" spans="1:13" x14ac:dyDescent="0.25">
      <c r="A11109" t="s">
        <v>8864</v>
      </c>
      <c r="B11109" t="s">
        <v>27747</v>
      </c>
      <c r="C11109">
        <v>1487</v>
      </c>
      <c r="D11109" t="s">
        <v>27748</v>
      </c>
      <c r="E11109" t="s">
        <v>746</v>
      </c>
      <c r="F11109">
        <v>0</v>
      </c>
      <c r="G11109" t="s">
        <v>728</v>
      </c>
      <c r="H11109" t="s">
        <v>26337</v>
      </c>
      <c r="I11109" t="s">
        <v>6302</v>
      </c>
      <c r="J11109" t="s">
        <v>26338</v>
      </c>
      <c r="L11109" t="s">
        <v>37598</v>
      </c>
      <c r="M11109">
        <v>1</v>
      </c>
    </row>
    <row r="11110" spans="1:13" x14ac:dyDescent="0.25">
      <c r="A11110" t="s">
        <v>6307</v>
      </c>
      <c r="B11110" t="s">
        <v>27749</v>
      </c>
      <c r="C11110">
        <v>1487</v>
      </c>
      <c r="D11110" t="s">
        <v>27750</v>
      </c>
      <c r="E11110" t="s">
        <v>746</v>
      </c>
      <c r="F11110">
        <v>0</v>
      </c>
      <c r="G11110" t="s">
        <v>728</v>
      </c>
      <c r="H11110" t="s">
        <v>26337</v>
      </c>
      <c r="I11110" t="s">
        <v>6302</v>
      </c>
      <c r="J11110" t="s">
        <v>26338</v>
      </c>
      <c r="L11110" t="s">
        <v>37598</v>
      </c>
      <c r="M11110">
        <v>1</v>
      </c>
    </row>
    <row r="11111" spans="1:13" x14ac:dyDescent="0.25">
      <c r="A11111" t="s">
        <v>6307</v>
      </c>
      <c r="B11111" t="s">
        <v>27751</v>
      </c>
      <c r="C11111">
        <v>1487</v>
      </c>
      <c r="D11111" t="s">
        <v>27752</v>
      </c>
      <c r="E11111" t="s">
        <v>746</v>
      </c>
      <c r="F11111">
        <v>0</v>
      </c>
      <c r="G11111" t="s">
        <v>728</v>
      </c>
      <c r="H11111" t="s">
        <v>26337</v>
      </c>
      <c r="I11111" t="s">
        <v>6302</v>
      </c>
      <c r="J11111" t="s">
        <v>26338</v>
      </c>
      <c r="L11111" t="s">
        <v>37598</v>
      </c>
      <c r="M11111">
        <v>1</v>
      </c>
    </row>
    <row r="11112" spans="1:13" x14ac:dyDescent="0.25">
      <c r="A11112" t="s">
        <v>27753</v>
      </c>
      <c r="B11112" t="s">
        <v>27754</v>
      </c>
      <c r="C11112">
        <v>1487</v>
      </c>
      <c r="D11112" t="s">
        <v>27755</v>
      </c>
      <c r="E11112" t="s">
        <v>746</v>
      </c>
      <c r="F11112">
        <v>0</v>
      </c>
      <c r="G11112" t="s">
        <v>728</v>
      </c>
      <c r="H11112" t="s">
        <v>26337</v>
      </c>
      <c r="I11112" t="s">
        <v>6302</v>
      </c>
      <c r="J11112" t="s">
        <v>26338</v>
      </c>
      <c r="L11112" t="s">
        <v>37598</v>
      </c>
      <c r="M11112">
        <v>1</v>
      </c>
    </row>
    <row r="11113" spans="1:13" x14ac:dyDescent="0.25">
      <c r="A11113" t="s">
        <v>8970</v>
      </c>
      <c r="B11113" t="s">
        <v>27756</v>
      </c>
      <c r="C11113">
        <v>1487</v>
      </c>
      <c r="D11113" t="s">
        <v>27757</v>
      </c>
      <c r="E11113" t="s">
        <v>746</v>
      </c>
      <c r="F11113">
        <v>0</v>
      </c>
      <c r="G11113" t="s">
        <v>728</v>
      </c>
      <c r="H11113" t="s">
        <v>26337</v>
      </c>
      <c r="I11113" t="s">
        <v>6302</v>
      </c>
      <c r="J11113" t="s">
        <v>26338</v>
      </c>
      <c r="L11113" t="s">
        <v>37598</v>
      </c>
      <c r="M11113">
        <v>1</v>
      </c>
    </row>
    <row r="11114" spans="1:13" x14ac:dyDescent="0.25">
      <c r="A11114" t="s">
        <v>6307</v>
      </c>
      <c r="B11114" t="s">
        <v>27758</v>
      </c>
      <c r="C11114">
        <v>1487</v>
      </c>
      <c r="D11114" t="s">
        <v>27759</v>
      </c>
      <c r="E11114" t="s">
        <v>746</v>
      </c>
      <c r="F11114">
        <v>0</v>
      </c>
      <c r="G11114" t="s">
        <v>728</v>
      </c>
      <c r="H11114" t="s">
        <v>26337</v>
      </c>
      <c r="I11114" t="s">
        <v>6302</v>
      </c>
      <c r="J11114" t="s">
        <v>26338</v>
      </c>
      <c r="L11114" t="s">
        <v>37598</v>
      </c>
      <c r="M11114">
        <v>1</v>
      </c>
    </row>
    <row r="11115" spans="1:13" x14ac:dyDescent="0.25">
      <c r="A11115" t="s">
        <v>6307</v>
      </c>
      <c r="B11115" t="s">
        <v>27760</v>
      </c>
      <c r="C11115">
        <v>1487</v>
      </c>
      <c r="D11115" t="s">
        <v>27761</v>
      </c>
      <c r="E11115" t="s">
        <v>746</v>
      </c>
      <c r="F11115">
        <v>0</v>
      </c>
      <c r="G11115" t="s">
        <v>728</v>
      </c>
      <c r="H11115" t="s">
        <v>26337</v>
      </c>
      <c r="I11115" t="s">
        <v>6302</v>
      </c>
      <c r="J11115" t="s">
        <v>26338</v>
      </c>
      <c r="L11115" t="s">
        <v>37598</v>
      </c>
      <c r="M11115">
        <v>1</v>
      </c>
    </row>
    <row r="11116" spans="1:13" x14ac:dyDescent="0.25">
      <c r="A11116" t="s">
        <v>6307</v>
      </c>
      <c r="B11116" t="s">
        <v>27762</v>
      </c>
      <c r="C11116">
        <v>1487</v>
      </c>
      <c r="D11116" t="s">
        <v>27763</v>
      </c>
      <c r="E11116" t="s">
        <v>746</v>
      </c>
      <c r="F11116">
        <v>0</v>
      </c>
      <c r="G11116" t="s">
        <v>728</v>
      </c>
      <c r="H11116" t="s">
        <v>26337</v>
      </c>
      <c r="I11116" t="s">
        <v>6302</v>
      </c>
      <c r="J11116" t="s">
        <v>26338</v>
      </c>
      <c r="L11116" t="s">
        <v>37598</v>
      </c>
      <c r="M11116">
        <v>1</v>
      </c>
    </row>
    <row r="11117" spans="1:13" x14ac:dyDescent="0.25">
      <c r="A11117" t="s">
        <v>8815</v>
      </c>
      <c r="B11117" t="s">
        <v>27764</v>
      </c>
      <c r="C11117">
        <v>1487</v>
      </c>
      <c r="D11117" t="s">
        <v>27765</v>
      </c>
      <c r="E11117" t="s">
        <v>746</v>
      </c>
      <c r="F11117">
        <v>0</v>
      </c>
      <c r="G11117" t="s">
        <v>728</v>
      </c>
      <c r="H11117" t="s">
        <v>26337</v>
      </c>
      <c r="I11117" t="s">
        <v>6302</v>
      </c>
      <c r="J11117" t="s">
        <v>26338</v>
      </c>
      <c r="L11117" t="s">
        <v>37598</v>
      </c>
      <c r="M11117">
        <v>1</v>
      </c>
    </row>
    <row r="11118" spans="1:13" x14ac:dyDescent="0.25">
      <c r="A11118" t="s">
        <v>11390</v>
      </c>
      <c r="B11118" t="s">
        <v>27766</v>
      </c>
      <c r="C11118">
        <v>1487</v>
      </c>
      <c r="D11118" t="s">
        <v>27767</v>
      </c>
      <c r="E11118" t="s">
        <v>746</v>
      </c>
      <c r="F11118">
        <v>0</v>
      </c>
      <c r="G11118" t="s">
        <v>728</v>
      </c>
      <c r="H11118" t="s">
        <v>26337</v>
      </c>
      <c r="I11118" t="s">
        <v>6302</v>
      </c>
      <c r="J11118" t="s">
        <v>26338</v>
      </c>
      <c r="L11118" t="s">
        <v>37598</v>
      </c>
      <c r="M11118">
        <v>1</v>
      </c>
    </row>
    <row r="11119" spans="1:13" x14ac:dyDescent="0.25">
      <c r="A11119" t="s">
        <v>8815</v>
      </c>
      <c r="B11119" t="s">
        <v>27768</v>
      </c>
      <c r="C11119">
        <v>1487</v>
      </c>
      <c r="D11119" t="s">
        <v>27769</v>
      </c>
      <c r="E11119" t="s">
        <v>746</v>
      </c>
      <c r="F11119">
        <v>0</v>
      </c>
      <c r="G11119" t="s">
        <v>728</v>
      </c>
      <c r="H11119" t="s">
        <v>26337</v>
      </c>
      <c r="I11119" t="s">
        <v>6302</v>
      </c>
      <c r="J11119" t="s">
        <v>26338</v>
      </c>
      <c r="L11119" t="s">
        <v>37598</v>
      </c>
      <c r="M11119">
        <v>1</v>
      </c>
    </row>
    <row r="11120" spans="1:13" x14ac:dyDescent="0.25">
      <c r="A11120" t="s">
        <v>23602</v>
      </c>
      <c r="B11120" t="s">
        <v>27770</v>
      </c>
      <c r="C11120">
        <v>1487</v>
      </c>
      <c r="D11120" t="s">
        <v>27771</v>
      </c>
      <c r="E11120" t="s">
        <v>746</v>
      </c>
      <c r="F11120">
        <v>0</v>
      </c>
      <c r="G11120" t="s">
        <v>728</v>
      </c>
      <c r="H11120" t="s">
        <v>26337</v>
      </c>
      <c r="I11120" t="s">
        <v>6302</v>
      </c>
      <c r="J11120" t="s">
        <v>26338</v>
      </c>
      <c r="L11120" t="s">
        <v>37598</v>
      </c>
      <c r="M11120">
        <v>1</v>
      </c>
    </row>
    <row r="11121" spans="1:13" x14ac:dyDescent="0.25">
      <c r="A11121" t="s">
        <v>6307</v>
      </c>
      <c r="B11121" t="s">
        <v>27772</v>
      </c>
      <c r="C11121">
        <v>991</v>
      </c>
      <c r="D11121" t="s">
        <v>27773</v>
      </c>
      <c r="E11121" t="s">
        <v>746</v>
      </c>
      <c r="F11121">
        <v>0</v>
      </c>
      <c r="G11121" t="s">
        <v>728</v>
      </c>
      <c r="H11121" t="s">
        <v>760</v>
      </c>
      <c r="I11121" t="s">
        <v>6297</v>
      </c>
      <c r="J11121" t="s">
        <v>8807</v>
      </c>
      <c r="L11121" t="s">
        <v>37595</v>
      </c>
      <c r="M11121">
        <v>1</v>
      </c>
    </row>
    <row r="11122" spans="1:13" x14ac:dyDescent="0.25">
      <c r="A11122" t="s">
        <v>6307</v>
      </c>
      <c r="B11122" t="s">
        <v>27774</v>
      </c>
      <c r="C11122">
        <v>991</v>
      </c>
      <c r="D11122" t="s">
        <v>27775</v>
      </c>
      <c r="E11122" t="s">
        <v>746</v>
      </c>
      <c r="F11122">
        <v>0</v>
      </c>
      <c r="G11122" t="s">
        <v>728</v>
      </c>
      <c r="H11122" t="s">
        <v>760</v>
      </c>
      <c r="I11122" t="s">
        <v>6297</v>
      </c>
      <c r="J11122" t="s">
        <v>8807</v>
      </c>
      <c r="L11122" t="s">
        <v>37595</v>
      </c>
      <c r="M11122">
        <v>1</v>
      </c>
    </row>
    <row r="11123" spans="1:13" x14ac:dyDescent="0.25">
      <c r="A11123" t="s">
        <v>6307</v>
      </c>
      <c r="B11123" t="s">
        <v>27776</v>
      </c>
      <c r="C11123">
        <v>991</v>
      </c>
      <c r="D11123" t="s">
        <v>27777</v>
      </c>
      <c r="E11123" t="s">
        <v>746</v>
      </c>
      <c r="F11123">
        <v>0</v>
      </c>
      <c r="G11123" t="s">
        <v>728</v>
      </c>
      <c r="H11123" t="s">
        <v>760</v>
      </c>
      <c r="I11123" t="s">
        <v>6297</v>
      </c>
      <c r="J11123" t="s">
        <v>8807</v>
      </c>
      <c r="L11123" t="s">
        <v>37595</v>
      </c>
      <c r="M11123">
        <v>1</v>
      </c>
    </row>
    <row r="11124" spans="1:13" x14ac:dyDescent="0.25">
      <c r="A11124" t="s">
        <v>6307</v>
      </c>
      <c r="B11124" t="s">
        <v>27778</v>
      </c>
      <c r="C11124">
        <v>991</v>
      </c>
      <c r="D11124" t="s">
        <v>27779</v>
      </c>
      <c r="E11124" t="s">
        <v>746</v>
      </c>
      <c r="F11124">
        <v>0</v>
      </c>
      <c r="G11124" t="s">
        <v>728</v>
      </c>
      <c r="H11124" t="s">
        <v>760</v>
      </c>
      <c r="I11124" t="s">
        <v>6297</v>
      </c>
      <c r="J11124" t="s">
        <v>8807</v>
      </c>
      <c r="L11124" t="s">
        <v>37595</v>
      </c>
      <c r="M11124">
        <v>1</v>
      </c>
    </row>
    <row r="11125" spans="1:13" x14ac:dyDescent="0.25">
      <c r="A11125" t="s">
        <v>6307</v>
      </c>
      <c r="B11125" t="s">
        <v>27780</v>
      </c>
      <c r="C11125">
        <v>991</v>
      </c>
      <c r="D11125" t="s">
        <v>27781</v>
      </c>
      <c r="E11125" t="s">
        <v>746</v>
      </c>
      <c r="F11125">
        <v>0</v>
      </c>
      <c r="G11125" t="s">
        <v>728</v>
      </c>
      <c r="H11125" t="s">
        <v>760</v>
      </c>
      <c r="I11125" t="s">
        <v>6297</v>
      </c>
      <c r="J11125" t="s">
        <v>8807</v>
      </c>
      <c r="L11125" t="s">
        <v>37595</v>
      </c>
      <c r="M11125">
        <v>1</v>
      </c>
    </row>
    <row r="11126" spans="1:13" x14ac:dyDescent="0.25">
      <c r="A11126" t="s">
        <v>8815</v>
      </c>
      <c r="B11126" t="s">
        <v>27782</v>
      </c>
      <c r="C11126">
        <v>991</v>
      </c>
      <c r="D11126" t="s">
        <v>27783</v>
      </c>
      <c r="E11126" t="s">
        <v>746</v>
      </c>
      <c r="F11126">
        <v>0</v>
      </c>
      <c r="G11126" t="s">
        <v>728</v>
      </c>
      <c r="H11126" t="s">
        <v>760</v>
      </c>
      <c r="I11126" t="s">
        <v>6297</v>
      </c>
      <c r="J11126" t="s">
        <v>8807</v>
      </c>
      <c r="L11126" t="s">
        <v>37595</v>
      </c>
      <c r="M11126">
        <v>1</v>
      </c>
    </row>
    <row r="11127" spans="1:13" x14ac:dyDescent="0.25">
      <c r="A11127" t="s">
        <v>6307</v>
      </c>
      <c r="B11127" t="s">
        <v>27784</v>
      </c>
      <c r="C11127">
        <v>991</v>
      </c>
      <c r="D11127" t="s">
        <v>27785</v>
      </c>
      <c r="E11127" t="s">
        <v>746</v>
      </c>
      <c r="F11127">
        <v>0</v>
      </c>
      <c r="G11127" t="s">
        <v>728</v>
      </c>
      <c r="H11127" t="s">
        <v>760</v>
      </c>
      <c r="I11127" t="s">
        <v>6297</v>
      </c>
      <c r="J11127" t="s">
        <v>8807</v>
      </c>
      <c r="L11127" t="s">
        <v>37595</v>
      </c>
      <c r="M11127">
        <v>1</v>
      </c>
    </row>
    <row r="11128" spans="1:13" x14ac:dyDescent="0.25">
      <c r="A11128" t="s">
        <v>6307</v>
      </c>
      <c r="B11128" t="s">
        <v>27786</v>
      </c>
      <c r="C11128">
        <v>991</v>
      </c>
      <c r="D11128" t="s">
        <v>27787</v>
      </c>
      <c r="E11128" t="s">
        <v>746</v>
      </c>
      <c r="F11128">
        <v>0</v>
      </c>
      <c r="G11128" t="s">
        <v>728</v>
      </c>
      <c r="H11128" t="s">
        <v>760</v>
      </c>
      <c r="I11128" t="s">
        <v>6297</v>
      </c>
      <c r="J11128" t="s">
        <v>8807</v>
      </c>
      <c r="L11128" t="s">
        <v>37595</v>
      </c>
      <c r="M11128">
        <v>1</v>
      </c>
    </row>
    <row r="11129" spans="1:13" x14ac:dyDescent="0.25">
      <c r="A11129" t="s">
        <v>11390</v>
      </c>
      <c r="B11129" t="s">
        <v>27788</v>
      </c>
      <c r="C11129">
        <v>991</v>
      </c>
      <c r="D11129" t="s">
        <v>27789</v>
      </c>
      <c r="E11129" t="s">
        <v>746</v>
      </c>
      <c r="F11129">
        <v>0</v>
      </c>
      <c r="G11129" t="s">
        <v>728</v>
      </c>
      <c r="H11129" t="s">
        <v>760</v>
      </c>
      <c r="I11129" t="s">
        <v>6297</v>
      </c>
      <c r="J11129" t="s">
        <v>8807</v>
      </c>
      <c r="L11129" t="s">
        <v>37595</v>
      </c>
      <c r="M11129">
        <v>1</v>
      </c>
    </row>
    <row r="11130" spans="1:13" x14ac:dyDescent="0.25">
      <c r="A11130" t="s">
        <v>27790</v>
      </c>
      <c r="B11130" t="s">
        <v>27791</v>
      </c>
      <c r="C11130">
        <v>991</v>
      </c>
      <c r="D11130" t="s">
        <v>27792</v>
      </c>
      <c r="E11130" t="s">
        <v>746</v>
      </c>
      <c r="F11130">
        <v>0</v>
      </c>
      <c r="G11130" t="s">
        <v>728</v>
      </c>
      <c r="H11130" t="s">
        <v>760</v>
      </c>
      <c r="I11130" t="s">
        <v>6297</v>
      </c>
      <c r="J11130" t="s">
        <v>8807</v>
      </c>
      <c r="L11130" t="s">
        <v>37595</v>
      </c>
      <c r="M11130">
        <v>1</v>
      </c>
    </row>
    <row r="11131" spans="1:13" x14ac:dyDescent="0.25">
      <c r="A11131" t="s">
        <v>23585</v>
      </c>
      <c r="B11131" t="s">
        <v>27793</v>
      </c>
      <c r="C11131">
        <v>991</v>
      </c>
      <c r="D11131" t="s">
        <v>27794</v>
      </c>
      <c r="E11131" t="s">
        <v>746</v>
      </c>
      <c r="F11131">
        <v>0</v>
      </c>
      <c r="G11131" t="s">
        <v>728</v>
      </c>
      <c r="H11131" t="s">
        <v>760</v>
      </c>
      <c r="I11131" t="s">
        <v>6297</v>
      </c>
      <c r="J11131" t="s">
        <v>8807</v>
      </c>
      <c r="L11131" t="s">
        <v>37595</v>
      </c>
      <c r="M11131">
        <v>1</v>
      </c>
    </row>
    <row r="11132" spans="1:13" x14ac:dyDescent="0.25">
      <c r="A11132" t="s">
        <v>6307</v>
      </c>
      <c r="B11132" t="s">
        <v>27795</v>
      </c>
      <c r="C11132">
        <v>991</v>
      </c>
      <c r="D11132" t="s">
        <v>27796</v>
      </c>
      <c r="E11132" t="s">
        <v>746</v>
      </c>
      <c r="F11132">
        <v>0</v>
      </c>
      <c r="G11132" t="s">
        <v>728</v>
      </c>
      <c r="H11132" t="s">
        <v>760</v>
      </c>
      <c r="I11132" t="s">
        <v>6297</v>
      </c>
      <c r="J11132" t="s">
        <v>8807</v>
      </c>
      <c r="L11132" t="s">
        <v>37595</v>
      </c>
      <c r="M11132">
        <v>1</v>
      </c>
    </row>
    <row r="11133" spans="1:13" x14ac:dyDescent="0.25">
      <c r="A11133" t="s">
        <v>11390</v>
      </c>
      <c r="B11133" t="s">
        <v>27797</v>
      </c>
      <c r="C11133">
        <v>991</v>
      </c>
      <c r="D11133" t="s">
        <v>27798</v>
      </c>
      <c r="E11133" t="s">
        <v>746</v>
      </c>
      <c r="F11133">
        <v>0</v>
      </c>
      <c r="G11133" t="s">
        <v>728</v>
      </c>
      <c r="H11133" t="s">
        <v>760</v>
      </c>
      <c r="I11133" t="s">
        <v>6297</v>
      </c>
      <c r="J11133" t="s">
        <v>8807</v>
      </c>
      <c r="L11133" t="s">
        <v>37595</v>
      </c>
      <c r="M11133">
        <v>1</v>
      </c>
    </row>
    <row r="11134" spans="1:13" x14ac:dyDescent="0.25">
      <c r="A11134" t="s">
        <v>23602</v>
      </c>
      <c r="B11134" t="s">
        <v>27799</v>
      </c>
      <c r="C11134">
        <v>991</v>
      </c>
      <c r="D11134" t="s">
        <v>27800</v>
      </c>
      <c r="E11134" t="s">
        <v>746</v>
      </c>
      <c r="F11134">
        <v>0</v>
      </c>
      <c r="G11134" t="s">
        <v>728</v>
      </c>
      <c r="H11134" t="s">
        <v>760</v>
      </c>
      <c r="I11134" t="s">
        <v>6297</v>
      </c>
      <c r="J11134" t="s">
        <v>8807</v>
      </c>
      <c r="L11134" t="s">
        <v>37595</v>
      </c>
      <c r="M11134">
        <v>1</v>
      </c>
    </row>
    <row r="11135" spans="1:13" x14ac:dyDescent="0.25">
      <c r="A11135" t="s">
        <v>23602</v>
      </c>
      <c r="B11135" t="s">
        <v>27801</v>
      </c>
      <c r="C11135">
        <v>991</v>
      </c>
      <c r="D11135" t="s">
        <v>27802</v>
      </c>
      <c r="E11135" t="s">
        <v>746</v>
      </c>
      <c r="F11135">
        <v>0</v>
      </c>
      <c r="G11135" t="s">
        <v>728</v>
      </c>
      <c r="H11135" t="s">
        <v>760</v>
      </c>
      <c r="I11135" t="s">
        <v>6297</v>
      </c>
      <c r="J11135" t="s">
        <v>8807</v>
      </c>
      <c r="L11135" t="s">
        <v>37595</v>
      </c>
      <c r="M11135">
        <v>1</v>
      </c>
    </row>
    <row r="11136" spans="1:13" x14ac:dyDescent="0.25">
      <c r="A11136" t="s">
        <v>23664</v>
      </c>
      <c r="B11136" t="s">
        <v>27803</v>
      </c>
      <c r="C11136">
        <v>991</v>
      </c>
      <c r="D11136" t="s">
        <v>27804</v>
      </c>
      <c r="E11136" t="s">
        <v>746</v>
      </c>
      <c r="F11136">
        <v>0</v>
      </c>
      <c r="G11136" t="s">
        <v>728</v>
      </c>
      <c r="H11136" t="s">
        <v>760</v>
      </c>
      <c r="I11136" t="s">
        <v>6297</v>
      </c>
      <c r="J11136" t="s">
        <v>8807</v>
      </c>
      <c r="L11136" t="s">
        <v>37595</v>
      </c>
      <c r="M11136">
        <v>1</v>
      </c>
    </row>
    <row r="11137" spans="1:13" x14ac:dyDescent="0.25">
      <c r="A11137" t="s">
        <v>9811</v>
      </c>
      <c r="B11137" t="s">
        <v>27805</v>
      </c>
      <c r="C11137">
        <v>991</v>
      </c>
      <c r="D11137" t="s">
        <v>27806</v>
      </c>
      <c r="E11137" t="s">
        <v>746</v>
      </c>
      <c r="F11137">
        <v>0</v>
      </c>
      <c r="G11137" t="s">
        <v>728</v>
      </c>
      <c r="H11137" t="s">
        <v>760</v>
      </c>
      <c r="I11137" t="s">
        <v>6297</v>
      </c>
      <c r="J11137" t="s">
        <v>8807</v>
      </c>
      <c r="L11137" t="s">
        <v>37595</v>
      </c>
      <c r="M11137">
        <v>1</v>
      </c>
    </row>
    <row r="11138" spans="1:13" x14ac:dyDescent="0.25">
      <c r="A11138" t="s">
        <v>9811</v>
      </c>
      <c r="B11138" t="s">
        <v>27807</v>
      </c>
      <c r="C11138">
        <v>991</v>
      </c>
      <c r="D11138" t="s">
        <v>27808</v>
      </c>
      <c r="E11138" t="s">
        <v>746</v>
      </c>
      <c r="F11138">
        <v>0</v>
      </c>
      <c r="G11138" t="s">
        <v>728</v>
      </c>
      <c r="H11138" t="s">
        <v>760</v>
      </c>
      <c r="I11138" t="s">
        <v>6297</v>
      </c>
      <c r="J11138" t="s">
        <v>8807</v>
      </c>
      <c r="L11138" t="s">
        <v>37595</v>
      </c>
      <c r="M11138">
        <v>1</v>
      </c>
    </row>
    <row r="11139" spans="1:13" x14ac:dyDescent="0.25">
      <c r="A11139" t="s">
        <v>8823</v>
      </c>
      <c r="B11139" t="s">
        <v>27809</v>
      </c>
      <c r="C11139">
        <v>991</v>
      </c>
      <c r="D11139" t="s">
        <v>27810</v>
      </c>
      <c r="E11139" t="s">
        <v>746</v>
      </c>
      <c r="F11139">
        <v>0</v>
      </c>
      <c r="G11139" t="s">
        <v>728</v>
      </c>
      <c r="H11139" t="s">
        <v>760</v>
      </c>
      <c r="I11139" t="s">
        <v>6297</v>
      </c>
      <c r="J11139" t="s">
        <v>8807</v>
      </c>
      <c r="L11139" t="s">
        <v>37595</v>
      </c>
      <c r="M11139">
        <v>1</v>
      </c>
    </row>
    <row r="11140" spans="1:13" x14ac:dyDescent="0.25">
      <c r="A11140" t="s">
        <v>12547</v>
      </c>
      <c r="B11140" t="s">
        <v>27811</v>
      </c>
      <c r="C11140">
        <v>991</v>
      </c>
      <c r="D11140" t="s">
        <v>27812</v>
      </c>
      <c r="E11140" t="s">
        <v>746</v>
      </c>
      <c r="F11140">
        <v>0</v>
      </c>
      <c r="G11140" t="s">
        <v>728</v>
      </c>
      <c r="H11140" t="s">
        <v>760</v>
      </c>
      <c r="I11140" t="s">
        <v>6297</v>
      </c>
      <c r="J11140" t="s">
        <v>8807</v>
      </c>
      <c r="L11140" t="s">
        <v>37595</v>
      </c>
      <c r="M11140">
        <v>1</v>
      </c>
    </row>
    <row r="11141" spans="1:13" x14ac:dyDescent="0.25">
      <c r="A11141" t="s">
        <v>8970</v>
      </c>
      <c r="B11141" t="s">
        <v>27813</v>
      </c>
      <c r="C11141">
        <v>991</v>
      </c>
      <c r="D11141" t="s">
        <v>27814</v>
      </c>
      <c r="E11141" t="s">
        <v>746</v>
      </c>
      <c r="F11141">
        <v>0</v>
      </c>
      <c r="G11141" t="s">
        <v>728</v>
      </c>
      <c r="H11141" t="s">
        <v>760</v>
      </c>
      <c r="I11141" t="s">
        <v>6297</v>
      </c>
      <c r="J11141" t="s">
        <v>8807</v>
      </c>
      <c r="L11141" t="s">
        <v>37595</v>
      </c>
      <c r="M11141">
        <v>1</v>
      </c>
    </row>
    <row r="11142" spans="1:13" x14ac:dyDescent="0.25">
      <c r="A11142" t="s">
        <v>6307</v>
      </c>
      <c r="B11142" t="s">
        <v>27815</v>
      </c>
      <c r="C11142">
        <v>991</v>
      </c>
      <c r="D11142" t="s">
        <v>27816</v>
      </c>
      <c r="E11142" t="s">
        <v>746</v>
      </c>
      <c r="F11142">
        <v>0</v>
      </c>
      <c r="G11142" t="s">
        <v>728</v>
      </c>
      <c r="H11142" t="s">
        <v>760</v>
      </c>
      <c r="I11142" t="s">
        <v>6297</v>
      </c>
      <c r="J11142" t="s">
        <v>8807</v>
      </c>
      <c r="L11142" t="s">
        <v>37595</v>
      </c>
      <c r="M11142">
        <v>1</v>
      </c>
    </row>
    <row r="11143" spans="1:13" x14ac:dyDescent="0.25">
      <c r="A11143" t="s">
        <v>6307</v>
      </c>
      <c r="B11143" t="s">
        <v>27817</v>
      </c>
      <c r="C11143">
        <v>991</v>
      </c>
      <c r="D11143" t="s">
        <v>27818</v>
      </c>
      <c r="E11143" t="s">
        <v>746</v>
      </c>
      <c r="F11143">
        <v>0</v>
      </c>
      <c r="G11143" t="s">
        <v>728</v>
      </c>
      <c r="H11143" t="s">
        <v>760</v>
      </c>
      <c r="I11143" t="s">
        <v>6297</v>
      </c>
      <c r="J11143" t="s">
        <v>8807</v>
      </c>
      <c r="L11143" t="s">
        <v>37595</v>
      </c>
      <c r="M11143">
        <v>1</v>
      </c>
    </row>
    <row r="11144" spans="1:13" x14ac:dyDescent="0.25">
      <c r="A11144" t="s">
        <v>9811</v>
      </c>
      <c r="B11144" t="s">
        <v>27819</v>
      </c>
      <c r="C11144">
        <v>991</v>
      </c>
      <c r="D11144" t="s">
        <v>27820</v>
      </c>
      <c r="E11144" t="s">
        <v>746</v>
      </c>
      <c r="F11144">
        <v>0</v>
      </c>
      <c r="G11144" t="s">
        <v>728</v>
      </c>
      <c r="H11144" t="s">
        <v>760</v>
      </c>
      <c r="I11144" t="s">
        <v>6297</v>
      </c>
      <c r="J11144" t="s">
        <v>8807</v>
      </c>
      <c r="L11144" t="s">
        <v>37595</v>
      </c>
      <c r="M11144">
        <v>1</v>
      </c>
    </row>
    <row r="11145" spans="1:13" x14ac:dyDescent="0.25">
      <c r="A11145" t="s">
        <v>8823</v>
      </c>
      <c r="B11145" t="s">
        <v>27821</v>
      </c>
      <c r="C11145">
        <v>991</v>
      </c>
      <c r="D11145" t="s">
        <v>27822</v>
      </c>
      <c r="E11145" t="s">
        <v>746</v>
      </c>
      <c r="F11145">
        <v>0</v>
      </c>
      <c r="G11145" t="s">
        <v>728</v>
      </c>
      <c r="H11145" t="s">
        <v>760</v>
      </c>
      <c r="I11145" t="s">
        <v>6297</v>
      </c>
      <c r="J11145" t="s">
        <v>8807</v>
      </c>
      <c r="L11145" t="s">
        <v>37595</v>
      </c>
      <c r="M11145">
        <v>1</v>
      </c>
    </row>
    <row r="11146" spans="1:13" x14ac:dyDescent="0.25">
      <c r="A11146" t="s">
        <v>6327</v>
      </c>
      <c r="B11146" t="s">
        <v>27823</v>
      </c>
      <c r="C11146">
        <v>991</v>
      </c>
      <c r="D11146" t="s">
        <v>27824</v>
      </c>
      <c r="E11146" t="s">
        <v>746</v>
      </c>
      <c r="F11146">
        <v>0</v>
      </c>
      <c r="G11146" t="s">
        <v>728</v>
      </c>
      <c r="H11146" t="s">
        <v>760</v>
      </c>
      <c r="I11146" t="s">
        <v>6297</v>
      </c>
      <c r="J11146" t="s">
        <v>8807</v>
      </c>
      <c r="L11146" t="s">
        <v>37595</v>
      </c>
      <c r="M11146">
        <v>1</v>
      </c>
    </row>
    <row r="11147" spans="1:13" x14ac:dyDescent="0.25">
      <c r="A11147" t="s">
        <v>20319</v>
      </c>
      <c r="B11147" t="s">
        <v>27825</v>
      </c>
      <c r="C11147">
        <v>1528</v>
      </c>
      <c r="D11147" t="s">
        <v>27826</v>
      </c>
      <c r="E11147" t="s">
        <v>566</v>
      </c>
      <c r="F11147">
        <v>0</v>
      </c>
      <c r="G11147" t="s">
        <v>728</v>
      </c>
      <c r="H11147" t="s">
        <v>26675</v>
      </c>
      <c r="J11147" t="s">
        <v>26802</v>
      </c>
      <c r="L11147" t="s">
        <v>37632</v>
      </c>
      <c r="M11147">
        <v>0</v>
      </c>
    </row>
    <row r="11148" spans="1:13" x14ac:dyDescent="0.25">
      <c r="A11148" t="s">
        <v>10908</v>
      </c>
      <c r="B11148" t="s">
        <v>27827</v>
      </c>
      <c r="C11148">
        <v>1669</v>
      </c>
      <c r="D11148" t="s">
        <v>27828</v>
      </c>
      <c r="E11148" t="s">
        <v>727</v>
      </c>
      <c r="F11148">
        <v>0</v>
      </c>
      <c r="G11148" t="s">
        <v>728</v>
      </c>
      <c r="H11148" t="s">
        <v>3272</v>
      </c>
      <c r="I11148" t="s">
        <v>6316</v>
      </c>
      <c r="J11148" t="s">
        <v>27829</v>
      </c>
      <c r="L11148" t="s">
        <v>37653</v>
      </c>
      <c r="M11148">
        <v>1</v>
      </c>
    </row>
    <row r="11149" spans="1:13" x14ac:dyDescent="0.25">
      <c r="A11149" t="s">
        <v>6333</v>
      </c>
      <c r="B11149" t="s">
        <v>27830</v>
      </c>
      <c r="C11149">
        <v>1528</v>
      </c>
      <c r="D11149" t="s">
        <v>27831</v>
      </c>
      <c r="E11149" t="s">
        <v>566</v>
      </c>
      <c r="F11149">
        <v>0</v>
      </c>
      <c r="G11149" t="s">
        <v>728</v>
      </c>
      <c r="H11149" t="s">
        <v>26675</v>
      </c>
      <c r="J11149" t="s">
        <v>27832</v>
      </c>
      <c r="L11149" t="s">
        <v>37632</v>
      </c>
      <c r="M11149">
        <v>0</v>
      </c>
    </row>
    <row r="11150" spans="1:13" x14ac:dyDescent="0.25">
      <c r="A11150" t="s">
        <v>6333</v>
      </c>
      <c r="B11150" t="s">
        <v>27833</v>
      </c>
      <c r="C11150">
        <v>1528</v>
      </c>
      <c r="D11150" t="s">
        <v>27834</v>
      </c>
      <c r="E11150" t="s">
        <v>566</v>
      </c>
      <c r="F11150">
        <v>0</v>
      </c>
      <c r="G11150" t="s">
        <v>728</v>
      </c>
      <c r="H11150" t="s">
        <v>26675</v>
      </c>
      <c r="J11150" t="s">
        <v>27832</v>
      </c>
      <c r="L11150" t="s">
        <v>37632</v>
      </c>
      <c r="M11150">
        <v>0</v>
      </c>
    </row>
    <row r="11151" spans="1:13" x14ac:dyDescent="0.25">
      <c r="A11151" t="s">
        <v>6333</v>
      </c>
      <c r="B11151" t="s">
        <v>27835</v>
      </c>
      <c r="C11151">
        <v>1528</v>
      </c>
      <c r="D11151" t="s">
        <v>27836</v>
      </c>
      <c r="E11151" t="s">
        <v>566</v>
      </c>
      <c r="F11151">
        <v>0</v>
      </c>
      <c r="G11151" t="s">
        <v>728</v>
      </c>
      <c r="H11151" t="s">
        <v>26675</v>
      </c>
      <c r="J11151" t="s">
        <v>26676</v>
      </c>
      <c r="L11151" t="s">
        <v>37632</v>
      </c>
      <c r="M11151">
        <v>0</v>
      </c>
    </row>
    <row r="11152" spans="1:13" x14ac:dyDescent="0.25">
      <c r="A11152" t="s">
        <v>24942</v>
      </c>
      <c r="B11152" t="s">
        <v>27837</v>
      </c>
      <c r="C11152">
        <v>1528</v>
      </c>
      <c r="D11152" t="s">
        <v>27838</v>
      </c>
      <c r="E11152" t="s">
        <v>566</v>
      </c>
      <c r="F11152">
        <v>0</v>
      </c>
      <c r="G11152" t="s">
        <v>728</v>
      </c>
      <c r="H11152" t="s">
        <v>26675</v>
      </c>
      <c r="J11152" t="s">
        <v>27832</v>
      </c>
      <c r="L11152" t="s">
        <v>37632</v>
      </c>
      <c r="M11152">
        <v>0</v>
      </c>
    </row>
    <row r="11153" spans="1:13" x14ac:dyDescent="0.25">
      <c r="A11153" t="s">
        <v>27839</v>
      </c>
      <c r="B11153" t="s">
        <v>27840</v>
      </c>
      <c r="C11153">
        <v>1528</v>
      </c>
      <c r="D11153" t="s">
        <v>27841</v>
      </c>
      <c r="E11153" t="s">
        <v>566</v>
      </c>
      <c r="F11153">
        <v>0</v>
      </c>
      <c r="G11153" t="s">
        <v>728</v>
      </c>
      <c r="H11153" t="s">
        <v>26675</v>
      </c>
      <c r="J11153" t="s">
        <v>27832</v>
      </c>
      <c r="L11153" t="s">
        <v>37632</v>
      </c>
      <c r="M11153">
        <v>0</v>
      </c>
    </row>
    <row r="11154" spans="1:13" x14ac:dyDescent="0.25">
      <c r="A11154" t="s">
        <v>27842</v>
      </c>
      <c r="B11154" t="s">
        <v>27843</v>
      </c>
      <c r="C11154">
        <v>1528</v>
      </c>
      <c r="D11154" t="s">
        <v>27844</v>
      </c>
      <c r="E11154" t="s">
        <v>566</v>
      </c>
      <c r="F11154">
        <v>0</v>
      </c>
      <c r="G11154" t="s">
        <v>728</v>
      </c>
      <c r="H11154" t="s">
        <v>26675</v>
      </c>
      <c r="J11154" t="s">
        <v>27832</v>
      </c>
      <c r="L11154" t="s">
        <v>37632</v>
      </c>
      <c r="M11154">
        <v>0</v>
      </c>
    </row>
    <row r="11155" spans="1:13" x14ac:dyDescent="0.25">
      <c r="A11155" t="s">
        <v>6333</v>
      </c>
      <c r="B11155" t="s">
        <v>27845</v>
      </c>
      <c r="C11155">
        <v>1528</v>
      </c>
      <c r="D11155" t="s">
        <v>27846</v>
      </c>
      <c r="E11155" t="s">
        <v>566</v>
      </c>
      <c r="F11155">
        <v>0</v>
      </c>
      <c r="G11155" t="s">
        <v>728</v>
      </c>
      <c r="H11155" t="s">
        <v>26675</v>
      </c>
      <c r="J11155" t="s">
        <v>27832</v>
      </c>
      <c r="L11155" t="s">
        <v>37632</v>
      </c>
      <c r="M11155">
        <v>0</v>
      </c>
    </row>
    <row r="11156" spans="1:13" x14ac:dyDescent="0.25">
      <c r="A11156" t="s">
        <v>8870</v>
      </c>
      <c r="B11156" t="s">
        <v>27847</v>
      </c>
      <c r="C11156">
        <v>1528</v>
      </c>
      <c r="D11156" t="s">
        <v>27848</v>
      </c>
      <c r="E11156" t="s">
        <v>566</v>
      </c>
      <c r="F11156">
        <v>0</v>
      </c>
      <c r="G11156" t="s">
        <v>728</v>
      </c>
      <c r="H11156" t="s">
        <v>26675</v>
      </c>
      <c r="J11156" t="s">
        <v>27832</v>
      </c>
      <c r="L11156" t="s">
        <v>37632</v>
      </c>
      <c r="M11156">
        <v>0</v>
      </c>
    </row>
    <row r="11157" spans="1:13" x14ac:dyDescent="0.25">
      <c r="A11157" t="s">
        <v>8870</v>
      </c>
      <c r="B11157" t="s">
        <v>27849</v>
      </c>
      <c r="C11157">
        <v>1528</v>
      </c>
      <c r="D11157" t="s">
        <v>27850</v>
      </c>
      <c r="E11157" t="s">
        <v>566</v>
      </c>
      <c r="F11157">
        <v>0</v>
      </c>
      <c r="G11157" t="s">
        <v>728</v>
      </c>
      <c r="H11157" t="s">
        <v>26675</v>
      </c>
      <c r="J11157" t="s">
        <v>27832</v>
      </c>
      <c r="L11157" t="s">
        <v>37632</v>
      </c>
      <c r="M11157">
        <v>0</v>
      </c>
    </row>
    <row r="11158" spans="1:13" x14ac:dyDescent="0.25">
      <c r="A11158" t="s">
        <v>8870</v>
      </c>
      <c r="B11158" t="s">
        <v>27851</v>
      </c>
      <c r="C11158">
        <v>1528</v>
      </c>
      <c r="D11158" t="s">
        <v>27852</v>
      </c>
      <c r="E11158" t="s">
        <v>566</v>
      </c>
      <c r="F11158">
        <v>0</v>
      </c>
      <c r="G11158" t="s">
        <v>728</v>
      </c>
      <c r="H11158" t="s">
        <v>26675</v>
      </c>
      <c r="J11158" t="s">
        <v>27832</v>
      </c>
      <c r="L11158" t="s">
        <v>37632</v>
      </c>
      <c r="M11158">
        <v>0</v>
      </c>
    </row>
    <row r="11159" spans="1:13" x14ac:dyDescent="0.25">
      <c r="A11159" t="s">
        <v>27853</v>
      </c>
      <c r="B11159" t="s">
        <v>27854</v>
      </c>
      <c r="C11159">
        <v>1528</v>
      </c>
      <c r="D11159" t="s">
        <v>27855</v>
      </c>
      <c r="E11159" t="s">
        <v>566</v>
      </c>
      <c r="F11159">
        <v>0</v>
      </c>
      <c r="G11159" t="s">
        <v>728</v>
      </c>
      <c r="H11159" t="s">
        <v>26675</v>
      </c>
      <c r="J11159" t="s">
        <v>27832</v>
      </c>
      <c r="L11159" t="s">
        <v>37632</v>
      </c>
      <c r="M11159">
        <v>0</v>
      </c>
    </row>
    <row r="11160" spans="1:13" x14ac:dyDescent="0.25">
      <c r="A11160" t="s">
        <v>27856</v>
      </c>
      <c r="B11160" t="s">
        <v>27857</v>
      </c>
      <c r="C11160">
        <v>1528</v>
      </c>
      <c r="D11160" t="s">
        <v>27858</v>
      </c>
      <c r="E11160" t="s">
        <v>566</v>
      </c>
      <c r="F11160">
        <v>0</v>
      </c>
      <c r="G11160" t="s">
        <v>728</v>
      </c>
      <c r="H11160" t="s">
        <v>26675</v>
      </c>
      <c r="J11160" t="s">
        <v>27832</v>
      </c>
      <c r="L11160" t="s">
        <v>37632</v>
      </c>
      <c r="M11160">
        <v>0</v>
      </c>
    </row>
    <row r="11161" spans="1:13" x14ac:dyDescent="0.25">
      <c r="A11161" t="s">
        <v>27859</v>
      </c>
      <c r="B11161" t="s">
        <v>27860</v>
      </c>
      <c r="C11161">
        <v>1528</v>
      </c>
      <c r="D11161" t="s">
        <v>27861</v>
      </c>
      <c r="E11161" t="s">
        <v>566</v>
      </c>
      <c r="F11161">
        <v>0</v>
      </c>
      <c r="G11161" t="s">
        <v>728</v>
      </c>
      <c r="H11161" t="s">
        <v>26675</v>
      </c>
      <c r="J11161" t="s">
        <v>27832</v>
      </c>
      <c r="L11161" t="s">
        <v>37632</v>
      </c>
      <c r="M11161">
        <v>0</v>
      </c>
    </row>
    <row r="11162" spans="1:13" x14ac:dyDescent="0.25">
      <c r="A11162" t="s">
        <v>6333</v>
      </c>
      <c r="B11162" t="s">
        <v>27862</v>
      </c>
      <c r="C11162">
        <v>1528</v>
      </c>
      <c r="D11162" t="s">
        <v>27863</v>
      </c>
      <c r="E11162" t="s">
        <v>566</v>
      </c>
      <c r="F11162">
        <v>0</v>
      </c>
      <c r="G11162" t="s">
        <v>728</v>
      </c>
      <c r="H11162" t="s">
        <v>26675</v>
      </c>
      <c r="J11162" t="s">
        <v>27832</v>
      </c>
      <c r="L11162" t="s">
        <v>37632</v>
      </c>
      <c r="M11162">
        <v>0</v>
      </c>
    </row>
    <row r="11163" spans="1:13" x14ac:dyDescent="0.25">
      <c r="A11163" t="s">
        <v>27864</v>
      </c>
      <c r="B11163" t="s">
        <v>27865</v>
      </c>
      <c r="C11163">
        <v>1528</v>
      </c>
      <c r="D11163" t="s">
        <v>27866</v>
      </c>
      <c r="E11163" t="s">
        <v>566</v>
      </c>
      <c r="F11163">
        <v>0</v>
      </c>
      <c r="G11163" t="s">
        <v>728</v>
      </c>
      <c r="H11163" t="s">
        <v>26675</v>
      </c>
      <c r="J11163" t="s">
        <v>27832</v>
      </c>
      <c r="L11163" t="s">
        <v>37632</v>
      </c>
      <c r="M11163">
        <v>0</v>
      </c>
    </row>
    <row r="11164" spans="1:13" x14ac:dyDescent="0.25">
      <c r="A11164" t="s">
        <v>27867</v>
      </c>
      <c r="B11164" t="s">
        <v>27868</v>
      </c>
      <c r="C11164">
        <v>1528</v>
      </c>
      <c r="D11164" t="s">
        <v>27869</v>
      </c>
      <c r="E11164" t="s">
        <v>566</v>
      </c>
      <c r="F11164">
        <v>0</v>
      </c>
      <c r="G11164" t="s">
        <v>728</v>
      </c>
      <c r="H11164" t="s">
        <v>26675</v>
      </c>
      <c r="J11164" t="s">
        <v>26676</v>
      </c>
      <c r="L11164" t="s">
        <v>37632</v>
      </c>
      <c r="M11164">
        <v>0</v>
      </c>
    </row>
    <row r="11165" spans="1:13" x14ac:dyDescent="0.25">
      <c r="A11165" t="s">
        <v>27856</v>
      </c>
      <c r="B11165" t="s">
        <v>27870</v>
      </c>
      <c r="C11165">
        <v>1528</v>
      </c>
      <c r="D11165" t="s">
        <v>27871</v>
      </c>
      <c r="E11165" t="s">
        <v>566</v>
      </c>
      <c r="F11165">
        <v>0</v>
      </c>
      <c r="G11165" t="s">
        <v>728</v>
      </c>
      <c r="H11165" t="s">
        <v>26675</v>
      </c>
      <c r="J11165" t="s">
        <v>27832</v>
      </c>
      <c r="L11165" t="s">
        <v>37632</v>
      </c>
      <c r="M11165">
        <v>0</v>
      </c>
    </row>
    <row r="11166" spans="1:13" x14ac:dyDescent="0.25">
      <c r="A11166" t="s">
        <v>26909</v>
      </c>
      <c r="B11166" t="s">
        <v>27872</v>
      </c>
      <c r="C11166">
        <v>1528</v>
      </c>
      <c r="D11166" t="s">
        <v>27873</v>
      </c>
      <c r="E11166" t="s">
        <v>566</v>
      </c>
      <c r="F11166">
        <v>0</v>
      </c>
      <c r="G11166" t="s">
        <v>728</v>
      </c>
      <c r="H11166" t="s">
        <v>26675</v>
      </c>
      <c r="J11166" t="s">
        <v>27832</v>
      </c>
      <c r="L11166" t="s">
        <v>37632</v>
      </c>
      <c r="M11166">
        <v>0</v>
      </c>
    </row>
    <row r="11167" spans="1:13" x14ac:dyDescent="0.25">
      <c r="A11167" t="s">
        <v>27874</v>
      </c>
      <c r="B11167" t="s">
        <v>27875</v>
      </c>
      <c r="C11167">
        <v>1528</v>
      </c>
      <c r="D11167" t="s">
        <v>27876</v>
      </c>
      <c r="E11167" t="s">
        <v>566</v>
      </c>
      <c r="F11167">
        <v>0</v>
      </c>
      <c r="G11167" t="s">
        <v>728</v>
      </c>
      <c r="H11167" t="s">
        <v>26675</v>
      </c>
      <c r="J11167" t="s">
        <v>27832</v>
      </c>
      <c r="L11167" t="s">
        <v>37632</v>
      </c>
      <c r="M11167">
        <v>0</v>
      </c>
    </row>
    <row r="11168" spans="1:13" x14ac:dyDescent="0.25">
      <c r="A11168" t="s">
        <v>27877</v>
      </c>
      <c r="B11168" t="s">
        <v>27878</v>
      </c>
      <c r="C11168">
        <v>1528</v>
      </c>
      <c r="D11168" t="s">
        <v>27879</v>
      </c>
      <c r="E11168" t="s">
        <v>566</v>
      </c>
      <c r="F11168">
        <v>0</v>
      </c>
      <c r="G11168" t="s">
        <v>728</v>
      </c>
      <c r="H11168" t="s">
        <v>26675</v>
      </c>
      <c r="J11168" t="s">
        <v>27832</v>
      </c>
      <c r="L11168" t="s">
        <v>37632</v>
      </c>
      <c r="M11168">
        <v>0</v>
      </c>
    </row>
    <row r="11169" spans="1:13" x14ac:dyDescent="0.25">
      <c r="A11169" t="s">
        <v>14227</v>
      </c>
      <c r="B11169" t="s">
        <v>27880</v>
      </c>
      <c r="C11169">
        <v>1669</v>
      </c>
      <c r="D11169" t="s">
        <v>27881</v>
      </c>
      <c r="E11169" t="s">
        <v>727</v>
      </c>
      <c r="F11169">
        <v>0</v>
      </c>
      <c r="G11169" t="s">
        <v>728</v>
      </c>
      <c r="H11169" t="s">
        <v>3272</v>
      </c>
      <c r="I11169" t="s">
        <v>6316</v>
      </c>
      <c r="J11169" t="s">
        <v>27882</v>
      </c>
      <c r="L11169" t="s">
        <v>37653</v>
      </c>
      <c r="M11169">
        <v>1</v>
      </c>
    </row>
    <row r="11170" spans="1:13" x14ac:dyDescent="0.25">
      <c r="A11170" t="s">
        <v>14227</v>
      </c>
      <c r="B11170" t="s">
        <v>27883</v>
      </c>
      <c r="C11170">
        <v>1669</v>
      </c>
      <c r="D11170" t="s">
        <v>27884</v>
      </c>
      <c r="E11170" t="s">
        <v>727</v>
      </c>
      <c r="F11170">
        <v>0</v>
      </c>
      <c r="G11170" t="s">
        <v>728</v>
      </c>
      <c r="H11170" t="s">
        <v>3272</v>
      </c>
      <c r="I11170" t="s">
        <v>6316</v>
      </c>
      <c r="J11170" t="s">
        <v>27882</v>
      </c>
      <c r="L11170" t="s">
        <v>37653</v>
      </c>
      <c r="M11170">
        <v>1</v>
      </c>
    </row>
    <row r="11171" spans="1:13" x14ac:dyDescent="0.25">
      <c r="A11171" t="s">
        <v>19749</v>
      </c>
      <c r="B11171" t="s">
        <v>27885</v>
      </c>
      <c r="C11171">
        <v>1669</v>
      </c>
      <c r="D11171" t="s">
        <v>27886</v>
      </c>
      <c r="E11171" t="s">
        <v>727</v>
      </c>
      <c r="F11171">
        <v>0</v>
      </c>
      <c r="G11171" t="s">
        <v>728</v>
      </c>
      <c r="H11171" t="s">
        <v>3272</v>
      </c>
      <c r="I11171" t="s">
        <v>6316</v>
      </c>
      <c r="J11171" t="s">
        <v>27887</v>
      </c>
      <c r="L11171" t="s">
        <v>37653</v>
      </c>
      <c r="M11171">
        <v>1</v>
      </c>
    </row>
    <row r="11172" spans="1:13" x14ac:dyDescent="0.25">
      <c r="A11172" t="s">
        <v>10908</v>
      </c>
      <c r="B11172" t="s">
        <v>27888</v>
      </c>
      <c r="C11172">
        <v>1669</v>
      </c>
      <c r="D11172" t="s">
        <v>27889</v>
      </c>
      <c r="E11172" t="s">
        <v>727</v>
      </c>
      <c r="F11172">
        <v>0</v>
      </c>
      <c r="G11172" t="s">
        <v>728</v>
      </c>
      <c r="H11172" t="s">
        <v>3272</v>
      </c>
      <c r="I11172" t="s">
        <v>6316</v>
      </c>
      <c r="J11172" t="s">
        <v>27887</v>
      </c>
      <c r="L11172" t="s">
        <v>37653</v>
      </c>
      <c r="M11172">
        <v>1</v>
      </c>
    </row>
    <row r="11173" spans="1:13" x14ac:dyDescent="0.25">
      <c r="A11173" t="s">
        <v>10908</v>
      </c>
      <c r="B11173" t="s">
        <v>27890</v>
      </c>
      <c r="C11173">
        <v>1669</v>
      </c>
      <c r="D11173" t="s">
        <v>27891</v>
      </c>
      <c r="E11173" t="s">
        <v>727</v>
      </c>
      <c r="F11173">
        <v>0</v>
      </c>
      <c r="G11173" t="s">
        <v>728</v>
      </c>
      <c r="H11173" t="s">
        <v>3272</v>
      </c>
      <c r="I11173" t="s">
        <v>6316</v>
      </c>
      <c r="J11173" t="s">
        <v>27887</v>
      </c>
      <c r="L11173" t="s">
        <v>37653</v>
      </c>
      <c r="M11173">
        <v>1</v>
      </c>
    </row>
    <row r="11174" spans="1:13" x14ac:dyDescent="0.25">
      <c r="A11174" t="s">
        <v>10908</v>
      </c>
      <c r="B11174" t="s">
        <v>27892</v>
      </c>
      <c r="C11174">
        <v>1669</v>
      </c>
      <c r="D11174" t="s">
        <v>27893</v>
      </c>
      <c r="E11174" t="s">
        <v>727</v>
      </c>
      <c r="F11174">
        <v>0</v>
      </c>
      <c r="G11174" t="s">
        <v>728</v>
      </c>
      <c r="H11174" t="s">
        <v>3272</v>
      </c>
      <c r="I11174" t="s">
        <v>6316</v>
      </c>
      <c r="J11174" t="s">
        <v>27887</v>
      </c>
      <c r="L11174" t="s">
        <v>37653</v>
      </c>
      <c r="M11174">
        <v>1</v>
      </c>
    </row>
    <row r="11175" spans="1:13" x14ac:dyDescent="0.25">
      <c r="A11175" t="s">
        <v>10908</v>
      </c>
      <c r="B11175" t="s">
        <v>27894</v>
      </c>
      <c r="C11175">
        <v>1669</v>
      </c>
      <c r="D11175" t="s">
        <v>27895</v>
      </c>
      <c r="E11175" t="s">
        <v>727</v>
      </c>
      <c r="F11175">
        <v>0</v>
      </c>
      <c r="G11175" t="s">
        <v>728</v>
      </c>
      <c r="H11175" t="s">
        <v>3272</v>
      </c>
      <c r="I11175" t="s">
        <v>6316</v>
      </c>
      <c r="J11175" t="s">
        <v>27887</v>
      </c>
      <c r="L11175" t="s">
        <v>37653</v>
      </c>
      <c r="M11175">
        <v>1</v>
      </c>
    </row>
    <row r="11176" spans="1:13" x14ac:dyDescent="0.25">
      <c r="A11176" t="s">
        <v>10908</v>
      </c>
      <c r="B11176" t="s">
        <v>27896</v>
      </c>
      <c r="C11176">
        <v>1669</v>
      </c>
      <c r="D11176" t="s">
        <v>27897</v>
      </c>
      <c r="E11176" t="s">
        <v>727</v>
      </c>
      <c r="F11176">
        <v>0</v>
      </c>
      <c r="G11176" t="s">
        <v>728</v>
      </c>
      <c r="H11176" t="s">
        <v>3272</v>
      </c>
      <c r="I11176" t="s">
        <v>6316</v>
      </c>
      <c r="J11176" t="s">
        <v>27887</v>
      </c>
      <c r="L11176" t="s">
        <v>37653</v>
      </c>
      <c r="M11176">
        <v>1</v>
      </c>
    </row>
    <row r="11177" spans="1:13" x14ac:dyDescent="0.25">
      <c r="A11177" t="s">
        <v>12490</v>
      </c>
      <c r="B11177" t="s">
        <v>27898</v>
      </c>
      <c r="C11177">
        <v>1669</v>
      </c>
      <c r="D11177" t="s">
        <v>27899</v>
      </c>
      <c r="E11177" t="s">
        <v>727</v>
      </c>
      <c r="F11177">
        <v>0</v>
      </c>
      <c r="G11177" t="s">
        <v>728</v>
      </c>
      <c r="H11177" t="s">
        <v>3272</v>
      </c>
      <c r="I11177" t="s">
        <v>6316</v>
      </c>
      <c r="J11177" t="s">
        <v>27829</v>
      </c>
      <c r="L11177" t="s">
        <v>37653</v>
      </c>
      <c r="M11177">
        <v>1</v>
      </c>
    </row>
    <row r="11178" spans="1:13" x14ac:dyDescent="0.25">
      <c r="A11178" t="s">
        <v>11272</v>
      </c>
      <c r="B11178" t="s">
        <v>27900</v>
      </c>
      <c r="C11178">
        <v>1669</v>
      </c>
      <c r="D11178" t="s">
        <v>27901</v>
      </c>
      <c r="E11178" t="s">
        <v>727</v>
      </c>
      <c r="F11178">
        <v>0</v>
      </c>
      <c r="G11178" t="s">
        <v>728</v>
      </c>
      <c r="H11178" t="s">
        <v>3272</v>
      </c>
      <c r="I11178" t="s">
        <v>6316</v>
      </c>
      <c r="J11178" t="s">
        <v>27887</v>
      </c>
      <c r="L11178" t="s">
        <v>37653</v>
      </c>
      <c r="M11178">
        <v>1</v>
      </c>
    </row>
    <row r="11179" spans="1:13" x14ac:dyDescent="0.25">
      <c r="A11179" t="s">
        <v>24268</v>
      </c>
      <c r="B11179" t="s">
        <v>27902</v>
      </c>
      <c r="C11179">
        <v>1669</v>
      </c>
      <c r="D11179" t="s">
        <v>27903</v>
      </c>
      <c r="E11179" t="s">
        <v>727</v>
      </c>
      <c r="F11179">
        <v>0</v>
      </c>
      <c r="G11179" t="s">
        <v>728</v>
      </c>
      <c r="H11179" t="s">
        <v>3272</v>
      </c>
      <c r="I11179" t="s">
        <v>6316</v>
      </c>
      <c r="J11179" t="s">
        <v>27887</v>
      </c>
      <c r="L11179" t="s">
        <v>37653</v>
      </c>
      <c r="M11179">
        <v>1</v>
      </c>
    </row>
    <row r="11180" spans="1:13" x14ac:dyDescent="0.25">
      <c r="A11180" t="s">
        <v>24268</v>
      </c>
      <c r="B11180" t="s">
        <v>27904</v>
      </c>
      <c r="C11180">
        <v>1669</v>
      </c>
      <c r="D11180" t="s">
        <v>27905</v>
      </c>
      <c r="E11180" t="s">
        <v>727</v>
      </c>
      <c r="F11180">
        <v>0</v>
      </c>
      <c r="G11180" t="s">
        <v>728</v>
      </c>
      <c r="H11180" t="s">
        <v>3272</v>
      </c>
      <c r="I11180" t="s">
        <v>6316</v>
      </c>
      <c r="J11180" t="s">
        <v>27887</v>
      </c>
      <c r="L11180" t="s">
        <v>37653</v>
      </c>
      <c r="M11180">
        <v>1</v>
      </c>
    </row>
    <row r="11181" spans="1:13" x14ac:dyDescent="0.25">
      <c r="A11181" t="s">
        <v>24268</v>
      </c>
      <c r="B11181" t="s">
        <v>27906</v>
      </c>
      <c r="C11181">
        <v>1669</v>
      </c>
      <c r="D11181" t="s">
        <v>27907</v>
      </c>
      <c r="E11181" t="s">
        <v>727</v>
      </c>
      <c r="F11181">
        <v>0</v>
      </c>
      <c r="G11181" t="s">
        <v>728</v>
      </c>
      <c r="H11181" t="s">
        <v>3272</v>
      </c>
      <c r="I11181" t="s">
        <v>6316</v>
      </c>
      <c r="J11181" t="s">
        <v>27887</v>
      </c>
      <c r="L11181" t="s">
        <v>37653</v>
      </c>
      <c r="M11181">
        <v>1</v>
      </c>
    </row>
    <row r="11182" spans="1:13" x14ac:dyDescent="0.25">
      <c r="A11182" t="s">
        <v>10908</v>
      </c>
      <c r="B11182" t="s">
        <v>27908</v>
      </c>
      <c r="C11182">
        <v>1669</v>
      </c>
      <c r="D11182" t="s">
        <v>27909</v>
      </c>
      <c r="E11182" t="s">
        <v>727</v>
      </c>
      <c r="F11182">
        <v>0</v>
      </c>
      <c r="G11182" t="s">
        <v>728</v>
      </c>
      <c r="H11182" t="s">
        <v>3272</v>
      </c>
      <c r="I11182" t="s">
        <v>6316</v>
      </c>
      <c r="J11182" t="s">
        <v>27887</v>
      </c>
      <c r="L11182" t="s">
        <v>37653</v>
      </c>
      <c r="M11182">
        <v>1</v>
      </c>
    </row>
    <row r="11183" spans="1:13" x14ac:dyDescent="0.25">
      <c r="A11183" t="s">
        <v>10908</v>
      </c>
      <c r="B11183" t="s">
        <v>27910</v>
      </c>
      <c r="C11183">
        <v>1669</v>
      </c>
      <c r="D11183" t="s">
        <v>27911</v>
      </c>
      <c r="E11183" t="s">
        <v>727</v>
      </c>
      <c r="F11183">
        <v>0</v>
      </c>
      <c r="G11183" t="s">
        <v>728</v>
      </c>
      <c r="H11183" t="s">
        <v>3272</v>
      </c>
      <c r="I11183" t="s">
        <v>6316</v>
      </c>
      <c r="J11183" t="s">
        <v>27887</v>
      </c>
      <c r="L11183" t="s">
        <v>37653</v>
      </c>
      <c r="M11183">
        <v>1</v>
      </c>
    </row>
    <row r="11184" spans="1:13" x14ac:dyDescent="0.25">
      <c r="A11184" t="s">
        <v>18407</v>
      </c>
      <c r="B11184" t="s">
        <v>27912</v>
      </c>
      <c r="C11184">
        <v>1669</v>
      </c>
      <c r="D11184" t="s">
        <v>27913</v>
      </c>
      <c r="E11184" t="s">
        <v>727</v>
      </c>
      <c r="F11184">
        <v>0</v>
      </c>
      <c r="G11184" t="s">
        <v>728</v>
      </c>
      <c r="H11184" t="s">
        <v>3272</v>
      </c>
      <c r="I11184" t="s">
        <v>6316</v>
      </c>
      <c r="J11184" t="s">
        <v>27887</v>
      </c>
      <c r="L11184" t="s">
        <v>37653</v>
      </c>
      <c r="M11184">
        <v>1</v>
      </c>
    </row>
    <row r="11185" spans="1:13" x14ac:dyDescent="0.25">
      <c r="A11185" t="s">
        <v>27914</v>
      </c>
      <c r="B11185" t="s">
        <v>27915</v>
      </c>
      <c r="C11185">
        <v>1669</v>
      </c>
      <c r="D11185" t="s">
        <v>27916</v>
      </c>
      <c r="E11185" t="s">
        <v>727</v>
      </c>
      <c r="F11185">
        <v>0</v>
      </c>
      <c r="G11185" t="s">
        <v>728</v>
      </c>
      <c r="H11185" t="s">
        <v>3272</v>
      </c>
      <c r="I11185" t="s">
        <v>6316</v>
      </c>
      <c r="J11185" t="s">
        <v>27887</v>
      </c>
      <c r="L11185" t="s">
        <v>37653</v>
      </c>
      <c r="M11185">
        <v>1</v>
      </c>
    </row>
    <row r="11186" spans="1:13" x14ac:dyDescent="0.25">
      <c r="A11186" t="s">
        <v>27667</v>
      </c>
      <c r="B11186" t="s">
        <v>27917</v>
      </c>
      <c r="C11186">
        <v>1669</v>
      </c>
      <c r="D11186" t="s">
        <v>27918</v>
      </c>
      <c r="E11186" t="s">
        <v>727</v>
      </c>
      <c r="F11186">
        <v>0</v>
      </c>
      <c r="G11186" t="s">
        <v>728</v>
      </c>
      <c r="H11186" t="s">
        <v>3272</v>
      </c>
      <c r="I11186" t="s">
        <v>6316</v>
      </c>
      <c r="J11186" t="s">
        <v>27887</v>
      </c>
      <c r="L11186" t="s">
        <v>37653</v>
      </c>
      <c r="M11186">
        <v>1</v>
      </c>
    </row>
    <row r="11187" spans="1:13" x14ac:dyDescent="0.25">
      <c r="A11187" t="s">
        <v>27667</v>
      </c>
      <c r="B11187" t="s">
        <v>27919</v>
      </c>
      <c r="C11187">
        <v>1669</v>
      </c>
      <c r="D11187" t="s">
        <v>27920</v>
      </c>
      <c r="E11187" t="s">
        <v>727</v>
      </c>
      <c r="F11187">
        <v>0</v>
      </c>
      <c r="G11187" t="s">
        <v>728</v>
      </c>
      <c r="H11187" t="s">
        <v>3272</v>
      </c>
      <c r="I11187" t="s">
        <v>6316</v>
      </c>
      <c r="J11187" t="s">
        <v>27887</v>
      </c>
      <c r="L11187" t="s">
        <v>37653</v>
      </c>
      <c r="M11187">
        <v>1</v>
      </c>
    </row>
    <row r="11188" spans="1:13" x14ac:dyDescent="0.25">
      <c r="A11188" t="s">
        <v>18416</v>
      </c>
      <c r="B11188" t="s">
        <v>27921</v>
      </c>
      <c r="C11188">
        <v>1669</v>
      </c>
      <c r="D11188" t="s">
        <v>27922</v>
      </c>
      <c r="E11188" t="s">
        <v>727</v>
      </c>
      <c r="F11188">
        <v>0</v>
      </c>
      <c r="G11188" t="s">
        <v>728</v>
      </c>
      <c r="H11188" t="s">
        <v>3272</v>
      </c>
      <c r="I11188" t="s">
        <v>6316</v>
      </c>
      <c r="J11188" t="s">
        <v>27887</v>
      </c>
      <c r="L11188" t="s">
        <v>37653</v>
      </c>
      <c r="M11188">
        <v>1</v>
      </c>
    </row>
    <row r="11189" spans="1:13" x14ac:dyDescent="0.25">
      <c r="A11189" t="s">
        <v>27667</v>
      </c>
      <c r="B11189" t="s">
        <v>27923</v>
      </c>
      <c r="C11189">
        <v>1669</v>
      </c>
      <c r="D11189" t="s">
        <v>27924</v>
      </c>
      <c r="E11189" t="s">
        <v>727</v>
      </c>
      <c r="F11189">
        <v>0</v>
      </c>
      <c r="G11189" t="s">
        <v>728</v>
      </c>
      <c r="H11189" t="s">
        <v>3272</v>
      </c>
      <c r="I11189" t="s">
        <v>6316</v>
      </c>
      <c r="J11189" t="s">
        <v>27887</v>
      </c>
      <c r="L11189" t="s">
        <v>37653</v>
      </c>
      <c r="M11189">
        <v>1</v>
      </c>
    </row>
    <row r="11190" spans="1:13" x14ac:dyDescent="0.25">
      <c r="A11190" t="s">
        <v>10908</v>
      </c>
      <c r="B11190" t="s">
        <v>27925</v>
      </c>
      <c r="C11190">
        <v>1669</v>
      </c>
      <c r="D11190" t="s">
        <v>27926</v>
      </c>
      <c r="E11190" t="s">
        <v>727</v>
      </c>
      <c r="F11190">
        <v>0</v>
      </c>
      <c r="G11190" t="s">
        <v>728</v>
      </c>
      <c r="H11190" t="s">
        <v>3272</v>
      </c>
      <c r="I11190" t="s">
        <v>6316</v>
      </c>
      <c r="J11190" t="s">
        <v>27829</v>
      </c>
      <c r="L11190" t="s">
        <v>37653</v>
      </c>
      <c r="M11190">
        <v>1</v>
      </c>
    </row>
    <row r="11191" spans="1:13" x14ac:dyDescent="0.25">
      <c r="A11191" t="s">
        <v>27674</v>
      </c>
      <c r="B11191" t="s">
        <v>27927</v>
      </c>
      <c r="C11191">
        <v>1669</v>
      </c>
      <c r="D11191" t="s">
        <v>27928</v>
      </c>
      <c r="E11191" t="s">
        <v>727</v>
      </c>
      <c r="F11191">
        <v>0</v>
      </c>
      <c r="G11191" t="s">
        <v>728</v>
      </c>
      <c r="H11191" t="s">
        <v>3272</v>
      </c>
      <c r="I11191" t="s">
        <v>6316</v>
      </c>
      <c r="J11191" t="s">
        <v>27887</v>
      </c>
      <c r="L11191" t="s">
        <v>37653</v>
      </c>
      <c r="M11191">
        <v>1</v>
      </c>
    </row>
    <row r="11192" spans="1:13" x14ac:dyDescent="0.25">
      <c r="A11192" t="s">
        <v>24329</v>
      </c>
      <c r="B11192" t="s">
        <v>27929</v>
      </c>
      <c r="C11192">
        <v>1669</v>
      </c>
      <c r="D11192" t="s">
        <v>27930</v>
      </c>
      <c r="E11192" t="s">
        <v>727</v>
      </c>
      <c r="F11192">
        <v>0</v>
      </c>
      <c r="G11192" t="s">
        <v>728</v>
      </c>
      <c r="H11192" t="s">
        <v>3272</v>
      </c>
      <c r="I11192" t="s">
        <v>6316</v>
      </c>
      <c r="J11192" t="s">
        <v>27887</v>
      </c>
      <c r="L11192" t="s">
        <v>37653</v>
      </c>
      <c r="M11192">
        <v>1</v>
      </c>
    </row>
    <row r="11193" spans="1:13" x14ac:dyDescent="0.25">
      <c r="A11193" t="s">
        <v>10908</v>
      </c>
      <c r="B11193" t="s">
        <v>27931</v>
      </c>
      <c r="C11193">
        <v>1669</v>
      </c>
      <c r="D11193" t="s">
        <v>27932</v>
      </c>
      <c r="E11193" t="s">
        <v>727</v>
      </c>
      <c r="F11193">
        <v>0</v>
      </c>
      <c r="G11193" t="s">
        <v>728</v>
      </c>
      <c r="H11193" t="s">
        <v>3272</v>
      </c>
      <c r="I11193" t="s">
        <v>6316</v>
      </c>
      <c r="J11193" t="s">
        <v>27887</v>
      </c>
      <c r="L11193" t="s">
        <v>37653</v>
      </c>
      <c r="M11193">
        <v>1</v>
      </c>
    </row>
    <row r="11194" spans="1:13" x14ac:dyDescent="0.25">
      <c r="A11194" t="s">
        <v>27667</v>
      </c>
      <c r="B11194" t="s">
        <v>27933</v>
      </c>
      <c r="C11194">
        <v>1669</v>
      </c>
      <c r="D11194" t="s">
        <v>27934</v>
      </c>
      <c r="E11194" t="s">
        <v>727</v>
      </c>
      <c r="F11194">
        <v>0</v>
      </c>
      <c r="G11194" t="s">
        <v>728</v>
      </c>
      <c r="H11194" t="s">
        <v>3272</v>
      </c>
      <c r="I11194" t="s">
        <v>6316</v>
      </c>
      <c r="J11194" t="s">
        <v>27887</v>
      </c>
      <c r="L11194" t="s">
        <v>37653</v>
      </c>
      <c r="M11194">
        <v>1</v>
      </c>
    </row>
    <row r="11195" spans="1:13" x14ac:dyDescent="0.25">
      <c r="A11195" t="s">
        <v>10908</v>
      </c>
      <c r="B11195" t="s">
        <v>27935</v>
      </c>
      <c r="C11195">
        <v>1669</v>
      </c>
      <c r="D11195" t="s">
        <v>27936</v>
      </c>
      <c r="E11195" t="s">
        <v>727</v>
      </c>
      <c r="F11195">
        <v>0</v>
      </c>
      <c r="G11195" t="s">
        <v>728</v>
      </c>
      <c r="H11195" t="s">
        <v>3272</v>
      </c>
      <c r="I11195" t="s">
        <v>6316</v>
      </c>
      <c r="J11195" t="s">
        <v>27887</v>
      </c>
      <c r="L11195" t="s">
        <v>37653</v>
      </c>
      <c r="M11195">
        <v>1</v>
      </c>
    </row>
    <row r="11196" spans="1:13" x14ac:dyDescent="0.25">
      <c r="A11196" t="s">
        <v>20879</v>
      </c>
      <c r="B11196" t="s">
        <v>27937</v>
      </c>
      <c r="C11196">
        <v>1669</v>
      </c>
      <c r="D11196" t="s">
        <v>27938</v>
      </c>
      <c r="E11196" t="s">
        <v>727</v>
      </c>
      <c r="F11196">
        <v>0</v>
      </c>
      <c r="G11196" t="s">
        <v>728</v>
      </c>
      <c r="H11196" t="s">
        <v>3272</v>
      </c>
      <c r="I11196" t="s">
        <v>6316</v>
      </c>
      <c r="J11196" t="s">
        <v>27887</v>
      </c>
      <c r="L11196" t="s">
        <v>37653</v>
      </c>
      <c r="M11196">
        <v>1</v>
      </c>
    </row>
    <row r="11197" spans="1:13" x14ac:dyDescent="0.25">
      <c r="A11197" t="s">
        <v>27914</v>
      </c>
      <c r="B11197" t="s">
        <v>27939</v>
      </c>
      <c r="C11197">
        <v>1669</v>
      </c>
      <c r="D11197" t="s">
        <v>27940</v>
      </c>
      <c r="E11197" t="s">
        <v>727</v>
      </c>
      <c r="F11197">
        <v>0</v>
      </c>
      <c r="G11197" t="s">
        <v>728</v>
      </c>
      <c r="H11197" t="s">
        <v>3272</v>
      </c>
      <c r="I11197" t="s">
        <v>6316</v>
      </c>
      <c r="J11197" t="s">
        <v>27887</v>
      </c>
      <c r="L11197" t="s">
        <v>37653</v>
      </c>
      <c r="M11197">
        <v>1</v>
      </c>
    </row>
    <row r="11198" spans="1:13" x14ac:dyDescent="0.25">
      <c r="A11198" t="s">
        <v>10908</v>
      </c>
      <c r="B11198" t="s">
        <v>27941</v>
      </c>
      <c r="C11198">
        <v>1669</v>
      </c>
      <c r="D11198" t="s">
        <v>27942</v>
      </c>
      <c r="E11198" t="s">
        <v>727</v>
      </c>
      <c r="F11198">
        <v>0</v>
      </c>
      <c r="G11198" t="s">
        <v>728</v>
      </c>
      <c r="H11198" t="s">
        <v>3272</v>
      </c>
      <c r="I11198" t="s">
        <v>6316</v>
      </c>
      <c r="J11198" t="s">
        <v>27887</v>
      </c>
      <c r="L11198" t="s">
        <v>37653</v>
      </c>
      <c r="M11198">
        <v>1</v>
      </c>
    </row>
    <row r="11199" spans="1:13" x14ac:dyDescent="0.25">
      <c r="A11199" t="s">
        <v>10908</v>
      </c>
      <c r="B11199" t="s">
        <v>27943</v>
      </c>
      <c r="C11199">
        <v>1669</v>
      </c>
      <c r="D11199" t="s">
        <v>27944</v>
      </c>
      <c r="E11199" t="s">
        <v>727</v>
      </c>
      <c r="F11199">
        <v>0</v>
      </c>
      <c r="G11199" t="s">
        <v>728</v>
      </c>
      <c r="H11199" t="s">
        <v>3272</v>
      </c>
      <c r="I11199" t="s">
        <v>6316</v>
      </c>
      <c r="J11199" t="s">
        <v>27887</v>
      </c>
      <c r="L11199" t="s">
        <v>37653</v>
      </c>
      <c r="M11199">
        <v>1</v>
      </c>
    </row>
    <row r="11200" spans="1:13" x14ac:dyDescent="0.25">
      <c r="A11200" t="s">
        <v>11447</v>
      </c>
      <c r="B11200" t="s">
        <v>27945</v>
      </c>
      <c r="C11200">
        <v>1669</v>
      </c>
      <c r="D11200" t="s">
        <v>27946</v>
      </c>
      <c r="E11200" t="s">
        <v>727</v>
      </c>
      <c r="F11200">
        <v>0</v>
      </c>
      <c r="G11200" t="s">
        <v>728</v>
      </c>
      <c r="H11200" t="s">
        <v>3272</v>
      </c>
      <c r="I11200" t="s">
        <v>6316</v>
      </c>
      <c r="J11200" t="s">
        <v>27887</v>
      </c>
      <c r="L11200" t="s">
        <v>37653</v>
      </c>
      <c r="M11200">
        <v>1</v>
      </c>
    </row>
    <row r="11201" spans="1:13" x14ac:dyDescent="0.25">
      <c r="A11201" t="s">
        <v>10908</v>
      </c>
      <c r="B11201" t="s">
        <v>27947</v>
      </c>
      <c r="C11201">
        <v>1669</v>
      </c>
      <c r="D11201" t="s">
        <v>27948</v>
      </c>
      <c r="E11201" t="s">
        <v>727</v>
      </c>
      <c r="F11201">
        <v>0</v>
      </c>
      <c r="G11201" t="s">
        <v>728</v>
      </c>
      <c r="H11201" t="s">
        <v>3272</v>
      </c>
      <c r="I11201" t="s">
        <v>6316</v>
      </c>
      <c r="J11201" t="s">
        <v>27887</v>
      </c>
      <c r="L11201" t="s">
        <v>37653</v>
      </c>
      <c r="M11201">
        <v>1</v>
      </c>
    </row>
    <row r="11202" spans="1:13" x14ac:dyDescent="0.25">
      <c r="A11202" t="s">
        <v>11470</v>
      </c>
      <c r="B11202" t="s">
        <v>27949</v>
      </c>
      <c r="C11202">
        <v>1669</v>
      </c>
      <c r="D11202" t="s">
        <v>27950</v>
      </c>
      <c r="E11202" t="s">
        <v>727</v>
      </c>
      <c r="F11202">
        <v>0</v>
      </c>
      <c r="G11202" t="s">
        <v>728</v>
      </c>
      <c r="H11202" t="s">
        <v>3272</v>
      </c>
      <c r="I11202" t="s">
        <v>6316</v>
      </c>
      <c r="J11202" t="s">
        <v>27887</v>
      </c>
      <c r="L11202" t="s">
        <v>37653</v>
      </c>
      <c r="M11202">
        <v>1</v>
      </c>
    </row>
    <row r="11203" spans="1:13" x14ac:dyDescent="0.25">
      <c r="A11203" t="s">
        <v>6307</v>
      </c>
      <c r="B11203" t="s">
        <v>27951</v>
      </c>
      <c r="C11203">
        <v>1669</v>
      </c>
      <c r="D11203" t="s">
        <v>27952</v>
      </c>
      <c r="E11203" t="s">
        <v>727</v>
      </c>
      <c r="F11203">
        <v>0</v>
      </c>
      <c r="G11203" t="s">
        <v>728</v>
      </c>
      <c r="H11203" t="s">
        <v>3272</v>
      </c>
      <c r="I11203" t="s">
        <v>6316</v>
      </c>
      <c r="J11203" t="s">
        <v>27887</v>
      </c>
      <c r="L11203" t="s">
        <v>37653</v>
      </c>
      <c r="M11203">
        <v>1</v>
      </c>
    </row>
    <row r="11204" spans="1:13" x14ac:dyDescent="0.25">
      <c r="A11204" t="s">
        <v>6307</v>
      </c>
      <c r="B11204" t="s">
        <v>27953</v>
      </c>
      <c r="C11204">
        <v>1669</v>
      </c>
      <c r="D11204" t="s">
        <v>27954</v>
      </c>
      <c r="E11204" t="s">
        <v>727</v>
      </c>
      <c r="F11204">
        <v>0</v>
      </c>
      <c r="G11204" t="s">
        <v>728</v>
      </c>
      <c r="H11204" t="s">
        <v>3272</v>
      </c>
      <c r="I11204" t="s">
        <v>6316</v>
      </c>
      <c r="J11204" t="s">
        <v>27887</v>
      </c>
      <c r="L11204" t="s">
        <v>37653</v>
      </c>
      <c r="M11204">
        <v>1</v>
      </c>
    </row>
    <row r="11205" spans="1:13" x14ac:dyDescent="0.25">
      <c r="A11205" t="s">
        <v>6307</v>
      </c>
      <c r="B11205" t="s">
        <v>27955</v>
      </c>
      <c r="C11205">
        <v>1751</v>
      </c>
      <c r="D11205" t="s">
        <v>27956</v>
      </c>
      <c r="E11205" t="s">
        <v>727</v>
      </c>
      <c r="F11205">
        <v>0</v>
      </c>
      <c r="G11205" t="s">
        <v>728</v>
      </c>
      <c r="H11205" t="s">
        <v>3272</v>
      </c>
      <c r="I11205" t="s">
        <v>6316</v>
      </c>
      <c r="J11205" t="s">
        <v>27887</v>
      </c>
      <c r="L11205" t="s">
        <v>37653</v>
      </c>
      <c r="M11205">
        <v>1</v>
      </c>
    </row>
    <row r="11206" spans="1:13" x14ac:dyDescent="0.25">
      <c r="A11206" t="s">
        <v>6307</v>
      </c>
      <c r="B11206" t="s">
        <v>27957</v>
      </c>
      <c r="C11206">
        <v>1751</v>
      </c>
      <c r="D11206" t="s">
        <v>27958</v>
      </c>
      <c r="E11206" t="s">
        <v>727</v>
      </c>
      <c r="F11206">
        <v>0</v>
      </c>
      <c r="G11206" t="s">
        <v>728</v>
      </c>
      <c r="H11206" t="s">
        <v>3272</v>
      </c>
      <c r="I11206" t="s">
        <v>6316</v>
      </c>
      <c r="J11206" t="s">
        <v>27887</v>
      </c>
      <c r="L11206" t="s">
        <v>37653</v>
      </c>
      <c r="M11206">
        <v>1</v>
      </c>
    </row>
    <row r="11207" spans="1:13" x14ac:dyDescent="0.25">
      <c r="A11207" t="s">
        <v>6307</v>
      </c>
      <c r="B11207" t="s">
        <v>27959</v>
      </c>
      <c r="C11207">
        <v>1751</v>
      </c>
      <c r="D11207" t="s">
        <v>27960</v>
      </c>
      <c r="E11207" t="s">
        <v>727</v>
      </c>
      <c r="F11207">
        <v>0</v>
      </c>
      <c r="G11207" t="s">
        <v>728</v>
      </c>
      <c r="H11207" t="s">
        <v>3272</v>
      </c>
      <c r="I11207" t="s">
        <v>6316</v>
      </c>
      <c r="J11207" t="s">
        <v>27887</v>
      </c>
      <c r="L11207" t="s">
        <v>37653</v>
      </c>
      <c r="M11207">
        <v>1</v>
      </c>
    </row>
    <row r="11208" spans="1:13" x14ac:dyDescent="0.25">
      <c r="A11208" t="s">
        <v>6307</v>
      </c>
      <c r="B11208" t="s">
        <v>27961</v>
      </c>
      <c r="C11208">
        <v>1751</v>
      </c>
      <c r="D11208" t="s">
        <v>27962</v>
      </c>
      <c r="E11208" t="s">
        <v>727</v>
      </c>
      <c r="F11208">
        <v>0</v>
      </c>
      <c r="G11208" t="s">
        <v>728</v>
      </c>
      <c r="H11208" t="s">
        <v>3272</v>
      </c>
      <c r="I11208" t="s">
        <v>6316</v>
      </c>
      <c r="J11208" t="s">
        <v>27887</v>
      </c>
      <c r="L11208" t="s">
        <v>37653</v>
      </c>
      <c r="M11208">
        <v>1</v>
      </c>
    </row>
    <row r="11209" spans="1:13" x14ac:dyDescent="0.25">
      <c r="A11209" t="s">
        <v>6307</v>
      </c>
      <c r="B11209" t="s">
        <v>27963</v>
      </c>
      <c r="C11209">
        <v>1751</v>
      </c>
      <c r="D11209" t="s">
        <v>27964</v>
      </c>
      <c r="E11209" t="s">
        <v>727</v>
      </c>
      <c r="F11209">
        <v>0</v>
      </c>
      <c r="G11209" t="s">
        <v>728</v>
      </c>
      <c r="H11209" t="s">
        <v>3272</v>
      </c>
      <c r="I11209" t="s">
        <v>6316</v>
      </c>
      <c r="J11209" t="s">
        <v>27887</v>
      </c>
      <c r="L11209" t="s">
        <v>37653</v>
      </c>
      <c r="M11209">
        <v>1</v>
      </c>
    </row>
    <row r="11210" spans="1:13" x14ac:dyDescent="0.25">
      <c r="A11210" t="s">
        <v>11390</v>
      </c>
      <c r="B11210" t="s">
        <v>27965</v>
      </c>
      <c r="C11210">
        <v>1751</v>
      </c>
      <c r="D11210" t="s">
        <v>27966</v>
      </c>
      <c r="E11210" t="s">
        <v>727</v>
      </c>
      <c r="F11210">
        <v>0</v>
      </c>
      <c r="G11210" t="s">
        <v>728</v>
      </c>
      <c r="H11210" t="s">
        <v>3272</v>
      </c>
      <c r="I11210" t="s">
        <v>6316</v>
      </c>
      <c r="J11210" t="s">
        <v>27887</v>
      </c>
      <c r="L11210" t="s">
        <v>37653</v>
      </c>
      <c r="M11210">
        <v>1</v>
      </c>
    </row>
    <row r="11211" spans="1:13" x14ac:dyDescent="0.25">
      <c r="A11211" t="s">
        <v>6307</v>
      </c>
      <c r="B11211" t="s">
        <v>27967</v>
      </c>
      <c r="C11211">
        <v>1751</v>
      </c>
      <c r="D11211" t="s">
        <v>27968</v>
      </c>
      <c r="E11211" t="s">
        <v>727</v>
      </c>
      <c r="F11211">
        <v>0</v>
      </c>
      <c r="G11211" t="s">
        <v>728</v>
      </c>
      <c r="H11211" t="s">
        <v>3272</v>
      </c>
      <c r="I11211" t="s">
        <v>6316</v>
      </c>
      <c r="J11211" t="s">
        <v>27887</v>
      </c>
      <c r="L11211" t="s">
        <v>37653</v>
      </c>
      <c r="M11211">
        <v>1</v>
      </c>
    </row>
    <row r="11212" spans="1:13" x14ac:dyDescent="0.25">
      <c r="A11212" t="s">
        <v>6307</v>
      </c>
      <c r="B11212" t="s">
        <v>27969</v>
      </c>
      <c r="C11212">
        <v>1751</v>
      </c>
      <c r="D11212" t="s">
        <v>27970</v>
      </c>
      <c r="E11212" t="s">
        <v>727</v>
      </c>
      <c r="F11212">
        <v>0</v>
      </c>
      <c r="G11212" t="s">
        <v>728</v>
      </c>
      <c r="H11212" t="s">
        <v>3272</v>
      </c>
      <c r="I11212" t="s">
        <v>6316</v>
      </c>
      <c r="J11212" t="s">
        <v>27887</v>
      </c>
      <c r="L11212" t="s">
        <v>37653</v>
      </c>
      <c r="M11212">
        <v>1</v>
      </c>
    </row>
    <row r="11213" spans="1:13" x14ac:dyDescent="0.25">
      <c r="A11213" t="s">
        <v>6307</v>
      </c>
      <c r="B11213" t="s">
        <v>27971</v>
      </c>
      <c r="C11213">
        <v>1751</v>
      </c>
      <c r="D11213" t="s">
        <v>27972</v>
      </c>
      <c r="E11213" t="s">
        <v>727</v>
      </c>
      <c r="F11213">
        <v>0</v>
      </c>
      <c r="G11213" t="s">
        <v>728</v>
      </c>
      <c r="H11213" t="s">
        <v>3272</v>
      </c>
      <c r="I11213" t="s">
        <v>6316</v>
      </c>
      <c r="J11213" t="s">
        <v>27887</v>
      </c>
      <c r="L11213" t="s">
        <v>37653</v>
      </c>
      <c r="M11213">
        <v>1</v>
      </c>
    </row>
    <row r="11214" spans="1:13" x14ac:dyDescent="0.25">
      <c r="A11214" t="s">
        <v>6307</v>
      </c>
      <c r="B11214" t="s">
        <v>27973</v>
      </c>
      <c r="C11214">
        <v>1751</v>
      </c>
      <c r="D11214" t="s">
        <v>27974</v>
      </c>
      <c r="E11214" t="s">
        <v>727</v>
      </c>
      <c r="F11214">
        <v>0</v>
      </c>
      <c r="G11214" t="s">
        <v>728</v>
      </c>
      <c r="H11214" t="s">
        <v>3272</v>
      </c>
      <c r="I11214" t="s">
        <v>6316</v>
      </c>
      <c r="J11214" t="s">
        <v>27887</v>
      </c>
      <c r="L11214" t="s">
        <v>37653</v>
      </c>
      <c r="M11214">
        <v>1</v>
      </c>
    </row>
    <row r="11215" spans="1:13" x14ac:dyDescent="0.25">
      <c r="A11215" t="s">
        <v>8815</v>
      </c>
      <c r="B11215" t="s">
        <v>27975</v>
      </c>
      <c r="C11215">
        <v>1751</v>
      </c>
      <c r="D11215" t="s">
        <v>27976</v>
      </c>
      <c r="E11215" t="s">
        <v>727</v>
      </c>
      <c r="F11215">
        <v>0</v>
      </c>
      <c r="G11215" t="s">
        <v>728</v>
      </c>
      <c r="H11215" t="s">
        <v>3272</v>
      </c>
      <c r="I11215" t="s">
        <v>6316</v>
      </c>
      <c r="J11215" t="s">
        <v>27887</v>
      </c>
      <c r="L11215" t="s">
        <v>37653</v>
      </c>
      <c r="M11215">
        <v>1</v>
      </c>
    </row>
    <row r="11216" spans="1:13" x14ac:dyDescent="0.25">
      <c r="A11216" t="s">
        <v>27977</v>
      </c>
      <c r="B11216" t="s">
        <v>27978</v>
      </c>
      <c r="C11216">
        <v>1751</v>
      </c>
      <c r="D11216" t="s">
        <v>27979</v>
      </c>
      <c r="E11216" t="s">
        <v>727</v>
      </c>
      <c r="F11216">
        <v>0</v>
      </c>
      <c r="G11216" t="s">
        <v>728</v>
      </c>
      <c r="H11216" t="s">
        <v>3272</v>
      </c>
      <c r="I11216" t="s">
        <v>6316</v>
      </c>
      <c r="J11216" t="s">
        <v>27882</v>
      </c>
      <c r="L11216" t="s">
        <v>37653</v>
      </c>
      <c r="M11216">
        <v>1</v>
      </c>
    </row>
    <row r="11217" spans="1:13" x14ac:dyDescent="0.25">
      <c r="A11217" t="s">
        <v>26366</v>
      </c>
      <c r="B11217" t="s">
        <v>27980</v>
      </c>
      <c r="C11217">
        <v>1751</v>
      </c>
      <c r="D11217" t="s">
        <v>27981</v>
      </c>
      <c r="E11217" t="s">
        <v>727</v>
      </c>
      <c r="F11217">
        <v>0</v>
      </c>
      <c r="G11217" t="s">
        <v>728</v>
      </c>
      <c r="H11217" t="s">
        <v>3272</v>
      </c>
      <c r="I11217" t="s">
        <v>6316</v>
      </c>
      <c r="J11217" t="s">
        <v>27887</v>
      </c>
      <c r="L11217" t="s">
        <v>37653</v>
      </c>
      <c r="M11217">
        <v>1</v>
      </c>
    </row>
    <row r="11218" spans="1:13" x14ac:dyDescent="0.25">
      <c r="A11218" t="s">
        <v>24094</v>
      </c>
      <c r="B11218" t="s">
        <v>27982</v>
      </c>
      <c r="C11218">
        <v>1751</v>
      </c>
      <c r="D11218" t="s">
        <v>27983</v>
      </c>
      <c r="E11218" t="s">
        <v>727</v>
      </c>
      <c r="F11218">
        <v>0</v>
      </c>
      <c r="G11218" t="s">
        <v>728</v>
      </c>
      <c r="H11218" t="s">
        <v>3272</v>
      </c>
      <c r="I11218" t="s">
        <v>6316</v>
      </c>
      <c r="J11218" t="s">
        <v>27882</v>
      </c>
      <c r="L11218" t="s">
        <v>37653</v>
      </c>
      <c r="M11218">
        <v>1</v>
      </c>
    </row>
    <row r="11219" spans="1:13" x14ac:dyDescent="0.25">
      <c r="A11219" t="s">
        <v>27977</v>
      </c>
      <c r="B11219" t="s">
        <v>27984</v>
      </c>
      <c r="C11219">
        <v>1751</v>
      </c>
      <c r="D11219" t="s">
        <v>27985</v>
      </c>
      <c r="E11219" t="s">
        <v>727</v>
      </c>
      <c r="F11219">
        <v>0</v>
      </c>
      <c r="G11219" t="s">
        <v>728</v>
      </c>
      <c r="H11219" t="s">
        <v>3272</v>
      </c>
      <c r="I11219" t="s">
        <v>6316</v>
      </c>
      <c r="J11219" t="s">
        <v>27882</v>
      </c>
      <c r="L11219" t="s">
        <v>37653</v>
      </c>
      <c r="M11219">
        <v>1</v>
      </c>
    </row>
    <row r="11220" spans="1:13" x14ac:dyDescent="0.25">
      <c r="A11220" t="s">
        <v>27914</v>
      </c>
      <c r="B11220" t="s">
        <v>27986</v>
      </c>
      <c r="C11220">
        <v>991</v>
      </c>
      <c r="D11220" t="s">
        <v>27987</v>
      </c>
      <c r="E11220" t="s">
        <v>746</v>
      </c>
      <c r="F11220">
        <v>0</v>
      </c>
      <c r="G11220" t="s">
        <v>728</v>
      </c>
      <c r="H11220" t="s">
        <v>760</v>
      </c>
      <c r="I11220" t="s">
        <v>6297</v>
      </c>
      <c r="J11220" t="s">
        <v>6303</v>
      </c>
      <c r="L11220" t="s">
        <v>37595</v>
      </c>
      <c r="M11220">
        <v>1</v>
      </c>
    </row>
    <row r="11221" spans="1:13" x14ac:dyDescent="0.25">
      <c r="A11221" t="s">
        <v>18407</v>
      </c>
      <c r="B11221" t="s">
        <v>27988</v>
      </c>
      <c r="C11221">
        <v>991</v>
      </c>
      <c r="D11221" t="s">
        <v>27989</v>
      </c>
      <c r="E11221" t="s">
        <v>746</v>
      </c>
      <c r="F11221">
        <v>0</v>
      </c>
      <c r="G11221" t="s">
        <v>728</v>
      </c>
      <c r="H11221" t="s">
        <v>760</v>
      </c>
      <c r="I11221" t="s">
        <v>6297</v>
      </c>
      <c r="J11221" t="s">
        <v>6303</v>
      </c>
      <c r="L11221" t="s">
        <v>37595</v>
      </c>
      <c r="M11221">
        <v>1</v>
      </c>
    </row>
    <row r="11222" spans="1:13" x14ac:dyDescent="0.25">
      <c r="A11222" t="s">
        <v>27667</v>
      </c>
      <c r="B11222" t="s">
        <v>27990</v>
      </c>
      <c r="C11222">
        <v>991</v>
      </c>
      <c r="D11222" t="s">
        <v>27991</v>
      </c>
      <c r="E11222" t="s">
        <v>746</v>
      </c>
      <c r="F11222">
        <v>0</v>
      </c>
      <c r="G11222" t="s">
        <v>728</v>
      </c>
      <c r="H11222" t="s">
        <v>760</v>
      </c>
      <c r="I11222" t="s">
        <v>6297</v>
      </c>
      <c r="J11222" t="s">
        <v>6303</v>
      </c>
      <c r="L11222" t="s">
        <v>37595</v>
      </c>
      <c r="M11222">
        <v>1</v>
      </c>
    </row>
    <row r="11223" spans="1:13" x14ac:dyDescent="0.25">
      <c r="A11223" t="s">
        <v>27667</v>
      </c>
      <c r="B11223" t="s">
        <v>27992</v>
      </c>
      <c r="C11223">
        <v>991</v>
      </c>
      <c r="D11223" t="s">
        <v>27993</v>
      </c>
      <c r="E11223" t="s">
        <v>746</v>
      </c>
      <c r="F11223">
        <v>0</v>
      </c>
      <c r="G11223" t="s">
        <v>728</v>
      </c>
      <c r="H11223" t="s">
        <v>760</v>
      </c>
      <c r="I11223" t="s">
        <v>6297</v>
      </c>
      <c r="J11223" t="s">
        <v>6303</v>
      </c>
      <c r="L11223" t="s">
        <v>37595</v>
      </c>
      <c r="M11223">
        <v>1</v>
      </c>
    </row>
    <row r="11224" spans="1:13" x14ac:dyDescent="0.25">
      <c r="A11224" t="s">
        <v>27667</v>
      </c>
      <c r="B11224" t="s">
        <v>27994</v>
      </c>
      <c r="C11224">
        <v>991</v>
      </c>
      <c r="D11224" t="s">
        <v>27995</v>
      </c>
      <c r="E11224" t="s">
        <v>746</v>
      </c>
      <c r="F11224">
        <v>0</v>
      </c>
      <c r="G11224" t="s">
        <v>728</v>
      </c>
      <c r="H11224" t="s">
        <v>760</v>
      </c>
      <c r="I11224" t="s">
        <v>6297</v>
      </c>
      <c r="J11224" t="s">
        <v>6303</v>
      </c>
      <c r="L11224" t="s">
        <v>37595</v>
      </c>
      <c r="M11224">
        <v>1</v>
      </c>
    </row>
    <row r="11225" spans="1:13" x14ac:dyDescent="0.25">
      <c r="A11225" t="s">
        <v>11447</v>
      </c>
      <c r="B11225" t="s">
        <v>27996</v>
      </c>
      <c r="C11225">
        <v>991</v>
      </c>
      <c r="D11225" t="s">
        <v>27997</v>
      </c>
      <c r="E11225" t="s">
        <v>746</v>
      </c>
      <c r="F11225">
        <v>0</v>
      </c>
      <c r="G11225" t="s">
        <v>728</v>
      </c>
      <c r="H11225" t="s">
        <v>760</v>
      </c>
      <c r="I11225" t="s">
        <v>6297</v>
      </c>
      <c r="J11225" t="s">
        <v>6303</v>
      </c>
      <c r="L11225" t="s">
        <v>37595</v>
      </c>
      <c r="M11225">
        <v>1</v>
      </c>
    </row>
    <row r="11226" spans="1:13" x14ac:dyDescent="0.25">
      <c r="A11226" t="s">
        <v>27674</v>
      </c>
      <c r="B11226" t="s">
        <v>27998</v>
      </c>
      <c r="C11226">
        <v>991</v>
      </c>
      <c r="D11226" t="s">
        <v>27999</v>
      </c>
      <c r="E11226" t="s">
        <v>746</v>
      </c>
      <c r="F11226">
        <v>0</v>
      </c>
      <c r="G11226" t="s">
        <v>728</v>
      </c>
      <c r="H11226" t="s">
        <v>760</v>
      </c>
      <c r="I11226" t="s">
        <v>6297</v>
      </c>
      <c r="J11226" t="s">
        <v>6303</v>
      </c>
      <c r="L11226" t="s">
        <v>37595</v>
      </c>
      <c r="M11226">
        <v>1</v>
      </c>
    </row>
    <row r="11227" spans="1:13" x14ac:dyDescent="0.25">
      <c r="A11227" t="s">
        <v>10908</v>
      </c>
      <c r="B11227" t="s">
        <v>28000</v>
      </c>
      <c r="C11227">
        <v>991</v>
      </c>
      <c r="D11227" t="s">
        <v>28001</v>
      </c>
      <c r="E11227" t="s">
        <v>746</v>
      </c>
      <c r="F11227">
        <v>0</v>
      </c>
      <c r="G11227" t="s">
        <v>728</v>
      </c>
      <c r="H11227" t="s">
        <v>760</v>
      </c>
      <c r="I11227" t="s">
        <v>6297</v>
      </c>
      <c r="J11227" t="s">
        <v>6303</v>
      </c>
      <c r="L11227" t="s">
        <v>37595</v>
      </c>
      <c r="M11227">
        <v>1</v>
      </c>
    </row>
    <row r="11228" spans="1:13" x14ac:dyDescent="0.25">
      <c r="A11228" t="s">
        <v>10908</v>
      </c>
      <c r="B11228" t="s">
        <v>28002</v>
      </c>
      <c r="C11228">
        <v>991</v>
      </c>
      <c r="D11228" t="s">
        <v>28003</v>
      </c>
      <c r="E11228" t="s">
        <v>746</v>
      </c>
      <c r="F11228">
        <v>0</v>
      </c>
      <c r="G11228" t="s">
        <v>728</v>
      </c>
      <c r="H11228" t="s">
        <v>760</v>
      </c>
      <c r="I11228" t="s">
        <v>6297</v>
      </c>
      <c r="J11228" t="s">
        <v>6303</v>
      </c>
      <c r="L11228" t="s">
        <v>37595</v>
      </c>
      <c r="M11228">
        <v>1</v>
      </c>
    </row>
    <row r="11229" spans="1:13" x14ac:dyDescent="0.25">
      <c r="A11229" t="s">
        <v>10908</v>
      </c>
      <c r="B11229" t="s">
        <v>28004</v>
      </c>
      <c r="C11229">
        <v>991</v>
      </c>
      <c r="D11229" t="s">
        <v>28005</v>
      </c>
      <c r="E11229" t="s">
        <v>746</v>
      </c>
      <c r="F11229">
        <v>0</v>
      </c>
      <c r="G11229" t="s">
        <v>728</v>
      </c>
      <c r="H11229" t="s">
        <v>760</v>
      </c>
      <c r="I11229" t="s">
        <v>6297</v>
      </c>
      <c r="J11229" t="s">
        <v>6303</v>
      </c>
      <c r="L11229" t="s">
        <v>37595</v>
      </c>
      <c r="M11229">
        <v>1</v>
      </c>
    </row>
    <row r="11230" spans="1:13" x14ac:dyDescent="0.25">
      <c r="A11230" t="s">
        <v>10908</v>
      </c>
      <c r="B11230" t="s">
        <v>28006</v>
      </c>
      <c r="C11230">
        <v>991</v>
      </c>
      <c r="D11230" t="s">
        <v>28007</v>
      </c>
      <c r="E11230" t="s">
        <v>746</v>
      </c>
      <c r="F11230">
        <v>0</v>
      </c>
      <c r="G11230" t="s">
        <v>728</v>
      </c>
      <c r="H11230" t="s">
        <v>760</v>
      </c>
      <c r="I11230" t="s">
        <v>6297</v>
      </c>
      <c r="J11230" t="s">
        <v>6303</v>
      </c>
      <c r="L11230" t="s">
        <v>37595</v>
      </c>
      <c r="M11230">
        <v>1</v>
      </c>
    </row>
    <row r="11231" spans="1:13" x14ac:dyDescent="0.25">
      <c r="A11231" t="s">
        <v>10908</v>
      </c>
      <c r="B11231" t="s">
        <v>28008</v>
      </c>
      <c r="C11231">
        <v>991</v>
      </c>
      <c r="D11231" t="s">
        <v>28009</v>
      </c>
      <c r="E11231" t="s">
        <v>746</v>
      </c>
      <c r="F11231">
        <v>0</v>
      </c>
      <c r="G11231" t="s">
        <v>728</v>
      </c>
      <c r="H11231" t="s">
        <v>760</v>
      </c>
      <c r="I11231" t="s">
        <v>6297</v>
      </c>
      <c r="J11231" t="s">
        <v>6303</v>
      </c>
      <c r="L11231" t="s">
        <v>37595</v>
      </c>
      <c r="M11231">
        <v>1</v>
      </c>
    </row>
    <row r="11232" spans="1:13" x14ac:dyDescent="0.25">
      <c r="A11232" t="s">
        <v>6307</v>
      </c>
      <c r="B11232" t="s">
        <v>28010</v>
      </c>
      <c r="C11232">
        <v>991</v>
      </c>
      <c r="D11232" t="s">
        <v>28011</v>
      </c>
      <c r="E11232" t="s">
        <v>746</v>
      </c>
      <c r="F11232">
        <v>0</v>
      </c>
      <c r="G11232" t="s">
        <v>728</v>
      </c>
      <c r="H11232" t="s">
        <v>760</v>
      </c>
      <c r="I11232" t="s">
        <v>6297</v>
      </c>
      <c r="J11232" t="s">
        <v>18880</v>
      </c>
      <c r="L11232" t="s">
        <v>37595</v>
      </c>
      <c r="M11232">
        <v>1</v>
      </c>
    </row>
    <row r="11233" spans="1:13" x14ac:dyDescent="0.25">
      <c r="A11233" t="s">
        <v>6307</v>
      </c>
      <c r="B11233" t="s">
        <v>28012</v>
      </c>
      <c r="C11233">
        <v>991</v>
      </c>
      <c r="D11233" t="s">
        <v>28013</v>
      </c>
      <c r="E11233" t="s">
        <v>746</v>
      </c>
      <c r="F11233">
        <v>0</v>
      </c>
      <c r="G11233" t="s">
        <v>728</v>
      </c>
      <c r="H11233" t="s">
        <v>760</v>
      </c>
      <c r="I11233" t="s">
        <v>6297</v>
      </c>
      <c r="J11233" t="s">
        <v>8807</v>
      </c>
      <c r="L11233" t="s">
        <v>37595</v>
      </c>
      <c r="M11233">
        <v>1</v>
      </c>
    </row>
    <row r="11234" spans="1:13" x14ac:dyDescent="0.25">
      <c r="A11234" t="s">
        <v>8815</v>
      </c>
      <c r="B11234" t="s">
        <v>28014</v>
      </c>
      <c r="C11234">
        <v>991</v>
      </c>
      <c r="D11234" t="s">
        <v>28015</v>
      </c>
      <c r="E11234" t="s">
        <v>746</v>
      </c>
      <c r="F11234">
        <v>0</v>
      </c>
      <c r="G11234" t="s">
        <v>728</v>
      </c>
      <c r="H11234" t="s">
        <v>760</v>
      </c>
      <c r="I11234" t="s">
        <v>6297</v>
      </c>
      <c r="J11234" t="s">
        <v>8807</v>
      </c>
      <c r="L11234" t="s">
        <v>37595</v>
      </c>
      <c r="M11234">
        <v>1</v>
      </c>
    </row>
    <row r="11235" spans="1:13" x14ac:dyDescent="0.25">
      <c r="A11235" t="s">
        <v>8815</v>
      </c>
      <c r="B11235" t="s">
        <v>28016</v>
      </c>
      <c r="C11235">
        <v>991</v>
      </c>
      <c r="D11235" t="s">
        <v>28017</v>
      </c>
      <c r="E11235" t="s">
        <v>746</v>
      </c>
      <c r="F11235">
        <v>0</v>
      </c>
      <c r="G11235" t="s">
        <v>728</v>
      </c>
      <c r="H11235" t="s">
        <v>760</v>
      </c>
      <c r="I11235" t="s">
        <v>6297</v>
      </c>
      <c r="J11235" t="s">
        <v>8807</v>
      </c>
      <c r="L11235" t="s">
        <v>37595</v>
      </c>
      <c r="M11235">
        <v>1</v>
      </c>
    </row>
    <row r="11236" spans="1:13" x14ac:dyDescent="0.25">
      <c r="A11236" t="s">
        <v>8815</v>
      </c>
      <c r="B11236" t="s">
        <v>28018</v>
      </c>
      <c r="C11236">
        <v>991</v>
      </c>
      <c r="D11236" t="s">
        <v>28019</v>
      </c>
      <c r="E11236" t="s">
        <v>746</v>
      </c>
      <c r="F11236">
        <v>0</v>
      </c>
      <c r="G11236" t="s">
        <v>728</v>
      </c>
      <c r="H11236" t="s">
        <v>760</v>
      </c>
      <c r="I11236" t="s">
        <v>6297</v>
      </c>
      <c r="J11236" t="s">
        <v>8807</v>
      </c>
      <c r="L11236" t="s">
        <v>37595</v>
      </c>
      <c r="M11236">
        <v>1</v>
      </c>
    </row>
    <row r="11237" spans="1:13" x14ac:dyDescent="0.25">
      <c r="A11237" t="s">
        <v>8815</v>
      </c>
      <c r="B11237" t="s">
        <v>28020</v>
      </c>
      <c r="C11237">
        <v>991</v>
      </c>
      <c r="D11237" t="s">
        <v>28021</v>
      </c>
      <c r="E11237" t="s">
        <v>746</v>
      </c>
      <c r="F11237">
        <v>0</v>
      </c>
      <c r="G11237" t="s">
        <v>728</v>
      </c>
      <c r="H11237" t="s">
        <v>760</v>
      </c>
      <c r="I11237" t="s">
        <v>6297</v>
      </c>
      <c r="J11237" t="s">
        <v>8807</v>
      </c>
      <c r="L11237" t="s">
        <v>37595</v>
      </c>
      <c r="M11237">
        <v>1</v>
      </c>
    </row>
    <row r="11238" spans="1:13" x14ac:dyDescent="0.25">
      <c r="A11238" t="s">
        <v>8815</v>
      </c>
      <c r="B11238" t="s">
        <v>28022</v>
      </c>
      <c r="C11238">
        <v>991</v>
      </c>
      <c r="D11238" t="s">
        <v>28023</v>
      </c>
      <c r="E11238" t="s">
        <v>746</v>
      </c>
      <c r="F11238">
        <v>0</v>
      </c>
      <c r="G11238" t="s">
        <v>728</v>
      </c>
      <c r="H11238" t="s">
        <v>760</v>
      </c>
      <c r="I11238" t="s">
        <v>6297</v>
      </c>
      <c r="J11238" t="s">
        <v>6298</v>
      </c>
      <c r="L11238" t="s">
        <v>37595</v>
      </c>
      <c r="M11238">
        <v>1</v>
      </c>
    </row>
    <row r="11239" spans="1:13" x14ac:dyDescent="0.25">
      <c r="A11239" t="s">
        <v>8815</v>
      </c>
      <c r="B11239" t="s">
        <v>28024</v>
      </c>
      <c r="C11239">
        <v>991</v>
      </c>
      <c r="D11239" t="s">
        <v>28025</v>
      </c>
      <c r="E11239" t="s">
        <v>746</v>
      </c>
      <c r="F11239">
        <v>0</v>
      </c>
      <c r="G11239" t="s">
        <v>728</v>
      </c>
      <c r="H11239" t="s">
        <v>760</v>
      </c>
      <c r="I11239" t="s">
        <v>6297</v>
      </c>
      <c r="J11239" t="s">
        <v>8807</v>
      </c>
      <c r="L11239" t="s">
        <v>37595</v>
      </c>
      <c r="M11239">
        <v>1</v>
      </c>
    </row>
    <row r="11240" spans="1:13" x14ac:dyDescent="0.25">
      <c r="A11240" t="s">
        <v>8815</v>
      </c>
      <c r="B11240" t="s">
        <v>28026</v>
      </c>
      <c r="C11240">
        <v>991</v>
      </c>
      <c r="D11240" t="s">
        <v>28027</v>
      </c>
      <c r="E11240" t="s">
        <v>746</v>
      </c>
      <c r="F11240">
        <v>0</v>
      </c>
      <c r="G11240" t="s">
        <v>728</v>
      </c>
      <c r="H11240" t="s">
        <v>760</v>
      </c>
      <c r="I11240" t="s">
        <v>6297</v>
      </c>
      <c r="J11240" t="s">
        <v>8807</v>
      </c>
      <c r="L11240" t="s">
        <v>37595</v>
      </c>
      <c r="M11240">
        <v>1</v>
      </c>
    </row>
    <row r="11241" spans="1:13" x14ac:dyDescent="0.25">
      <c r="A11241" t="s">
        <v>8815</v>
      </c>
      <c r="B11241" t="s">
        <v>28028</v>
      </c>
      <c r="C11241">
        <v>991</v>
      </c>
      <c r="D11241" t="s">
        <v>28029</v>
      </c>
      <c r="E11241" t="s">
        <v>746</v>
      </c>
      <c r="F11241">
        <v>0</v>
      </c>
      <c r="G11241" t="s">
        <v>728</v>
      </c>
      <c r="H11241" t="s">
        <v>760</v>
      </c>
      <c r="I11241" t="s">
        <v>6297</v>
      </c>
      <c r="J11241" t="s">
        <v>8807</v>
      </c>
      <c r="L11241" t="s">
        <v>37595</v>
      </c>
      <c r="M11241">
        <v>1</v>
      </c>
    </row>
    <row r="11242" spans="1:13" x14ac:dyDescent="0.25">
      <c r="A11242" t="s">
        <v>8812</v>
      </c>
      <c r="B11242" t="s">
        <v>28030</v>
      </c>
      <c r="C11242">
        <v>991</v>
      </c>
      <c r="D11242" t="s">
        <v>28031</v>
      </c>
      <c r="E11242" t="s">
        <v>746</v>
      </c>
      <c r="F11242">
        <v>0</v>
      </c>
      <c r="G11242" t="s">
        <v>728</v>
      </c>
      <c r="H11242" t="s">
        <v>760</v>
      </c>
      <c r="I11242" t="s">
        <v>6297</v>
      </c>
      <c r="J11242" t="s">
        <v>8807</v>
      </c>
      <c r="L11242" t="s">
        <v>37595</v>
      </c>
      <c r="M11242">
        <v>1</v>
      </c>
    </row>
    <row r="11243" spans="1:13" x14ac:dyDescent="0.25">
      <c r="A11243" t="s">
        <v>11390</v>
      </c>
      <c r="B11243" t="s">
        <v>28032</v>
      </c>
      <c r="C11243">
        <v>991</v>
      </c>
      <c r="D11243" t="s">
        <v>28033</v>
      </c>
      <c r="E11243" t="s">
        <v>746</v>
      </c>
      <c r="F11243">
        <v>0</v>
      </c>
      <c r="G11243" t="s">
        <v>728</v>
      </c>
      <c r="H11243" t="s">
        <v>760</v>
      </c>
      <c r="I11243" t="s">
        <v>6297</v>
      </c>
      <c r="J11243" t="s">
        <v>8807</v>
      </c>
      <c r="L11243" t="s">
        <v>37595</v>
      </c>
      <c r="M11243">
        <v>1</v>
      </c>
    </row>
    <row r="11244" spans="1:13" x14ac:dyDescent="0.25">
      <c r="A11244" t="s">
        <v>11390</v>
      </c>
      <c r="B11244" t="s">
        <v>28034</v>
      </c>
      <c r="C11244">
        <v>991</v>
      </c>
      <c r="D11244" t="s">
        <v>28035</v>
      </c>
      <c r="E11244" t="s">
        <v>746</v>
      </c>
      <c r="F11244">
        <v>0</v>
      </c>
      <c r="G11244" t="s">
        <v>728</v>
      </c>
      <c r="H11244" t="s">
        <v>760</v>
      </c>
      <c r="I11244" t="s">
        <v>6297</v>
      </c>
      <c r="J11244" t="s">
        <v>8807</v>
      </c>
      <c r="L11244" t="s">
        <v>37595</v>
      </c>
      <c r="M11244">
        <v>1</v>
      </c>
    </row>
    <row r="11245" spans="1:13" x14ac:dyDescent="0.25">
      <c r="A11245" t="s">
        <v>8815</v>
      </c>
      <c r="B11245" t="s">
        <v>28036</v>
      </c>
      <c r="C11245">
        <v>991</v>
      </c>
      <c r="D11245" t="s">
        <v>28037</v>
      </c>
      <c r="E11245" t="s">
        <v>746</v>
      </c>
      <c r="F11245">
        <v>0</v>
      </c>
      <c r="G11245" t="s">
        <v>728</v>
      </c>
      <c r="H11245" t="s">
        <v>760</v>
      </c>
      <c r="I11245" t="s">
        <v>6297</v>
      </c>
      <c r="J11245" t="s">
        <v>8807</v>
      </c>
      <c r="L11245" t="s">
        <v>37595</v>
      </c>
      <c r="M11245">
        <v>1</v>
      </c>
    </row>
    <row r="11246" spans="1:13" x14ac:dyDescent="0.25">
      <c r="A11246" t="s">
        <v>23894</v>
      </c>
      <c r="B11246" t="s">
        <v>28038</v>
      </c>
      <c r="C11246">
        <v>991</v>
      </c>
      <c r="D11246" t="s">
        <v>28039</v>
      </c>
      <c r="E11246" t="s">
        <v>746</v>
      </c>
      <c r="F11246">
        <v>0</v>
      </c>
      <c r="G11246" t="s">
        <v>728</v>
      </c>
      <c r="H11246" t="s">
        <v>760</v>
      </c>
      <c r="I11246" t="s">
        <v>6297</v>
      </c>
      <c r="J11246" t="s">
        <v>8807</v>
      </c>
      <c r="L11246" t="s">
        <v>37595</v>
      </c>
      <c r="M11246">
        <v>1</v>
      </c>
    </row>
    <row r="11247" spans="1:13" x14ac:dyDescent="0.25">
      <c r="A11247" t="s">
        <v>13902</v>
      </c>
      <c r="B11247" t="s">
        <v>28040</v>
      </c>
      <c r="C11247">
        <v>991</v>
      </c>
      <c r="D11247" t="s">
        <v>28041</v>
      </c>
      <c r="E11247" t="s">
        <v>746</v>
      </c>
      <c r="F11247">
        <v>0</v>
      </c>
      <c r="G11247" t="s">
        <v>728</v>
      </c>
      <c r="H11247" t="s">
        <v>760</v>
      </c>
      <c r="I11247" t="s">
        <v>6297</v>
      </c>
      <c r="J11247" t="s">
        <v>8807</v>
      </c>
      <c r="L11247" t="s">
        <v>37595</v>
      </c>
      <c r="M11247">
        <v>1</v>
      </c>
    </row>
    <row r="11248" spans="1:13" x14ac:dyDescent="0.25">
      <c r="A11248" t="s">
        <v>28042</v>
      </c>
      <c r="B11248" t="s">
        <v>28043</v>
      </c>
      <c r="C11248">
        <v>991</v>
      </c>
      <c r="D11248" t="s">
        <v>28044</v>
      </c>
      <c r="E11248" t="s">
        <v>746</v>
      </c>
      <c r="F11248">
        <v>0</v>
      </c>
      <c r="G11248" t="s">
        <v>728</v>
      </c>
      <c r="H11248" t="s">
        <v>760</v>
      </c>
      <c r="I11248" t="s">
        <v>6297</v>
      </c>
      <c r="J11248" t="s">
        <v>6298</v>
      </c>
      <c r="L11248" t="s">
        <v>37595</v>
      </c>
      <c r="M11248">
        <v>1</v>
      </c>
    </row>
    <row r="11249" spans="1:13" x14ac:dyDescent="0.25">
      <c r="A11249" t="s">
        <v>20322</v>
      </c>
      <c r="B11249" t="s">
        <v>28045</v>
      </c>
      <c r="C11249">
        <v>991</v>
      </c>
      <c r="D11249" t="s">
        <v>28046</v>
      </c>
      <c r="E11249" t="s">
        <v>746</v>
      </c>
      <c r="F11249">
        <v>0</v>
      </c>
      <c r="G11249" t="s">
        <v>728</v>
      </c>
      <c r="H11249" t="s">
        <v>760</v>
      </c>
      <c r="I11249" t="s">
        <v>6297</v>
      </c>
      <c r="J11249" t="s">
        <v>6298</v>
      </c>
      <c r="L11249" t="s">
        <v>37595</v>
      </c>
      <c r="M11249">
        <v>1</v>
      </c>
    </row>
    <row r="11250" spans="1:13" x14ac:dyDescent="0.25">
      <c r="A11250" t="s">
        <v>20390</v>
      </c>
      <c r="B11250" t="s">
        <v>28047</v>
      </c>
      <c r="C11250">
        <v>991</v>
      </c>
      <c r="D11250" t="s">
        <v>28048</v>
      </c>
      <c r="E11250" t="s">
        <v>746</v>
      </c>
      <c r="F11250">
        <v>0</v>
      </c>
      <c r="G11250" t="s">
        <v>728</v>
      </c>
      <c r="H11250" t="s">
        <v>760</v>
      </c>
      <c r="I11250" t="s">
        <v>6297</v>
      </c>
      <c r="J11250" t="s">
        <v>6298</v>
      </c>
      <c r="L11250" t="s">
        <v>37595</v>
      </c>
      <c r="M11250">
        <v>1</v>
      </c>
    </row>
    <row r="11251" spans="1:13" x14ac:dyDescent="0.25">
      <c r="A11251" t="s">
        <v>20322</v>
      </c>
      <c r="B11251" t="s">
        <v>28049</v>
      </c>
      <c r="C11251">
        <v>991</v>
      </c>
      <c r="D11251" t="s">
        <v>28050</v>
      </c>
      <c r="E11251" t="s">
        <v>746</v>
      </c>
      <c r="F11251">
        <v>0</v>
      </c>
      <c r="G11251" t="s">
        <v>728</v>
      </c>
      <c r="H11251" t="s">
        <v>760</v>
      </c>
      <c r="I11251" t="s">
        <v>6297</v>
      </c>
      <c r="J11251" t="s">
        <v>6298</v>
      </c>
      <c r="L11251" t="s">
        <v>37595</v>
      </c>
      <c r="M11251">
        <v>1</v>
      </c>
    </row>
    <row r="11252" spans="1:13" x14ac:dyDescent="0.25">
      <c r="A11252" t="s">
        <v>20335</v>
      </c>
      <c r="B11252" t="s">
        <v>28051</v>
      </c>
      <c r="C11252">
        <v>991</v>
      </c>
      <c r="D11252" t="s">
        <v>28052</v>
      </c>
      <c r="E11252" t="s">
        <v>746</v>
      </c>
      <c r="F11252">
        <v>0</v>
      </c>
      <c r="G11252" t="s">
        <v>728</v>
      </c>
      <c r="H11252" t="s">
        <v>760</v>
      </c>
      <c r="I11252" t="s">
        <v>6297</v>
      </c>
      <c r="J11252" t="s">
        <v>6298</v>
      </c>
      <c r="L11252" t="s">
        <v>37595</v>
      </c>
      <c r="M11252">
        <v>1</v>
      </c>
    </row>
    <row r="11253" spans="1:13" x14ac:dyDescent="0.25">
      <c r="A11253" t="s">
        <v>24380</v>
      </c>
      <c r="B11253" t="s">
        <v>28053</v>
      </c>
      <c r="C11253">
        <v>991</v>
      </c>
      <c r="D11253" t="s">
        <v>28054</v>
      </c>
      <c r="E11253" t="s">
        <v>746</v>
      </c>
      <c r="F11253">
        <v>0</v>
      </c>
      <c r="G11253" t="s">
        <v>728</v>
      </c>
      <c r="H11253" t="s">
        <v>760</v>
      </c>
      <c r="I11253" t="s">
        <v>6297</v>
      </c>
      <c r="J11253" t="s">
        <v>6298</v>
      </c>
      <c r="L11253" t="s">
        <v>37595</v>
      </c>
      <c r="M11253">
        <v>1</v>
      </c>
    </row>
    <row r="11254" spans="1:13" x14ac:dyDescent="0.25">
      <c r="A11254" t="s">
        <v>6307</v>
      </c>
      <c r="B11254" t="s">
        <v>28055</v>
      </c>
      <c r="C11254">
        <v>1751</v>
      </c>
      <c r="D11254" t="s">
        <v>28056</v>
      </c>
      <c r="E11254" t="s">
        <v>727</v>
      </c>
      <c r="F11254">
        <v>0</v>
      </c>
      <c r="G11254" t="s">
        <v>728</v>
      </c>
      <c r="H11254" t="s">
        <v>3272</v>
      </c>
      <c r="I11254" t="s">
        <v>6316</v>
      </c>
      <c r="J11254" t="s">
        <v>27829</v>
      </c>
      <c r="L11254" t="s">
        <v>37653</v>
      </c>
      <c r="M11254">
        <v>1</v>
      </c>
    </row>
    <row r="11255" spans="1:13" x14ac:dyDescent="0.25">
      <c r="A11255" t="s">
        <v>6307</v>
      </c>
      <c r="B11255" t="s">
        <v>28057</v>
      </c>
      <c r="C11255">
        <v>1751</v>
      </c>
      <c r="D11255" t="s">
        <v>28058</v>
      </c>
      <c r="E11255" t="s">
        <v>727</v>
      </c>
      <c r="F11255">
        <v>0</v>
      </c>
      <c r="G11255" t="s">
        <v>728</v>
      </c>
      <c r="H11255" t="s">
        <v>3272</v>
      </c>
      <c r="I11255" t="s">
        <v>6316</v>
      </c>
      <c r="J11255" t="s">
        <v>27887</v>
      </c>
      <c r="L11255" t="s">
        <v>37653</v>
      </c>
      <c r="M11255">
        <v>1</v>
      </c>
    </row>
    <row r="11256" spans="1:13" x14ac:dyDescent="0.25">
      <c r="A11256" t="s">
        <v>11387</v>
      </c>
      <c r="B11256" t="s">
        <v>28059</v>
      </c>
      <c r="C11256">
        <v>1751</v>
      </c>
      <c r="D11256" t="s">
        <v>28060</v>
      </c>
      <c r="E11256" t="s">
        <v>727</v>
      </c>
      <c r="F11256">
        <v>0</v>
      </c>
      <c r="G11256" t="s">
        <v>728</v>
      </c>
      <c r="H11256" t="s">
        <v>3272</v>
      </c>
      <c r="I11256" t="s">
        <v>6316</v>
      </c>
      <c r="J11256" t="s">
        <v>27829</v>
      </c>
      <c r="L11256" t="s">
        <v>37653</v>
      </c>
      <c r="M11256">
        <v>1</v>
      </c>
    </row>
    <row r="11257" spans="1:13" x14ac:dyDescent="0.25">
      <c r="A11257" t="s">
        <v>11390</v>
      </c>
      <c r="B11257" t="s">
        <v>28061</v>
      </c>
      <c r="C11257">
        <v>1751</v>
      </c>
      <c r="D11257" t="s">
        <v>28062</v>
      </c>
      <c r="E11257" t="s">
        <v>727</v>
      </c>
      <c r="F11257">
        <v>0</v>
      </c>
      <c r="G11257" t="s">
        <v>728</v>
      </c>
      <c r="H11257" t="s">
        <v>3272</v>
      </c>
      <c r="I11257" t="s">
        <v>6316</v>
      </c>
      <c r="J11257" t="s">
        <v>27887</v>
      </c>
      <c r="L11257" t="s">
        <v>37653</v>
      </c>
      <c r="M11257">
        <v>1</v>
      </c>
    </row>
    <row r="11258" spans="1:13" x14ac:dyDescent="0.25">
      <c r="A11258" t="s">
        <v>8815</v>
      </c>
      <c r="B11258" t="s">
        <v>28063</v>
      </c>
      <c r="C11258">
        <v>1751</v>
      </c>
      <c r="D11258" t="s">
        <v>28064</v>
      </c>
      <c r="E11258" t="s">
        <v>727</v>
      </c>
      <c r="F11258">
        <v>0</v>
      </c>
      <c r="G11258" t="s">
        <v>728</v>
      </c>
      <c r="H11258" t="s">
        <v>3272</v>
      </c>
      <c r="I11258" t="s">
        <v>6316</v>
      </c>
      <c r="J11258" t="s">
        <v>27887</v>
      </c>
      <c r="L11258" t="s">
        <v>37653</v>
      </c>
      <c r="M11258">
        <v>1</v>
      </c>
    </row>
    <row r="11259" spans="1:13" x14ac:dyDescent="0.25">
      <c r="A11259" t="s">
        <v>8815</v>
      </c>
      <c r="B11259" t="s">
        <v>28065</v>
      </c>
      <c r="C11259">
        <v>1751</v>
      </c>
      <c r="D11259" t="s">
        <v>28066</v>
      </c>
      <c r="E11259" t="s">
        <v>727</v>
      </c>
      <c r="F11259">
        <v>0</v>
      </c>
      <c r="G11259" t="s">
        <v>728</v>
      </c>
      <c r="H11259" t="s">
        <v>3272</v>
      </c>
      <c r="I11259" t="s">
        <v>6316</v>
      </c>
      <c r="J11259" t="s">
        <v>27887</v>
      </c>
      <c r="L11259" t="s">
        <v>37653</v>
      </c>
      <c r="M11259">
        <v>1</v>
      </c>
    </row>
    <row r="11260" spans="1:13" x14ac:dyDescent="0.25">
      <c r="A11260" t="s">
        <v>8815</v>
      </c>
      <c r="B11260" t="s">
        <v>28067</v>
      </c>
      <c r="C11260">
        <v>1751</v>
      </c>
      <c r="D11260" t="s">
        <v>28068</v>
      </c>
      <c r="E11260" t="s">
        <v>727</v>
      </c>
      <c r="F11260">
        <v>0</v>
      </c>
      <c r="G11260" t="s">
        <v>728</v>
      </c>
      <c r="H11260" t="s">
        <v>3272</v>
      </c>
      <c r="I11260" t="s">
        <v>6316</v>
      </c>
      <c r="J11260" t="s">
        <v>27887</v>
      </c>
      <c r="L11260" t="s">
        <v>37653</v>
      </c>
      <c r="M11260">
        <v>1</v>
      </c>
    </row>
    <row r="11261" spans="1:13" x14ac:dyDescent="0.25">
      <c r="A11261" t="s">
        <v>8823</v>
      </c>
      <c r="B11261" t="s">
        <v>28069</v>
      </c>
      <c r="C11261">
        <v>1751</v>
      </c>
      <c r="D11261" t="s">
        <v>28070</v>
      </c>
      <c r="E11261" t="s">
        <v>727</v>
      </c>
      <c r="F11261">
        <v>0</v>
      </c>
      <c r="G11261" t="s">
        <v>728</v>
      </c>
      <c r="H11261" t="s">
        <v>3272</v>
      </c>
      <c r="I11261" t="s">
        <v>6316</v>
      </c>
      <c r="J11261" t="s">
        <v>27887</v>
      </c>
      <c r="L11261" t="s">
        <v>37653</v>
      </c>
      <c r="M11261">
        <v>1</v>
      </c>
    </row>
    <row r="11262" spans="1:13" x14ac:dyDescent="0.25">
      <c r="A11262" t="s">
        <v>19070</v>
      </c>
      <c r="B11262" t="s">
        <v>28071</v>
      </c>
      <c r="C11262">
        <v>1751</v>
      </c>
      <c r="D11262" t="s">
        <v>28072</v>
      </c>
      <c r="E11262" t="s">
        <v>727</v>
      </c>
      <c r="F11262">
        <v>0</v>
      </c>
      <c r="G11262" t="s">
        <v>728</v>
      </c>
      <c r="H11262" t="s">
        <v>3272</v>
      </c>
      <c r="I11262" t="s">
        <v>6316</v>
      </c>
      <c r="J11262" t="s">
        <v>27887</v>
      </c>
      <c r="L11262" t="s">
        <v>37653</v>
      </c>
      <c r="M11262">
        <v>1</v>
      </c>
    </row>
    <row r="11263" spans="1:13" x14ac:dyDescent="0.25">
      <c r="A11263" t="s">
        <v>6323</v>
      </c>
      <c r="B11263" t="s">
        <v>28073</v>
      </c>
      <c r="C11263">
        <v>1751</v>
      </c>
      <c r="D11263" t="s">
        <v>28074</v>
      </c>
      <c r="E11263" t="s">
        <v>727</v>
      </c>
      <c r="F11263">
        <v>0</v>
      </c>
      <c r="G11263" t="s">
        <v>728</v>
      </c>
      <c r="H11263" t="s">
        <v>3272</v>
      </c>
      <c r="I11263" t="s">
        <v>6316</v>
      </c>
      <c r="J11263" t="s">
        <v>27887</v>
      </c>
      <c r="L11263" t="s">
        <v>37653</v>
      </c>
      <c r="M11263">
        <v>1</v>
      </c>
    </row>
    <row r="11264" spans="1:13" x14ac:dyDescent="0.25">
      <c r="A11264" t="s">
        <v>11397</v>
      </c>
      <c r="B11264" t="s">
        <v>28075</v>
      </c>
      <c r="C11264">
        <v>1751</v>
      </c>
      <c r="D11264" t="s">
        <v>28076</v>
      </c>
      <c r="E11264" t="s">
        <v>727</v>
      </c>
      <c r="F11264">
        <v>0</v>
      </c>
      <c r="G11264" t="s">
        <v>728</v>
      </c>
      <c r="H11264" t="s">
        <v>3272</v>
      </c>
      <c r="I11264" t="s">
        <v>6316</v>
      </c>
      <c r="J11264" t="s">
        <v>27887</v>
      </c>
      <c r="L11264" t="s">
        <v>37653</v>
      </c>
      <c r="M11264">
        <v>1</v>
      </c>
    </row>
    <row r="11265" spans="1:13" x14ac:dyDescent="0.25">
      <c r="A11265" t="s">
        <v>8812</v>
      </c>
      <c r="B11265" t="s">
        <v>28077</v>
      </c>
      <c r="C11265">
        <v>1751</v>
      </c>
      <c r="D11265" t="s">
        <v>28078</v>
      </c>
      <c r="E11265" t="s">
        <v>727</v>
      </c>
      <c r="F11265">
        <v>0</v>
      </c>
      <c r="G11265" t="s">
        <v>728</v>
      </c>
      <c r="H11265" t="s">
        <v>3272</v>
      </c>
      <c r="I11265" t="s">
        <v>6316</v>
      </c>
      <c r="J11265" t="s">
        <v>27887</v>
      </c>
      <c r="L11265" t="s">
        <v>37653</v>
      </c>
      <c r="M11265">
        <v>1</v>
      </c>
    </row>
    <row r="11266" spans="1:13" x14ac:dyDescent="0.25">
      <c r="A11266" t="s">
        <v>6307</v>
      </c>
      <c r="B11266" t="s">
        <v>28079</v>
      </c>
      <c r="C11266">
        <v>1751</v>
      </c>
      <c r="D11266" t="s">
        <v>28080</v>
      </c>
      <c r="E11266" t="s">
        <v>727</v>
      </c>
      <c r="F11266">
        <v>0</v>
      </c>
      <c r="G11266" t="s">
        <v>728</v>
      </c>
      <c r="H11266" t="s">
        <v>3272</v>
      </c>
      <c r="I11266" t="s">
        <v>6316</v>
      </c>
      <c r="J11266" t="s">
        <v>27887</v>
      </c>
      <c r="L11266" t="s">
        <v>37653</v>
      </c>
      <c r="M11266">
        <v>1</v>
      </c>
    </row>
    <row r="11267" spans="1:13" x14ac:dyDescent="0.25">
      <c r="A11267" t="s">
        <v>26377</v>
      </c>
      <c r="B11267" t="s">
        <v>28081</v>
      </c>
      <c r="C11267">
        <v>1751</v>
      </c>
      <c r="D11267" t="s">
        <v>28082</v>
      </c>
      <c r="E11267" t="s">
        <v>727</v>
      </c>
      <c r="F11267">
        <v>0</v>
      </c>
      <c r="G11267" t="s">
        <v>728</v>
      </c>
      <c r="H11267" t="s">
        <v>3272</v>
      </c>
      <c r="I11267" t="s">
        <v>6316</v>
      </c>
      <c r="J11267" t="s">
        <v>27887</v>
      </c>
      <c r="L11267" t="s">
        <v>37653</v>
      </c>
      <c r="M11267">
        <v>1</v>
      </c>
    </row>
    <row r="11268" spans="1:13" x14ac:dyDescent="0.25">
      <c r="A11268" t="s">
        <v>26380</v>
      </c>
      <c r="B11268" t="s">
        <v>28083</v>
      </c>
      <c r="C11268">
        <v>1751</v>
      </c>
      <c r="D11268" t="s">
        <v>28084</v>
      </c>
      <c r="E11268" t="s">
        <v>727</v>
      </c>
      <c r="F11268">
        <v>0</v>
      </c>
      <c r="G11268" t="s">
        <v>728</v>
      </c>
      <c r="H11268" t="s">
        <v>3272</v>
      </c>
      <c r="I11268" t="s">
        <v>6316</v>
      </c>
      <c r="J11268" t="s">
        <v>27887</v>
      </c>
      <c r="L11268" t="s">
        <v>37653</v>
      </c>
      <c r="M11268">
        <v>1</v>
      </c>
    </row>
    <row r="11269" spans="1:13" x14ac:dyDescent="0.25">
      <c r="A11269" t="s">
        <v>12547</v>
      </c>
      <c r="B11269" t="s">
        <v>28085</v>
      </c>
      <c r="C11269">
        <v>1751</v>
      </c>
      <c r="D11269" t="s">
        <v>28086</v>
      </c>
      <c r="E11269" t="s">
        <v>727</v>
      </c>
      <c r="F11269">
        <v>0</v>
      </c>
      <c r="G11269" t="s">
        <v>728</v>
      </c>
      <c r="H11269" t="s">
        <v>3272</v>
      </c>
      <c r="I11269" t="s">
        <v>6316</v>
      </c>
      <c r="J11269" t="s">
        <v>27887</v>
      </c>
      <c r="L11269" t="s">
        <v>37653</v>
      </c>
      <c r="M11269">
        <v>1</v>
      </c>
    </row>
    <row r="11270" spans="1:13" x14ac:dyDescent="0.25">
      <c r="A11270" t="s">
        <v>26388</v>
      </c>
      <c r="B11270" t="s">
        <v>28087</v>
      </c>
      <c r="C11270">
        <v>1751</v>
      </c>
      <c r="D11270" t="s">
        <v>28088</v>
      </c>
      <c r="E11270" t="s">
        <v>727</v>
      </c>
      <c r="F11270">
        <v>0</v>
      </c>
      <c r="G11270" t="s">
        <v>728</v>
      </c>
      <c r="H11270" t="s">
        <v>3272</v>
      </c>
      <c r="I11270" t="s">
        <v>6316</v>
      </c>
      <c r="J11270" t="s">
        <v>27887</v>
      </c>
      <c r="L11270" t="s">
        <v>37653</v>
      </c>
      <c r="M11270">
        <v>1</v>
      </c>
    </row>
    <row r="11271" spans="1:13" x14ac:dyDescent="0.25">
      <c r="A11271" t="s">
        <v>8828</v>
      </c>
      <c r="B11271" t="s">
        <v>28089</v>
      </c>
      <c r="C11271">
        <v>1751</v>
      </c>
      <c r="D11271" t="s">
        <v>28090</v>
      </c>
      <c r="E11271" t="s">
        <v>727</v>
      </c>
      <c r="F11271">
        <v>0</v>
      </c>
      <c r="G11271" t="s">
        <v>728</v>
      </c>
      <c r="H11271" t="s">
        <v>3272</v>
      </c>
      <c r="I11271" t="s">
        <v>6316</v>
      </c>
      <c r="J11271" t="s">
        <v>27882</v>
      </c>
      <c r="L11271" t="s">
        <v>37653</v>
      </c>
      <c r="M11271">
        <v>1</v>
      </c>
    </row>
    <row r="11272" spans="1:13" x14ac:dyDescent="0.25">
      <c r="A11272" t="s">
        <v>8815</v>
      </c>
      <c r="B11272" t="s">
        <v>28091</v>
      </c>
      <c r="C11272">
        <v>1751</v>
      </c>
      <c r="D11272" t="s">
        <v>28092</v>
      </c>
      <c r="E11272" t="s">
        <v>727</v>
      </c>
      <c r="F11272">
        <v>0</v>
      </c>
      <c r="G11272" t="s">
        <v>728</v>
      </c>
      <c r="H11272" t="s">
        <v>3272</v>
      </c>
      <c r="I11272" t="s">
        <v>6316</v>
      </c>
      <c r="J11272" t="s">
        <v>27887</v>
      </c>
      <c r="L11272" t="s">
        <v>37653</v>
      </c>
      <c r="M11272">
        <v>1</v>
      </c>
    </row>
    <row r="11273" spans="1:13" x14ac:dyDescent="0.25">
      <c r="A11273" t="s">
        <v>11390</v>
      </c>
      <c r="B11273" t="s">
        <v>28093</v>
      </c>
      <c r="C11273">
        <v>1751</v>
      </c>
      <c r="D11273" t="s">
        <v>28094</v>
      </c>
      <c r="E11273" t="s">
        <v>727</v>
      </c>
      <c r="F11273">
        <v>0</v>
      </c>
      <c r="G11273" t="s">
        <v>728</v>
      </c>
      <c r="H11273" t="s">
        <v>3272</v>
      </c>
      <c r="I11273" t="s">
        <v>6316</v>
      </c>
      <c r="J11273" t="s">
        <v>27887</v>
      </c>
      <c r="L11273" t="s">
        <v>37653</v>
      </c>
      <c r="M11273">
        <v>1</v>
      </c>
    </row>
    <row r="11274" spans="1:13" x14ac:dyDescent="0.25">
      <c r="A11274" t="s">
        <v>8815</v>
      </c>
      <c r="B11274" t="s">
        <v>28095</v>
      </c>
      <c r="C11274">
        <v>1751</v>
      </c>
      <c r="D11274" t="s">
        <v>28096</v>
      </c>
      <c r="E11274" t="s">
        <v>727</v>
      </c>
      <c r="F11274">
        <v>0</v>
      </c>
      <c r="G11274" t="s">
        <v>728</v>
      </c>
      <c r="H11274" t="s">
        <v>3272</v>
      </c>
      <c r="I11274" t="s">
        <v>6316</v>
      </c>
      <c r="J11274" t="s">
        <v>27887</v>
      </c>
      <c r="L11274" t="s">
        <v>37653</v>
      </c>
      <c r="M11274">
        <v>1</v>
      </c>
    </row>
    <row r="11275" spans="1:13" x14ac:dyDescent="0.25">
      <c r="A11275" t="s">
        <v>8836</v>
      </c>
      <c r="B11275" t="s">
        <v>28097</v>
      </c>
      <c r="C11275">
        <v>1751</v>
      </c>
      <c r="D11275" t="s">
        <v>28098</v>
      </c>
      <c r="E11275" t="s">
        <v>727</v>
      </c>
      <c r="F11275">
        <v>0</v>
      </c>
      <c r="G11275" t="s">
        <v>728</v>
      </c>
      <c r="H11275" t="s">
        <v>3272</v>
      </c>
      <c r="I11275" t="s">
        <v>6316</v>
      </c>
      <c r="J11275" t="s">
        <v>27887</v>
      </c>
      <c r="L11275" t="s">
        <v>37653</v>
      </c>
      <c r="M11275">
        <v>1</v>
      </c>
    </row>
    <row r="11276" spans="1:13" x14ac:dyDescent="0.25">
      <c r="A11276" t="s">
        <v>26402</v>
      </c>
      <c r="B11276" t="s">
        <v>28099</v>
      </c>
      <c r="C11276">
        <v>1751</v>
      </c>
      <c r="D11276" t="s">
        <v>28100</v>
      </c>
      <c r="E11276" t="s">
        <v>727</v>
      </c>
      <c r="F11276">
        <v>0</v>
      </c>
      <c r="G11276" t="s">
        <v>728</v>
      </c>
      <c r="H11276" t="s">
        <v>3272</v>
      </c>
      <c r="I11276" t="s">
        <v>6316</v>
      </c>
      <c r="J11276" t="s">
        <v>27887</v>
      </c>
      <c r="L11276" t="s">
        <v>37653</v>
      </c>
      <c r="M11276">
        <v>1</v>
      </c>
    </row>
    <row r="11277" spans="1:13" x14ac:dyDescent="0.25">
      <c r="A11277" t="s">
        <v>24229</v>
      </c>
      <c r="B11277" t="s">
        <v>28101</v>
      </c>
      <c r="C11277">
        <v>1751</v>
      </c>
      <c r="D11277" t="s">
        <v>28102</v>
      </c>
      <c r="E11277" t="s">
        <v>727</v>
      </c>
      <c r="F11277">
        <v>0</v>
      </c>
      <c r="G11277" t="s">
        <v>728</v>
      </c>
      <c r="H11277" t="s">
        <v>3272</v>
      </c>
      <c r="I11277" t="s">
        <v>6316</v>
      </c>
      <c r="J11277" t="s">
        <v>27887</v>
      </c>
      <c r="L11277" t="s">
        <v>37653</v>
      </c>
      <c r="M11277">
        <v>1</v>
      </c>
    </row>
    <row r="11278" spans="1:13" x14ac:dyDescent="0.25">
      <c r="A11278" t="s">
        <v>8970</v>
      </c>
      <c r="B11278" t="s">
        <v>28103</v>
      </c>
      <c r="C11278">
        <v>1751</v>
      </c>
      <c r="D11278" t="s">
        <v>28104</v>
      </c>
      <c r="E11278" t="s">
        <v>727</v>
      </c>
      <c r="F11278">
        <v>0</v>
      </c>
      <c r="G11278" t="s">
        <v>728</v>
      </c>
      <c r="H11278" t="s">
        <v>3272</v>
      </c>
      <c r="I11278" t="s">
        <v>6316</v>
      </c>
      <c r="J11278" t="s">
        <v>27887</v>
      </c>
      <c r="L11278" t="s">
        <v>37653</v>
      </c>
      <c r="M11278">
        <v>1</v>
      </c>
    </row>
    <row r="11279" spans="1:13" x14ac:dyDescent="0.25">
      <c r="A11279" t="s">
        <v>24224</v>
      </c>
      <c r="B11279" t="s">
        <v>28105</v>
      </c>
      <c r="C11279">
        <v>1751</v>
      </c>
      <c r="D11279" t="s">
        <v>28106</v>
      </c>
      <c r="E11279" t="s">
        <v>727</v>
      </c>
      <c r="F11279">
        <v>0</v>
      </c>
      <c r="G11279" t="s">
        <v>728</v>
      </c>
      <c r="H11279" t="s">
        <v>3272</v>
      </c>
      <c r="I11279" t="s">
        <v>6316</v>
      </c>
      <c r="J11279" t="s">
        <v>27887</v>
      </c>
      <c r="L11279" t="s">
        <v>37653</v>
      </c>
      <c r="M11279">
        <v>1</v>
      </c>
    </row>
    <row r="11280" spans="1:13" x14ac:dyDescent="0.25">
      <c r="A11280" t="s">
        <v>6307</v>
      </c>
      <c r="B11280" t="s">
        <v>28107</v>
      </c>
      <c r="C11280">
        <v>1751</v>
      </c>
      <c r="D11280" t="s">
        <v>28108</v>
      </c>
      <c r="E11280" t="s">
        <v>727</v>
      </c>
      <c r="F11280">
        <v>0</v>
      </c>
      <c r="G11280" t="s">
        <v>728</v>
      </c>
      <c r="H11280" t="s">
        <v>3272</v>
      </c>
      <c r="I11280" t="s">
        <v>6316</v>
      </c>
      <c r="J11280" t="s">
        <v>27887</v>
      </c>
      <c r="L11280" t="s">
        <v>37653</v>
      </c>
      <c r="M11280">
        <v>1</v>
      </c>
    </row>
    <row r="11281" spans="1:13" x14ac:dyDescent="0.25">
      <c r="A11281" t="s">
        <v>6307</v>
      </c>
      <c r="B11281" t="s">
        <v>28109</v>
      </c>
      <c r="C11281">
        <v>1751</v>
      </c>
      <c r="D11281" t="s">
        <v>28110</v>
      </c>
      <c r="E11281" t="s">
        <v>727</v>
      </c>
      <c r="F11281">
        <v>0</v>
      </c>
      <c r="G11281" t="s">
        <v>728</v>
      </c>
      <c r="H11281" t="s">
        <v>3272</v>
      </c>
      <c r="I11281" t="s">
        <v>6316</v>
      </c>
      <c r="J11281" t="s">
        <v>27882</v>
      </c>
      <c r="L11281" t="s">
        <v>37653</v>
      </c>
      <c r="M11281">
        <v>1</v>
      </c>
    </row>
    <row r="11282" spans="1:13" x14ac:dyDescent="0.25">
      <c r="A11282" t="s">
        <v>8815</v>
      </c>
      <c r="B11282" t="s">
        <v>28111</v>
      </c>
      <c r="C11282">
        <v>1751</v>
      </c>
      <c r="D11282" t="s">
        <v>28112</v>
      </c>
      <c r="E11282" t="s">
        <v>727</v>
      </c>
      <c r="F11282">
        <v>0</v>
      </c>
      <c r="G11282" t="s">
        <v>728</v>
      </c>
      <c r="H11282" t="s">
        <v>3272</v>
      </c>
      <c r="I11282" t="s">
        <v>6316</v>
      </c>
      <c r="J11282" t="s">
        <v>27887</v>
      </c>
      <c r="L11282" t="s">
        <v>37653</v>
      </c>
      <c r="M11282">
        <v>1</v>
      </c>
    </row>
    <row r="11283" spans="1:13" x14ac:dyDescent="0.25">
      <c r="A11283" t="s">
        <v>28113</v>
      </c>
      <c r="B11283" t="s">
        <v>28114</v>
      </c>
      <c r="C11283">
        <v>1751</v>
      </c>
      <c r="D11283" t="s">
        <v>28115</v>
      </c>
      <c r="E11283" t="s">
        <v>727</v>
      </c>
      <c r="F11283">
        <v>0</v>
      </c>
      <c r="G11283" t="s">
        <v>728</v>
      </c>
      <c r="H11283" t="s">
        <v>3272</v>
      </c>
      <c r="I11283" t="s">
        <v>6316</v>
      </c>
      <c r="J11283" t="s">
        <v>27887</v>
      </c>
      <c r="L11283" t="s">
        <v>37653</v>
      </c>
      <c r="M11283">
        <v>1</v>
      </c>
    </row>
    <row r="11284" spans="1:13" x14ac:dyDescent="0.25">
      <c r="A11284" t="s">
        <v>8828</v>
      </c>
      <c r="B11284" t="s">
        <v>28116</v>
      </c>
      <c r="C11284">
        <v>1751</v>
      </c>
      <c r="D11284" t="s">
        <v>28117</v>
      </c>
      <c r="E11284" t="s">
        <v>727</v>
      </c>
      <c r="F11284">
        <v>0</v>
      </c>
      <c r="G11284" t="s">
        <v>728</v>
      </c>
      <c r="H11284" t="s">
        <v>3272</v>
      </c>
      <c r="I11284" t="s">
        <v>6316</v>
      </c>
      <c r="J11284" t="s">
        <v>27887</v>
      </c>
      <c r="L11284" t="s">
        <v>37653</v>
      </c>
      <c r="M11284">
        <v>1</v>
      </c>
    </row>
    <row r="11285" spans="1:13" x14ac:dyDescent="0.25">
      <c r="A11285" t="s">
        <v>13925</v>
      </c>
      <c r="B11285" t="s">
        <v>28118</v>
      </c>
      <c r="C11285">
        <v>1751</v>
      </c>
      <c r="D11285" t="s">
        <v>28119</v>
      </c>
      <c r="E11285" t="s">
        <v>727</v>
      </c>
      <c r="F11285">
        <v>0</v>
      </c>
      <c r="G11285" t="s">
        <v>728</v>
      </c>
      <c r="H11285" t="s">
        <v>3272</v>
      </c>
      <c r="I11285" t="s">
        <v>6316</v>
      </c>
      <c r="J11285" t="s">
        <v>27887</v>
      </c>
      <c r="L11285" t="s">
        <v>37653</v>
      </c>
      <c r="M11285">
        <v>1</v>
      </c>
    </row>
    <row r="11286" spans="1:13" x14ac:dyDescent="0.25">
      <c r="A11286" t="s">
        <v>11400</v>
      </c>
      <c r="B11286" t="s">
        <v>28120</v>
      </c>
      <c r="C11286">
        <v>1751</v>
      </c>
      <c r="D11286" t="s">
        <v>28121</v>
      </c>
      <c r="E11286" t="s">
        <v>727</v>
      </c>
      <c r="F11286">
        <v>0</v>
      </c>
      <c r="G11286" t="s">
        <v>728</v>
      </c>
      <c r="H11286" t="s">
        <v>3272</v>
      </c>
      <c r="I11286" t="s">
        <v>6316</v>
      </c>
      <c r="J11286" t="s">
        <v>27829</v>
      </c>
      <c r="L11286" t="s">
        <v>37653</v>
      </c>
      <c r="M11286">
        <v>1</v>
      </c>
    </row>
    <row r="11287" spans="1:13" x14ac:dyDescent="0.25">
      <c r="A11287" t="s">
        <v>28122</v>
      </c>
      <c r="B11287" t="s">
        <v>28123</v>
      </c>
      <c r="C11287">
        <v>1751</v>
      </c>
      <c r="D11287" t="s">
        <v>28124</v>
      </c>
      <c r="E11287" t="s">
        <v>727</v>
      </c>
      <c r="F11287">
        <v>0</v>
      </c>
      <c r="G11287" t="s">
        <v>728</v>
      </c>
      <c r="H11287" t="s">
        <v>3272</v>
      </c>
      <c r="I11287" t="s">
        <v>6316</v>
      </c>
      <c r="J11287" t="s">
        <v>27887</v>
      </c>
      <c r="L11287" t="s">
        <v>37653</v>
      </c>
      <c r="M11287">
        <v>1</v>
      </c>
    </row>
    <row r="11288" spans="1:13" x14ac:dyDescent="0.25">
      <c r="A11288" t="s">
        <v>19070</v>
      </c>
      <c r="B11288" t="s">
        <v>28125</v>
      </c>
      <c r="C11288">
        <v>1751</v>
      </c>
      <c r="D11288" t="s">
        <v>28126</v>
      </c>
      <c r="E11288" t="s">
        <v>727</v>
      </c>
      <c r="F11288">
        <v>0</v>
      </c>
      <c r="G11288" t="s">
        <v>728</v>
      </c>
      <c r="H11288" t="s">
        <v>3272</v>
      </c>
      <c r="I11288" t="s">
        <v>6316</v>
      </c>
      <c r="J11288" t="s">
        <v>27887</v>
      </c>
      <c r="L11288" t="s">
        <v>37653</v>
      </c>
      <c r="M11288">
        <v>1</v>
      </c>
    </row>
    <row r="11289" spans="1:13" x14ac:dyDescent="0.25">
      <c r="A11289" t="s">
        <v>8815</v>
      </c>
      <c r="B11289" t="s">
        <v>28127</v>
      </c>
      <c r="C11289">
        <v>1751</v>
      </c>
      <c r="D11289" t="s">
        <v>28128</v>
      </c>
      <c r="E11289" t="s">
        <v>727</v>
      </c>
      <c r="F11289">
        <v>0</v>
      </c>
      <c r="G11289" t="s">
        <v>728</v>
      </c>
      <c r="H11289" t="s">
        <v>3272</v>
      </c>
      <c r="I11289" t="s">
        <v>6316</v>
      </c>
      <c r="J11289" t="s">
        <v>27887</v>
      </c>
      <c r="L11289" t="s">
        <v>37653</v>
      </c>
      <c r="M11289">
        <v>1</v>
      </c>
    </row>
    <row r="11290" spans="1:13" x14ac:dyDescent="0.25">
      <c r="A11290" t="s">
        <v>12550</v>
      </c>
      <c r="B11290" t="s">
        <v>28129</v>
      </c>
      <c r="C11290">
        <v>1751</v>
      </c>
      <c r="D11290" t="s">
        <v>28130</v>
      </c>
      <c r="E11290" t="s">
        <v>727</v>
      </c>
      <c r="F11290">
        <v>0</v>
      </c>
      <c r="G11290" t="s">
        <v>728</v>
      </c>
      <c r="H11290" t="s">
        <v>3272</v>
      </c>
      <c r="I11290" t="s">
        <v>6316</v>
      </c>
      <c r="J11290" t="s">
        <v>27887</v>
      </c>
      <c r="L11290" t="s">
        <v>37653</v>
      </c>
      <c r="M11290">
        <v>1</v>
      </c>
    </row>
    <row r="11291" spans="1:13" x14ac:dyDescent="0.25">
      <c r="A11291" t="s">
        <v>8815</v>
      </c>
      <c r="B11291" t="s">
        <v>28131</v>
      </c>
      <c r="C11291">
        <v>1751</v>
      </c>
      <c r="D11291" t="s">
        <v>28132</v>
      </c>
      <c r="E11291" t="s">
        <v>727</v>
      </c>
      <c r="F11291">
        <v>0</v>
      </c>
      <c r="G11291" t="s">
        <v>728</v>
      </c>
      <c r="H11291" t="s">
        <v>3272</v>
      </c>
      <c r="I11291" t="s">
        <v>6316</v>
      </c>
      <c r="J11291" t="s">
        <v>27829</v>
      </c>
      <c r="L11291" t="s">
        <v>37653</v>
      </c>
      <c r="M11291">
        <v>1</v>
      </c>
    </row>
    <row r="11292" spans="1:13" x14ac:dyDescent="0.25">
      <c r="A11292" t="s">
        <v>8815</v>
      </c>
      <c r="B11292" t="s">
        <v>28133</v>
      </c>
      <c r="C11292">
        <v>1751</v>
      </c>
      <c r="D11292" t="s">
        <v>28134</v>
      </c>
      <c r="E11292" t="s">
        <v>727</v>
      </c>
      <c r="F11292">
        <v>0</v>
      </c>
      <c r="G11292" t="s">
        <v>728</v>
      </c>
      <c r="H11292" t="s">
        <v>3272</v>
      </c>
      <c r="I11292" t="s">
        <v>6316</v>
      </c>
      <c r="J11292" t="s">
        <v>27887</v>
      </c>
      <c r="L11292" t="s">
        <v>37653</v>
      </c>
      <c r="M11292">
        <v>1</v>
      </c>
    </row>
    <row r="11293" spans="1:13" x14ac:dyDescent="0.25">
      <c r="A11293" t="s">
        <v>28135</v>
      </c>
      <c r="B11293" t="s">
        <v>28136</v>
      </c>
      <c r="C11293">
        <v>1751</v>
      </c>
      <c r="D11293" t="s">
        <v>28137</v>
      </c>
      <c r="E11293" t="s">
        <v>727</v>
      </c>
      <c r="F11293">
        <v>0</v>
      </c>
      <c r="G11293" t="s">
        <v>728</v>
      </c>
      <c r="H11293" t="s">
        <v>3272</v>
      </c>
      <c r="I11293" t="s">
        <v>6316</v>
      </c>
      <c r="J11293" t="s">
        <v>27829</v>
      </c>
      <c r="L11293" t="s">
        <v>37653</v>
      </c>
      <c r="M11293">
        <v>1</v>
      </c>
    </row>
    <row r="11294" spans="1:13" x14ac:dyDescent="0.25">
      <c r="A11294" t="s">
        <v>8970</v>
      </c>
      <c r="B11294" t="s">
        <v>28138</v>
      </c>
      <c r="C11294">
        <v>1751</v>
      </c>
      <c r="D11294" t="s">
        <v>28139</v>
      </c>
      <c r="E11294" t="s">
        <v>727</v>
      </c>
      <c r="F11294">
        <v>0</v>
      </c>
      <c r="G11294" t="s">
        <v>728</v>
      </c>
      <c r="H11294" t="s">
        <v>3272</v>
      </c>
      <c r="I11294" t="s">
        <v>6316</v>
      </c>
      <c r="J11294" t="s">
        <v>27887</v>
      </c>
      <c r="L11294" t="s">
        <v>37653</v>
      </c>
      <c r="M11294">
        <v>1</v>
      </c>
    </row>
    <row r="11295" spans="1:13" x14ac:dyDescent="0.25">
      <c r="A11295" t="s">
        <v>11400</v>
      </c>
      <c r="B11295" t="s">
        <v>28140</v>
      </c>
      <c r="C11295">
        <v>1751</v>
      </c>
      <c r="D11295" t="s">
        <v>28141</v>
      </c>
      <c r="E11295" t="s">
        <v>727</v>
      </c>
      <c r="F11295">
        <v>0</v>
      </c>
      <c r="G11295" t="s">
        <v>728</v>
      </c>
      <c r="H11295" t="s">
        <v>3272</v>
      </c>
      <c r="I11295" t="s">
        <v>6316</v>
      </c>
      <c r="J11295" t="s">
        <v>27887</v>
      </c>
      <c r="L11295" t="s">
        <v>37653</v>
      </c>
      <c r="M11295">
        <v>1</v>
      </c>
    </row>
    <row r="11296" spans="1:13" x14ac:dyDescent="0.25">
      <c r="A11296" t="s">
        <v>8970</v>
      </c>
      <c r="B11296" t="s">
        <v>28142</v>
      </c>
      <c r="C11296">
        <v>1751</v>
      </c>
      <c r="D11296" t="s">
        <v>28143</v>
      </c>
      <c r="E11296" t="s">
        <v>727</v>
      </c>
      <c r="F11296">
        <v>0</v>
      </c>
      <c r="G11296" t="s">
        <v>728</v>
      </c>
      <c r="H11296" t="s">
        <v>3272</v>
      </c>
      <c r="I11296" t="s">
        <v>6316</v>
      </c>
      <c r="J11296" t="s">
        <v>27887</v>
      </c>
      <c r="L11296" t="s">
        <v>37653</v>
      </c>
      <c r="M11296">
        <v>1</v>
      </c>
    </row>
    <row r="11297" spans="1:13" x14ac:dyDescent="0.25">
      <c r="A11297" t="s">
        <v>8815</v>
      </c>
      <c r="B11297" t="s">
        <v>28144</v>
      </c>
      <c r="C11297">
        <v>1751</v>
      </c>
      <c r="D11297" t="s">
        <v>28145</v>
      </c>
      <c r="E11297" t="s">
        <v>727</v>
      </c>
      <c r="F11297">
        <v>0</v>
      </c>
      <c r="G11297" t="s">
        <v>728</v>
      </c>
      <c r="H11297" t="s">
        <v>3272</v>
      </c>
      <c r="I11297" t="s">
        <v>6316</v>
      </c>
      <c r="J11297" t="s">
        <v>27887</v>
      </c>
      <c r="L11297" t="s">
        <v>37653</v>
      </c>
      <c r="M11297">
        <v>1</v>
      </c>
    </row>
    <row r="11298" spans="1:13" x14ac:dyDescent="0.25">
      <c r="A11298" t="s">
        <v>28146</v>
      </c>
      <c r="B11298" t="s">
        <v>28147</v>
      </c>
      <c r="C11298">
        <v>1751</v>
      </c>
      <c r="D11298" t="s">
        <v>28148</v>
      </c>
      <c r="E11298" t="s">
        <v>727</v>
      </c>
      <c r="F11298">
        <v>0</v>
      </c>
      <c r="G11298" t="s">
        <v>728</v>
      </c>
      <c r="H11298" t="s">
        <v>3272</v>
      </c>
      <c r="I11298" t="s">
        <v>6316</v>
      </c>
      <c r="J11298" t="s">
        <v>27887</v>
      </c>
      <c r="L11298" t="s">
        <v>37653</v>
      </c>
      <c r="M11298">
        <v>1</v>
      </c>
    </row>
    <row r="11299" spans="1:13" x14ac:dyDescent="0.25">
      <c r="A11299" t="s">
        <v>8970</v>
      </c>
      <c r="B11299" t="s">
        <v>28149</v>
      </c>
      <c r="C11299">
        <v>1751</v>
      </c>
      <c r="D11299" t="s">
        <v>28150</v>
      </c>
      <c r="E11299" t="s">
        <v>727</v>
      </c>
      <c r="F11299">
        <v>0</v>
      </c>
      <c r="G11299" t="s">
        <v>728</v>
      </c>
      <c r="H11299" t="s">
        <v>3272</v>
      </c>
      <c r="I11299" t="s">
        <v>6316</v>
      </c>
      <c r="J11299" t="s">
        <v>27887</v>
      </c>
      <c r="L11299" t="s">
        <v>37653</v>
      </c>
      <c r="M11299">
        <v>1</v>
      </c>
    </row>
    <row r="11300" spans="1:13" x14ac:dyDescent="0.25">
      <c r="A11300" t="s">
        <v>28151</v>
      </c>
      <c r="B11300" t="s">
        <v>28152</v>
      </c>
      <c r="C11300">
        <v>1751</v>
      </c>
      <c r="D11300" t="s">
        <v>28153</v>
      </c>
      <c r="E11300" t="s">
        <v>727</v>
      </c>
      <c r="F11300">
        <v>0</v>
      </c>
      <c r="G11300" t="s">
        <v>728</v>
      </c>
      <c r="H11300" t="s">
        <v>3272</v>
      </c>
      <c r="I11300" t="s">
        <v>6316</v>
      </c>
      <c r="J11300" t="s">
        <v>27887</v>
      </c>
      <c r="L11300" t="s">
        <v>37653</v>
      </c>
      <c r="M11300">
        <v>1</v>
      </c>
    </row>
    <row r="11301" spans="1:13" x14ac:dyDescent="0.25">
      <c r="A11301" t="s">
        <v>6307</v>
      </c>
      <c r="B11301" t="s">
        <v>28154</v>
      </c>
      <c r="C11301">
        <v>1751</v>
      </c>
      <c r="D11301" t="s">
        <v>28155</v>
      </c>
      <c r="E11301" t="s">
        <v>727</v>
      </c>
      <c r="F11301">
        <v>0</v>
      </c>
      <c r="G11301" t="s">
        <v>728</v>
      </c>
      <c r="H11301" t="s">
        <v>3272</v>
      </c>
      <c r="I11301" t="s">
        <v>6316</v>
      </c>
      <c r="J11301" t="s">
        <v>27887</v>
      </c>
      <c r="L11301" t="s">
        <v>37653</v>
      </c>
      <c r="M11301">
        <v>1</v>
      </c>
    </row>
    <row r="11302" spans="1:13" x14ac:dyDescent="0.25">
      <c r="A11302" t="s">
        <v>8970</v>
      </c>
      <c r="B11302" t="s">
        <v>28156</v>
      </c>
      <c r="C11302">
        <v>1751</v>
      </c>
      <c r="D11302" t="s">
        <v>28157</v>
      </c>
      <c r="E11302" t="s">
        <v>727</v>
      </c>
      <c r="F11302">
        <v>0</v>
      </c>
      <c r="G11302" t="s">
        <v>728</v>
      </c>
      <c r="H11302" t="s">
        <v>3272</v>
      </c>
      <c r="I11302" t="s">
        <v>6316</v>
      </c>
      <c r="J11302" t="s">
        <v>27887</v>
      </c>
      <c r="L11302" t="s">
        <v>37653</v>
      </c>
      <c r="M11302">
        <v>1</v>
      </c>
    </row>
    <row r="11303" spans="1:13" x14ac:dyDescent="0.25">
      <c r="A11303" t="s">
        <v>12547</v>
      </c>
      <c r="B11303" t="s">
        <v>28158</v>
      </c>
      <c r="C11303">
        <v>1751</v>
      </c>
      <c r="D11303" t="s">
        <v>28159</v>
      </c>
      <c r="E11303" t="s">
        <v>727</v>
      </c>
      <c r="F11303">
        <v>0</v>
      </c>
      <c r="G11303" t="s">
        <v>728</v>
      </c>
      <c r="H11303" t="s">
        <v>3272</v>
      </c>
      <c r="I11303" t="s">
        <v>6316</v>
      </c>
      <c r="J11303" t="s">
        <v>27887</v>
      </c>
      <c r="L11303" t="s">
        <v>37653</v>
      </c>
      <c r="M11303">
        <v>1</v>
      </c>
    </row>
    <row r="11304" spans="1:13" x14ac:dyDescent="0.25">
      <c r="A11304" t="s">
        <v>8815</v>
      </c>
      <c r="B11304" t="s">
        <v>28160</v>
      </c>
      <c r="C11304">
        <v>1751</v>
      </c>
      <c r="D11304" t="s">
        <v>28161</v>
      </c>
      <c r="E11304" t="s">
        <v>727</v>
      </c>
      <c r="F11304">
        <v>0</v>
      </c>
      <c r="G11304" t="s">
        <v>728</v>
      </c>
      <c r="H11304" t="s">
        <v>3272</v>
      </c>
      <c r="I11304" t="s">
        <v>6316</v>
      </c>
      <c r="J11304" t="s">
        <v>27887</v>
      </c>
      <c r="L11304" t="s">
        <v>37653</v>
      </c>
      <c r="M11304">
        <v>1</v>
      </c>
    </row>
    <row r="11305" spans="1:13" x14ac:dyDescent="0.25">
      <c r="A11305" t="s">
        <v>8815</v>
      </c>
      <c r="B11305" t="s">
        <v>28162</v>
      </c>
      <c r="C11305">
        <v>1751</v>
      </c>
      <c r="D11305" t="s">
        <v>28163</v>
      </c>
      <c r="E11305" t="s">
        <v>727</v>
      </c>
      <c r="F11305">
        <v>0</v>
      </c>
      <c r="G11305" t="s">
        <v>728</v>
      </c>
      <c r="H11305" t="s">
        <v>3272</v>
      </c>
      <c r="I11305" t="s">
        <v>6316</v>
      </c>
      <c r="J11305" t="s">
        <v>27887</v>
      </c>
      <c r="L11305" t="s">
        <v>37653</v>
      </c>
      <c r="M11305">
        <v>1</v>
      </c>
    </row>
    <row r="11306" spans="1:13" x14ac:dyDescent="0.25">
      <c r="A11306" t="s">
        <v>11390</v>
      </c>
      <c r="B11306" t="s">
        <v>28164</v>
      </c>
      <c r="C11306">
        <v>1751</v>
      </c>
      <c r="D11306" t="s">
        <v>28165</v>
      </c>
      <c r="E11306" t="s">
        <v>727</v>
      </c>
      <c r="F11306">
        <v>0</v>
      </c>
      <c r="G11306" t="s">
        <v>728</v>
      </c>
      <c r="H11306" t="s">
        <v>3272</v>
      </c>
      <c r="I11306" t="s">
        <v>6316</v>
      </c>
      <c r="J11306" t="s">
        <v>27887</v>
      </c>
      <c r="L11306" t="s">
        <v>37653</v>
      </c>
      <c r="M11306">
        <v>1</v>
      </c>
    </row>
    <row r="11307" spans="1:13" x14ac:dyDescent="0.25">
      <c r="A11307" t="s">
        <v>8828</v>
      </c>
      <c r="B11307" t="s">
        <v>28166</v>
      </c>
      <c r="C11307">
        <v>1751</v>
      </c>
      <c r="D11307" t="s">
        <v>28167</v>
      </c>
      <c r="E11307" t="s">
        <v>727</v>
      </c>
      <c r="F11307">
        <v>0</v>
      </c>
      <c r="G11307" t="s">
        <v>728</v>
      </c>
      <c r="H11307" t="s">
        <v>3272</v>
      </c>
      <c r="I11307" t="s">
        <v>6316</v>
      </c>
      <c r="J11307" t="s">
        <v>27887</v>
      </c>
      <c r="L11307" t="s">
        <v>37653</v>
      </c>
      <c r="M11307">
        <v>1</v>
      </c>
    </row>
    <row r="11308" spans="1:13" x14ac:dyDescent="0.25">
      <c r="A11308" t="s">
        <v>8970</v>
      </c>
      <c r="B11308" t="s">
        <v>28168</v>
      </c>
      <c r="C11308">
        <v>1751</v>
      </c>
      <c r="D11308" t="s">
        <v>28169</v>
      </c>
      <c r="E11308" t="s">
        <v>727</v>
      </c>
      <c r="F11308">
        <v>0</v>
      </c>
      <c r="G11308" t="s">
        <v>728</v>
      </c>
      <c r="H11308" t="s">
        <v>3272</v>
      </c>
      <c r="I11308" t="s">
        <v>6316</v>
      </c>
      <c r="J11308" t="s">
        <v>27829</v>
      </c>
      <c r="L11308" t="s">
        <v>37653</v>
      </c>
      <c r="M11308">
        <v>1</v>
      </c>
    </row>
    <row r="11309" spans="1:13" x14ac:dyDescent="0.25">
      <c r="A11309" t="s">
        <v>10333</v>
      </c>
      <c r="B11309" t="s">
        <v>28170</v>
      </c>
      <c r="C11309">
        <v>1751</v>
      </c>
      <c r="D11309" t="s">
        <v>28171</v>
      </c>
      <c r="E11309" t="s">
        <v>727</v>
      </c>
      <c r="F11309">
        <v>0</v>
      </c>
      <c r="G11309" t="s">
        <v>728</v>
      </c>
      <c r="H11309" t="s">
        <v>3272</v>
      </c>
      <c r="I11309" t="s">
        <v>6316</v>
      </c>
      <c r="J11309" t="s">
        <v>27887</v>
      </c>
      <c r="L11309" t="s">
        <v>37653</v>
      </c>
      <c r="M11309">
        <v>1</v>
      </c>
    </row>
    <row r="11310" spans="1:13" x14ac:dyDescent="0.25">
      <c r="A11310" t="s">
        <v>10333</v>
      </c>
      <c r="B11310" t="s">
        <v>28172</v>
      </c>
      <c r="C11310">
        <v>1751</v>
      </c>
      <c r="D11310" t="s">
        <v>28173</v>
      </c>
      <c r="E11310" t="s">
        <v>727</v>
      </c>
      <c r="F11310">
        <v>0</v>
      </c>
      <c r="G11310" t="s">
        <v>728</v>
      </c>
      <c r="H11310" t="s">
        <v>3272</v>
      </c>
      <c r="I11310" t="s">
        <v>6316</v>
      </c>
      <c r="J11310" t="s">
        <v>27887</v>
      </c>
      <c r="L11310" t="s">
        <v>37653</v>
      </c>
      <c r="M11310">
        <v>1</v>
      </c>
    </row>
    <row r="11311" spans="1:13" x14ac:dyDescent="0.25">
      <c r="A11311" t="s">
        <v>10333</v>
      </c>
      <c r="B11311" t="s">
        <v>28174</v>
      </c>
      <c r="C11311">
        <v>1751</v>
      </c>
      <c r="D11311" t="s">
        <v>28175</v>
      </c>
      <c r="E11311" t="s">
        <v>727</v>
      </c>
      <c r="F11311">
        <v>0</v>
      </c>
      <c r="G11311" t="s">
        <v>728</v>
      </c>
      <c r="H11311" t="s">
        <v>3272</v>
      </c>
      <c r="I11311" t="s">
        <v>6316</v>
      </c>
      <c r="J11311" t="s">
        <v>27887</v>
      </c>
      <c r="L11311" t="s">
        <v>37653</v>
      </c>
      <c r="M11311">
        <v>1</v>
      </c>
    </row>
    <row r="11312" spans="1:13" x14ac:dyDescent="0.25">
      <c r="A11312" t="s">
        <v>10333</v>
      </c>
      <c r="B11312" t="s">
        <v>28176</v>
      </c>
      <c r="C11312">
        <v>1751</v>
      </c>
      <c r="D11312" t="s">
        <v>28177</v>
      </c>
      <c r="E11312" t="s">
        <v>727</v>
      </c>
      <c r="F11312">
        <v>0</v>
      </c>
      <c r="G11312" t="s">
        <v>728</v>
      </c>
      <c r="H11312" t="s">
        <v>3272</v>
      </c>
      <c r="I11312" t="s">
        <v>6316</v>
      </c>
      <c r="J11312" t="s">
        <v>27887</v>
      </c>
      <c r="L11312" t="s">
        <v>37653</v>
      </c>
      <c r="M11312">
        <v>1</v>
      </c>
    </row>
    <row r="11313" spans="1:13" x14ac:dyDescent="0.25">
      <c r="A11313" t="s">
        <v>10333</v>
      </c>
      <c r="B11313" t="s">
        <v>28178</v>
      </c>
      <c r="C11313">
        <v>1751</v>
      </c>
      <c r="D11313" t="s">
        <v>28179</v>
      </c>
      <c r="E11313" t="s">
        <v>727</v>
      </c>
      <c r="F11313">
        <v>0</v>
      </c>
      <c r="G11313" t="s">
        <v>728</v>
      </c>
      <c r="H11313" t="s">
        <v>3272</v>
      </c>
      <c r="I11313" t="s">
        <v>6316</v>
      </c>
      <c r="J11313" t="s">
        <v>27887</v>
      </c>
      <c r="L11313" t="s">
        <v>37653</v>
      </c>
      <c r="M11313">
        <v>1</v>
      </c>
    </row>
    <row r="11314" spans="1:13" x14ac:dyDescent="0.25">
      <c r="A11314" t="s">
        <v>10333</v>
      </c>
      <c r="B11314" t="s">
        <v>28180</v>
      </c>
      <c r="C11314">
        <v>1751</v>
      </c>
      <c r="D11314" t="s">
        <v>28181</v>
      </c>
      <c r="E11314" t="s">
        <v>727</v>
      </c>
      <c r="F11314">
        <v>0</v>
      </c>
      <c r="G11314" t="s">
        <v>728</v>
      </c>
      <c r="H11314" t="s">
        <v>3272</v>
      </c>
      <c r="I11314" t="s">
        <v>6316</v>
      </c>
      <c r="J11314" t="s">
        <v>27887</v>
      </c>
      <c r="L11314" t="s">
        <v>37653</v>
      </c>
      <c r="M11314">
        <v>1</v>
      </c>
    </row>
    <row r="11315" spans="1:13" x14ac:dyDescent="0.25">
      <c r="A11315" t="s">
        <v>12490</v>
      </c>
      <c r="B11315" t="s">
        <v>28182</v>
      </c>
      <c r="C11315">
        <v>1751</v>
      </c>
      <c r="D11315" t="s">
        <v>28183</v>
      </c>
      <c r="E11315" t="s">
        <v>727</v>
      </c>
      <c r="F11315">
        <v>0</v>
      </c>
      <c r="G11315" t="s">
        <v>728</v>
      </c>
      <c r="H11315" t="s">
        <v>3272</v>
      </c>
      <c r="I11315" t="s">
        <v>6316</v>
      </c>
      <c r="J11315" t="s">
        <v>27887</v>
      </c>
      <c r="L11315" t="s">
        <v>37653</v>
      </c>
      <c r="M11315">
        <v>1</v>
      </c>
    </row>
    <row r="11316" spans="1:13" x14ac:dyDescent="0.25">
      <c r="A11316" t="s">
        <v>26280</v>
      </c>
      <c r="B11316" t="s">
        <v>28184</v>
      </c>
      <c r="C11316">
        <v>1751</v>
      </c>
      <c r="D11316" t="s">
        <v>28185</v>
      </c>
      <c r="E11316" t="s">
        <v>727</v>
      </c>
      <c r="F11316">
        <v>0</v>
      </c>
      <c r="G11316" t="s">
        <v>728</v>
      </c>
      <c r="H11316" t="s">
        <v>3272</v>
      </c>
      <c r="I11316" t="s">
        <v>6316</v>
      </c>
      <c r="J11316" t="s">
        <v>27887</v>
      </c>
      <c r="L11316" t="s">
        <v>37653</v>
      </c>
      <c r="M11316">
        <v>1</v>
      </c>
    </row>
    <row r="11317" spans="1:13" x14ac:dyDescent="0.25">
      <c r="A11317" t="s">
        <v>13726</v>
      </c>
      <c r="B11317" t="s">
        <v>28186</v>
      </c>
      <c r="C11317">
        <v>1751</v>
      </c>
      <c r="D11317" t="s">
        <v>28187</v>
      </c>
      <c r="E11317" t="s">
        <v>727</v>
      </c>
      <c r="F11317">
        <v>0</v>
      </c>
      <c r="G11317" t="s">
        <v>728</v>
      </c>
      <c r="H11317" t="s">
        <v>3272</v>
      </c>
      <c r="I11317" t="s">
        <v>6316</v>
      </c>
      <c r="J11317" t="s">
        <v>27887</v>
      </c>
      <c r="L11317" t="s">
        <v>37653</v>
      </c>
      <c r="M11317">
        <v>1</v>
      </c>
    </row>
    <row r="11318" spans="1:13" x14ac:dyDescent="0.25">
      <c r="A11318" t="s">
        <v>10333</v>
      </c>
      <c r="B11318" t="s">
        <v>28188</v>
      </c>
      <c r="C11318">
        <v>1751</v>
      </c>
      <c r="D11318" t="s">
        <v>28189</v>
      </c>
      <c r="E11318" t="s">
        <v>727</v>
      </c>
      <c r="F11318">
        <v>0</v>
      </c>
      <c r="G11318" t="s">
        <v>728</v>
      </c>
      <c r="H11318" t="s">
        <v>3272</v>
      </c>
      <c r="I11318" t="s">
        <v>6316</v>
      </c>
      <c r="J11318" t="s">
        <v>27887</v>
      </c>
      <c r="L11318" t="s">
        <v>37653</v>
      </c>
      <c r="M11318">
        <v>1</v>
      </c>
    </row>
    <row r="11319" spans="1:13" x14ac:dyDescent="0.25">
      <c r="A11319" t="s">
        <v>10333</v>
      </c>
      <c r="B11319" t="s">
        <v>28190</v>
      </c>
      <c r="C11319">
        <v>1751</v>
      </c>
      <c r="D11319" t="s">
        <v>28191</v>
      </c>
      <c r="E11319" t="s">
        <v>727</v>
      </c>
      <c r="F11319">
        <v>0</v>
      </c>
      <c r="G11319" t="s">
        <v>728</v>
      </c>
      <c r="H11319" t="s">
        <v>3272</v>
      </c>
      <c r="I11319" t="s">
        <v>6316</v>
      </c>
      <c r="J11319" t="s">
        <v>27887</v>
      </c>
      <c r="L11319" t="s">
        <v>37653</v>
      </c>
      <c r="M11319">
        <v>1</v>
      </c>
    </row>
    <row r="11320" spans="1:13" x14ac:dyDescent="0.25">
      <c r="A11320" t="s">
        <v>10333</v>
      </c>
      <c r="B11320" t="s">
        <v>28192</v>
      </c>
      <c r="C11320">
        <v>1751</v>
      </c>
      <c r="D11320" t="s">
        <v>28193</v>
      </c>
      <c r="E11320" t="s">
        <v>727</v>
      </c>
      <c r="F11320">
        <v>0</v>
      </c>
      <c r="G11320" t="s">
        <v>728</v>
      </c>
      <c r="H11320" t="s">
        <v>3272</v>
      </c>
      <c r="I11320" t="s">
        <v>6316</v>
      </c>
      <c r="J11320" t="s">
        <v>27887</v>
      </c>
      <c r="L11320" t="s">
        <v>37653</v>
      </c>
      <c r="M11320">
        <v>1</v>
      </c>
    </row>
    <row r="11321" spans="1:13" x14ac:dyDescent="0.25">
      <c r="A11321" t="s">
        <v>10333</v>
      </c>
      <c r="B11321" t="s">
        <v>28194</v>
      </c>
      <c r="C11321">
        <v>1751</v>
      </c>
      <c r="D11321" t="s">
        <v>28195</v>
      </c>
      <c r="E11321" t="s">
        <v>727</v>
      </c>
      <c r="F11321">
        <v>0</v>
      </c>
      <c r="G11321" t="s">
        <v>728</v>
      </c>
      <c r="H11321" t="s">
        <v>3272</v>
      </c>
      <c r="I11321" t="s">
        <v>6316</v>
      </c>
      <c r="J11321" t="s">
        <v>27887</v>
      </c>
      <c r="L11321" t="s">
        <v>37653</v>
      </c>
      <c r="M11321">
        <v>1</v>
      </c>
    </row>
    <row r="11322" spans="1:13" x14ac:dyDescent="0.25">
      <c r="A11322" t="s">
        <v>10333</v>
      </c>
      <c r="B11322" t="s">
        <v>28196</v>
      </c>
      <c r="C11322">
        <v>1751</v>
      </c>
      <c r="D11322" t="s">
        <v>28197</v>
      </c>
      <c r="E11322" t="s">
        <v>727</v>
      </c>
      <c r="F11322">
        <v>0</v>
      </c>
      <c r="G11322" t="s">
        <v>728</v>
      </c>
      <c r="H11322" t="s">
        <v>3272</v>
      </c>
      <c r="I11322" t="s">
        <v>6316</v>
      </c>
      <c r="J11322" t="s">
        <v>27887</v>
      </c>
      <c r="L11322" t="s">
        <v>37653</v>
      </c>
      <c r="M11322">
        <v>1</v>
      </c>
    </row>
    <row r="11323" spans="1:13" x14ac:dyDescent="0.25">
      <c r="A11323" t="s">
        <v>10333</v>
      </c>
      <c r="B11323" t="s">
        <v>28198</v>
      </c>
      <c r="C11323">
        <v>1751</v>
      </c>
      <c r="D11323" t="s">
        <v>28199</v>
      </c>
      <c r="E11323" t="s">
        <v>727</v>
      </c>
      <c r="F11323">
        <v>0</v>
      </c>
      <c r="G11323" t="s">
        <v>728</v>
      </c>
      <c r="H11323" t="s">
        <v>3272</v>
      </c>
      <c r="I11323" t="s">
        <v>6316</v>
      </c>
      <c r="J11323" t="s">
        <v>27887</v>
      </c>
      <c r="L11323" t="s">
        <v>37653</v>
      </c>
      <c r="M11323">
        <v>1</v>
      </c>
    </row>
    <row r="11324" spans="1:13" x14ac:dyDescent="0.25">
      <c r="A11324" t="s">
        <v>10333</v>
      </c>
      <c r="B11324" t="s">
        <v>28200</v>
      </c>
      <c r="C11324">
        <v>1751</v>
      </c>
      <c r="D11324" t="s">
        <v>28201</v>
      </c>
      <c r="E11324" t="s">
        <v>727</v>
      </c>
      <c r="F11324">
        <v>0</v>
      </c>
      <c r="G11324" t="s">
        <v>728</v>
      </c>
      <c r="H11324" t="s">
        <v>3272</v>
      </c>
      <c r="I11324" t="s">
        <v>6316</v>
      </c>
      <c r="J11324" t="s">
        <v>27887</v>
      </c>
      <c r="L11324" t="s">
        <v>37653</v>
      </c>
      <c r="M11324">
        <v>1</v>
      </c>
    </row>
    <row r="11325" spans="1:13" x14ac:dyDescent="0.25">
      <c r="A11325" t="s">
        <v>10333</v>
      </c>
      <c r="B11325" t="s">
        <v>28202</v>
      </c>
      <c r="C11325">
        <v>1751</v>
      </c>
      <c r="D11325" t="s">
        <v>28203</v>
      </c>
      <c r="E11325" t="s">
        <v>727</v>
      </c>
      <c r="F11325">
        <v>0</v>
      </c>
      <c r="G11325" t="s">
        <v>728</v>
      </c>
      <c r="H11325" t="s">
        <v>3272</v>
      </c>
      <c r="I11325" t="s">
        <v>6316</v>
      </c>
      <c r="J11325" t="s">
        <v>27887</v>
      </c>
      <c r="L11325" t="s">
        <v>37653</v>
      </c>
      <c r="M11325">
        <v>1</v>
      </c>
    </row>
    <row r="11326" spans="1:13" x14ac:dyDescent="0.25">
      <c r="A11326" t="s">
        <v>10333</v>
      </c>
      <c r="B11326" t="s">
        <v>28204</v>
      </c>
      <c r="C11326">
        <v>1751</v>
      </c>
      <c r="D11326" t="s">
        <v>28205</v>
      </c>
      <c r="E11326" t="s">
        <v>727</v>
      </c>
      <c r="F11326">
        <v>0</v>
      </c>
      <c r="G11326" t="s">
        <v>728</v>
      </c>
      <c r="H11326" t="s">
        <v>3272</v>
      </c>
      <c r="I11326" t="s">
        <v>6316</v>
      </c>
      <c r="J11326" t="s">
        <v>27887</v>
      </c>
      <c r="L11326" t="s">
        <v>37653</v>
      </c>
      <c r="M11326">
        <v>1</v>
      </c>
    </row>
    <row r="11327" spans="1:13" x14ac:dyDescent="0.25">
      <c r="A11327" t="s">
        <v>28206</v>
      </c>
      <c r="B11327" t="s">
        <v>28207</v>
      </c>
      <c r="C11327">
        <v>240</v>
      </c>
      <c r="D11327" t="s">
        <v>28208</v>
      </c>
      <c r="E11327" t="s">
        <v>15</v>
      </c>
      <c r="F11327">
        <v>0</v>
      </c>
      <c r="G11327" t="s">
        <v>122</v>
      </c>
      <c r="H11327" t="s">
        <v>28209</v>
      </c>
      <c r="J11327" t="s">
        <v>28210</v>
      </c>
      <c r="M11327">
        <v>0</v>
      </c>
    </row>
    <row r="11328" spans="1:13" x14ac:dyDescent="0.25">
      <c r="A11328" t="s">
        <v>4947</v>
      </c>
      <c r="B11328" t="s">
        <v>28211</v>
      </c>
      <c r="C11328">
        <v>240</v>
      </c>
      <c r="D11328" t="s">
        <v>28212</v>
      </c>
      <c r="E11328" t="s">
        <v>15</v>
      </c>
      <c r="F11328">
        <v>0</v>
      </c>
      <c r="G11328" t="s">
        <v>122</v>
      </c>
      <c r="H11328" t="s">
        <v>28209</v>
      </c>
      <c r="J11328" t="s">
        <v>28213</v>
      </c>
      <c r="M11328">
        <v>0</v>
      </c>
    </row>
    <row r="11329" spans="1:13" x14ac:dyDescent="0.25">
      <c r="A11329" t="s">
        <v>4947</v>
      </c>
      <c r="B11329" t="s">
        <v>28214</v>
      </c>
      <c r="C11329">
        <v>240</v>
      </c>
      <c r="D11329" t="s">
        <v>28215</v>
      </c>
      <c r="E11329" t="s">
        <v>15</v>
      </c>
      <c r="F11329">
        <v>0</v>
      </c>
      <c r="G11329" t="s">
        <v>122</v>
      </c>
      <c r="H11329" t="s">
        <v>28209</v>
      </c>
      <c r="J11329" t="s">
        <v>28216</v>
      </c>
      <c r="M11329">
        <v>0</v>
      </c>
    </row>
    <row r="11330" spans="1:13" x14ac:dyDescent="0.25">
      <c r="A11330" t="s">
        <v>11186</v>
      </c>
      <c r="B11330" t="s">
        <v>28217</v>
      </c>
      <c r="C11330">
        <v>240</v>
      </c>
      <c r="D11330" t="s">
        <v>28218</v>
      </c>
      <c r="E11330" t="s">
        <v>15</v>
      </c>
      <c r="F11330">
        <v>0</v>
      </c>
      <c r="G11330" t="s">
        <v>23</v>
      </c>
      <c r="H11330" t="s">
        <v>28209</v>
      </c>
      <c r="J11330" t="s">
        <v>28216</v>
      </c>
      <c r="M11330">
        <v>0</v>
      </c>
    </row>
    <row r="11331" spans="1:13" x14ac:dyDescent="0.25">
      <c r="A11331" t="s">
        <v>17019</v>
      </c>
      <c r="B11331" t="s">
        <v>28219</v>
      </c>
      <c r="C11331">
        <v>240</v>
      </c>
      <c r="D11331" t="s">
        <v>28220</v>
      </c>
      <c r="E11331" t="s">
        <v>15</v>
      </c>
      <c r="F11331">
        <v>0</v>
      </c>
      <c r="G11331" t="s">
        <v>23</v>
      </c>
      <c r="H11331" t="s">
        <v>28209</v>
      </c>
      <c r="J11331" t="s">
        <v>28210</v>
      </c>
      <c r="M11331">
        <v>0</v>
      </c>
    </row>
    <row r="11332" spans="1:13" x14ac:dyDescent="0.25">
      <c r="A11332" t="s">
        <v>7815</v>
      </c>
      <c r="B11332" t="s">
        <v>28221</v>
      </c>
      <c r="C11332">
        <v>240</v>
      </c>
      <c r="D11332" t="s">
        <v>28222</v>
      </c>
      <c r="E11332" t="s">
        <v>15</v>
      </c>
      <c r="F11332">
        <v>0</v>
      </c>
      <c r="G11332" t="s">
        <v>122</v>
      </c>
      <c r="H11332" t="s">
        <v>28209</v>
      </c>
      <c r="J11332" t="s">
        <v>28210</v>
      </c>
      <c r="M11332">
        <v>0</v>
      </c>
    </row>
    <row r="11333" spans="1:13" x14ac:dyDescent="0.25">
      <c r="A11333" t="s">
        <v>18783</v>
      </c>
      <c r="B11333" t="s">
        <v>28223</v>
      </c>
      <c r="C11333">
        <v>240</v>
      </c>
      <c r="D11333" t="s">
        <v>28224</v>
      </c>
      <c r="E11333" t="s">
        <v>15</v>
      </c>
      <c r="F11333">
        <v>0</v>
      </c>
      <c r="G11333" t="s">
        <v>122</v>
      </c>
      <c r="H11333" t="s">
        <v>28209</v>
      </c>
      <c r="J11333" t="s">
        <v>28210</v>
      </c>
      <c r="M11333">
        <v>0</v>
      </c>
    </row>
    <row r="11334" spans="1:13" x14ac:dyDescent="0.25">
      <c r="A11334" t="s">
        <v>21639</v>
      </c>
      <c r="B11334" t="s">
        <v>28225</v>
      </c>
      <c r="C11334">
        <v>240</v>
      </c>
      <c r="D11334" t="s">
        <v>28226</v>
      </c>
      <c r="E11334" t="s">
        <v>15</v>
      </c>
      <c r="F11334">
        <v>0</v>
      </c>
      <c r="G11334" t="s">
        <v>122</v>
      </c>
      <c r="H11334" t="s">
        <v>28209</v>
      </c>
      <c r="J11334" t="s">
        <v>28210</v>
      </c>
      <c r="M11334">
        <v>0</v>
      </c>
    </row>
    <row r="11335" spans="1:13" x14ac:dyDescent="0.25">
      <c r="A11335" t="s">
        <v>28227</v>
      </c>
      <c r="B11335" t="s">
        <v>28228</v>
      </c>
      <c r="C11335">
        <v>240</v>
      </c>
      <c r="D11335" t="s">
        <v>28229</v>
      </c>
      <c r="E11335" t="s">
        <v>15</v>
      </c>
      <c r="F11335">
        <v>0</v>
      </c>
      <c r="G11335" t="s">
        <v>122</v>
      </c>
      <c r="H11335" t="s">
        <v>28209</v>
      </c>
      <c r="J11335" t="s">
        <v>28210</v>
      </c>
      <c r="M11335">
        <v>0</v>
      </c>
    </row>
    <row r="11336" spans="1:13" x14ac:dyDescent="0.25">
      <c r="A11336" t="s">
        <v>28230</v>
      </c>
      <c r="B11336" t="s">
        <v>28231</v>
      </c>
      <c r="C11336">
        <v>240</v>
      </c>
      <c r="D11336" t="s">
        <v>28232</v>
      </c>
      <c r="E11336" t="s">
        <v>15</v>
      </c>
      <c r="F11336">
        <v>0</v>
      </c>
      <c r="G11336" t="s">
        <v>122</v>
      </c>
      <c r="H11336" t="s">
        <v>28209</v>
      </c>
      <c r="J11336" t="s">
        <v>28210</v>
      </c>
      <c r="M11336">
        <v>0</v>
      </c>
    </row>
    <row r="11337" spans="1:13" x14ac:dyDescent="0.25">
      <c r="A11337" t="s">
        <v>7246</v>
      </c>
      <c r="B11337" t="s">
        <v>28233</v>
      </c>
      <c r="C11337">
        <v>240</v>
      </c>
      <c r="D11337" t="s">
        <v>28234</v>
      </c>
      <c r="E11337" t="s">
        <v>15</v>
      </c>
      <c r="F11337">
        <v>0</v>
      </c>
      <c r="G11337" t="s">
        <v>122</v>
      </c>
      <c r="H11337" t="s">
        <v>28209</v>
      </c>
      <c r="J11337" t="s">
        <v>28210</v>
      </c>
      <c r="M11337">
        <v>0</v>
      </c>
    </row>
    <row r="11338" spans="1:13" x14ac:dyDescent="0.25">
      <c r="A11338" t="s">
        <v>6809</v>
      </c>
      <c r="B11338" t="s">
        <v>28235</v>
      </c>
      <c r="C11338">
        <v>240</v>
      </c>
      <c r="D11338" t="s">
        <v>28236</v>
      </c>
      <c r="E11338" t="s">
        <v>15</v>
      </c>
      <c r="F11338">
        <v>0</v>
      </c>
      <c r="G11338" t="s">
        <v>122</v>
      </c>
      <c r="H11338" t="s">
        <v>28209</v>
      </c>
      <c r="J11338" t="s">
        <v>28210</v>
      </c>
      <c r="M11338">
        <v>0</v>
      </c>
    </row>
    <row r="11339" spans="1:13" x14ac:dyDescent="0.25">
      <c r="A11339" t="s">
        <v>6809</v>
      </c>
      <c r="B11339" t="s">
        <v>28237</v>
      </c>
      <c r="C11339">
        <v>240</v>
      </c>
      <c r="D11339" t="s">
        <v>28238</v>
      </c>
      <c r="E11339" t="s">
        <v>15</v>
      </c>
      <c r="F11339">
        <v>0</v>
      </c>
      <c r="G11339" t="s">
        <v>122</v>
      </c>
      <c r="H11339" t="s">
        <v>28209</v>
      </c>
      <c r="J11339" t="s">
        <v>28210</v>
      </c>
      <c r="M11339">
        <v>0</v>
      </c>
    </row>
    <row r="11340" spans="1:13" x14ac:dyDescent="0.25">
      <c r="A11340" t="s">
        <v>4957</v>
      </c>
      <c r="B11340" t="s">
        <v>28239</v>
      </c>
      <c r="C11340">
        <v>240</v>
      </c>
      <c r="D11340" t="s">
        <v>28240</v>
      </c>
      <c r="E11340" t="s">
        <v>15</v>
      </c>
      <c r="F11340">
        <v>0</v>
      </c>
      <c r="G11340" t="s">
        <v>122</v>
      </c>
      <c r="H11340" t="s">
        <v>28209</v>
      </c>
      <c r="J11340" t="s">
        <v>28213</v>
      </c>
      <c r="M11340">
        <v>0</v>
      </c>
    </row>
    <row r="11341" spans="1:13" x14ac:dyDescent="0.25">
      <c r="A11341" t="s">
        <v>28241</v>
      </c>
      <c r="B11341" t="s">
        <v>28242</v>
      </c>
      <c r="C11341">
        <v>240</v>
      </c>
      <c r="D11341" t="s">
        <v>28243</v>
      </c>
      <c r="E11341" t="s">
        <v>15</v>
      </c>
      <c r="F11341">
        <v>0</v>
      </c>
      <c r="G11341" t="s">
        <v>122</v>
      </c>
      <c r="H11341" t="s">
        <v>28209</v>
      </c>
      <c r="J11341" t="s">
        <v>28210</v>
      </c>
      <c r="M11341">
        <v>0</v>
      </c>
    </row>
    <row r="11342" spans="1:13" x14ac:dyDescent="0.25">
      <c r="A11342" t="s">
        <v>22707</v>
      </c>
      <c r="B11342" t="s">
        <v>28244</v>
      </c>
      <c r="C11342">
        <v>240</v>
      </c>
      <c r="D11342" t="s">
        <v>28245</v>
      </c>
      <c r="E11342" t="s">
        <v>15</v>
      </c>
      <c r="F11342">
        <v>0</v>
      </c>
      <c r="G11342" t="s">
        <v>122</v>
      </c>
      <c r="H11342" t="s">
        <v>28209</v>
      </c>
      <c r="J11342" t="s">
        <v>28210</v>
      </c>
      <c r="M11342">
        <v>0</v>
      </c>
    </row>
    <row r="11343" spans="1:13" x14ac:dyDescent="0.25">
      <c r="A11343" t="s">
        <v>16904</v>
      </c>
      <c r="B11343" t="s">
        <v>28246</v>
      </c>
      <c r="C11343">
        <v>240</v>
      </c>
      <c r="D11343" t="s">
        <v>28247</v>
      </c>
      <c r="E11343" t="s">
        <v>15</v>
      </c>
      <c r="F11343">
        <v>0</v>
      </c>
      <c r="G11343" t="s">
        <v>122</v>
      </c>
      <c r="H11343" t="s">
        <v>28209</v>
      </c>
      <c r="J11343" t="s">
        <v>28210</v>
      </c>
      <c r="M11343">
        <v>0</v>
      </c>
    </row>
    <row r="11344" spans="1:13" x14ac:dyDescent="0.25">
      <c r="A11344" t="s">
        <v>12099</v>
      </c>
      <c r="B11344" t="s">
        <v>28248</v>
      </c>
      <c r="C11344">
        <v>240</v>
      </c>
      <c r="D11344" t="s">
        <v>28249</v>
      </c>
      <c r="E11344" t="s">
        <v>15</v>
      </c>
      <c r="F11344">
        <v>0</v>
      </c>
      <c r="G11344" t="s">
        <v>122</v>
      </c>
      <c r="H11344" t="s">
        <v>28209</v>
      </c>
      <c r="J11344" t="s">
        <v>28210</v>
      </c>
      <c r="M11344">
        <v>0</v>
      </c>
    </row>
    <row r="11345" spans="1:13" x14ac:dyDescent="0.25">
      <c r="A11345" t="s">
        <v>28250</v>
      </c>
      <c r="B11345" t="s">
        <v>28251</v>
      </c>
      <c r="C11345">
        <v>240</v>
      </c>
      <c r="D11345" t="s">
        <v>28252</v>
      </c>
      <c r="E11345" t="s">
        <v>15</v>
      </c>
      <c r="F11345">
        <v>0</v>
      </c>
      <c r="G11345" t="s">
        <v>122</v>
      </c>
      <c r="H11345" t="s">
        <v>28209</v>
      </c>
      <c r="J11345" t="s">
        <v>28210</v>
      </c>
      <c r="M11345">
        <v>0</v>
      </c>
    </row>
    <row r="11346" spans="1:13" x14ac:dyDescent="0.25">
      <c r="A11346" t="s">
        <v>12137</v>
      </c>
      <c r="B11346" t="s">
        <v>28253</v>
      </c>
      <c r="C11346">
        <v>240</v>
      </c>
      <c r="D11346" t="s">
        <v>28254</v>
      </c>
      <c r="E11346" t="s">
        <v>15</v>
      </c>
      <c r="F11346">
        <v>0</v>
      </c>
      <c r="G11346" t="s">
        <v>122</v>
      </c>
      <c r="H11346" t="s">
        <v>28209</v>
      </c>
      <c r="J11346" t="s">
        <v>28210</v>
      </c>
      <c r="M11346">
        <v>0</v>
      </c>
    </row>
    <row r="11347" spans="1:13" x14ac:dyDescent="0.25">
      <c r="A11347" t="s">
        <v>12090</v>
      </c>
      <c r="B11347" t="s">
        <v>28255</v>
      </c>
      <c r="C11347">
        <v>240</v>
      </c>
      <c r="D11347" t="s">
        <v>28256</v>
      </c>
      <c r="E11347" t="s">
        <v>15</v>
      </c>
      <c r="F11347">
        <v>0</v>
      </c>
      <c r="G11347" t="s">
        <v>122</v>
      </c>
      <c r="H11347" t="s">
        <v>28209</v>
      </c>
      <c r="J11347" t="s">
        <v>28210</v>
      </c>
      <c r="M11347">
        <v>0</v>
      </c>
    </row>
    <row r="11348" spans="1:13" x14ac:dyDescent="0.25">
      <c r="A11348" t="s">
        <v>21698</v>
      </c>
      <c r="B11348" t="s">
        <v>28257</v>
      </c>
      <c r="C11348">
        <v>240</v>
      </c>
      <c r="D11348" t="s">
        <v>28258</v>
      </c>
      <c r="E11348" t="s">
        <v>15</v>
      </c>
      <c r="F11348">
        <v>0</v>
      </c>
      <c r="G11348" t="s">
        <v>122</v>
      </c>
      <c r="H11348" t="s">
        <v>28209</v>
      </c>
      <c r="J11348" t="s">
        <v>28210</v>
      </c>
      <c r="M11348">
        <v>0</v>
      </c>
    </row>
    <row r="11349" spans="1:13" x14ac:dyDescent="0.25">
      <c r="A11349" t="s">
        <v>11546</v>
      </c>
      <c r="B11349" t="s">
        <v>28259</v>
      </c>
      <c r="C11349">
        <v>240</v>
      </c>
      <c r="D11349" t="s">
        <v>28260</v>
      </c>
      <c r="E11349" t="s">
        <v>15</v>
      </c>
      <c r="F11349">
        <v>0</v>
      </c>
      <c r="G11349" t="s">
        <v>122</v>
      </c>
      <c r="H11349" t="s">
        <v>28209</v>
      </c>
      <c r="J11349" t="s">
        <v>28210</v>
      </c>
      <c r="M11349">
        <v>0</v>
      </c>
    </row>
    <row r="11350" spans="1:13" x14ac:dyDescent="0.25">
      <c r="A11350" t="s">
        <v>7484</v>
      </c>
      <c r="B11350" t="s">
        <v>28261</v>
      </c>
      <c r="C11350">
        <v>240</v>
      </c>
      <c r="D11350" t="s">
        <v>28262</v>
      </c>
      <c r="E11350" t="s">
        <v>15</v>
      </c>
      <c r="F11350">
        <v>0</v>
      </c>
      <c r="G11350" t="s">
        <v>122</v>
      </c>
      <c r="H11350" t="s">
        <v>28209</v>
      </c>
      <c r="J11350" t="s">
        <v>28210</v>
      </c>
      <c r="M11350">
        <v>0</v>
      </c>
    </row>
    <row r="11351" spans="1:13" x14ac:dyDescent="0.25">
      <c r="A11351" t="s">
        <v>7484</v>
      </c>
      <c r="B11351" t="s">
        <v>28263</v>
      </c>
      <c r="C11351">
        <v>240</v>
      </c>
      <c r="D11351" t="s">
        <v>28264</v>
      </c>
      <c r="E11351" t="s">
        <v>15</v>
      </c>
      <c r="F11351">
        <v>0</v>
      </c>
      <c r="G11351" t="s">
        <v>122</v>
      </c>
      <c r="H11351" t="s">
        <v>28209</v>
      </c>
      <c r="J11351" t="s">
        <v>28210</v>
      </c>
      <c r="M11351">
        <v>0</v>
      </c>
    </row>
    <row r="11352" spans="1:13" x14ac:dyDescent="0.25">
      <c r="A11352" t="s">
        <v>6809</v>
      </c>
      <c r="B11352" t="s">
        <v>28265</v>
      </c>
      <c r="C11352">
        <v>240</v>
      </c>
      <c r="D11352" t="s">
        <v>28266</v>
      </c>
      <c r="E11352" t="s">
        <v>15</v>
      </c>
      <c r="F11352">
        <v>0</v>
      </c>
      <c r="G11352" t="s">
        <v>122</v>
      </c>
      <c r="H11352" t="s">
        <v>28209</v>
      </c>
      <c r="J11352" t="s">
        <v>28210</v>
      </c>
      <c r="M11352">
        <v>0</v>
      </c>
    </row>
    <row r="11353" spans="1:13" x14ac:dyDescent="0.25">
      <c r="A11353" t="s">
        <v>11546</v>
      </c>
      <c r="B11353" t="s">
        <v>28267</v>
      </c>
      <c r="C11353">
        <v>240</v>
      </c>
      <c r="D11353" t="s">
        <v>28268</v>
      </c>
      <c r="E11353" t="s">
        <v>15</v>
      </c>
      <c r="F11353">
        <v>0</v>
      </c>
      <c r="G11353" t="s">
        <v>122</v>
      </c>
      <c r="H11353" t="s">
        <v>28209</v>
      </c>
      <c r="J11353" t="s">
        <v>28210</v>
      </c>
      <c r="M11353">
        <v>0</v>
      </c>
    </row>
    <row r="11354" spans="1:13" x14ac:dyDescent="0.25">
      <c r="A11354" t="s">
        <v>16299</v>
      </c>
      <c r="B11354" t="s">
        <v>28269</v>
      </c>
      <c r="C11354">
        <v>240</v>
      </c>
      <c r="D11354" t="s">
        <v>28270</v>
      </c>
      <c r="E11354" t="s">
        <v>15</v>
      </c>
      <c r="F11354">
        <v>0</v>
      </c>
      <c r="G11354" t="s">
        <v>122</v>
      </c>
      <c r="H11354" t="s">
        <v>28209</v>
      </c>
      <c r="J11354" t="s">
        <v>28210</v>
      </c>
      <c r="M11354">
        <v>0</v>
      </c>
    </row>
    <row r="11355" spans="1:13" x14ac:dyDescent="0.25">
      <c r="A11355" t="s">
        <v>11546</v>
      </c>
      <c r="B11355" t="s">
        <v>28271</v>
      </c>
      <c r="C11355">
        <v>240</v>
      </c>
      <c r="D11355" t="s">
        <v>28272</v>
      </c>
      <c r="E11355" t="s">
        <v>15</v>
      </c>
      <c r="F11355">
        <v>0</v>
      </c>
      <c r="G11355" t="s">
        <v>122</v>
      </c>
      <c r="H11355" t="s">
        <v>28209</v>
      </c>
      <c r="J11355" t="s">
        <v>28210</v>
      </c>
      <c r="M11355">
        <v>0</v>
      </c>
    </row>
    <row r="11356" spans="1:13" x14ac:dyDescent="0.25">
      <c r="A11356" t="s">
        <v>6809</v>
      </c>
      <c r="B11356" t="s">
        <v>28273</v>
      </c>
      <c r="C11356">
        <v>240</v>
      </c>
      <c r="D11356" t="s">
        <v>28274</v>
      </c>
      <c r="E11356" t="s">
        <v>15</v>
      </c>
      <c r="F11356">
        <v>0</v>
      </c>
      <c r="G11356" t="s">
        <v>122</v>
      </c>
      <c r="H11356" t="s">
        <v>28209</v>
      </c>
      <c r="J11356" t="s">
        <v>28210</v>
      </c>
      <c r="M11356">
        <v>0</v>
      </c>
    </row>
    <row r="11357" spans="1:13" x14ac:dyDescent="0.25">
      <c r="A11357" t="s">
        <v>7665</v>
      </c>
      <c r="B11357" t="s">
        <v>28275</v>
      </c>
      <c r="C11357">
        <v>240</v>
      </c>
      <c r="D11357" t="s">
        <v>28276</v>
      </c>
      <c r="E11357" t="s">
        <v>15</v>
      </c>
      <c r="F11357">
        <v>0</v>
      </c>
      <c r="G11357" t="s">
        <v>122</v>
      </c>
      <c r="H11357" t="s">
        <v>28209</v>
      </c>
      <c r="J11357" t="s">
        <v>28210</v>
      </c>
      <c r="M11357">
        <v>0</v>
      </c>
    </row>
    <row r="11358" spans="1:13" x14ac:dyDescent="0.25">
      <c r="A11358" t="s">
        <v>21729</v>
      </c>
      <c r="B11358" t="s">
        <v>28277</v>
      </c>
      <c r="C11358">
        <v>240</v>
      </c>
      <c r="D11358" t="s">
        <v>28278</v>
      </c>
      <c r="E11358" t="s">
        <v>15</v>
      </c>
      <c r="F11358">
        <v>0</v>
      </c>
      <c r="G11358" t="s">
        <v>122</v>
      </c>
      <c r="H11358" t="s">
        <v>28209</v>
      </c>
      <c r="J11358" t="s">
        <v>28210</v>
      </c>
      <c r="M11358">
        <v>0</v>
      </c>
    </row>
    <row r="11359" spans="1:13" x14ac:dyDescent="0.25">
      <c r="A11359" t="s">
        <v>12444</v>
      </c>
      <c r="B11359" t="s">
        <v>28279</v>
      </c>
      <c r="C11359">
        <v>240</v>
      </c>
      <c r="D11359" t="s">
        <v>28280</v>
      </c>
      <c r="E11359" t="s">
        <v>15</v>
      </c>
      <c r="F11359">
        <v>0</v>
      </c>
      <c r="G11359" t="s">
        <v>122</v>
      </c>
      <c r="H11359" t="s">
        <v>28209</v>
      </c>
      <c r="J11359" t="s">
        <v>28210</v>
      </c>
      <c r="M11359">
        <v>0</v>
      </c>
    </row>
    <row r="11360" spans="1:13" x14ac:dyDescent="0.25">
      <c r="A11360" t="s">
        <v>28281</v>
      </c>
      <c r="B11360" t="s">
        <v>28282</v>
      </c>
      <c r="C11360">
        <v>240</v>
      </c>
      <c r="D11360" t="s">
        <v>28283</v>
      </c>
      <c r="E11360" t="s">
        <v>15</v>
      </c>
      <c r="F11360">
        <v>0</v>
      </c>
      <c r="G11360" t="s">
        <v>122</v>
      </c>
      <c r="H11360" t="s">
        <v>28209</v>
      </c>
      <c r="J11360" t="s">
        <v>28210</v>
      </c>
      <c r="M11360">
        <v>0</v>
      </c>
    </row>
    <row r="11361" spans="1:13" x14ac:dyDescent="0.25">
      <c r="A11361" t="s">
        <v>12434</v>
      </c>
      <c r="B11361" t="s">
        <v>28284</v>
      </c>
      <c r="C11361">
        <v>240</v>
      </c>
      <c r="D11361" t="s">
        <v>28285</v>
      </c>
      <c r="E11361" t="s">
        <v>15</v>
      </c>
      <c r="F11361">
        <v>0</v>
      </c>
      <c r="G11361" t="s">
        <v>122</v>
      </c>
      <c r="H11361" t="s">
        <v>28209</v>
      </c>
      <c r="J11361" t="s">
        <v>28210</v>
      </c>
      <c r="M11361">
        <v>0</v>
      </c>
    </row>
    <row r="11362" spans="1:13" x14ac:dyDescent="0.25">
      <c r="A11362" t="s">
        <v>11546</v>
      </c>
      <c r="B11362" t="s">
        <v>28286</v>
      </c>
      <c r="C11362">
        <v>240</v>
      </c>
      <c r="D11362" t="s">
        <v>28287</v>
      </c>
      <c r="E11362" t="s">
        <v>15</v>
      </c>
      <c r="F11362">
        <v>0</v>
      </c>
      <c r="G11362" t="s">
        <v>122</v>
      </c>
      <c r="H11362" t="s">
        <v>28209</v>
      </c>
      <c r="J11362" t="s">
        <v>28210</v>
      </c>
      <c r="M11362">
        <v>0</v>
      </c>
    </row>
    <row r="11363" spans="1:13" x14ac:dyDescent="0.25">
      <c r="A11363" t="s">
        <v>12286</v>
      </c>
      <c r="B11363" t="s">
        <v>28288</v>
      </c>
      <c r="C11363">
        <v>240</v>
      </c>
      <c r="D11363" t="s">
        <v>28289</v>
      </c>
      <c r="E11363" t="s">
        <v>15</v>
      </c>
      <c r="F11363">
        <v>0</v>
      </c>
      <c r="G11363" t="s">
        <v>122</v>
      </c>
      <c r="H11363" t="s">
        <v>28209</v>
      </c>
      <c r="J11363" t="s">
        <v>28210</v>
      </c>
      <c r="M11363">
        <v>0</v>
      </c>
    </row>
    <row r="11364" spans="1:13" x14ac:dyDescent="0.25">
      <c r="A11364" t="s">
        <v>28290</v>
      </c>
      <c r="B11364" t="s">
        <v>28291</v>
      </c>
      <c r="C11364">
        <v>240</v>
      </c>
      <c r="D11364" t="s">
        <v>28292</v>
      </c>
      <c r="E11364" t="s">
        <v>15</v>
      </c>
      <c r="F11364">
        <v>0</v>
      </c>
      <c r="G11364" t="s">
        <v>122</v>
      </c>
      <c r="H11364" t="s">
        <v>28209</v>
      </c>
      <c r="J11364" t="s">
        <v>28210</v>
      </c>
      <c r="M11364">
        <v>0</v>
      </c>
    </row>
    <row r="11365" spans="1:13" x14ac:dyDescent="0.25">
      <c r="A11365" t="s">
        <v>7484</v>
      </c>
      <c r="B11365" t="s">
        <v>28293</v>
      </c>
      <c r="C11365">
        <v>240</v>
      </c>
      <c r="D11365" t="s">
        <v>28294</v>
      </c>
      <c r="E11365" t="s">
        <v>15</v>
      </c>
      <c r="F11365">
        <v>0</v>
      </c>
      <c r="G11365" t="s">
        <v>122</v>
      </c>
      <c r="H11365" t="s">
        <v>28209</v>
      </c>
      <c r="J11365" t="s">
        <v>28210</v>
      </c>
      <c r="M11365">
        <v>0</v>
      </c>
    </row>
    <row r="11366" spans="1:13" x14ac:dyDescent="0.25">
      <c r="A11366" t="s">
        <v>28295</v>
      </c>
      <c r="B11366" t="s">
        <v>28296</v>
      </c>
      <c r="C11366">
        <v>240</v>
      </c>
      <c r="D11366" t="s">
        <v>28297</v>
      </c>
      <c r="E11366" t="s">
        <v>15</v>
      </c>
      <c r="F11366">
        <v>0</v>
      </c>
      <c r="G11366" t="s">
        <v>122</v>
      </c>
      <c r="H11366" t="s">
        <v>28209</v>
      </c>
      <c r="J11366" t="s">
        <v>28210</v>
      </c>
      <c r="M11366">
        <v>0</v>
      </c>
    </row>
    <row r="11367" spans="1:13" x14ac:dyDescent="0.25">
      <c r="A11367" t="s">
        <v>28298</v>
      </c>
      <c r="B11367" t="s">
        <v>28299</v>
      </c>
      <c r="C11367">
        <v>240</v>
      </c>
      <c r="D11367" t="s">
        <v>28300</v>
      </c>
      <c r="E11367" t="s">
        <v>15</v>
      </c>
      <c r="F11367">
        <v>0</v>
      </c>
      <c r="G11367" t="s">
        <v>122</v>
      </c>
      <c r="H11367" t="s">
        <v>28209</v>
      </c>
      <c r="J11367" t="s">
        <v>28210</v>
      </c>
      <c r="M11367">
        <v>0</v>
      </c>
    </row>
    <row r="11368" spans="1:13" x14ac:dyDescent="0.25">
      <c r="A11368" t="s">
        <v>28301</v>
      </c>
      <c r="B11368" t="s">
        <v>28302</v>
      </c>
      <c r="C11368">
        <v>240</v>
      </c>
      <c r="D11368" t="s">
        <v>28303</v>
      </c>
      <c r="E11368" t="s">
        <v>15</v>
      </c>
      <c r="F11368">
        <v>0</v>
      </c>
      <c r="G11368" t="s">
        <v>122</v>
      </c>
      <c r="H11368" t="s">
        <v>28209</v>
      </c>
      <c r="J11368" t="s">
        <v>28210</v>
      </c>
      <c r="M11368">
        <v>0</v>
      </c>
    </row>
    <row r="11369" spans="1:13" x14ac:dyDescent="0.25">
      <c r="A11369" t="s">
        <v>28304</v>
      </c>
      <c r="B11369" t="s">
        <v>28305</v>
      </c>
      <c r="C11369">
        <v>1528</v>
      </c>
      <c r="D11369" t="s">
        <v>28306</v>
      </c>
      <c r="E11369" t="s">
        <v>566</v>
      </c>
      <c r="F11369">
        <v>0</v>
      </c>
      <c r="G11369" t="s">
        <v>728</v>
      </c>
      <c r="H11369" t="s">
        <v>26675</v>
      </c>
      <c r="J11369" t="s">
        <v>27832</v>
      </c>
      <c r="L11369" t="s">
        <v>37632</v>
      </c>
      <c r="M11369">
        <v>0</v>
      </c>
    </row>
    <row r="11370" spans="1:13" x14ac:dyDescent="0.25">
      <c r="A11370" t="s">
        <v>27351</v>
      </c>
      <c r="B11370" t="s">
        <v>28307</v>
      </c>
      <c r="C11370">
        <v>1528</v>
      </c>
      <c r="D11370" t="s">
        <v>28308</v>
      </c>
      <c r="E11370" t="s">
        <v>566</v>
      </c>
      <c r="F11370">
        <v>0</v>
      </c>
      <c r="G11370" t="s">
        <v>728</v>
      </c>
      <c r="H11370" t="s">
        <v>26675</v>
      </c>
      <c r="J11370" t="s">
        <v>27832</v>
      </c>
      <c r="L11370" t="s">
        <v>37632</v>
      </c>
      <c r="M11370">
        <v>0</v>
      </c>
    </row>
    <row r="11371" spans="1:13" x14ac:dyDescent="0.25">
      <c r="A11371" t="s">
        <v>11546</v>
      </c>
      <c r="B11371" t="s">
        <v>28309</v>
      </c>
      <c r="C11371">
        <v>240</v>
      </c>
      <c r="D11371" t="s">
        <v>28310</v>
      </c>
      <c r="E11371" t="s">
        <v>15</v>
      </c>
      <c r="F11371">
        <v>0</v>
      </c>
      <c r="G11371" t="s">
        <v>122</v>
      </c>
      <c r="H11371" t="s">
        <v>28209</v>
      </c>
      <c r="J11371" t="s">
        <v>28210</v>
      </c>
      <c r="M11371">
        <v>0</v>
      </c>
    </row>
    <row r="11372" spans="1:13" x14ac:dyDescent="0.25">
      <c r="A11372" t="s">
        <v>21729</v>
      </c>
      <c r="B11372" t="s">
        <v>28311</v>
      </c>
      <c r="C11372">
        <v>240</v>
      </c>
      <c r="D11372" t="s">
        <v>28312</v>
      </c>
      <c r="E11372" t="s">
        <v>15</v>
      </c>
      <c r="F11372">
        <v>0</v>
      </c>
      <c r="G11372" t="s">
        <v>122</v>
      </c>
      <c r="H11372" t="s">
        <v>28209</v>
      </c>
      <c r="J11372" t="s">
        <v>28210</v>
      </c>
      <c r="M11372">
        <v>0</v>
      </c>
    </row>
    <row r="11373" spans="1:13" x14ac:dyDescent="0.25">
      <c r="A11373" t="s">
        <v>25061</v>
      </c>
      <c r="B11373" t="s">
        <v>28313</v>
      </c>
      <c r="C11373">
        <v>240</v>
      </c>
      <c r="D11373" t="s">
        <v>28314</v>
      </c>
      <c r="E11373" t="s">
        <v>15</v>
      </c>
      <c r="F11373">
        <v>0</v>
      </c>
      <c r="G11373" t="s">
        <v>122</v>
      </c>
      <c r="H11373" t="s">
        <v>28209</v>
      </c>
      <c r="J11373" t="s">
        <v>28210</v>
      </c>
      <c r="M11373">
        <v>0</v>
      </c>
    </row>
    <row r="11374" spans="1:13" x14ac:dyDescent="0.25">
      <c r="A11374" t="s">
        <v>21729</v>
      </c>
      <c r="B11374" t="s">
        <v>28315</v>
      </c>
      <c r="C11374">
        <v>240</v>
      </c>
      <c r="D11374" t="s">
        <v>28316</v>
      </c>
      <c r="E11374" t="s">
        <v>15</v>
      </c>
      <c r="F11374">
        <v>0</v>
      </c>
      <c r="G11374" t="s">
        <v>122</v>
      </c>
      <c r="H11374" t="s">
        <v>28209</v>
      </c>
      <c r="J11374" t="s">
        <v>28210</v>
      </c>
      <c r="M11374">
        <v>0</v>
      </c>
    </row>
    <row r="11375" spans="1:13" x14ac:dyDescent="0.25">
      <c r="A11375" t="s">
        <v>28317</v>
      </c>
      <c r="B11375" t="s">
        <v>28318</v>
      </c>
      <c r="C11375">
        <v>240</v>
      </c>
      <c r="D11375" t="s">
        <v>28319</v>
      </c>
      <c r="E11375" t="s">
        <v>15</v>
      </c>
      <c r="F11375">
        <v>0</v>
      </c>
      <c r="G11375" t="s">
        <v>122</v>
      </c>
      <c r="H11375" t="s">
        <v>28209</v>
      </c>
      <c r="J11375" t="s">
        <v>28210</v>
      </c>
      <c r="M11375">
        <v>0</v>
      </c>
    </row>
    <row r="11376" spans="1:13" x14ac:dyDescent="0.25">
      <c r="A11376" t="s">
        <v>28230</v>
      </c>
      <c r="B11376" t="s">
        <v>28320</v>
      </c>
      <c r="C11376">
        <v>240</v>
      </c>
      <c r="D11376" t="s">
        <v>28321</v>
      </c>
      <c r="E11376" t="s">
        <v>15</v>
      </c>
      <c r="F11376">
        <v>0</v>
      </c>
      <c r="G11376" t="s">
        <v>122</v>
      </c>
      <c r="H11376" t="s">
        <v>28209</v>
      </c>
      <c r="J11376" t="s">
        <v>28210</v>
      </c>
      <c r="M11376">
        <v>0</v>
      </c>
    </row>
    <row r="11377" spans="1:13" x14ac:dyDescent="0.25">
      <c r="A11377" t="s">
        <v>28322</v>
      </c>
      <c r="B11377" t="s">
        <v>28323</v>
      </c>
      <c r="C11377">
        <v>264</v>
      </c>
      <c r="D11377" t="s">
        <v>28324</v>
      </c>
      <c r="E11377" t="s">
        <v>15</v>
      </c>
      <c r="F11377">
        <v>0</v>
      </c>
      <c r="G11377" t="s">
        <v>122</v>
      </c>
      <c r="H11377" t="s">
        <v>28209</v>
      </c>
      <c r="J11377" t="s">
        <v>28325</v>
      </c>
      <c r="M11377">
        <v>0</v>
      </c>
    </row>
    <row r="11378" spans="1:13" x14ac:dyDescent="0.25">
      <c r="A11378" t="s">
        <v>7484</v>
      </c>
      <c r="B11378" t="s">
        <v>28326</v>
      </c>
      <c r="C11378">
        <v>240</v>
      </c>
      <c r="D11378" t="s">
        <v>28327</v>
      </c>
      <c r="E11378" t="s">
        <v>15</v>
      </c>
      <c r="F11378">
        <v>0</v>
      </c>
      <c r="G11378" t="s">
        <v>122</v>
      </c>
      <c r="H11378" t="s">
        <v>28209</v>
      </c>
      <c r="J11378" t="s">
        <v>28216</v>
      </c>
      <c r="M11378">
        <v>0</v>
      </c>
    </row>
    <row r="11379" spans="1:13" x14ac:dyDescent="0.25">
      <c r="A11379" t="s">
        <v>12286</v>
      </c>
      <c r="B11379" t="s">
        <v>28328</v>
      </c>
      <c r="C11379">
        <v>240</v>
      </c>
      <c r="D11379" t="s">
        <v>28329</v>
      </c>
      <c r="E11379" t="s">
        <v>15</v>
      </c>
      <c r="F11379">
        <v>0</v>
      </c>
      <c r="G11379" t="s">
        <v>122</v>
      </c>
      <c r="H11379" t="s">
        <v>28209</v>
      </c>
      <c r="J11379" t="s">
        <v>28216</v>
      </c>
      <c r="M11379">
        <v>0</v>
      </c>
    </row>
    <row r="11380" spans="1:13" x14ac:dyDescent="0.25">
      <c r="A11380" t="s">
        <v>17049</v>
      </c>
      <c r="B11380" t="s">
        <v>28330</v>
      </c>
      <c r="C11380">
        <v>240</v>
      </c>
      <c r="D11380" t="s">
        <v>28331</v>
      </c>
      <c r="E11380" t="s">
        <v>15</v>
      </c>
      <c r="F11380">
        <v>0</v>
      </c>
      <c r="G11380" t="s">
        <v>122</v>
      </c>
      <c r="H11380" t="s">
        <v>28209</v>
      </c>
      <c r="J11380" t="s">
        <v>28216</v>
      </c>
      <c r="M11380">
        <v>0</v>
      </c>
    </row>
    <row r="11381" spans="1:13" x14ac:dyDescent="0.25">
      <c r="A11381" t="s">
        <v>6809</v>
      </c>
      <c r="B11381" t="s">
        <v>28332</v>
      </c>
      <c r="C11381">
        <v>240</v>
      </c>
      <c r="D11381" t="s">
        <v>28333</v>
      </c>
      <c r="E11381" t="s">
        <v>15</v>
      </c>
      <c r="F11381">
        <v>0</v>
      </c>
      <c r="G11381" t="s">
        <v>122</v>
      </c>
      <c r="H11381" t="s">
        <v>28209</v>
      </c>
      <c r="J11381" t="s">
        <v>28216</v>
      </c>
      <c r="M11381">
        <v>0</v>
      </c>
    </row>
    <row r="11382" spans="1:13" x14ac:dyDescent="0.25">
      <c r="A11382" t="s">
        <v>21729</v>
      </c>
      <c r="B11382" t="s">
        <v>28334</v>
      </c>
      <c r="C11382">
        <v>240</v>
      </c>
      <c r="D11382" t="s">
        <v>28335</v>
      </c>
      <c r="E11382" t="s">
        <v>15</v>
      </c>
      <c r="F11382">
        <v>0</v>
      </c>
      <c r="G11382" t="s">
        <v>122</v>
      </c>
      <c r="H11382" t="s">
        <v>28209</v>
      </c>
      <c r="J11382" t="s">
        <v>28216</v>
      </c>
      <c r="M11382">
        <v>0</v>
      </c>
    </row>
    <row r="11383" spans="1:13" x14ac:dyDescent="0.25">
      <c r="A11383" t="s">
        <v>6809</v>
      </c>
      <c r="B11383" t="s">
        <v>28336</v>
      </c>
      <c r="C11383">
        <v>240</v>
      </c>
      <c r="D11383" t="s">
        <v>28337</v>
      </c>
      <c r="E11383" t="s">
        <v>15</v>
      </c>
      <c r="F11383">
        <v>0</v>
      </c>
      <c r="G11383" t="s">
        <v>122</v>
      </c>
      <c r="H11383" t="s">
        <v>28209</v>
      </c>
      <c r="J11383" t="s">
        <v>28216</v>
      </c>
      <c r="M11383">
        <v>0</v>
      </c>
    </row>
    <row r="11384" spans="1:13" x14ac:dyDescent="0.25">
      <c r="A11384" t="s">
        <v>12444</v>
      </c>
      <c r="B11384" t="s">
        <v>28338</v>
      </c>
      <c r="C11384">
        <v>240</v>
      </c>
      <c r="D11384" t="s">
        <v>28339</v>
      </c>
      <c r="E11384" t="s">
        <v>15</v>
      </c>
      <c r="F11384">
        <v>0</v>
      </c>
      <c r="G11384" t="s">
        <v>122</v>
      </c>
      <c r="H11384" t="s">
        <v>28209</v>
      </c>
      <c r="J11384" t="s">
        <v>28210</v>
      </c>
      <c r="M11384">
        <v>0</v>
      </c>
    </row>
    <row r="11385" spans="1:13" x14ac:dyDescent="0.25">
      <c r="A11385" t="s">
        <v>28340</v>
      </c>
      <c r="B11385" t="s">
        <v>28341</v>
      </c>
      <c r="C11385">
        <v>240</v>
      </c>
      <c r="D11385" t="s">
        <v>28342</v>
      </c>
      <c r="E11385" t="s">
        <v>15</v>
      </c>
      <c r="F11385">
        <v>0</v>
      </c>
      <c r="G11385" t="s">
        <v>122</v>
      </c>
      <c r="H11385" t="s">
        <v>28209</v>
      </c>
      <c r="J11385" t="s">
        <v>28210</v>
      </c>
      <c r="M11385">
        <v>0</v>
      </c>
    </row>
    <row r="11386" spans="1:13" x14ac:dyDescent="0.25">
      <c r="A11386" t="s">
        <v>25061</v>
      </c>
      <c r="B11386" t="s">
        <v>28343</v>
      </c>
      <c r="C11386">
        <v>240</v>
      </c>
      <c r="D11386" t="s">
        <v>28344</v>
      </c>
      <c r="E11386" t="s">
        <v>15</v>
      </c>
      <c r="F11386">
        <v>0</v>
      </c>
      <c r="G11386" t="s">
        <v>122</v>
      </c>
      <c r="H11386" t="s">
        <v>28209</v>
      </c>
      <c r="J11386" t="s">
        <v>28210</v>
      </c>
      <c r="M11386">
        <v>0</v>
      </c>
    </row>
    <row r="11387" spans="1:13" x14ac:dyDescent="0.25">
      <c r="A11387" t="s">
        <v>21848</v>
      </c>
      <c r="B11387" t="s">
        <v>28345</v>
      </c>
      <c r="C11387">
        <v>240</v>
      </c>
      <c r="D11387" t="s">
        <v>28346</v>
      </c>
      <c r="E11387" t="s">
        <v>15</v>
      </c>
      <c r="F11387">
        <v>0</v>
      </c>
      <c r="G11387" t="s">
        <v>122</v>
      </c>
      <c r="H11387" t="s">
        <v>28209</v>
      </c>
      <c r="J11387" t="s">
        <v>28210</v>
      </c>
      <c r="M11387">
        <v>0</v>
      </c>
    </row>
    <row r="11388" spans="1:13" x14ac:dyDescent="0.25">
      <c r="A11388" t="s">
        <v>7246</v>
      </c>
      <c r="B11388" t="s">
        <v>28347</v>
      </c>
      <c r="C11388">
        <v>240</v>
      </c>
      <c r="D11388" t="s">
        <v>28348</v>
      </c>
      <c r="E11388" t="s">
        <v>15</v>
      </c>
      <c r="F11388">
        <v>0</v>
      </c>
      <c r="G11388" t="s">
        <v>122</v>
      </c>
      <c r="H11388" t="s">
        <v>28209</v>
      </c>
      <c r="J11388" t="s">
        <v>28210</v>
      </c>
      <c r="M11388">
        <v>0</v>
      </c>
    </row>
    <row r="11389" spans="1:13" x14ac:dyDescent="0.25">
      <c r="A11389" t="s">
        <v>7246</v>
      </c>
      <c r="B11389" t="s">
        <v>28349</v>
      </c>
      <c r="C11389">
        <v>240</v>
      </c>
      <c r="D11389" t="s">
        <v>28350</v>
      </c>
      <c r="E11389" t="s">
        <v>15</v>
      </c>
      <c r="F11389">
        <v>0</v>
      </c>
      <c r="G11389" t="s">
        <v>122</v>
      </c>
      <c r="H11389" t="s">
        <v>28209</v>
      </c>
      <c r="J11389" t="s">
        <v>28210</v>
      </c>
      <c r="M11389">
        <v>0</v>
      </c>
    </row>
    <row r="11390" spans="1:13" x14ac:dyDescent="0.25">
      <c r="A11390" t="s">
        <v>7246</v>
      </c>
      <c r="B11390" t="s">
        <v>28351</v>
      </c>
      <c r="C11390">
        <v>240</v>
      </c>
      <c r="D11390" t="s">
        <v>28352</v>
      </c>
      <c r="E11390" t="s">
        <v>15</v>
      </c>
      <c r="F11390">
        <v>0</v>
      </c>
      <c r="G11390" t="s">
        <v>122</v>
      </c>
      <c r="H11390" t="s">
        <v>28209</v>
      </c>
      <c r="J11390" t="s">
        <v>28210</v>
      </c>
      <c r="M11390">
        <v>0</v>
      </c>
    </row>
    <row r="11391" spans="1:13" x14ac:dyDescent="0.25">
      <c r="A11391" t="s">
        <v>7246</v>
      </c>
      <c r="B11391" t="s">
        <v>28353</v>
      </c>
      <c r="C11391">
        <v>240</v>
      </c>
      <c r="D11391" t="s">
        <v>28354</v>
      </c>
      <c r="E11391" t="s">
        <v>15</v>
      </c>
      <c r="F11391">
        <v>0</v>
      </c>
      <c r="G11391" t="s">
        <v>122</v>
      </c>
      <c r="H11391" t="s">
        <v>28209</v>
      </c>
      <c r="J11391" t="s">
        <v>28210</v>
      </c>
      <c r="M11391">
        <v>0</v>
      </c>
    </row>
    <row r="11392" spans="1:13" x14ac:dyDescent="0.25">
      <c r="A11392" t="s">
        <v>7246</v>
      </c>
      <c r="B11392" t="s">
        <v>28355</v>
      </c>
      <c r="C11392">
        <v>240</v>
      </c>
      <c r="D11392" t="s">
        <v>28356</v>
      </c>
      <c r="E11392" t="s">
        <v>15</v>
      </c>
      <c r="F11392">
        <v>0</v>
      </c>
      <c r="G11392" t="s">
        <v>122</v>
      </c>
      <c r="H11392" t="s">
        <v>28209</v>
      </c>
      <c r="J11392" t="s">
        <v>28210</v>
      </c>
      <c r="M11392">
        <v>0</v>
      </c>
    </row>
    <row r="11393" spans="1:13" x14ac:dyDescent="0.25">
      <c r="A11393" t="s">
        <v>7246</v>
      </c>
      <c r="B11393" t="s">
        <v>28357</v>
      </c>
      <c r="C11393">
        <v>240</v>
      </c>
      <c r="D11393" t="s">
        <v>28358</v>
      </c>
      <c r="E11393" t="s">
        <v>15</v>
      </c>
      <c r="F11393">
        <v>0</v>
      </c>
      <c r="G11393" t="s">
        <v>122</v>
      </c>
      <c r="H11393" t="s">
        <v>28209</v>
      </c>
      <c r="J11393" t="s">
        <v>28210</v>
      </c>
      <c r="M11393">
        <v>0</v>
      </c>
    </row>
    <row r="11394" spans="1:13" x14ac:dyDescent="0.25">
      <c r="A11394" t="s">
        <v>7246</v>
      </c>
      <c r="B11394" t="s">
        <v>28359</v>
      </c>
      <c r="C11394">
        <v>240</v>
      </c>
      <c r="D11394" t="s">
        <v>28360</v>
      </c>
      <c r="E11394" t="s">
        <v>15</v>
      </c>
      <c r="F11394">
        <v>0</v>
      </c>
      <c r="G11394" t="s">
        <v>122</v>
      </c>
      <c r="H11394" t="s">
        <v>28209</v>
      </c>
      <c r="J11394" t="s">
        <v>28210</v>
      </c>
      <c r="M11394">
        <v>0</v>
      </c>
    </row>
    <row r="11395" spans="1:13" x14ac:dyDescent="0.25">
      <c r="A11395" t="s">
        <v>7927</v>
      </c>
      <c r="B11395" t="s">
        <v>28361</v>
      </c>
      <c r="C11395">
        <v>240</v>
      </c>
      <c r="D11395" t="s">
        <v>28362</v>
      </c>
      <c r="E11395" t="s">
        <v>15</v>
      </c>
      <c r="F11395">
        <v>0</v>
      </c>
      <c r="G11395" t="s">
        <v>122</v>
      </c>
      <c r="H11395" t="s">
        <v>28209</v>
      </c>
      <c r="J11395" t="s">
        <v>28210</v>
      </c>
      <c r="M11395">
        <v>0</v>
      </c>
    </row>
    <row r="11396" spans="1:13" x14ac:dyDescent="0.25">
      <c r="A11396" t="s">
        <v>21848</v>
      </c>
      <c r="B11396" t="s">
        <v>28363</v>
      </c>
      <c r="C11396">
        <v>240</v>
      </c>
      <c r="D11396" t="s">
        <v>28364</v>
      </c>
      <c r="E11396" t="s">
        <v>15</v>
      </c>
      <c r="F11396">
        <v>0</v>
      </c>
      <c r="G11396" t="s">
        <v>122</v>
      </c>
      <c r="H11396" t="s">
        <v>28209</v>
      </c>
      <c r="J11396" t="s">
        <v>28210</v>
      </c>
      <c r="M11396">
        <v>0</v>
      </c>
    </row>
    <row r="11397" spans="1:13" x14ac:dyDescent="0.25">
      <c r="A11397" t="s">
        <v>12286</v>
      </c>
      <c r="B11397" t="s">
        <v>28365</v>
      </c>
      <c r="C11397">
        <v>240</v>
      </c>
      <c r="D11397" t="s">
        <v>28366</v>
      </c>
      <c r="E11397" t="s">
        <v>15</v>
      </c>
      <c r="F11397">
        <v>0</v>
      </c>
      <c r="G11397" t="s">
        <v>122</v>
      </c>
      <c r="H11397" t="s">
        <v>28209</v>
      </c>
      <c r="J11397" t="s">
        <v>28210</v>
      </c>
      <c r="M11397">
        <v>0</v>
      </c>
    </row>
    <row r="11398" spans="1:13" x14ac:dyDescent="0.25">
      <c r="A11398" t="s">
        <v>17049</v>
      </c>
      <c r="B11398" t="s">
        <v>28367</v>
      </c>
      <c r="C11398">
        <v>240</v>
      </c>
      <c r="D11398" t="s">
        <v>28368</v>
      </c>
      <c r="E11398" t="s">
        <v>15</v>
      </c>
      <c r="F11398">
        <v>0</v>
      </c>
      <c r="G11398" t="s">
        <v>122</v>
      </c>
      <c r="H11398" t="s">
        <v>28209</v>
      </c>
      <c r="J11398" t="s">
        <v>28210</v>
      </c>
      <c r="M11398">
        <v>0</v>
      </c>
    </row>
    <row r="11399" spans="1:13" x14ac:dyDescent="0.25">
      <c r="A11399" t="s">
        <v>17006</v>
      </c>
      <c r="B11399" t="s">
        <v>28369</v>
      </c>
      <c r="C11399">
        <v>240</v>
      </c>
      <c r="D11399" t="s">
        <v>28370</v>
      </c>
      <c r="E11399" t="s">
        <v>15</v>
      </c>
      <c r="F11399">
        <v>0</v>
      </c>
      <c r="G11399" t="s">
        <v>122</v>
      </c>
      <c r="H11399" t="s">
        <v>28209</v>
      </c>
      <c r="J11399" t="s">
        <v>28210</v>
      </c>
      <c r="M11399">
        <v>0</v>
      </c>
    </row>
    <row r="11400" spans="1:13" x14ac:dyDescent="0.25">
      <c r="A11400" t="s">
        <v>11546</v>
      </c>
      <c r="B11400" t="s">
        <v>28371</v>
      </c>
      <c r="C11400">
        <v>240</v>
      </c>
      <c r="D11400" t="s">
        <v>28372</v>
      </c>
      <c r="E11400" t="s">
        <v>15</v>
      </c>
      <c r="F11400">
        <v>0</v>
      </c>
      <c r="G11400" t="s">
        <v>122</v>
      </c>
      <c r="H11400" t="s">
        <v>28209</v>
      </c>
      <c r="J11400" t="s">
        <v>28210</v>
      </c>
      <c r="M11400">
        <v>0</v>
      </c>
    </row>
    <row r="11401" spans="1:13" x14ac:dyDescent="0.25">
      <c r="A11401" t="s">
        <v>21848</v>
      </c>
      <c r="B11401" t="s">
        <v>28373</v>
      </c>
      <c r="C11401">
        <v>240</v>
      </c>
      <c r="D11401" t="s">
        <v>28374</v>
      </c>
      <c r="E11401" t="s">
        <v>15</v>
      </c>
      <c r="F11401">
        <v>0</v>
      </c>
      <c r="G11401" t="s">
        <v>122</v>
      </c>
      <c r="H11401" t="s">
        <v>28209</v>
      </c>
      <c r="J11401" t="s">
        <v>28210</v>
      </c>
      <c r="M11401">
        <v>0</v>
      </c>
    </row>
    <row r="11402" spans="1:13" x14ac:dyDescent="0.25">
      <c r="A11402" t="s">
        <v>28375</v>
      </c>
      <c r="B11402" t="s">
        <v>28376</v>
      </c>
      <c r="C11402">
        <v>240</v>
      </c>
      <c r="D11402" t="s">
        <v>28377</v>
      </c>
      <c r="E11402" t="s">
        <v>15</v>
      </c>
      <c r="F11402">
        <v>0</v>
      </c>
      <c r="G11402" t="s">
        <v>122</v>
      </c>
      <c r="H11402" t="s">
        <v>28209</v>
      </c>
      <c r="J11402" t="s">
        <v>28210</v>
      </c>
      <c r="M11402">
        <v>0</v>
      </c>
    </row>
    <row r="11403" spans="1:13" x14ac:dyDescent="0.25">
      <c r="A11403" t="s">
        <v>11546</v>
      </c>
      <c r="B11403" t="s">
        <v>28378</v>
      </c>
      <c r="C11403">
        <v>240</v>
      </c>
      <c r="D11403" t="s">
        <v>28379</v>
      </c>
      <c r="E11403" t="s">
        <v>15</v>
      </c>
      <c r="F11403">
        <v>0</v>
      </c>
      <c r="G11403" t="s">
        <v>122</v>
      </c>
      <c r="H11403" t="s">
        <v>28209</v>
      </c>
      <c r="J11403" t="s">
        <v>28210</v>
      </c>
      <c r="M11403">
        <v>0</v>
      </c>
    </row>
    <row r="11404" spans="1:13" x14ac:dyDescent="0.25">
      <c r="A11404" t="s">
        <v>12286</v>
      </c>
      <c r="B11404" t="s">
        <v>28380</v>
      </c>
      <c r="C11404">
        <v>240</v>
      </c>
      <c r="D11404" t="s">
        <v>28381</v>
      </c>
      <c r="E11404" t="s">
        <v>15</v>
      </c>
      <c r="F11404">
        <v>0</v>
      </c>
      <c r="G11404" t="s">
        <v>122</v>
      </c>
      <c r="H11404" t="s">
        <v>28209</v>
      </c>
      <c r="J11404" t="s">
        <v>28210</v>
      </c>
      <c r="M11404">
        <v>0</v>
      </c>
    </row>
    <row r="11405" spans="1:13" x14ac:dyDescent="0.25">
      <c r="A11405" t="s">
        <v>12286</v>
      </c>
      <c r="B11405" t="s">
        <v>28382</v>
      </c>
      <c r="C11405">
        <v>240</v>
      </c>
      <c r="D11405" t="s">
        <v>28383</v>
      </c>
      <c r="E11405" t="s">
        <v>15</v>
      </c>
      <c r="F11405">
        <v>0</v>
      </c>
      <c r="G11405" t="s">
        <v>122</v>
      </c>
      <c r="H11405" t="s">
        <v>28209</v>
      </c>
      <c r="J11405" t="s">
        <v>28210</v>
      </c>
      <c r="M11405">
        <v>0</v>
      </c>
    </row>
    <row r="11406" spans="1:13" x14ac:dyDescent="0.25">
      <c r="A11406" t="s">
        <v>12293</v>
      </c>
      <c r="B11406" t="s">
        <v>28384</v>
      </c>
      <c r="C11406">
        <v>240</v>
      </c>
      <c r="D11406" t="s">
        <v>28385</v>
      </c>
      <c r="E11406" t="s">
        <v>15</v>
      </c>
      <c r="F11406">
        <v>0</v>
      </c>
      <c r="G11406" t="s">
        <v>122</v>
      </c>
      <c r="H11406" t="s">
        <v>28209</v>
      </c>
      <c r="J11406" t="s">
        <v>28210</v>
      </c>
      <c r="M11406">
        <v>0</v>
      </c>
    </row>
    <row r="11407" spans="1:13" x14ac:dyDescent="0.25">
      <c r="A11407" t="s">
        <v>7484</v>
      </c>
      <c r="B11407" t="s">
        <v>28386</v>
      </c>
      <c r="C11407">
        <v>240</v>
      </c>
      <c r="D11407" t="s">
        <v>28387</v>
      </c>
      <c r="E11407" t="s">
        <v>15</v>
      </c>
      <c r="F11407">
        <v>0</v>
      </c>
      <c r="G11407" t="s">
        <v>122</v>
      </c>
      <c r="H11407" t="s">
        <v>28209</v>
      </c>
      <c r="J11407" t="s">
        <v>28210</v>
      </c>
      <c r="M11407">
        <v>0</v>
      </c>
    </row>
    <row r="11408" spans="1:13" x14ac:dyDescent="0.25">
      <c r="A11408" t="s">
        <v>7744</v>
      </c>
      <c r="B11408" t="s">
        <v>28388</v>
      </c>
      <c r="C11408">
        <v>240</v>
      </c>
      <c r="D11408" t="s">
        <v>28389</v>
      </c>
      <c r="E11408" t="s">
        <v>15</v>
      </c>
      <c r="F11408">
        <v>0</v>
      </c>
      <c r="G11408" t="s">
        <v>122</v>
      </c>
      <c r="H11408" t="s">
        <v>28209</v>
      </c>
      <c r="J11408" t="s">
        <v>28210</v>
      </c>
      <c r="M11408">
        <v>0</v>
      </c>
    </row>
    <row r="11409" spans="1:13" x14ac:dyDescent="0.25">
      <c r="A11409" t="s">
        <v>6333</v>
      </c>
      <c r="B11409" t="s">
        <v>28390</v>
      </c>
      <c r="C11409">
        <v>1751</v>
      </c>
      <c r="D11409" t="s">
        <v>28391</v>
      </c>
      <c r="E11409" t="s">
        <v>727</v>
      </c>
      <c r="F11409">
        <v>0</v>
      </c>
      <c r="G11409" t="s">
        <v>728</v>
      </c>
      <c r="H11409" t="s">
        <v>3272</v>
      </c>
      <c r="I11409" t="s">
        <v>6316</v>
      </c>
      <c r="J11409" t="s">
        <v>27887</v>
      </c>
      <c r="L11409" t="s">
        <v>37653</v>
      </c>
      <c r="M11409">
        <v>1</v>
      </c>
    </row>
    <row r="11410" spans="1:13" x14ac:dyDescent="0.25">
      <c r="A11410" t="s">
        <v>6294</v>
      </c>
      <c r="B11410" t="s">
        <v>28392</v>
      </c>
      <c r="C11410">
        <v>1751</v>
      </c>
      <c r="D11410" t="s">
        <v>28393</v>
      </c>
      <c r="E11410" t="s">
        <v>727</v>
      </c>
      <c r="F11410">
        <v>0</v>
      </c>
      <c r="G11410" t="s">
        <v>728</v>
      </c>
      <c r="H11410" t="s">
        <v>3272</v>
      </c>
      <c r="I11410" t="s">
        <v>6316</v>
      </c>
      <c r="J11410" t="s">
        <v>27887</v>
      </c>
      <c r="L11410" t="s">
        <v>37653</v>
      </c>
      <c r="M11410">
        <v>1</v>
      </c>
    </row>
    <row r="11411" spans="1:13" x14ac:dyDescent="0.25">
      <c r="A11411" t="s">
        <v>6333</v>
      </c>
      <c r="B11411" t="s">
        <v>28394</v>
      </c>
      <c r="C11411">
        <v>1751</v>
      </c>
      <c r="D11411" t="s">
        <v>28395</v>
      </c>
      <c r="E11411" t="s">
        <v>727</v>
      </c>
      <c r="F11411">
        <v>0</v>
      </c>
      <c r="G11411" t="s">
        <v>728</v>
      </c>
      <c r="H11411" t="s">
        <v>3272</v>
      </c>
      <c r="I11411" t="s">
        <v>6316</v>
      </c>
      <c r="J11411" t="s">
        <v>27887</v>
      </c>
      <c r="L11411" t="s">
        <v>37653</v>
      </c>
      <c r="M11411">
        <v>1</v>
      </c>
    </row>
    <row r="11412" spans="1:13" x14ac:dyDescent="0.25">
      <c r="A11412" t="s">
        <v>6333</v>
      </c>
      <c r="B11412" t="s">
        <v>28396</v>
      </c>
      <c r="C11412">
        <v>1751</v>
      </c>
      <c r="D11412" t="s">
        <v>28397</v>
      </c>
      <c r="E11412" t="s">
        <v>727</v>
      </c>
      <c r="F11412">
        <v>0</v>
      </c>
      <c r="G11412" t="s">
        <v>728</v>
      </c>
      <c r="H11412" t="s">
        <v>3272</v>
      </c>
      <c r="I11412" t="s">
        <v>6316</v>
      </c>
      <c r="J11412" t="s">
        <v>27887</v>
      </c>
      <c r="L11412" t="s">
        <v>37653</v>
      </c>
      <c r="M11412">
        <v>1</v>
      </c>
    </row>
    <row r="11413" spans="1:13" x14ac:dyDescent="0.25">
      <c r="A11413" t="s">
        <v>6333</v>
      </c>
      <c r="B11413" t="s">
        <v>28398</v>
      </c>
      <c r="C11413">
        <v>1751</v>
      </c>
      <c r="D11413" t="s">
        <v>28399</v>
      </c>
      <c r="E11413" t="s">
        <v>727</v>
      </c>
      <c r="F11413">
        <v>0</v>
      </c>
      <c r="G11413" t="s">
        <v>728</v>
      </c>
      <c r="H11413" t="s">
        <v>3272</v>
      </c>
      <c r="I11413" t="s">
        <v>6316</v>
      </c>
      <c r="J11413" t="s">
        <v>27887</v>
      </c>
      <c r="L11413" t="s">
        <v>37653</v>
      </c>
      <c r="M11413">
        <v>1</v>
      </c>
    </row>
    <row r="11414" spans="1:13" x14ac:dyDescent="0.25">
      <c r="A11414" t="s">
        <v>6333</v>
      </c>
      <c r="B11414" t="s">
        <v>28400</v>
      </c>
      <c r="C11414">
        <v>1751</v>
      </c>
      <c r="D11414" t="s">
        <v>28401</v>
      </c>
      <c r="E11414" t="s">
        <v>727</v>
      </c>
      <c r="F11414">
        <v>0</v>
      </c>
      <c r="G11414" t="s">
        <v>728</v>
      </c>
      <c r="H11414" t="s">
        <v>3272</v>
      </c>
      <c r="I11414" t="s">
        <v>6316</v>
      </c>
      <c r="J11414" t="s">
        <v>27887</v>
      </c>
      <c r="L11414" t="s">
        <v>37653</v>
      </c>
      <c r="M11414">
        <v>1</v>
      </c>
    </row>
    <row r="11415" spans="1:13" x14ac:dyDescent="0.25">
      <c r="A11415" t="s">
        <v>6333</v>
      </c>
      <c r="B11415" t="s">
        <v>28402</v>
      </c>
      <c r="C11415">
        <v>1751</v>
      </c>
      <c r="D11415" t="s">
        <v>28403</v>
      </c>
      <c r="E11415" t="s">
        <v>727</v>
      </c>
      <c r="F11415">
        <v>0</v>
      </c>
      <c r="G11415" t="s">
        <v>728</v>
      </c>
      <c r="H11415" t="s">
        <v>3272</v>
      </c>
      <c r="I11415" t="s">
        <v>6316</v>
      </c>
      <c r="J11415" t="s">
        <v>27887</v>
      </c>
      <c r="L11415" t="s">
        <v>37653</v>
      </c>
      <c r="M11415">
        <v>1</v>
      </c>
    </row>
    <row r="11416" spans="1:13" x14ac:dyDescent="0.25">
      <c r="A11416" t="s">
        <v>6333</v>
      </c>
      <c r="B11416" t="s">
        <v>28404</v>
      </c>
      <c r="C11416">
        <v>1751</v>
      </c>
      <c r="D11416" t="s">
        <v>28405</v>
      </c>
      <c r="E11416" t="s">
        <v>727</v>
      </c>
      <c r="F11416">
        <v>0</v>
      </c>
      <c r="G11416" t="s">
        <v>728</v>
      </c>
      <c r="H11416" t="s">
        <v>3272</v>
      </c>
      <c r="I11416" t="s">
        <v>6316</v>
      </c>
      <c r="J11416" t="s">
        <v>27887</v>
      </c>
      <c r="L11416" t="s">
        <v>37653</v>
      </c>
      <c r="M11416">
        <v>1</v>
      </c>
    </row>
    <row r="11417" spans="1:13" x14ac:dyDescent="0.25">
      <c r="A11417" t="s">
        <v>6333</v>
      </c>
      <c r="B11417" t="s">
        <v>28406</v>
      </c>
      <c r="C11417">
        <v>1751</v>
      </c>
      <c r="D11417" t="s">
        <v>28407</v>
      </c>
      <c r="E11417" t="s">
        <v>727</v>
      </c>
      <c r="F11417">
        <v>0</v>
      </c>
      <c r="G11417" t="s">
        <v>728</v>
      </c>
      <c r="H11417" t="s">
        <v>3272</v>
      </c>
      <c r="I11417" t="s">
        <v>6316</v>
      </c>
      <c r="J11417" t="s">
        <v>27887</v>
      </c>
      <c r="L11417" t="s">
        <v>37653</v>
      </c>
      <c r="M11417">
        <v>1</v>
      </c>
    </row>
    <row r="11418" spans="1:13" x14ac:dyDescent="0.25">
      <c r="A11418" t="s">
        <v>6333</v>
      </c>
      <c r="B11418" t="s">
        <v>28408</v>
      </c>
      <c r="C11418">
        <v>1751</v>
      </c>
      <c r="D11418" t="s">
        <v>28409</v>
      </c>
      <c r="E11418" t="s">
        <v>727</v>
      </c>
      <c r="F11418">
        <v>0</v>
      </c>
      <c r="G11418" t="s">
        <v>728</v>
      </c>
      <c r="H11418" t="s">
        <v>3272</v>
      </c>
      <c r="I11418" t="s">
        <v>6316</v>
      </c>
      <c r="J11418" t="s">
        <v>27887</v>
      </c>
      <c r="L11418" t="s">
        <v>37653</v>
      </c>
      <c r="M11418">
        <v>1</v>
      </c>
    </row>
    <row r="11419" spans="1:13" x14ac:dyDescent="0.25">
      <c r="A11419" t="s">
        <v>6333</v>
      </c>
      <c r="B11419" t="s">
        <v>28410</v>
      </c>
      <c r="C11419">
        <v>1751</v>
      </c>
      <c r="D11419" t="s">
        <v>28411</v>
      </c>
      <c r="E11419" t="s">
        <v>727</v>
      </c>
      <c r="F11419">
        <v>0</v>
      </c>
      <c r="G11419" t="s">
        <v>728</v>
      </c>
      <c r="H11419" t="s">
        <v>3272</v>
      </c>
      <c r="I11419" t="s">
        <v>6316</v>
      </c>
      <c r="J11419" t="s">
        <v>27887</v>
      </c>
      <c r="L11419" t="s">
        <v>37653</v>
      </c>
      <c r="M11419">
        <v>1</v>
      </c>
    </row>
    <row r="11420" spans="1:13" x14ac:dyDescent="0.25">
      <c r="A11420" t="s">
        <v>6333</v>
      </c>
      <c r="B11420" t="s">
        <v>28412</v>
      </c>
      <c r="C11420">
        <v>1751</v>
      </c>
      <c r="D11420" t="s">
        <v>28413</v>
      </c>
      <c r="E11420" t="s">
        <v>727</v>
      </c>
      <c r="F11420">
        <v>0</v>
      </c>
      <c r="G11420" t="s">
        <v>728</v>
      </c>
      <c r="H11420" t="s">
        <v>3272</v>
      </c>
      <c r="I11420" t="s">
        <v>6316</v>
      </c>
      <c r="J11420" t="s">
        <v>27887</v>
      </c>
      <c r="L11420" t="s">
        <v>37653</v>
      </c>
      <c r="M11420">
        <v>1</v>
      </c>
    </row>
    <row r="11421" spans="1:13" x14ac:dyDescent="0.25">
      <c r="A11421" t="s">
        <v>6333</v>
      </c>
      <c r="B11421" t="s">
        <v>28414</v>
      </c>
      <c r="C11421">
        <v>1751</v>
      </c>
      <c r="D11421" t="s">
        <v>28415</v>
      </c>
      <c r="E11421" t="s">
        <v>727</v>
      </c>
      <c r="F11421">
        <v>0</v>
      </c>
      <c r="G11421" t="s">
        <v>728</v>
      </c>
      <c r="H11421" t="s">
        <v>3272</v>
      </c>
      <c r="I11421" t="s">
        <v>6316</v>
      </c>
      <c r="J11421" t="s">
        <v>27887</v>
      </c>
      <c r="L11421" t="s">
        <v>37653</v>
      </c>
      <c r="M11421">
        <v>1</v>
      </c>
    </row>
    <row r="11422" spans="1:13" x14ac:dyDescent="0.25">
      <c r="A11422" t="s">
        <v>6333</v>
      </c>
      <c r="B11422" t="s">
        <v>28416</v>
      </c>
      <c r="C11422">
        <v>1751</v>
      </c>
      <c r="D11422" t="s">
        <v>28417</v>
      </c>
      <c r="E11422" t="s">
        <v>727</v>
      </c>
      <c r="F11422">
        <v>0</v>
      </c>
      <c r="G11422" t="s">
        <v>728</v>
      </c>
      <c r="H11422" t="s">
        <v>3272</v>
      </c>
      <c r="I11422" t="s">
        <v>6316</v>
      </c>
      <c r="J11422" t="s">
        <v>27887</v>
      </c>
      <c r="L11422" t="s">
        <v>37653</v>
      </c>
      <c r="M11422">
        <v>1</v>
      </c>
    </row>
    <row r="11423" spans="1:13" x14ac:dyDescent="0.25">
      <c r="A11423" t="s">
        <v>6333</v>
      </c>
      <c r="B11423" t="s">
        <v>28418</v>
      </c>
      <c r="C11423">
        <v>1751</v>
      </c>
      <c r="D11423" t="s">
        <v>28419</v>
      </c>
      <c r="E11423" t="s">
        <v>727</v>
      </c>
      <c r="F11423">
        <v>0</v>
      </c>
      <c r="G11423" t="s">
        <v>728</v>
      </c>
      <c r="H11423" t="s">
        <v>3272</v>
      </c>
      <c r="I11423" t="s">
        <v>6316</v>
      </c>
      <c r="J11423" t="s">
        <v>27887</v>
      </c>
      <c r="L11423" t="s">
        <v>37653</v>
      </c>
      <c r="M11423">
        <v>1</v>
      </c>
    </row>
    <row r="11424" spans="1:13" x14ac:dyDescent="0.25">
      <c r="A11424" t="s">
        <v>6333</v>
      </c>
      <c r="B11424" t="s">
        <v>28420</v>
      </c>
      <c r="C11424">
        <v>1751</v>
      </c>
      <c r="D11424" t="s">
        <v>28421</v>
      </c>
      <c r="E11424" t="s">
        <v>727</v>
      </c>
      <c r="F11424">
        <v>0</v>
      </c>
      <c r="G11424" t="s">
        <v>728</v>
      </c>
      <c r="H11424" t="s">
        <v>3272</v>
      </c>
      <c r="I11424" t="s">
        <v>6316</v>
      </c>
      <c r="J11424" t="s">
        <v>27887</v>
      </c>
      <c r="L11424" t="s">
        <v>37653</v>
      </c>
      <c r="M11424">
        <v>1</v>
      </c>
    </row>
    <row r="11425" spans="1:13" x14ac:dyDescent="0.25">
      <c r="A11425" t="s">
        <v>6333</v>
      </c>
      <c r="B11425" t="s">
        <v>28422</v>
      </c>
      <c r="C11425">
        <v>1751</v>
      </c>
      <c r="D11425" t="s">
        <v>28423</v>
      </c>
      <c r="E11425" t="s">
        <v>727</v>
      </c>
      <c r="F11425">
        <v>0</v>
      </c>
      <c r="G11425" t="s">
        <v>728</v>
      </c>
      <c r="H11425" t="s">
        <v>3272</v>
      </c>
      <c r="I11425" t="s">
        <v>6316</v>
      </c>
      <c r="J11425" t="s">
        <v>27887</v>
      </c>
      <c r="L11425" t="s">
        <v>37653</v>
      </c>
      <c r="M11425">
        <v>1</v>
      </c>
    </row>
    <row r="11426" spans="1:13" x14ac:dyDescent="0.25">
      <c r="A11426" t="s">
        <v>6333</v>
      </c>
      <c r="B11426" t="s">
        <v>28424</v>
      </c>
      <c r="C11426">
        <v>1751</v>
      </c>
      <c r="D11426" t="s">
        <v>28425</v>
      </c>
      <c r="E11426" t="s">
        <v>727</v>
      </c>
      <c r="F11426">
        <v>0</v>
      </c>
      <c r="G11426" t="s">
        <v>728</v>
      </c>
      <c r="H11426" t="s">
        <v>3272</v>
      </c>
      <c r="I11426" t="s">
        <v>6316</v>
      </c>
      <c r="J11426" t="s">
        <v>27887</v>
      </c>
      <c r="L11426" t="s">
        <v>37653</v>
      </c>
      <c r="M11426">
        <v>1</v>
      </c>
    </row>
    <row r="11427" spans="1:13" x14ac:dyDescent="0.25">
      <c r="A11427" t="s">
        <v>6333</v>
      </c>
      <c r="B11427" t="s">
        <v>28426</v>
      </c>
      <c r="C11427">
        <v>1751</v>
      </c>
      <c r="D11427" t="s">
        <v>28427</v>
      </c>
      <c r="E11427" t="s">
        <v>727</v>
      </c>
      <c r="F11427">
        <v>0</v>
      </c>
      <c r="G11427" t="s">
        <v>728</v>
      </c>
      <c r="H11427" t="s">
        <v>3272</v>
      </c>
      <c r="I11427" t="s">
        <v>6316</v>
      </c>
      <c r="J11427" t="s">
        <v>27887</v>
      </c>
      <c r="L11427" t="s">
        <v>37653</v>
      </c>
      <c r="M11427">
        <v>1</v>
      </c>
    </row>
    <row r="11428" spans="1:13" x14ac:dyDescent="0.25">
      <c r="A11428" t="s">
        <v>6333</v>
      </c>
      <c r="B11428" t="s">
        <v>28428</v>
      </c>
      <c r="C11428">
        <v>1751</v>
      </c>
      <c r="D11428" t="s">
        <v>28429</v>
      </c>
      <c r="E11428" t="s">
        <v>727</v>
      </c>
      <c r="F11428">
        <v>0</v>
      </c>
      <c r="G11428" t="s">
        <v>728</v>
      </c>
      <c r="H11428" t="s">
        <v>3272</v>
      </c>
      <c r="I11428" t="s">
        <v>6316</v>
      </c>
      <c r="J11428" t="s">
        <v>27887</v>
      </c>
      <c r="L11428" t="s">
        <v>37653</v>
      </c>
      <c r="M11428">
        <v>1</v>
      </c>
    </row>
    <row r="11429" spans="1:13" x14ac:dyDescent="0.25">
      <c r="A11429" t="s">
        <v>6333</v>
      </c>
      <c r="B11429" t="s">
        <v>28430</v>
      </c>
      <c r="C11429">
        <v>1751</v>
      </c>
      <c r="D11429" t="s">
        <v>28431</v>
      </c>
      <c r="E11429" t="s">
        <v>727</v>
      </c>
      <c r="F11429">
        <v>0</v>
      </c>
      <c r="G11429" t="s">
        <v>728</v>
      </c>
      <c r="H11429" t="s">
        <v>3272</v>
      </c>
      <c r="I11429" t="s">
        <v>6316</v>
      </c>
      <c r="J11429" t="s">
        <v>27887</v>
      </c>
      <c r="L11429" t="s">
        <v>37653</v>
      </c>
      <c r="M11429">
        <v>1</v>
      </c>
    </row>
    <row r="11430" spans="1:13" x14ac:dyDescent="0.25">
      <c r="A11430" t="s">
        <v>6333</v>
      </c>
      <c r="B11430" t="s">
        <v>28432</v>
      </c>
      <c r="C11430">
        <v>1751</v>
      </c>
      <c r="D11430" t="s">
        <v>28433</v>
      </c>
      <c r="E11430" t="s">
        <v>727</v>
      </c>
      <c r="F11430">
        <v>0</v>
      </c>
      <c r="G11430" t="s">
        <v>728</v>
      </c>
      <c r="H11430" t="s">
        <v>3272</v>
      </c>
      <c r="I11430" t="s">
        <v>6316</v>
      </c>
      <c r="J11430" t="s">
        <v>27887</v>
      </c>
      <c r="L11430" t="s">
        <v>37653</v>
      </c>
      <c r="M11430">
        <v>1</v>
      </c>
    </row>
    <row r="11431" spans="1:13" x14ac:dyDescent="0.25">
      <c r="A11431" t="s">
        <v>6333</v>
      </c>
      <c r="B11431" t="s">
        <v>28434</v>
      </c>
      <c r="C11431">
        <v>1751</v>
      </c>
      <c r="D11431" t="s">
        <v>28435</v>
      </c>
      <c r="E11431" t="s">
        <v>727</v>
      </c>
      <c r="F11431">
        <v>0</v>
      </c>
      <c r="G11431" t="s">
        <v>728</v>
      </c>
      <c r="H11431" t="s">
        <v>3272</v>
      </c>
      <c r="I11431" t="s">
        <v>6316</v>
      </c>
      <c r="J11431" t="s">
        <v>27887</v>
      </c>
      <c r="L11431" t="s">
        <v>37653</v>
      </c>
      <c r="M11431">
        <v>1</v>
      </c>
    </row>
    <row r="11432" spans="1:13" x14ac:dyDescent="0.25">
      <c r="A11432" t="s">
        <v>6333</v>
      </c>
      <c r="B11432" t="s">
        <v>28436</v>
      </c>
      <c r="C11432">
        <v>1751</v>
      </c>
      <c r="D11432" t="s">
        <v>28437</v>
      </c>
      <c r="E11432" t="s">
        <v>727</v>
      </c>
      <c r="F11432">
        <v>0</v>
      </c>
      <c r="G11432" t="s">
        <v>728</v>
      </c>
      <c r="H11432" t="s">
        <v>3272</v>
      </c>
      <c r="I11432" t="s">
        <v>6316</v>
      </c>
      <c r="J11432" t="s">
        <v>27887</v>
      </c>
      <c r="L11432" t="s">
        <v>37653</v>
      </c>
      <c r="M11432">
        <v>1</v>
      </c>
    </row>
    <row r="11433" spans="1:13" x14ac:dyDescent="0.25">
      <c r="A11433" t="s">
        <v>6333</v>
      </c>
      <c r="B11433" t="s">
        <v>28438</v>
      </c>
      <c r="C11433">
        <v>1751</v>
      </c>
      <c r="D11433" t="s">
        <v>28439</v>
      </c>
      <c r="E11433" t="s">
        <v>727</v>
      </c>
      <c r="F11433">
        <v>0</v>
      </c>
      <c r="G11433" t="s">
        <v>728</v>
      </c>
      <c r="H11433" t="s">
        <v>3272</v>
      </c>
      <c r="I11433" t="s">
        <v>6316</v>
      </c>
      <c r="J11433" t="s">
        <v>27887</v>
      </c>
      <c r="L11433" t="s">
        <v>37653</v>
      </c>
      <c r="M11433">
        <v>1</v>
      </c>
    </row>
    <row r="11434" spans="1:13" x14ac:dyDescent="0.25">
      <c r="A11434" t="s">
        <v>27856</v>
      </c>
      <c r="B11434" t="s">
        <v>28440</v>
      </c>
      <c r="C11434">
        <v>1751</v>
      </c>
      <c r="D11434" t="s">
        <v>28441</v>
      </c>
      <c r="E11434" t="s">
        <v>727</v>
      </c>
      <c r="F11434">
        <v>0</v>
      </c>
      <c r="G11434" t="s">
        <v>728</v>
      </c>
      <c r="H11434" t="s">
        <v>3272</v>
      </c>
      <c r="I11434" t="s">
        <v>6316</v>
      </c>
      <c r="J11434" t="s">
        <v>27829</v>
      </c>
      <c r="L11434" t="s">
        <v>37653</v>
      </c>
      <c r="M11434">
        <v>1</v>
      </c>
    </row>
    <row r="11435" spans="1:13" x14ac:dyDescent="0.25">
      <c r="A11435" t="s">
        <v>6333</v>
      </c>
      <c r="B11435" t="s">
        <v>28442</v>
      </c>
      <c r="C11435">
        <v>1751</v>
      </c>
      <c r="D11435" t="s">
        <v>28443</v>
      </c>
      <c r="E11435" t="s">
        <v>727</v>
      </c>
      <c r="F11435">
        <v>0</v>
      </c>
      <c r="G11435" t="s">
        <v>728</v>
      </c>
      <c r="H11435" t="s">
        <v>3272</v>
      </c>
      <c r="I11435" t="s">
        <v>6316</v>
      </c>
      <c r="J11435" t="s">
        <v>27887</v>
      </c>
      <c r="L11435" t="s">
        <v>37653</v>
      </c>
      <c r="M11435">
        <v>1</v>
      </c>
    </row>
    <row r="11436" spans="1:13" x14ac:dyDescent="0.25">
      <c r="A11436" t="s">
        <v>6333</v>
      </c>
      <c r="B11436" t="s">
        <v>28444</v>
      </c>
      <c r="C11436">
        <v>1751</v>
      </c>
      <c r="D11436" t="s">
        <v>28445</v>
      </c>
      <c r="E11436" t="s">
        <v>727</v>
      </c>
      <c r="F11436">
        <v>0</v>
      </c>
      <c r="G11436" t="s">
        <v>728</v>
      </c>
      <c r="H11436" t="s">
        <v>3272</v>
      </c>
      <c r="I11436" t="s">
        <v>6316</v>
      </c>
      <c r="J11436" t="s">
        <v>27887</v>
      </c>
      <c r="L11436" t="s">
        <v>37653</v>
      </c>
      <c r="M11436">
        <v>1</v>
      </c>
    </row>
    <row r="11437" spans="1:13" x14ac:dyDescent="0.25">
      <c r="A11437" t="s">
        <v>6333</v>
      </c>
      <c r="B11437" t="s">
        <v>28446</v>
      </c>
      <c r="C11437">
        <v>1751</v>
      </c>
      <c r="D11437" t="s">
        <v>28447</v>
      </c>
      <c r="E11437" t="s">
        <v>727</v>
      </c>
      <c r="F11437">
        <v>0</v>
      </c>
      <c r="G11437" t="s">
        <v>728</v>
      </c>
      <c r="H11437" t="s">
        <v>3272</v>
      </c>
      <c r="I11437" t="s">
        <v>6316</v>
      </c>
      <c r="J11437" t="s">
        <v>27887</v>
      </c>
      <c r="L11437" t="s">
        <v>37653</v>
      </c>
      <c r="M11437">
        <v>1</v>
      </c>
    </row>
    <row r="11438" spans="1:13" x14ac:dyDescent="0.25">
      <c r="A11438" t="s">
        <v>28448</v>
      </c>
      <c r="B11438" t="s">
        <v>28449</v>
      </c>
      <c r="C11438">
        <v>1528</v>
      </c>
      <c r="D11438" t="s">
        <v>28450</v>
      </c>
      <c r="E11438" t="s">
        <v>566</v>
      </c>
      <c r="F11438">
        <v>0</v>
      </c>
      <c r="G11438" t="s">
        <v>728</v>
      </c>
      <c r="H11438" t="s">
        <v>26675</v>
      </c>
      <c r="J11438" t="s">
        <v>27832</v>
      </c>
      <c r="L11438" t="s">
        <v>37632</v>
      </c>
      <c r="M11438">
        <v>0</v>
      </c>
    </row>
    <row r="11439" spans="1:13" x14ac:dyDescent="0.25">
      <c r="A11439" t="s">
        <v>26892</v>
      </c>
      <c r="B11439" t="s">
        <v>28451</v>
      </c>
      <c r="C11439">
        <v>1528</v>
      </c>
      <c r="D11439" t="s">
        <v>28452</v>
      </c>
      <c r="E11439" t="s">
        <v>566</v>
      </c>
      <c r="F11439">
        <v>0</v>
      </c>
      <c r="G11439" t="s">
        <v>728</v>
      </c>
      <c r="H11439" t="s">
        <v>26675</v>
      </c>
      <c r="J11439" t="s">
        <v>27832</v>
      </c>
      <c r="L11439" t="s">
        <v>37632</v>
      </c>
      <c r="M11439">
        <v>0</v>
      </c>
    </row>
    <row r="11440" spans="1:13" x14ac:dyDescent="0.25">
      <c r="A11440" t="s">
        <v>28453</v>
      </c>
      <c r="B11440" t="s">
        <v>28454</v>
      </c>
      <c r="C11440">
        <v>1528</v>
      </c>
      <c r="D11440" t="s">
        <v>28455</v>
      </c>
      <c r="E11440" t="s">
        <v>566</v>
      </c>
      <c r="F11440">
        <v>0</v>
      </c>
      <c r="G11440" t="s">
        <v>728</v>
      </c>
      <c r="H11440" t="s">
        <v>26675</v>
      </c>
      <c r="J11440" t="s">
        <v>27832</v>
      </c>
      <c r="L11440" t="s">
        <v>37632</v>
      </c>
      <c r="M11440">
        <v>0</v>
      </c>
    </row>
    <row r="11441" spans="1:13" x14ac:dyDescent="0.25">
      <c r="A11441" t="s">
        <v>6333</v>
      </c>
      <c r="B11441" t="s">
        <v>28456</v>
      </c>
      <c r="C11441">
        <v>1528</v>
      </c>
      <c r="D11441" t="s">
        <v>28457</v>
      </c>
      <c r="E11441" t="s">
        <v>566</v>
      </c>
      <c r="F11441">
        <v>0</v>
      </c>
      <c r="G11441" t="s">
        <v>728</v>
      </c>
      <c r="H11441" t="s">
        <v>26675</v>
      </c>
      <c r="J11441" t="s">
        <v>27832</v>
      </c>
      <c r="L11441" t="s">
        <v>37632</v>
      </c>
      <c r="M11441">
        <v>0</v>
      </c>
    </row>
    <row r="11442" spans="1:13" x14ac:dyDescent="0.25">
      <c r="A11442" t="s">
        <v>28304</v>
      </c>
      <c r="B11442" t="s">
        <v>28458</v>
      </c>
      <c r="C11442">
        <v>1528</v>
      </c>
      <c r="D11442" t="s">
        <v>28459</v>
      </c>
      <c r="E11442" t="s">
        <v>566</v>
      </c>
      <c r="F11442">
        <v>0</v>
      </c>
      <c r="G11442" t="s">
        <v>728</v>
      </c>
      <c r="H11442" t="s">
        <v>26675</v>
      </c>
      <c r="J11442" t="s">
        <v>27832</v>
      </c>
      <c r="L11442" t="s">
        <v>37632</v>
      </c>
      <c r="M11442">
        <v>0</v>
      </c>
    </row>
    <row r="11443" spans="1:13" x14ac:dyDescent="0.25">
      <c r="A11443" t="s">
        <v>6333</v>
      </c>
      <c r="B11443" t="s">
        <v>28460</v>
      </c>
      <c r="C11443">
        <v>1528</v>
      </c>
      <c r="D11443" t="s">
        <v>28461</v>
      </c>
      <c r="E11443" t="s">
        <v>566</v>
      </c>
      <c r="F11443">
        <v>0</v>
      </c>
      <c r="G11443" t="s">
        <v>728</v>
      </c>
      <c r="H11443" t="s">
        <v>26675</v>
      </c>
      <c r="J11443" t="s">
        <v>27832</v>
      </c>
      <c r="L11443" t="s">
        <v>37632</v>
      </c>
      <c r="M11443">
        <v>0</v>
      </c>
    </row>
    <row r="11444" spans="1:13" x14ac:dyDescent="0.25">
      <c r="A11444" t="s">
        <v>28462</v>
      </c>
      <c r="B11444" t="s">
        <v>28463</v>
      </c>
      <c r="C11444">
        <v>1528</v>
      </c>
      <c r="D11444" t="s">
        <v>28464</v>
      </c>
      <c r="E11444" t="s">
        <v>566</v>
      </c>
      <c r="F11444">
        <v>0</v>
      </c>
      <c r="G11444" t="s">
        <v>728</v>
      </c>
      <c r="H11444" t="s">
        <v>26675</v>
      </c>
      <c r="J11444" t="s">
        <v>27832</v>
      </c>
      <c r="L11444" t="s">
        <v>37632</v>
      </c>
      <c r="M11444">
        <v>0</v>
      </c>
    </row>
    <row r="11445" spans="1:13" x14ac:dyDescent="0.25">
      <c r="A11445" t="s">
        <v>27354</v>
      </c>
      <c r="B11445" t="s">
        <v>28465</v>
      </c>
      <c r="C11445">
        <v>1528</v>
      </c>
      <c r="D11445" t="s">
        <v>28466</v>
      </c>
      <c r="E11445" t="s">
        <v>566</v>
      </c>
      <c r="F11445">
        <v>0</v>
      </c>
      <c r="G11445" t="s">
        <v>728</v>
      </c>
      <c r="H11445" t="s">
        <v>26675</v>
      </c>
      <c r="J11445" t="s">
        <v>27832</v>
      </c>
      <c r="L11445" t="s">
        <v>37632</v>
      </c>
      <c r="M11445">
        <v>0</v>
      </c>
    </row>
    <row r="11446" spans="1:13" x14ac:dyDescent="0.25">
      <c r="A11446" t="s">
        <v>27354</v>
      </c>
      <c r="B11446" t="s">
        <v>28467</v>
      </c>
      <c r="C11446">
        <v>1528</v>
      </c>
      <c r="D11446" t="s">
        <v>28468</v>
      </c>
      <c r="E11446" t="s">
        <v>566</v>
      </c>
      <c r="F11446">
        <v>0</v>
      </c>
      <c r="G11446" t="s">
        <v>728</v>
      </c>
      <c r="H11446" t="s">
        <v>26675</v>
      </c>
      <c r="J11446" t="s">
        <v>27832</v>
      </c>
      <c r="L11446" t="s">
        <v>37632</v>
      </c>
      <c r="M11446">
        <v>0</v>
      </c>
    </row>
    <row r="11447" spans="1:13" x14ac:dyDescent="0.25">
      <c r="A11447" t="s">
        <v>27867</v>
      </c>
      <c r="B11447" t="s">
        <v>28469</v>
      </c>
      <c r="C11447">
        <v>1528</v>
      </c>
      <c r="D11447" t="s">
        <v>28470</v>
      </c>
      <c r="E11447" t="s">
        <v>566</v>
      </c>
      <c r="F11447">
        <v>0</v>
      </c>
      <c r="G11447" t="s">
        <v>728</v>
      </c>
      <c r="H11447" t="s">
        <v>26675</v>
      </c>
      <c r="J11447" t="s">
        <v>27832</v>
      </c>
      <c r="L11447" t="s">
        <v>37632</v>
      </c>
      <c r="M11447">
        <v>0</v>
      </c>
    </row>
    <row r="11448" spans="1:13" x14ac:dyDescent="0.25">
      <c r="A11448" t="s">
        <v>27867</v>
      </c>
      <c r="B11448" t="s">
        <v>28471</v>
      </c>
      <c r="C11448">
        <v>1528</v>
      </c>
      <c r="D11448" t="s">
        <v>28472</v>
      </c>
      <c r="E11448" t="s">
        <v>566</v>
      </c>
      <c r="F11448">
        <v>0</v>
      </c>
      <c r="G11448" t="s">
        <v>728</v>
      </c>
      <c r="H11448" t="s">
        <v>26675</v>
      </c>
      <c r="J11448" t="s">
        <v>27832</v>
      </c>
      <c r="L11448" t="s">
        <v>37632</v>
      </c>
      <c r="M11448">
        <v>0</v>
      </c>
    </row>
    <row r="11449" spans="1:13" x14ac:dyDescent="0.25">
      <c r="A11449" t="s">
        <v>28473</v>
      </c>
      <c r="B11449" t="s">
        <v>28474</v>
      </c>
      <c r="C11449">
        <v>1528</v>
      </c>
      <c r="D11449" t="s">
        <v>28475</v>
      </c>
      <c r="E11449" t="s">
        <v>566</v>
      </c>
      <c r="F11449">
        <v>0</v>
      </c>
      <c r="G11449" t="s">
        <v>728</v>
      </c>
      <c r="H11449" t="s">
        <v>26675</v>
      </c>
      <c r="J11449" t="s">
        <v>27832</v>
      </c>
      <c r="L11449" t="s">
        <v>37632</v>
      </c>
      <c r="M11449">
        <v>0</v>
      </c>
    </row>
    <row r="11450" spans="1:13" x14ac:dyDescent="0.25">
      <c r="A11450" t="s">
        <v>28476</v>
      </c>
      <c r="B11450" t="s">
        <v>28477</v>
      </c>
      <c r="C11450">
        <v>1528</v>
      </c>
      <c r="D11450" t="s">
        <v>28478</v>
      </c>
      <c r="E11450" t="s">
        <v>566</v>
      </c>
      <c r="F11450">
        <v>0</v>
      </c>
      <c r="G11450" t="s">
        <v>728</v>
      </c>
      <c r="H11450" t="s">
        <v>26675</v>
      </c>
      <c r="J11450" t="s">
        <v>27832</v>
      </c>
      <c r="L11450" t="s">
        <v>37632</v>
      </c>
      <c r="M11450">
        <v>0</v>
      </c>
    </row>
    <row r="11451" spans="1:13" x14ac:dyDescent="0.25">
      <c r="A11451" t="s">
        <v>27154</v>
      </c>
      <c r="B11451" t="s">
        <v>28479</v>
      </c>
      <c r="C11451">
        <v>1528</v>
      </c>
      <c r="D11451" t="s">
        <v>28480</v>
      </c>
      <c r="E11451" t="s">
        <v>566</v>
      </c>
      <c r="F11451">
        <v>0</v>
      </c>
      <c r="G11451" t="s">
        <v>728</v>
      </c>
      <c r="H11451" t="s">
        <v>26675</v>
      </c>
      <c r="J11451" t="s">
        <v>27832</v>
      </c>
      <c r="L11451" t="s">
        <v>37632</v>
      </c>
      <c r="M11451">
        <v>0</v>
      </c>
    </row>
    <row r="11452" spans="1:13" x14ac:dyDescent="0.25">
      <c r="A11452" t="s">
        <v>6333</v>
      </c>
      <c r="B11452" t="s">
        <v>28481</v>
      </c>
      <c r="C11452">
        <v>1404</v>
      </c>
      <c r="D11452" t="s">
        <v>28482</v>
      </c>
      <c r="E11452" t="s">
        <v>566</v>
      </c>
      <c r="F11452">
        <v>0</v>
      </c>
      <c r="G11452" t="s">
        <v>728</v>
      </c>
      <c r="H11452" t="s">
        <v>764</v>
      </c>
      <c r="I11452" t="s">
        <v>6297</v>
      </c>
      <c r="J11452" t="s">
        <v>26837</v>
      </c>
      <c r="L11452" t="s">
        <v>37624</v>
      </c>
      <c r="M11452">
        <v>1</v>
      </c>
    </row>
    <row r="11453" spans="1:13" x14ac:dyDescent="0.25">
      <c r="A11453" t="s">
        <v>27063</v>
      </c>
      <c r="B11453" t="s">
        <v>28483</v>
      </c>
      <c r="C11453">
        <v>1404</v>
      </c>
      <c r="D11453" t="s">
        <v>28484</v>
      </c>
      <c r="E11453" t="s">
        <v>566</v>
      </c>
      <c r="F11453">
        <v>0</v>
      </c>
      <c r="G11453" t="s">
        <v>728</v>
      </c>
      <c r="H11453" t="s">
        <v>764</v>
      </c>
      <c r="I11453" t="s">
        <v>6297</v>
      </c>
      <c r="J11453" t="s">
        <v>26837</v>
      </c>
      <c r="L11453" t="s">
        <v>37624</v>
      </c>
      <c r="M11453">
        <v>1</v>
      </c>
    </row>
    <row r="11454" spans="1:13" x14ac:dyDescent="0.25">
      <c r="A11454" t="s">
        <v>6333</v>
      </c>
      <c r="B11454" t="s">
        <v>28485</v>
      </c>
      <c r="C11454">
        <v>1404</v>
      </c>
      <c r="D11454" t="s">
        <v>28486</v>
      </c>
      <c r="E11454" t="s">
        <v>566</v>
      </c>
      <c r="F11454">
        <v>0</v>
      </c>
      <c r="G11454" t="s">
        <v>728</v>
      </c>
      <c r="H11454" t="s">
        <v>764</v>
      </c>
      <c r="I11454" t="s">
        <v>6297</v>
      </c>
      <c r="J11454" t="s">
        <v>26837</v>
      </c>
      <c r="L11454" t="s">
        <v>37624</v>
      </c>
      <c r="M11454">
        <v>1</v>
      </c>
    </row>
    <row r="11455" spans="1:13" x14ac:dyDescent="0.25">
      <c r="A11455" t="s">
        <v>6333</v>
      </c>
      <c r="B11455" t="s">
        <v>28487</v>
      </c>
      <c r="C11455">
        <v>1404</v>
      </c>
      <c r="D11455" t="s">
        <v>28488</v>
      </c>
      <c r="E11455" t="s">
        <v>566</v>
      </c>
      <c r="F11455">
        <v>0</v>
      </c>
      <c r="G11455" t="s">
        <v>728</v>
      </c>
      <c r="H11455" t="s">
        <v>764</v>
      </c>
      <c r="I11455" t="s">
        <v>6297</v>
      </c>
      <c r="J11455" t="s">
        <v>26837</v>
      </c>
      <c r="L11455" t="s">
        <v>37624</v>
      </c>
      <c r="M11455">
        <v>1</v>
      </c>
    </row>
    <row r="11456" spans="1:13" x14ac:dyDescent="0.25">
      <c r="A11456" t="s">
        <v>13586</v>
      </c>
      <c r="B11456" t="s">
        <v>28489</v>
      </c>
      <c r="C11456">
        <v>1404</v>
      </c>
      <c r="D11456" t="s">
        <v>28490</v>
      </c>
      <c r="E11456" t="s">
        <v>566</v>
      </c>
      <c r="F11456">
        <v>0</v>
      </c>
      <c r="G11456" t="s">
        <v>728</v>
      </c>
      <c r="H11456" t="s">
        <v>764</v>
      </c>
      <c r="I11456" t="s">
        <v>6297</v>
      </c>
      <c r="J11456" t="s">
        <v>26837</v>
      </c>
      <c r="L11456" t="s">
        <v>37624</v>
      </c>
      <c r="M11456">
        <v>1</v>
      </c>
    </row>
    <row r="11457" spans="1:13" x14ac:dyDescent="0.25">
      <c r="A11457" t="s">
        <v>6333</v>
      </c>
      <c r="B11457" t="s">
        <v>28491</v>
      </c>
      <c r="C11457">
        <v>1404</v>
      </c>
      <c r="D11457" t="s">
        <v>28492</v>
      </c>
      <c r="E11457" t="s">
        <v>566</v>
      </c>
      <c r="F11457">
        <v>0</v>
      </c>
      <c r="G11457" t="s">
        <v>728</v>
      </c>
      <c r="H11457" t="s">
        <v>764</v>
      </c>
      <c r="I11457" t="s">
        <v>6297</v>
      </c>
      <c r="J11457" t="s">
        <v>26837</v>
      </c>
      <c r="L11457" t="s">
        <v>37624</v>
      </c>
      <c r="M11457">
        <v>1</v>
      </c>
    </row>
    <row r="11458" spans="1:13" x14ac:dyDescent="0.25">
      <c r="A11458" t="s">
        <v>6333</v>
      </c>
      <c r="B11458" t="s">
        <v>28493</v>
      </c>
      <c r="C11458">
        <v>1404</v>
      </c>
      <c r="D11458" t="s">
        <v>28494</v>
      </c>
      <c r="E11458" t="s">
        <v>566</v>
      </c>
      <c r="F11458">
        <v>0</v>
      </c>
      <c r="G11458" t="s">
        <v>728</v>
      </c>
      <c r="H11458" t="s">
        <v>764</v>
      </c>
      <c r="I11458" t="s">
        <v>6297</v>
      </c>
      <c r="J11458" t="s">
        <v>26837</v>
      </c>
      <c r="L11458" t="s">
        <v>37624</v>
      </c>
      <c r="M11458">
        <v>1</v>
      </c>
    </row>
    <row r="11459" spans="1:13" x14ac:dyDescent="0.25">
      <c r="A11459" t="s">
        <v>6333</v>
      </c>
      <c r="B11459" t="s">
        <v>28495</v>
      </c>
      <c r="C11459">
        <v>1404</v>
      </c>
      <c r="D11459" t="s">
        <v>28496</v>
      </c>
      <c r="E11459" t="s">
        <v>566</v>
      </c>
      <c r="F11459">
        <v>0</v>
      </c>
      <c r="G11459" t="s">
        <v>728</v>
      </c>
      <c r="H11459" t="s">
        <v>764</v>
      </c>
      <c r="I11459" t="s">
        <v>6297</v>
      </c>
      <c r="J11459" t="s">
        <v>26837</v>
      </c>
      <c r="L11459" t="s">
        <v>37624</v>
      </c>
      <c r="M11459">
        <v>1</v>
      </c>
    </row>
    <row r="11460" spans="1:13" x14ac:dyDescent="0.25">
      <c r="A11460" t="s">
        <v>6333</v>
      </c>
      <c r="B11460" t="s">
        <v>28497</v>
      </c>
      <c r="C11460">
        <v>1404</v>
      </c>
      <c r="D11460" t="s">
        <v>28498</v>
      </c>
      <c r="E11460" t="s">
        <v>566</v>
      </c>
      <c r="F11460">
        <v>0</v>
      </c>
      <c r="G11460" t="s">
        <v>728</v>
      </c>
      <c r="H11460" t="s">
        <v>764</v>
      </c>
      <c r="I11460" t="s">
        <v>6297</v>
      </c>
      <c r="J11460" t="s">
        <v>26837</v>
      </c>
      <c r="L11460" t="s">
        <v>37624</v>
      </c>
      <c r="M11460">
        <v>1</v>
      </c>
    </row>
    <row r="11461" spans="1:13" x14ac:dyDescent="0.25">
      <c r="A11461" t="s">
        <v>6333</v>
      </c>
      <c r="B11461" t="s">
        <v>28499</v>
      </c>
      <c r="C11461">
        <v>1404</v>
      </c>
      <c r="D11461" t="s">
        <v>28500</v>
      </c>
      <c r="E11461" t="s">
        <v>566</v>
      </c>
      <c r="F11461">
        <v>0</v>
      </c>
      <c r="G11461" t="s">
        <v>728</v>
      </c>
      <c r="H11461" t="s">
        <v>764</v>
      </c>
      <c r="I11461" t="s">
        <v>6297</v>
      </c>
      <c r="J11461" t="s">
        <v>26837</v>
      </c>
      <c r="L11461" t="s">
        <v>37624</v>
      </c>
      <c r="M11461">
        <v>1</v>
      </c>
    </row>
    <row r="11462" spans="1:13" x14ac:dyDescent="0.25">
      <c r="A11462" t="s">
        <v>6333</v>
      </c>
      <c r="B11462" t="s">
        <v>28501</v>
      </c>
      <c r="C11462">
        <v>1404</v>
      </c>
      <c r="D11462" t="s">
        <v>28502</v>
      </c>
      <c r="E11462" t="s">
        <v>566</v>
      </c>
      <c r="F11462">
        <v>0</v>
      </c>
      <c r="G11462" t="s">
        <v>728</v>
      </c>
      <c r="H11462" t="s">
        <v>764</v>
      </c>
      <c r="I11462" t="s">
        <v>6297</v>
      </c>
      <c r="J11462" t="s">
        <v>26837</v>
      </c>
      <c r="L11462" t="s">
        <v>37624</v>
      </c>
      <c r="M11462">
        <v>1</v>
      </c>
    </row>
    <row r="11463" spans="1:13" x14ac:dyDescent="0.25">
      <c r="A11463" t="s">
        <v>6333</v>
      </c>
      <c r="B11463" t="s">
        <v>28503</v>
      </c>
      <c r="C11463">
        <v>1404</v>
      </c>
      <c r="D11463" t="s">
        <v>28504</v>
      </c>
      <c r="E11463" t="s">
        <v>566</v>
      </c>
      <c r="F11463">
        <v>0</v>
      </c>
      <c r="G11463" t="s">
        <v>728</v>
      </c>
      <c r="H11463" t="s">
        <v>764</v>
      </c>
      <c r="I11463" t="s">
        <v>6297</v>
      </c>
      <c r="J11463" t="s">
        <v>26837</v>
      </c>
      <c r="L11463" t="s">
        <v>37624</v>
      </c>
      <c r="M11463">
        <v>1</v>
      </c>
    </row>
    <row r="11464" spans="1:13" x14ac:dyDescent="0.25">
      <c r="A11464" t="s">
        <v>6333</v>
      </c>
      <c r="B11464" t="s">
        <v>28505</v>
      </c>
      <c r="C11464">
        <v>1404</v>
      </c>
      <c r="D11464" t="s">
        <v>28506</v>
      </c>
      <c r="E11464" t="s">
        <v>566</v>
      </c>
      <c r="F11464">
        <v>0</v>
      </c>
      <c r="G11464" t="s">
        <v>728</v>
      </c>
      <c r="H11464" t="s">
        <v>764</v>
      </c>
      <c r="I11464" t="s">
        <v>6297</v>
      </c>
      <c r="J11464" t="s">
        <v>26837</v>
      </c>
      <c r="L11464" t="s">
        <v>37624</v>
      </c>
      <c r="M11464">
        <v>1</v>
      </c>
    </row>
    <row r="11465" spans="1:13" x14ac:dyDescent="0.25">
      <c r="A11465" t="s">
        <v>6333</v>
      </c>
      <c r="B11465" t="s">
        <v>28507</v>
      </c>
      <c r="C11465">
        <v>1404</v>
      </c>
      <c r="D11465" t="s">
        <v>28508</v>
      </c>
      <c r="E11465" t="s">
        <v>566</v>
      </c>
      <c r="F11465">
        <v>0</v>
      </c>
      <c r="G11465" t="s">
        <v>728</v>
      </c>
      <c r="H11465" t="s">
        <v>764</v>
      </c>
      <c r="I11465" t="s">
        <v>6297</v>
      </c>
      <c r="J11465" t="s">
        <v>26837</v>
      </c>
      <c r="L11465" t="s">
        <v>37624</v>
      </c>
      <c r="M11465">
        <v>1</v>
      </c>
    </row>
    <row r="11466" spans="1:13" x14ac:dyDescent="0.25">
      <c r="A11466" t="s">
        <v>6333</v>
      </c>
      <c r="B11466" t="s">
        <v>28509</v>
      </c>
      <c r="C11466">
        <v>1404</v>
      </c>
      <c r="D11466" t="s">
        <v>28510</v>
      </c>
      <c r="E11466" t="s">
        <v>566</v>
      </c>
      <c r="F11466">
        <v>0</v>
      </c>
      <c r="G11466" t="s">
        <v>728</v>
      </c>
      <c r="H11466" t="s">
        <v>764</v>
      </c>
      <c r="I11466" t="s">
        <v>6297</v>
      </c>
      <c r="J11466" t="s">
        <v>26837</v>
      </c>
      <c r="L11466" t="s">
        <v>37624</v>
      </c>
      <c r="M11466">
        <v>1</v>
      </c>
    </row>
    <row r="11467" spans="1:13" x14ac:dyDescent="0.25">
      <c r="A11467" t="s">
        <v>6333</v>
      </c>
      <c r="B11467" t="s">
        <v>28511</v>
      </c>
      <c r="C11467">
        <v>1404</v>
      </c>
      <c r="D11467" t="s">
        <v>28512</v>
      </c>
      <c r="E11467" t="s">
        <v>566</v>
      </c>
      <c r="F11467">
        <v>0</v>
      </c>
      <c r="G11467" t="s">
        <v>728</v>
      </c>
      <c r="H11467" t="s">
        <v>764</v>
      </c>
      <c r="I11467" t="s">
        <v>6297</v>
      </c>
      <c r="J11467" t="s">
        <v>26837</v>
      </c>
      <c r="L11467" t="s">
        <v>37624</v>
      </c>
      <c r="M11467">
        <v>1</v>
      </c>
    </row>
    <row r="11468" spans="1:13" x14ac:dyDescent="0.25">
      <c r="A11468" t="s">
        <v>6333</v>
      </c>
      <c r="B11468" t="s">
        <v>28513</v>
      </c>
      <c r="C11468">
        <v>1404</v>
      </c>
      <c r="D11468" t="s">
        <v>28514</v>
      </c>
      <c r="E11468" t="s">
        <v>566</v>
      </c>
      <c r="F11468">
        <v>0</v>
      </c>
      <c r="G11468" t="s">
        <v>728</v>
      </c>
      <c r="H11468" t="s">
        <v>764</v>
      </c>
      <c r="I11468" t="s">
        <v>6297</v>
      </c>
      <c r="J11468" t="s">
        <v>26837</v>
      </c>
      <c r="L11468" t="s">
        <v>37624</v>
      </c>
      <c r="M11468">
        <v>1</v>
      </c>
    </row>
    <row r="11469" spans="1:13" x14ac:dyDescent="0.25">
      <c r="A11469" t="s">
        <v>6333</v>
      </c>
      <c r="B11469" t="s">
        <v>28515</v>
      </c>
      <c r="C11469">
        <v>1404</v>
      </c>
      <c r="D11469" t="s">
        <v>28516</v>
      </c>
      <c r="E11469" t="s">
        <v>566</v>
      </c>
      <c r="F11469">
        <v>0</v>
      </c>
      <c r="G11469" t="s">
        <v>728</v>
      </c>
      <c r="H11469" t="s">
        <v>764</v>
      </c>
      <c r="I11469" t="s">
        <v>6297</v>
      </c>
      <c r="J11469" t="s">
        <v>26837</v>
      </c>
      <c r="L11469" t="s">
        <v>37624</v>
      </c>
      <c r="M11469">
        <v>1</v>
      </c>
    </row>
    <row r="11470" spans="1:13" x14ac:dyDescent="0.25">
      <c r="A11470" t="s">
        <v>6333</v>
      </c>
      <c r="B11470" t="s">
        <v>28517</v>
      </c>
      <c r="C11470">
        <v>1404</v>
      </c>
      <c r="D11470" t="s">
        <v>28518</v>
      </c>
      <c r="E11470" t="s">
        <v>566</v>
      </c>
      <c r="F11470">
        <v>0</v>
      </c>
      <c r="G11470" t="s">
        <v>728</v>
      </c>
      <c r="H11470" t="s">
        <v>764</v>
      </c>
      <c r="I11470" t="s">
        <v>6297</v>
      </c>
      <c r="J11470" t="s">
        <v>26837</v>
      </c>
      <c r="L11470" t="s">
        <v>37624</v>
      </c>
      <c r="M11470">
        <v>1</v>
      </c>
    </row>
    <row r="11471" spans="1:13" x14ac:dyDescent="0.25">
      <c r="A11471" t="s">
        <v>6307</v>
      </c>
      <c r="B11471" t="s">
        <v>28519</v>
      </c>
      <c r="C11471">
        <v>1404</v>
      </c>
      <c r="D11471" t="s">
        <v>28520</v>
      </c>
      <c r="E11471" t="s">
        <v>566</v>
      </c>
      <c r="F11471">
        <v>0</v>
      </c>
      <c r="G11471" t="s">
        <v>728</v>
      </c>
      <c r="H11471" t="s">
        <v>764</v>
      </c>
      <c r="I11471" t="s">
        <v>6297</v>
      </c>
      <c r="J11471" t="s">
        <v>28521</v>
      </c>
      <c r="L11471" t="s">
        <v>37624</v>
      </c>
      <c r="M11471">
        <v>1</v>
      </c>
    </row>
    <row r="11472" spans="1:13" x14ac:dyDescent="0.25">
      <c r="A11472" t="s">
        <v>28522</v>
      </c>
      <c r="B11472" t="s">
        <v>28523</v>
      </c>
      <c r="C11472">
        <v>1528</v>
      </c>
      <c r="D11472" t="s">
        <v>28524</v>
      </c>
      <c r="E11472" t="s">
        <v>566</v>
      </c>
      <c r="F11472">
        <v>0</v>
      </c>
      <c r="G11472" t="s">
        <v>728</v>
      </c>
      <c r="H11472" t="s">
        <v>26675</v>
      </c>
      <c r="J11472" t="s">
        <v>27832</v>
      </c>
      <c r="L11472" t="s">
        <v>37632</v>
      </c>
      <c r="M11472">
        <v>0</v>
      </c>
    </row>
    <row r="11473" spans="1:13" x14ac:dyDescent="0.25">
      <c r="A11473" t="s">
        <v>28525</v>
      </c>
      <c r="B11473" t="s">
        <v>28526</v>
      </c>
      <c r="C11473">
        <v>1528</v>
      </c>
      <c r="D11473" t="s">
        <v>28527</v>
      </c>
      <c r="E11473" t="s">
        <v>566</v>
      </c>
      <c r="F11473">
        <v>0</v>
      </c>
      <c r="G11473" t="s">
        <v>728</v>
      </c>
      <c r="H11473" t="s">
        <v>26675</v>
      </c>
      <c r="J11473" t="s">
        <v>27832</v>
      </c>
      <c r="L11473" t="s">
        <v>37632</v>
      </c>
      <c r="M11473">
        <v>0</v>
      </c>
    </row>
    <row r="11474" spans="1:13" x14ac:dyDescent="0.25">
      <c r="A11474" t="s">
        <v>28528</v>
      </c>
      <c r="B11474" t="s">
        <v>28529</v>
      </c>
      <c r="C11474">
        <v>1528</v>
      </c>
      <c r="D11474" t="s">
        <v>28530</v>
      </c>
      <c r="E11474" t="s">
        <v>566</v>
      </c>
      <c r="F11474">
        <v>0</v>
      </c>
      <c r="G11474" t="s">
        <v>728</v>
      </c>
      <c r="H11474" t="s">
        <v>26675</v>
      </c>
      <c r="J11474" t="s">
        <v>27832</v>
      </c>
      <c r="L11474" t="s">
        <v>37632</v>
      </c>
      <c r="M11474">
        <v>0</v>
      </c>
    </row>
    <row r="11475" spans="1:13" x14ac:dyDescent="0.25">
      <c r="A11475" t="s">
        <v>28531</v>
      </c>
      <c r="B11475" t="s">
        <v>28532</v>
      </c>
      <c r="C11475">
        <v>1528</v>
      </c>
      <c r="D11475" t="s">
        <v>28533</v>
      </c>
      <c r="E11475" t="s">
        <v>566</v>
      </c>
      <c r="F11475">
        <v>0</v>
      </c>
      <c r="G11475" t="s">
        <v>728</v>
      </c>
      <c r="H11475" t="s">
        <v>26675</v>
      </c>
      <c r="J11475" t="s">
        <v>27832</v>
      </c>
      <c r="L11475" t="s">
        <v>37632</v>
      </c>
      <c r="M11475">
        <v>0</v>
      </c>
    </row>
    <row r="11476" spans="1:13" x14ac:dyDescent="0.25">
      <c r="A11476" t="s">
        <v>28534</v>
      </c>
      <c r="B11476" t="s">
        <v>28535</v>
      </c>
      <c r="C11476">
        <v>1528</v>
      </c>
      <c r="D11476" t="s">
        <v>28536</v>
      </c>
      <c r="E11476" t="s">
        <v>566</v>
      </c>
      <c r="F11476">
        <v>0</v>
      </c>
      <c r="G11476" t="s">
        <v>728</v>
      </c>
      <c r="H11476" t="s">
        <v>26675</v>
      </c>
      <c r="J11476" t="s">
        <v>26676</v>
      </c>
      <c r="L11476" t="s">
        <v>37632</v>
      </c>
      <c r="M11476">
        <v>0</v>
      </c>
    </row>
    <row r="11477" spans="1:13" x14ac:dyDescent="0.25">
      <c r="A11477" t="s">
        <v>28537</v>
      </c>
      <c r="B11477" t="s">
        <v>28538</v>
      </c>
      <c r="C11477">
        <v>1528</v>
      </c>
      <c r="D11477" t="s">
        <v>28539</v>
      </c>
      <c r="E11477" t="s">
        <v>566</v>
      </c>
      <c r="F11477">
        <v>0</v>
      </c>
      <c r="G11477" t="s">
        <v>728</v>
      </c>
      <c r="H11477" t="s">
        <v>26675</v>
      </c>
      <c r="J11477" t="s">
        <v>27832</v>
      </c>
      <c r="L11477" t="s">
        <v>37632</v>
      </c>
      <c r="M11477">
        <v>0</v>
      </c>
    </row>
    <row r="11478" spans="1:13" x14ac:dyDescent="0.25">
      <c r="A11478" t="s">
        <v>28473</v>
      </c>
      <c r="B11478" t="s">
        <v>28540</v>
      </c>
      <c r="C11478">
        <v>1528</v>
      </c>
      <c r="D11478" t="s">
        <v>28541</v>
      </c>
      <c r="E11478" t="s">
        <v>566</v>
      </c>
      <c r="F11478">
        <v>0</v>
      </c>
      <c r="G11478" t="s">
        <v>728</v>
      </c>
      <c r="H11478" t="s">
        <v>26675</v>
      </c>
      <c r="J11478" t="s">
        <v>27832</v>
      </c>
      <c r="L11478" t="s">
        <v>37632</v>
      </c>
      <c r="M11478">
        <v>0</v>
      </c>
    </row>
    <row r="11479" spans="1:13" x14ac:dyDescent="0.25">
      <c r="A11479" t="s">
        <v>28473</v>
      </c>
      <c r="B11479" t="s">
        <v>28542</v>
      </c>
      <c r="C11479">
        <v>1528</v>
      </c>
      <c r="D11479" t="s">
        <v>28543</v>
      </c>
      <c r="E11479" t="s">
        <v>566</v>
      </c>
      <c r="F11479">
        <v>0</v>
      </c>
      <c r="G11479" t="s">
        <v>728</v>
      </c>
      <c r="H11479" t="s">
        <v>26675</v>
      </c>
      <c r="J11479" t="s">
        <v>27832</v>
      </c>
      <c r="L11479" t="s">
        <v>37632</v>
      </c>
      <c r="M11479">
        <v>0</v>
      </c>
    </row>
    <row r="11480" spans="1:13" x14ac:dyDescent="0.25">
      <c r="A11480" t="s">
        <v>28544</v>
      </c>
      <c r="B11480" t="s">
        <v>28545</v>
      </c>
      <c r="C11480">
        <v>1528</v>
      </c>
      <c r="D11480" t="s">
        <v>28546</v>
      </c>
      <c r="E11480" t="s">
        <v>566</v>
      </c>
      <c r="F11480">
        <v>0</v>
      </c>
      <c r="G11480" t="s">
        <v>728</v>
      </c>
      <c r="H11480" t="s">
        <v>26675</v>
      </c>
      <c r="J11480" t="s">
        <v>27832</v>
      </c>
      <c r="L11480" t="s">
        <v>37632</v>
      </c>
      <c r="M11480">
        <v>0</v>
      </c>
    </row>
    <row r="11481" spans="1:13" x14ac:dyDescent="0.25">
      <c r="A11481" t="s">
        <v>28525</v>
      </c>
      <c r="B11481" t="s">
        <v>28547</v>
      </c>
      <c r="C11481">
        <v>1528</v>
      </c>
      <c r="D11481" t="s">
        <v>28548</v>
      </c>
      <c r="E11481" t="s">
        <v>566</v>
      </c>
      <c r="F11481">
        <v>0</v>
      </c>
      <c r="G11481" t="s">
        <v>728</v>
      </c>
      <c r="H11481" t="s">
        <v>26675</v>
      </c>
      <c r="J11481" t="s">
        <v>27832</v>
      </c>
      <c r="L11481" t="s">
        <v>37632</v>
      </c>
      <c r="M11481">
        <v>0</v>
      </c>
    </row>
    <row r="11482" spans="1:13" x14ac:dyDescent="0.25">
      <c r="A11482" t="s">
        <v>28473</v>
      </c>
      <c r="B11482" t="s">
        <v>28549</v>
      </c>
      <c r="C11482">
        <v>1528</v>
      </c>
      <c r="D11482" t="s">
        <v>28550</v>
      </c>
      <c r="E11482" t="s">
        <v>566</v>
      </c>
      <c r="F11482">
        <v>0</v>
      </c>
      <c r="G11482" t="s">
        <v>728</v>
      </c>
      <c r="H11482" t="s">
        <v>26675</v>
      </c>
      <c r="J11482" t="s">
        <v>27832</v>
      </c>
      <c r="L11482" t="s">
        <v>37632</v>
      </c>
      <c r="M11482">
        <v>0</v>
      </c>
    </row>
    <row r="11483" spans="1:13" x14ac:dyDescent="0.25">
      <c r="A11483" t="s">
        <v>28544</v>
      </c>
      <c r="B11483" t="s">
        <v>28551</v>
      </c>
      <c r="C11483">
        <v>1528</v>
      </c>
      <c r="D11483" t="s">
        <v>28552</v>
      </c>
      <c r="E11483" t="s">
        <v>566</v>
      </c>
      <c r="F11483">
        <v>0</v>
      </c>
      <c r="G11483" t="s">
        <v>728</v>
      </c>
      <c r="H11483" t="s">
        <v>26675</v>
      </c>
      <c r="J11483" t="s">
        <v>27832</v>
      </c>
      <c r="L11483" t="s">
        <v>37632</v>
      </c>
      <c r="M11483">
        <v>0</v>
      </c>
    </row>
    <row r="11484" spans="1:13" x14ac:dyDescent="0.25">
      <c r="A11484" t="s">
        <v>28553</v>
      </c>
      <c r="B11484" t="s">
        <v>28554</v>
      </c>
      <c r="C11484">
        <v>1528</v>
      </c>
      <c r="D11484" t="s">
        <v>28555</v>
      </c>
      <c r="E11484" t="s">
        <v>566</v>
      </c>
      <c r="F11484">
        <v>0</v>
      </c>
      <c r="G11484" t="s">
        <v>728</v>
      </c>
      <c r="H11484" t="s">
        <v>26675</v>
      </c>
      <c r="J11484" t="s">
        <v>27832</v>
      </c>
      <c r="L11484" t="s">
        <v>37632</v>
      </c>
      <c r="M11484">
        <v>0</v>
      </c>
    </row>
    <row r="11485" spans="1:13" x14ac:dyDescent="0.25">
      <c r="A11485" t="s">
        <v>28556</v>
      </c>
      <c r="B11485" t="s">
        <v>28557</v>
      </c>
      <c r="C11485">
        <v>1528</v>
      </c>
      <c r="D11485" t="s">
        <v>28558</v>
      </c>
      <c r="E11485" t="s">
        <v>566</v>
      </c>
      <c r="F11485">
        <v>0</v>
      </c>
      <c r="G11485" t="s">
        <v>728</v>
      </c>
      <c r="H11485" t="s">
        <v>26675</v>
      </c>
      <c r="J11485" t="s">
        <v>27832</v>
      </c>
      <c r="L11485" t="s">
        <v>37632</v>
      </c>
      <c r="M11485">
        <v>0</v>
      </c>
    </row>
    <row r="11486" spans="1:13" x14ac:dyDescent="0.25">
      <c r="A11486" t="s">
        <v>28559</v>
      </c>
      <c r="B11486" t="s">
        <v>28560</v>
      </c>
      <c r="C11486">
        <v>1528</v>
      </c>
      <c r="D11486" t="s">
        <v>28561</v>
      </c>
      <c r="E11486" t="s">
        <v>566</v>
      </c>
      <c r="F11486">
        <v>0</v>
      </c>
      <c r="G11486" t="s">
        <v>728</v>
      </c>
      <c r="H11486" t="s">
        <v>26675</v>
      </c>
      <c r="J11486" t="s">
        <v>27832</v>
      </c>
      <c r="L11486" t="s">
        <v>37632</v>
      </c>
      <c r="M11486">
        <v>0</v>
      </c>
    </row>
    <row r="11487" spans="1:13" x14ac:dyDescent="0.25">
      <c r="A11487" t="s">
        <v>28562</v>
      </c>
      <c r="B11487" t="s">
        <v>28563</v>
      </c>
      <c r="C11487">
        <v>1528</v>
      </c>
      <c r="D11487" t="s">
        <v>28564</v>
      </c>
      <c r="E11487" t="s">
        <v>566</v>
      </c>
      <c r="F11487">
        <v>0</v>
      </c>
      <c r="G11487" t="s">
        <v>728</v>
      </c>
      <c r="H11487" t="s">
        <v>26675</v>
      </c>
      <c r="J11487" t="s">
        <v>27832</v>
      </c>
      <c r="L11487" t="s">
        <v>37632</v>
      </c>
      <c r="M11487">
        <v>0</v>
      </c>
    </row>
    <row r="11488" spans="1:13" x14ac:dyDescent="0.25">
      <c r="A11488" t="s">
        <v>28556</v>
      </c>
      <c r="B11488" t="s">
        <v>28565</v>
      </c>
      <c r="C11488">
        <v>1528</v>
      </c>
      <c r="D11488" t="s">
        <v>28566</v>
      </c>
      <c r="E11488" t="s">
        <v>566</v>
      </c>
      <c r="F11488">
        <v>0</v>
      </c>
      <c r="G11488" t="s">
        <v>728</v>
      </c>
      <c r="H11488" t="s">
        <v>26675</v>
      </c>
      <c r="J11488" t="s">
        <v>27832</v>
      </c>
      <c r="L11488" t="s">
        <v>37632</v>
      </c>
      <c r="M11488">
        <v>0</v>
      </c>
    </row>
    <row r="11489" spans="1:13" x14ac:dyDescent="0.25">
      <c r="A11489" t="s">
        <v>28567</v>
      </c>
      <c r="B11489" t="s">
        <v>28568</v>
      </c>
      <c r="C11489">
        <v>1528</v>
      </c>
      <c r="D11489" t="s">
        <v>28569</v>
      </c>
      <c r="E11489" t="s">
        <v>566</v>
      </c>
      <c r="F11489">
        <v>0</v>
      </c>
      <c r="G11489" t="s">
        <v>728</v>
      </c>
      <c r="H11489" t="s">
        <v>26675</v>
      </c>
      <c r="J11489" t="s">
        <v>27832</v>
      </c>
      <c r="L11489" t="s">
        <v>37632</v>
      </c>
      <c r="M11489">
        <v>0</v>
      </c>
    </row>
    <row r="11490" spans="1:13" x14ac:dyDescent="0.25">
      <c r="A11490" t="s">
        <v>28537</v>
      </c>
      <c r="B11490" t="s">
        <v>28570</v>
      </c>
      <c r="C11490">
        <v>1528</v>
      </c>
      <c r="D11490" t="s">
        <v>28571</v>
      </c>
      <c r="E11490" t="s">
        <v>566</v>
      </c>
      <c r="F11490">
        <v>0</v>
      </c>
      <c r="G11490" t="s">
        <v>728</v>
      </c>
      <c r="H11490" t="s">
        <v>26675</v>
      </c>
      <c r="J11490" t="s">
        <v>27832</v>
      </c>
      <c r="L11490" t="s">
        <v>37632</v>
      </c>
      <c r="M11490">
        <v>0</v>
      </c>
    </row>
    <row r="11491" spans="1:13" x14ac:dyDescent="0.25">
      <c r="A11491" t="s">
        <v>28572</v>
      </c>
      <c r="B11491" t="s">
        <v>28573</v>
      </c>
      <c r="C11491">
        <v>1528</v>
      </c>
      <c r="D11491" t="s">
        <v>28574</v>
      </c>
      <c r="E11491" t="s">
        <v>566</v>
      </c>
      <c r="F11491">
        <v>0</v>
      </c>
      <c r="G11491" t="s">
        <v>728</v>
      </c>
      <c r="H11491" t="s">
        <v>26675</v>
      </c>
      <c r="J11491" t="s">
        <v>27832</v>
      </c>
      <c r="L11491" t="s">
        <v>37632</v>
      </c>
      <c r="M11491">
        <v>0</v>
      </c>
    </row>
    <row r="11492" spans="1:13" x14ac:dyDescent="0.25">
      <c r="A11492" t="s">
        <v>28473</v>
      </c>
      <c r="B11492" t="s">
        <v>28575</v>
      </c>
      <c r="C11492">
        <v>1528</v>
      </c>
      <c r="D11492" t="s">
        <v>28576</v>
      </c>
      <c r="E11492" t="s">
        <v>566</v>
      </c>
      <c r="F11492">
        <v>0</v>
      </c>
      <c r="G11492" t="s">
        <v>728</v>
      </c>
      <c r="H11492" t="s">
        <v>26675</v>
      </c>
      <c r="J11492" t="s">
        <v>27832</v>
      </c>
      <c r="L11492" t="s">
        <v>37632</v>
      </c>
      <c r="M11492">
        <v>0</v>
      </c>
    </row>
    <row r="11493" spans="1:13" x14ac:dyDescent="0.25">
      <c r="A11493" t="s">
        <v>28577</v>
      </c>
      <c r="B11493" t="s">
        <v>28578</v>
      </c>
      <c r="C11493">
        <v>1528</v>
      </c>
      <c r="D11493" t="s">
        <v>28579</v>
      </c>
      <c r="E11493" t="s">
        <v>566</v>
      </c>
      <c r="F11493">
        <v>0</v>
      </c>
      <c r="G11493" t="s">
        <v>728</v>
      </c>
      <c r="H11493" t="s">
        <v>26675</v>
      </c>
      <c r="J11493" t="s">
        <v>27832</v>
      </c>
      <c r="L11493" t="s">
        <v>37632</v>
      </c>
      <c r="M11493">
        <v>0</v>
      </c>
    </row>
    <row r="11494" spans="1:13" x14ac:dyDescent="0.25">
      <c r="A11494" t="s">
        <v>28473</v>
      </c>
      <c r="B11494" t="s">
        <v>28580</v>
      </c>
      <c r="C11494">
        <v>1528</v>
      </c>
      <c r="D11494" t="s">
        <v>28581</v>
      </c>
      <c r="E11494" t="s">
        <v>566</v>
      </c>
      <c r="F11494">
        <v>0</v>
      </c>
      <c r="G11494" t="s">
        <v>728</v>
      </c>
      <c r="H11494" t="s">
        <v>26675</v>
      </c>
      <c r="J11494" t="s">
        <v>27832</v>
      </c>
      <c r="L11494" t="s">
        <v>37632</v>
      </c>
      <c r="M11494">
        <v>0</v>
      </c>
    </row>
    <row r="11495" spans="1:13" x14ac:dyDescent="0.25">
      <c r="A11495" t="s">
        <v>28582</v>
      </c>
      <c r="B11495" t="s">
        <v>28583</v>
      </c>
      <c r="C11495">
        <v>1528</v>
      </c>
      <c r="D11495" t="s">
        <v>28584</v>
      </c>
      <c r="E11495" t="s">
        <v>566</v>
      </c>
      <c r="F11495">
        <v>0</v>
      </c>
      <c r="G11495" t="s">
        <v>728</v>
      </c>
      <c r="H11495" t="s">
        <v>26675</v>
      </c>
      <c r="J11495" t="s">
        <v>27832</v>
      </c>
      <c r="L11495" t="s">
        <v>37632</v>
      </c>
      <c r="M11495">
        <v>0</v>
      </c>
    </row>
    <row r="11496" spans="1:13" x14ac:dyDescent="0.25">
      <c r="A11496" t="s">
        <v>27351</v>
      </c>
      <c r="B11496" t="s">
        <v>28585</v>
      </c>
      <c r="C11496">
        <v>1528</v>
      </c>
      <c r="D11496" t="s">
        <v>28586</v>
      </c>
      <c r="E11496" t="s">
        <v>566</v>
      </c>
      <c r="F11496">
        <v>0</v>
      </c>
      <c r="G11496" t="s">
        <v>728</v>
      </c>
      <c r="H11496" t="s">
        <v>26675</v>
      </c>
      <c r="J11496" t="s">
        <v>27832</v>
      </c>
      <c r="L11496" t="s">
        <v>37632</v>
      </c>
      <c r="M11496">
        <v>0</v>
      </c>
    </row>
    <row r="11497" spans="1:13" x14ac:dyDescent="0.25">
      <c r="A11497" t="s">
        <v>28587</v>
      </c>
      <c r="B11497" t="s">
        <v>28588</v>
      </c>
      <c r="C11497">
        <v>1528</v>
      </c>
      <c r="D11497" t="s">
        <v>28589</v>
      </c>
      <c r="E11497" t="s">
        <v>566</v>
      </c>
      <c r="F11497">
        <v>0</v>
      </c>
      <c r="G11497" t="s">
        <v>728</v>
      </c>
      <c r="H11497" t="s">
        <v>26675</v>
      </c>
      <c r="J11497" t="s">
        <v>27832</v>
      </c>
      <c r="L11497" t="s">
        <v>37632</v>
      </c>
      <c r="M11497">
        <v>0</v>
      </c>
    </row>
    <row r="11498" spans="1:13" x14ac:dyDescent="0.25">
      <c r="A11498" t="s">
        <v>27361</v>
      </c>
      <c r="B11498" t="s">
        <v>28590</v>
      </c>
      <c r="C11498">
        <v>1528</v>
      </c>
      <c r="D11498" t="s">
        <v>28591</v>
      </c>
      <c r="E11498" t="s">
        <v>566</v>
      </c>
      <c r="F11498">
        <v>0</v>
      </c>
      <c r="G11498" t="s">
        <v>728</v>
      </c>
      <c r="H11498" t="s">
        <v>26675</v>
      </c>
      <c r="J11498" t="s">
        <v>27832</v>
      </c>
      <c r="L11498" t="s">
        <v>37632</v>
      </c>
      <c r="M11498">
        <v>0</v>
      </c>
    </row>
    <row r="11499" spans="1:13" x14ac:dyDescent="0.25">
      <c r="A11499" t="s">
        <v>28531</v>
      </c>
      <c r="B11499" t="s">
        <v>28592</v>
      </c>
      <c r="C11499">
        <v>1528</v>
      </c>
      <c r="D11499" t="s">
        <v>28593</v>
      </c>
      <c r="E11499" t="s">
        <v>566</v>
      </c>
      <c r="F11499">
        <v>0</v>
      </c>
      <c r="G11499" t="s">
        <v>728</v>
      </c>
      <c r="H11499" t="s">
        <v>26675</v>
      </c>
      <c r="J11499" t="s">
        <v>27832</v>
      </c>
      <c r="L11499" t="s">
        <v>37632</v>
      </c>
      <c r="M11499">
        <v>0</v>
      </c>
    </row>
    <row r="11500" spans="1:13" x14ac:dyDescent="0.25">
      <c r="A11500" t="s">
        <v>26897</v>
      </c>
      <c r="B11500" t="s">
        <v>28594</v>
      </c>
      <c r="C11500">
        <v>1528</v>
      </c>
      <c r="D11500" t="s">
        <v>28595</v>
      </c>
      <c r="E11500" t="s">
        <v>566</v>
      </c>
      <c r="F11500">
        <v>0</v>
      </c>
      <c r="G11500" t="s">
        <v>728</v>
      </c>
      <c r="H11500" t="s">
        <v>26675</v>
      </c>
      <c r="J11500" t="s">
        <v>27832</v>
      </c>
      <c r="L11500" t="s">
        <v>37632</v>
      </c>
      <c r="M11500">
        <v>0</v>
      </c>
    </row>
    <row r="11501" spans="1:13" x14ac:dyDescent="0.25">
      <c r="A11501" t="s">
        <v>26889</v>
      </c>
      <c r="B11501" t="s">
        <v>28596</v>
      </c>
      <c r="C11501">
        <v>1528</v>
      </c>
      <c r="D11501" t="s">
        <v>28597</v>
      </c>
      <c r="E11501" t="s">
        <v>566</v>
      </c>
      <c r="F11501">
        <v>0</v>
      </c>
      <c r="G11501" t="s">
        <v>728</v>
      </c>
      <c r="H11501" t="s">
        <v>26675</v>
      </c>
      <c r="J11501" t="s">
        <v>27832</v>
      </c>
      <c r="L11501" t="s">
        <v>37632</v>
      </c>
      <c r="M11501">
        <v>0</v>
      </c>
    </row>
    <row r="11502" spans="1:13" x14ac:dyDescent="0.25">
      <c r="A11502" t="s">
        <v>26897</v>
      </c>
      <c r="B11502" t="s">
        <v>28598</v>
      </c>
      <c r="C11502">
        <v>1528</v>
      </c>
      <c r="D11502" t="s">
        <v>28599</v>
      </c>
      <c r="E11502" t="s">
        <v>566</v>
      </c>
      <c r="F11502">
        <v>0</v>
      </c>
      <c r="G11502" t="s">
        <v>728</v>
      </c>
      <c r="H11502" t="s">
        <v>26675</v>
      </c>
      <c r="J11502" t="s">
        <v>27832</v>
      </c>
      <c r="L11502" t="s">
        <v>37632</v>
      </c>
      <c r="M11502">
        <v>0</v>
      </c>
    </row>
    <row r="11503" spans="1:13" x14ac:dyDescent="0.25">
      <c r="A11503" t="s">
        <v>28600</v>
      </c>
      <c r="B11503" t="s">
        <v>28601</v>
      </c>
      <c r="C11503">
        <v>1528</v>
      </c>
      <c r="D11503" t="s">
        <v>28602</v>
      </c>
      <c r="E11503" t="s">
        <v>566</v>
      </c>
      <c r="F11503">
        <v>0</v>
      </c>
      <c r="G11503" t="s">
        <v>728</v>
      </c>
      <c r="H11503" t="s">
        <v>26675</v>
      </c>
      <c r="J11503" t="s">
        <v>27832</v>
      </c>
      <c r="L11503" t="s">
        <v>37632</v>
      </c>
      <c r="M11503">
        <v>0</v>
      </c>
    </row>
    <row r="11504" spans="1:13" x14ac:dyDescent="0.25">
      <c r="A11504" t="s">
        <v>28600</v>
      </c>
      <c r="B11504" t="s">
        <v>28603</v>
      </c>
      <c r="C11504">
        <v>1528</v>
      </c>
      <c r="D11504" t="s">
        <v>28604</v>
      </c>
      <c r="E11504" t="s">
        <v>566</v>
      </c>
      <c r="F11504">
        <v>0</v>
      </c>
      <c r="G11504" t="s">
        <v>728</v>
      </c>
      <c r="H11504" t="s">
        <v>26675</v>
      </c>
      <c r="J11504" t="s">
        <v>27832</v>
      </c>
      <c r="L11504" t="s">
        <v>37632</v>
      </c>
      <c r="M11504">
        <v>0</v>
      </c>
    </row>
    <row r="11505" spans="1:13" x14ac:dyDescent="0.25">
      <c r="A11505" t="s">
        <v>26926</v>
      </c>
      <c r="B11505" t="s">
        <v>28605</v>
      </c>
      <c r="C11505">
        <v>1528</v>
      </c>
      <c r="D11505" t="s">
        <v>28606</v>
      </c>
      <c r="E11505" t="s">
        <v>566</v>
      </c>
      <c r="F11505">
        <v>0</v>
      </c>
      <c r="G11505" t="s">
        <v>728</v>
      </c>
      <c r="H11505" t="s">
        <v>26675</v>
      </c>
      <c r="J11505" t="s">
        <v>27832</v>
      </c>
      <c r="L11505" t="s">
        <v>37632</v>
      </c>
      <c r="M11505">
        <v>0</v>
      </c>
    </row>
    <row r="11506" spans="1:13" x14ac:dyDescent="0.25">
      <c r="A11506" t="s">
        <v>26883</v>
      </c>
      <c r="B11506" t="s">
        <v>28607</v>
      </c>
      <c r="C11506">
        <v>1528</v>
      </c>
      <c r="D11506" t="s">
        <v>28608</v>
      </c>
      <c r="E11506" t="s">
        <v>566</v>
      </c>
      <c r="F11506">
        <v>0</v>
      </c>
      <c r="G11506" t="s">
        <v>728</v>
      </c>
      <c r="H11506" t="s">
        <v>26675</v>
      </c>
      <c r="J11506" t="s">
        <v>27832</v>
      </c>
      <c r="L11506" t="s">
        <v>37632</v>
      </c>
      <c r="M11506">
        <v>0</v>
      </c>
    </row>
    <row r="11507" spans="1:13" x14ac:dyDescent="0.25">
      <c r="A11507" t="s">
        <v>26904</v>
      </c>
      <c r="B11507" t="s">
        <v>28609</v>
      </c>
      <c r="C11507">
        <v>1528</v>
      </c>
      <c r="D11507" t="s">
        <v>28610</v>
      </c>
      <c r="E11507" t="s">
        <v>566</v>
      </c>
      <c r="F11507">
        <v>0</v>
      </c>
      <c r="G11507" t="s">
        <v>728</v>
      </c>
      <c r="H11507" t="s">
        <v>26675</v>
      </c>
      <c r="J11507" t="s">
        <v>27832</v>
      </c>
      <c r="L11507" t="s">
        <v>37632</v>
      </c>
      <c r="M11507">
        <v>0</v>
      </c>
    </row>
    <row r="11508" spans="1:13" x14ac:dyDescent="0.25">
      <c r="A11508" t="s">
        <v>26904</v>
      </c>
      <c r="B11508" t="s">
        <v>28611</v>
      </c>
      <c r="C11508">
        <v>1528</v>
      </c>
      <c r="D11508" t="s">
        <v>28612</v>
      </c>
      <c r="E11508" t="s">
        <v>566</v>
      </c>
      <c r="F11508">
        <v>0</v>
      </c>
      <c r="G11508" t="s">
        <v>728</v>
      </c>
      <c r="H11508" t="s">
        <v>26675</v>
      </c>
      <c r="J11508" t="s">
        <v>27832</v>
      </c>
      <c r="L11508" t="s">
        <v>37632</v>
      </c>
      <c r="M11508">
        <v>0</v>
      </c>
    </row>
    <row r="11509" spans="1:13" x14ac:dyDescent="0.25">
      <c r="A11509" t="s">
        <v>6333</v>
      </c>
      <c r="B11509" t="s">
        <v>28613</v>
      </c>
      <c r="C11509">
        <v>1528</v>
      </c>
      <c r="D11509" t="s">
        <v>28614</v>
      </c>
      <c r="E11509" t="s">
        <v>566</v>
      </c>
      <c r="F11509">
        <v>0</v>
      </c>
      <c r="G11509" t="s">
        <v>728</v>
      </c>
      <c r="H11509" t="s">
        <v>26675</v>
      </c>
      <c r="J11509" t="s">
        <v>27832</v>
      </c>
      <c r="L11509" t="s">
        <v>37632</v>
      </c>
      <c r="M11509">
        <v>0</v>
      </c>
    </row>
    <row r="11510" spans="1:13" x14ac:dyDescent="0.25">
      <c r="A11510" t="s">
        <v>13909</v>
      </c>
      <c r="B11510" t="s">
        <v>28615</v>
      </c>
      <c r="C11510">
        <v>1404</v>
      </c>
      <c r="D11510" t="s">
        <v>28616</v>
      </c>
      <c r="E11510" t="s">
        <v>566</v>
      </c>
      <c r="F11510">
        <v>0</v>
      </c>
      <c r="G11510" t="s">
        <v>728</v>
      </c>
      <c r="H11510" t="s">
        <v>764</v>
      </c>
      <c r="I11510" t="s">
        <v>6297</v>
      </c>
      <c r="J11510" t="s">
        <v>28521</v>
      </c>
      <c r="L11510" t="s">
        <v>37624</v>
      </c>
      <c r="M11510">
        <v>1</v>
      </c>
    </row>
    <row r="11511" spans="1:13" x14ac:dyDescent="0.25">
      <c r="A11511" t="s">
        <v>13909</v>
      </c>
      <c r="B11511" t="s">
        <v>28617</v>
      </c>
      <c r="C11511">
        <v>1404</v>
      </c>
      <c r="D11511" t="s">
        <v>28618</v>
      </c>
      <c r="E11511" t="s">
        <v>566</v>
      </c>
      <c r="F11511">
        <v>0</v>
      </c>
      <c r="G11511" t="s">
        <v>728</v>
      </c>
      <c r="H11511" t="s">
        <v>764</v>
      </c>
      <c r="I11511" t="s">
        <v>6297</v>
      </c>
      <c r="J11511" t="s">
        <v>28521</v>
      </c>
      <c r="L11511" t="s">
        <v>37624</v>
      </c>
      <c r="M11511">
        <v>1</v>
      </c>
    </row>
    <row r="11512" spans="1:13" x14ac:dyDescent="0.25">
      <c r="A11512" t="s">
        <v>8815</v>
      </c>
      <c r="B11512" t="s">
        <v>28619</v>
      </c>
      <c r="C11512">
        <v>1404</v>
      </c>
      <c r="D11512" t="s">
        <v>28620</v>
      </c>
      <c r="E11512" t="s">
        <v>566</v>
      </c>
      <c r="F11512">
        <v>0</v>
      </c>
      <c r="G11512" t="s">
        <v>728</v>
      </c>
      <c r="H11512" t="s">
        <v>764</v>
      </c>
      <c r="I11512" t="s">
        <v>6297</v>
      </c>
      <c r="J11512" t="s">
        <v>28521</v>
      </c>
      <c r="L11512" t="s">
        <v>37624</v>
      </c>
      <c r="M11512">
        <v>1</v>
      </c>
    </row>
    <row r="11513" spans="1:13" x14ac:dyDescent="0.25">
      <c r="A11513" t="s">
        <v>8815</v>
      </c>
      <c r="B11513" t="s">
        <v>28621</v>
      </c>
      <c r="C11513">
        <v>1404</v>
      </c>
      <c r="D11513" t="s">
        <v>28622</v>
      </c>
      <c r="E11513" t="s">
        <v>566</v>
      </c>
      <c r="F11513">
        <v>0</v>
      </c>
      <c r="G11513" t="s">
        <v>728</v>
      </c>
      <c r="H11513" t="s">
        <v>764</v>
      </c>
      <c r="I11513" t="s">
        <v>6297</v>
      </c>
      <c r="J11513" t="s">
        <v>28521</v>
      </c>
      <c r="L11513" t="s">
        <v>37624</v>
      </c>
      <c r="M11513">
        <v>1</v>
      </c>
    </row>
    <row r="11514" spans="1:13" x14ac:dyDescent="0.25">
      <c r="A11514" t="s">
        <v>8815</v>
      </c>
      <c r="B11514" t="s">
        <v>28623</v>
      </c>
      <c r="C11514">
        <v>1404</v>
      </c>
      <c r="D11514" t="s">
        <v>28624</v>
      </c>
      <c r="E11514" t="s">
        <v>566</v>
      </c>
      <c r="F11514">
        <v>0</v>
      </c>
      <c r="G11514" t="s">
        <v>728</v>
      </c>
      <c r="H11514" t="s">
        <v>764</v>
      </c>
      <c r="I11514" t="s">
        <v>6297</v>
      </c>
      <c r="J11514" t="s">
        <v>28521</v>
      </c>
      <c r="L11514" t="s">
        <v>37624</v>
      </c>
      <c r="M11514">
        <v>1</v>
      </c>
    </row>
    <row r="11515" spans="1:13" x14ac:dyDescent="0.25">
      <c r="A11515" t="s">
        <v>8812</v>
      </c>
      <c r="B11515" t="s">
        <v>28625</v>
      </c>
      <c r="C11515">
        <v>1404</v>
      </c>
      <c r="D11515" t="s">
        <v>28626</v>
      </c>
      <c r="E11515" t="s">
        <v>566</v>
      </c>
      <c r="F11515">
        <v>0</v>
      </c>
      <c r="G11515" t="s">
        <v>728</v>
      </c>
      <c r="H11515" t="s">
        <v>764</v>
      </c>
      <c r="I11515" t="s">
        <v>6297</v>
      </c>
      <c r="J11515" t="s">
        <v>28521</v>
      </c>
      <c r="L11515" t="s">
        <v>37624</v>
      </c>
      <c r="M11515">
        <v>1</v>
      </c>
    </row>
    <row r="11516" spans="1:13" x14ac:dyDescent="0.25">
      <c r="A11516" t="s">
        <v>8812</v>
      </c>
      <c r="B11516" t="s">
        <v>28627</v>
      </c>
      <c r="C11516">
        <v>1404</v>
      </c>
      <c r="D11516" t="s">
        <v>28628</v>
      </c>
      <c r="E11516" t="s">
        <v>566</v>
      </c>
      <c r="F11516">
        <v>0</v>
      </c>
      <c r="G11516" t="s">
        <v>728</v>
      </c>
      <c r="H11516" t="s">
        <v>764</v>
      </c>
      <c r="I11516" t="s">
        <v>6297</v>
      </c>
      <c r="J11516" t="s">
        <v>28521</v>
      </c>
      <c r="L11516" t="s">
        <v>37624</v>
      </c>
      <c r="M11516">
        <v>1</v>
      </c>
    </row>
    <row r="11517" spans="1:13" x14ac:dyDescent="0.25">
      <c r="A11517" t="s">
        <v>8812</v>
      </c>
      <c r="B11517" t="s">
        <v>28629</v>
      </c>
      <c r="C11517">
        <v>1404</v>
      </c>
      <c r="D11517" t="s">
        <v>28630</v>
      </c>
      <c r="E11517" t="s">
        <v>566</v>
      </c>
      <c r="F11517">
        <v>0</v>
      </c>
      <c r="G11517" t="s">
        <v>728</v>
      </c>
      <c r="H11517" t="s">
        <v>764</v>
      </c>
      <c r="I11517" t="s">
        <v>6297</v>
      </c>
      <c r="J11517" t="s">
        <v>28521</v>
      </c>
      <c r="L11517" t="s">
        <v>37624</v>
      </c>
      <c r="M11517">
        <v>1</v>
      </c>
    </row>
    <row r="11518" spans="1:13" x14ac:dyDescent="0.25">
      <c r="A11518" t="s">
        <v>6333</v>
      </c>
      <c r="B11518" t="s">
        <v>28631</v>
      </c>
      <c r="C11518">
        <v>1528</v>
      </c>
      <c r="D11518" t="s">
        <v>28632</v>
      </c>
      <c r="E11518" t="s">
        <v>566</v>
      </c>
      <c r="F11518">
        <v>0</v>
      </c>
      <c r="G11518" t="s">
        <v>728</v>
      </c>
      <c r="H11518" t="s">
        <v>26675</v>
      </c>
      <c r="J11518" t="s">
        <v>27832</v>
      </c>
      <c r="L11518" t="s">
        <v>37632</v>
      </c>
      <c r="M11518">
        <v>0</v>
      </c>
    </row>
    <row r="11519" spans="1:13" x14ac:dyDescent="0.25">
      <c r="A11519" t="s">
        <v>28633</v>
      </c>
      <c r="B11519" t="s">
        <v>28634</v>
      </c>
      <c r="C11519">
        <v>1528</v>
      </c>
      <c r="D11519" t="s">
        <v>28635</v>
      </c>
      <c r="E11519" t="s">
        <v>566</v>
      </c>
      <c r="F11519">
        <v>0</v>
      </c>
      <c r="G11519" t="s">
        <v>728</v>
      </c>
      <c r="H11519" t="s">
        <v>26675</v>
      </c>
      <c r="J11519" t="s">
        <v>27832</v>
      </c>
      <c r="L11519" t="s">
        <v>37632</v>
      </c>
      <c r="M11519">
        <v>0</v>
      </c>
    </row>
    <row r="11520" spans="1:13" x14ac:dyDescent="0.25">
      <c r="A11520" t="s">
        <v>11476</v>
      </c>
      <c r="B11520" t="s">
        <v>28636</v>
      </c>
      <c r="C11520">
        <v>1503</v>
      </c>
      <c r="D11520" t="s">
        <v>28637</v>
      </c>
      <c r="E11520" t="s">
        <v>566</v>
      </c>
      <c r="F11520">
        <v>0</v>
      </c>
      <c r="G11520" t="s">
        <v>728</v>
      </c>
      <c r="H11520" t="s">
        <v>1638</v>
      </c>
      <c r="J11520" t="s">
        <v>23588</v>
      </c>
      <c r="L11520" t="s">
        <v>37631</v>
      </c>
      <c r="M11520">
        <v>0</v>
      </c>
    </row>
    <row r="11521" spans="1:13" x14ac:dyDescent="0.25">
      <c r="A11521" t="s">
        <v>28638</v>
      </c>
      <c r="B11521" t="s">
        <v>28639</v>
      </c>
      <c r="C11521">
        <v>1503</v>
      </c>
      <c r="D11521" t="s">
        <v>28640</v>
      </c>
      <c r="E11521" t="s">
        <v>566</v>
      </c>
      <c r="F11521">
        <v>0</v>
      </c>
      <c r="G11521" t="s">
        <v>728</v>
      </c>
      <c r="H11521" t="s">
        <v>1638</v>
      </c>
      <c r="J11521" t="s">
        <v>23588</v>
      </c>
      <c r="L11521" t="s">
        <v>37631</v>
      </c>
      <c r="M11521">
        <v>0</v>
      </c>
    </row>
    <row r="11522" spans="1:13" x14ac:dyDescent="0.25">
      <c r="A11522" t="s">
        <v>28638</v>
      </c>
      <c r="B11522" t="s">
        <v>28641</v>
      </c>
      <c r="C11522">
        <v>1503</v>
      </c>
      <c r="D11522" t="s">
        <v>28642</v>
      </c>
      <c r="E11522" t="s">
        <v>566</v>
      </c>
      <c r="F11522">
        <v>0</v>
      </c>
      <c r="G11522" t="s">
        <v>728</v>
      </c>
      <c r="H11522" t="s">
        <v>1638</v>
      </c>
      <c r="J11522" t="s">
        <v>23588</v>
      </c>
      <c r="L11522" t="s">
        <v>37631</v>
      </c>
      <c r="M11522">
        <v>0</v>
      </c>
    </row>
    <row r="11523" spans="1:13" x14ac:dyDescent="0.25">
      <c r="A11523" t="s">
        <v>28643</v>
      </c>
      <c r="B11523" t="s">
        <v>28644</v>
      </c>
      <c r="C11523">
        <v>1503</v>
      </c>
      <c r="D11523" t="s">
        <v>28645</v>
      </c>
      <c r="E11523" t="s">
        <v>566</v>
      </c>
      <c r="F11523">
        <v>0</v>
      </c>
      <c r="G11523" t="s">
        <v>728</v>
      </c>
      <c r="H11523" t="s">
        <v>1638</v>
      </c>
      <c r="J11523" t="s">
        <v>23588</v>
      </c>
      <c r="L11523" t="s">
        <v>37631</v>
      </c>
      <c r="M11523">
        <v>0</v>
      </c>
    </row>
    <row r="11524" spans="1:13" x14ac:dyDescent="0.25">
      <c r="A11524" t="s">
        <v>27914</v>
      </c>
      <c r="B11524" t="s">
        <v>28646</v>
      </c>
      <c r="C11524">
        <v>1503</v>
      </c>
      <c r="D11524" t="s">
        <v>28647</v>
      </c>
      <c r="E11524" t="s">
        <v>566</v>
      </c>
      <c r="F11524">
        <v>0</v>
      </c>
      <c r="G11524" t="s">
        <v>728</v>
      </c>
      <c r="H11524" t="s">
        <v>1638</v>
      </c>
      <c r="J11524" t="s">
        <v>23636</v>
      </c>
      <c r="L11524" t="s">
        <v>37631</v>
      </c>
      <c r="M11524">
        <v>0</v>
      </c>
    </row>
    <row r="11525" spans="1:13" x14ac:dyDescent="0.25">
      <c r="A11525" t="s">
        <v>11444</v>
      </c>
      <c r="B11525" t="s">
        <v>28648</v>
      </c>
      <c r="C11525">
        <v>1503</v>
      </c>
      <c r="D11525" t="s">
        <v>28649</v>
      </c>
      <c r="E11525" t="s">
        <v>566</v>
      </c>
      <c r="F11525">
        <v>0</v>
      </c>
      <c r="G11525" t="s">
        <v>728</v>
      </c>
      <c r="H11525" t="s">
        <v>1638</v>
      </c>
      <c r="J11525" t="s">
        <v>23588</v>
      </c>
      <c r="L11525" t="s">
        <v>37631</v>
      </c>
      <c r="M11525">
        <v>0</v>
      </c>
    </row>
    <row r="11526" spans="1:13" x14ac:dyDescent="0.25">
      <c r="A11526" t="s">
        <v>18407</v>
      </c>
      <c r="B11526" t="s">
        <v>28650</v>
      </c>
      <c r="C11526">
        <v>1503</v>
      </c>
      <c r="D11526" t="s">
        <v>28651</v>
      </c>
      <c r="E11526" t="s">
        <v>566</v>
      </c>
      <c r="F11526">
        <v>0</v>
      </c>
      <c r="G11526" t="s">
        <v>728</v>
      </c>
      <c r="H11526" t="s">
        <v>1638</v>
      </c>
      <c r="J11526" t="s">
        <v>23588</v>
      </c>
      <c r="L11526" t="s">
        <v>37631</v>
      </c>
      <c r="M11526">
        <v>0</v>
      </c>
    </row>
    <row r="11527" spans="1:13" x14ac:dyDescent="0.25">
      <c r="A11527" t="s">
        <v>10908</v>
      </c>
      <c r="B11527" t="s">
        <v>28652</v>
      </c>
      <c r="C11527">
        <v>1503</v>
      </c>
      <c r="D11527" t="s">
        <v>28653</v>
      </c>
      <c r="E11527" t="s">
        <v>566</v>
      </c>
      <c r="F11527">
        <v>0</v>
      </c>
      <c r="G11527" t="s">
        <v>728</v>
      </c>
      <c r="H11527" t="s">
        <v>1638</v>
      </c>
      <c r="J11527" t="s">
        <v>23588</v>
      </c>
      <c r="L11527" t="s">
        <v>37631</v>
      </c>
      <c r="M11527">
        <v>0</v>
      </c>
    </row>
    <row r="11528" spans="1:13" x14ac:dyDescent="0.25">
      <c r="A11528" t="s">
        <v>27914</v>
      </c>
      <c r="B11528" t="s">
        <v>28654</v>
      </c>
      <c r="C11528">
        <v>1503</v>
      </c>
      <c r="D11528" t="s">
        <v>28655</v>
      </c>
      <c r="E11528" t="s">
        <v>566</v>
      </c>
      <c r="F11528">
        <v>0</v>
      </c>
      <c r="G11528" t="s">
        <v>728</v>
      </c>
      <c r="H11528" t="s">
        <v>1638</v>
      </c>
      <c r="J11528" t="s">
        <v>23588</v>
      </c>
      <c r="L11528" t="s">
        <v>37631</v>
      </c>
      <c r="M11528">
        <v>0</v>
      </c>
    </row>
    <row r="11529" spans="1:13" x14ac:dyDescent="0.25">
      <c r="A11529" t="s">
        <v>18416</v>
      </c>
      <c r="B11529" t="s">
        <v>28656</v>
      </c>
      <c r="C11529">
        <v>1503</v>
      </c>
      <c r="D11529" t="s">
        <v>28657</v>
      </c>
      <c r="E11529" t="s">
        <v>566</v>
      </c>
      <c r="F11529">
        <v>0</v>
      </c>
      <c r="G11529" t="s">
        <v>728</v>
      </c>
      <c r="H11529" t="s">
        <v>1638</v>
      </c>
      <c r="J11529" t="s">
        <v>23588</v>
      </c>
      <c r="L11529" t="s">
        <v>37631</v>
      </c>
      <c r="M11529">
        <v>0</v>
      </c>
    </row>
    <row r="11530" spans="1:13" x14ac:dyDescent="0.25">
      <c r="A11530" t="s">
        <v>11371</v>
      </c>
      <c r="B11530" t="s">
        <v>28658</v>
      </c>
      <c r="C11530">
        <v>991</v>
      </c>
      <c r="D11530" t="s">
        <v>28659</v>
      </c>
      <c r="E11530" t="s">
        <v>746</v>
      </c>
      <c r="F11530">
        <v>0</v>
      </c>
      <c r="G11530" t="s">
        <v>728</v>
      </c>
      <c r="H11530" t="s">
        <v>760</v>
      </c>
      <c r="I11530" t="s">
        <v>6302</v>
      </c>
      <c r="J11530" t="s">
        <v>28660</v>
      </c>
      <c r="L11530" t="s">
        <v>37595</v>
      </c>
      <c r="M11530">
        <v>1</v>
      </c>
    </row>
    <row r="11531" spans="1:13" x14ac:dyDescent="0.25">
      <c r="A11531" t="s">
        <v>18471</v>
      </c>
      <c r="B11531" t="s">
        <v>28661</v>
      </c>
      <c r="C11531">
        <v>901</v>
      </c>
      <c r="D11531" t="s">
        <v>28662</v>
      </c>
      <c r="E11531" t="s">
        <v>15</v>
      </c>
      <c r="F11531">
        <v>0</v>
      </c>
      <c r="G11531" t="s">
        <v>122</v>
      </c>
      <c r="H11531" t="s">
        <v>3209</v>
      </c>
      <c r="J11531" t="s">
        <v>20331</v>
      </c>
      <c r="M11531">
        <v>0</v>
      </c>
    </row>
    <row r="11532" spans="1:13" x14ac:dyDescent="0.25">
      <c r="A11532" t="s">
        <v>28663</v>
      </c>
      <c r="B11532" t="s">
        <v>28664</v>
      </c>
      <c r="C11532">
        <v>901</v>
      </c>
      <c r="D11532" t="s">
        <v>28665</v>
      </c>
      <c r="E11532" t="s">
        <v>15</v>
      </c>
      <c r="F11532">
        <v>0</v>
      </c>
      <c r="G11532" t="s">
        <v>122</v>
      </c>
      <c r="H11532" t="s">
        <v>3209</v>
      </c>
      <c r="J11532" t="s">
        <v>20331</v>
      </c>
      <c r="M11532">
        <v>0</v>
      </c>
    </row>
    <row r="11533" spans="1:13" x14ac:dyDescent="0.25">
      <c r="A11533" t="s">
        <v>28666</v>
      </c>
      <c r="B11533" t="s">
        <v>28667</v>
      </c>
      <c r="C11533">
        <v>901</v>
      </c>
      <c r="D11533" t="s">
        <v>28668</v>
      </c>
      <c r="E11533" t="s">
        <v>15</v>
      </c>
      <c r="F11533">
        <v>0</v>
      </c>
      <c r="G11533" t="s">
        <v>122</v>
      </c>
      <c r="H11533" t="s">
        <v>3209</v>
      </c>
      <c r="J11533" t="s">
        <v>19881</v>
      </c>
      <c r="M11533">
        <v>0</v>
      </c>
    </row>
    <row r="11534" spans="1:13" x14ac:dyDescent="0.25">
      <c r="A11534" t="s">
        <v>28669</v>
      </c>
      <c r="B11534" t="s">
        <v>28670</v>
      </c>
      <c r="C11534">
        <v>901</v>
      </c>
      <c r="D11534" t="s">
        <v>28671</v>
      </c>
      <c r="E11534" t="s">
        <v>15</v>
      </c>
      <c r="F11534">
        <v>0</v>
      </c>
      <c r="G11534" t="s">
        <v>122</v>
      </c>
      <c r="H11534" t="s">
        <v>3209</v>
      </c>
      <c r="J11534" t="s">
        <v>19881</v>
      </c>
      <c r="M11534">
        <v>0</v>
      </c>
    </row>
    <row r="11535" spans="1:13" x14ac:dyDescent="0.25">
      <c r="A11535" t="s">
        <v>1731</v>
      </c>
      <c r="B11535" t="s">
        <v>28672</v>
      </c>
      <c r="C11535">
        <v>901</v>
      </c>
      <c r="D11535" t="s">
        <v>28673</v>
      </c>
      <c r="E11535" t="s">
        <v>15</v>
      </c>
      <c r="F11535">
        <v>0</v>
      </c>
      <c r="G11535" t="s">
        <v>122</v>
      </c>
      <c r="H11535" t="s">
        <v>3209</v>
      </c>
      <c r="J11535" t="s">
        <v>19881</v>
      </c>
      <c r="M11535">
        <v>0</v>
      </c>
    </row>
    <row r="11536" spans="1:13" x14ac:dyDescent="0.25">
      <c r="A11536" t="s">
        <v>2405</v>
      </c>
      <c r="B11536" t="s">
        <v>28674</v>
      </c>
      <c r="C11536">
        <v>901</v>
      </c>
      <c r="D11536" t="s">
        <v>28675</v>
      </c>
      <c r="E11536" t="s">
        <v>15</v>
      </c>
      <c r="F11536">
        <v>0</v>
      </c>
      <c r="G11536" t="s">
        <v>122</v>
      </c>
      <c r="H11536" t="s">
        <v>3209</v>
      </c>
      <c r="J11536" t="s">
        <v>19881</v>
      </c>
      <c r="M11536">
        <v>0</v>
      </c>
    </row>
    <row r="11537" spans="1:13" x14ac:dyDescent="0.25">
      <c r="A11537" t="s">
        <v>2405</v>
      </c>
      <c r="B11537" t="s">
        <v>28676</v>
      </c>
      <c r="C11537">
        <v>901</v>
      </c>
      <c r="D11537" t="s">
        <v>28677</v>
      </c>
      <c r="E11537" t="s">
        <v>15</v>
      </c>
      <c r="F11537">
        <v>0</v>
      </c>
      <c r="G11537" t="s">
        <v>122</v>
      </c>
      <c r="H11537" t="s">
        <v>3209</v>
      </c>
      <c r="J11537" t="s">
        <v>19881</v>
      </c>
      <c r="M11537">
        <v>0</v>
      </c>
    </row>
    <row r="11538" spans="1:13" x14ac:dyDescent="0.25">
      <c r="A11538" t="s">
        <v>28678</v>
      </c>
      <c r="B11538" t="s">
        <v>28679</v>
      </c>
      <c r="C11538">
        <v>901</v>
      </c>
      <c r="D11538" t="s">
        <v>28680</v>
      </c>
      <c r="E11538" t="s">
        <v>15</v>
      </c>
      <c r="F11538">
        <v>0</v>
      </c>
      <c r="G11538" t="s">
        <v>122</v>
      </c>
      <c r="H11538" t="s">
        <v>3209</v>
      </c>
      <c r="J11538" t="s">
        <v>19881</v>
      </c>
      <c r="M11538">
        <v>0</v>
      </c>
    </row>
    <row r="11539" spans="1:13" x14ac:dyDescent="0.25">
      <c r="A11539" t="s">
        <v>28681</v>
      </c>
      <c r="B11539" t="s">
        <v>28682</v>
      </c>
      <c r="C11539">
        <v>901</v>
      </c>
      <c r="D11539" t="s">
        <v>28683</v>
      </c>
      <c r="E11539" t="s">
        <v>15</v>
      </c>
      <c r="F11539">
        <v>0</v>
      </c>
      <c r="G11539" t="s">
        <v>122</v>
      </c>
      <c r="H11539" t="s">
        <v>3209</v>
      </c>
      <c r="J11539" t="s">
        <v>19881</v>
      </c>
      <c r="M11539">
        <v>0</v>
      </c>
    </row>
    <row r="11540" spans="1:13" x14ac:dyDescent="0.25">
      <c r="A11540" t="s">
        <v>18471</v>
      </c>
      <c r="B11540" t="s">
        <v>28684</v>
      </c>
      <c r="C11540">
        <v>901</v>
      </c>
      <c r="D11540" t="s">
        <v>28685</v>
      </c>
      <c r="E11540" t="s">
        <v>15</v>
      </c>
      <c r="F11540">
        <v>0</v>
      </c>
      <c r="G11540" t="s">
        <v>122</v>
      </c>
      <c r="H11540" t="s">
        <v>3209</v>
      </c>
      <c r="J11540" t="s">
        <v>19881</v>
      </c>
      <c r="M11540">
        <v>0</v>
      </c>
    </row>
    <row r="11541" spans="1:13" x14ac:dyDescent="0.25">
      <c r="A11541" t="s">
        <v>5764</v>
      </c>
      <c r="B11541" t="s">
        <v>28686</v>
      </c>
      <c r="C11541">
        <v>901</v>
      </c>
      <c r="D11541" t="s">
        <v>28687</v>
      </c>
      <c r="E11541" t="s">
        <v>15</v>
      </c>
      <c r="F11541">
        <v>0</v>
      </c>
      <c r="G11541" t="s">
        <v>122</v>
      </c>
      <c r="H11541" t="s">
        <v>3209</v>
      </c>
      <c r="J11541" t="s">
        <v>19881</v>
      </c>
      <c r="M11541">
        <v>0</v>
      </c>
    </row>
    <row r="11542" spans="1:13" x14ac:dyDescent="0.25">
      <c r="A11542" t="s">
        <v>5393</v>
      </c>
      <c r="B11542" t="s">
        <v>28688</v>
      </c>
      <c r="C11542">
        <v>901</v>
      </c>
      <c r="D11542" t="s">
        <v>28689</v>
      </c>
      <c r="E11542" t="s">
        <v>15</v>
      </c>
      <c r="F11542">
        <v>0</v>
      </c>
      <c r="G11542" t="s">
        <v>122</v>
      </c>
      <c r="H11542" t="s">
        <v>3209</v>
      </c>
      <c r="J11542" t="s">
        <v>19881</v>
      </c>
      <c r="M11542">
        <v>0</v>
      </c>
    </row>
    <row r="11543" spans="1:13" x14ac:dyDescent="0.25">
      <c r="A11543" t="s">
        <v>21559</v>
      </c>
      <c r="B11543" t="s">
        <v>28690</v>
      </c>
      <c r="C11543">
        <v>901</v>
      </c>
      <c r="D11543" t="s">
        <v>28691</v>
      </c>
      <c r="E11543" t="s">
        <v>15</v>
      </c>
      <c r="F11543">
        <v>0</v>
      </c>
      <c r="G11543" t="s">
        <v>122</v>
      </c>
      <c r="H11543" t="s">
        <v>3209</v>
      </c>
      <c r="J11543" t="s">
        <v>19881</v>
      </c>
      <c r="M11543">
        <v>0</v>
      </c>
    </row>
    <row r="11544" spans="1:13" x14ac:dyDescent="0.25">
      <c r="A11544" t="s">
        <v>28692</v>
      </c>
      <c r="B11544" t="s">
        <v>28693</v>
      </c>
      <c r="C11544">
        <v>901</v>
      </c>
      <c r="D11544" t="s">
        <v>28694</v>
      </c>
      <c r="E11544" t="s">
        <v>15</v>
      </c>
      <c r="F11544">
        <v>0</v>
      </c>
      <c r="G11544" t="s">
        <v>122</v>
      </c>
      <c r="H11544" t="s">
        <v>3209</v>
      </c>
      <c r="J11544" t="s">
        <v>19881</v>
      </c>
      <c r="M11544">
        <v>0</v>
      </c>
    </row>
    <row r="11545" spans="1:13" x14ac:dyDescent="0.25">
      <c r="A11545" t="s">
        <v>28669</v>
      </c>
      <c r="B11545" t="s">
        <v>28695</v>
      </c>
      <c r="C11545">
        <v>901</v>
      </c>
      <c r="D11545" t="s">
        <v>28696</v>
      </c>
      <c r="E11545" t="s">
        <v>15</v>
      </c>
      <c r="F11545">
        <v>0</v>
      </c>
      <c r="G11545" t="s">
        <v>122</v>
      </c>
      <c r="H11545" t="s">
        <v>3209</v>
      </c>
      <c r="J11545" t="s">
        <v>19881</v>
      </c>
      <c r="M11545">
        <v>0</v>
      </c>
    </row>
    <row r="11546" spans="1:13" x14ac:dyDescent="0.25">
      <c r="A11546" t="s">
        <v>7495</v>
      </c>
      <c r="B11546" t="s">
        <v>28697</v>
      </c>
      <c r="C11546">
        <v>901</v>
      </c>
      <c r="D11546" t="s">
        <v>28698</v>
      </c>
      <c r="E11546" t="s">
        <v>15</v>
      </c>
      <c r="F11546">
        <v>0</v>
      </c>
      <c r="G11546" t="s">
        <v>122</v>
      </c>
      <c r="H11546" t="s">
        <v>3209</v>
      </c>
      <c r="J11546" t="s">
        <v>20331</v>
      </c>
      <c r="M11546">
        <v>0</v>
      </c>
    </row>
    <row r="11547" spans="1:13" x14ac:dyDescent="0.25">
      <c r="A11547" t="s">
        <v>28699</v>
      </c>
      <c r="B11547" t="s">
        <v>28700</v>
      </c>
      <c r="C11547">
        <v>901</v>
      </c>
      <c r="D11547" t="s">
        <v>28701</v>
      </c>
      <c r="E11547" t="s">
        <v>15</v>
      </c>
      <c r="F11547">
        <v>0</v>
      </c>
      <c r="G11547" t="s">
        <v>122</v>
      </c>
      <c r="H11547" t="s">
        <v>3209</v>
      </c>
      <c r="J11547" t="s">
        <v>19881</v>
      </c>
      <c r="M11547">
        <v>0</v>
      </c>
    </row>
    <row r="11548" spans="1:13" x14ac:dyDescent="0.25">
      <c r="A11548" t="s">
        <v>28702</v>
      </c>
      <c r="B11548" t="s">
        <v>28703</v>
      </c>
      <c r="C11548">
        <v>901</v>
      </c>
      <c r="D11548" t="s">
        <v>28704</v>
      </c>
      <c r="E11548" t="s">
        <v>15</v>
      </c>
      <c r="F11548">
        <v>0</v>
      </c>
      <c r="G11548" t="s">
        <v>122</v>
      </c>
      <c r="H11548" t="s">
        <v>3209</v>
      </c>
      <c r="J11548" t="s">
        <v>19881</v>
      </c>
      <c r="M11548">
        <v>0</v>
      </c>
    </row>
    <row r="11549" spans="1:13" x14ac:dyDescent="0.25">
      <c r="A11549" t="s">
        <v>15746</v>
      </c>
      <c r="B11549" t="s">
        <v>28705</v>
      </c>
      <c r="C11549">
        <v>901</v>
      </c>
      <c r="D11549" t="s">
        <v>28706</v>
      </c>
      <c r="E11549" t="s">
        <v>15</v>
      </c>
      <c r="F11549">
        <v>0</v>
      </c>
      <c r="G11549" t="s">
        <v>122</v>
      </c>
      <c r="H11549" t="s">
        <v>3209</v>
      </c>
      <c r="J11549" t="s">
        <v>19881</v>
      </c>
      <c r="M11549">
        <v>0</v>
      </c>
    </row>
    <row r="11550" spans="1:13" x14ac:dyDescent="0.25">
      <c r="A11550" t="s">
        <v>5110</v>
      </c>
      <c r="B11550" t="s">
        <v>28707</v>
      </c>
      <c r="C11550">
        <v>901</v>
      </c>
      <c r="D11550" t="s">
        <v>28708</v>
      </c>
      <c r="E11550" t="s">
        <v>15</v>
      </c>
      <c r="F11550">
        <v>0</v>
      </c>
      <c r="G11550" t="s">
        <v>122</v>
      </c>
      <c r="H11550" t="s">
        <v>3209</v>
      </c>
      <c r="J11550" t="s">
        <v>19881</v>
      </c>
      <c r="M11550">
        <v>0</v>
      </c>
    </row>
    <row r="11551" spans="1:13" x14ac:dyDescent="0.25">
      <c r="A11551" t="s">
        <v>28709</v>
      </c>
      <c r="B11551" t="s">
        <v>28710</v>
      </c>
      <c r="C11551">
        <v>901</v>
      </c>
      <c r="D11551" t="s">
        <v>28711</v>
      </c>
      <c r="E11551" t="s">
        <v>15</v>
      </c>
      <c r="F11551">
        <v>0</v>
      </c>
      <c r="G11551" t="s">
        <v>122</v>
      </c>
      <c r="H11551" t="s">
        <v>3209</v>
      </c>
      <c r="J11551" t="s">
        <v>19881</v>
      </c>
      <c r="M11551">
        <v>0</v>
      </c>
    </row>
    <row r="11552" spans="1:13" x14ac:dyDescent="0.25">
      <c r="A11552" t="s">
        <v>5110</v>
      </c>
      <c r="B11552" t="s">
        <v>28712</v>
      </c>
      <c r="C11552">
        <v>901</v>
      </c>
      <c r="D11552" t="s">
        <v>28713</v>
      </c>
      <c r="E11552" t="s">
        <v>15</v>
      </c>
      <c r="F11552">
        <v>0</v>
      </c>
      <c r="G11552" t="s">
        <v>122</v>
      </c>
      <c r="H11552" t="s">
        <v>3209</v>
      </c>
      <c r="J11552" t="s">
        <v>19737</v>
      </c>
      <c r="M11552">
        <v>0</v>
      </c>
    </row>
    <row r="11553" spans="1:13" x14ac:dyDescent="0.25">
      <c r="A11553" t="s">
        <v>28714</v>
      </c>
      <c r="B11553" t="s">
        <v>28715</v>
      </c>
      <c r="C11553">
        <v>901</v>
      </c>
      <c r="D11553" t="s">
        <v>28716</v>
      </c>
      <c r="E11553" t="s">
        <v>15</v>
      </c>
      <c r="F11553">
        <v>0</v>
      </c>
      <c r="G11553" t="s">
        <v>122</v>
      </c>
      <c r="H11553" t="s">
        <v>3209</v>
      </c>
      <c r="J11553" t="s">
        <v>19881</v>
      </c>
      <c r="M11553">
        <v>0</v>
      </c>
    </row>
    <row r="11554" spans="1:13" x14ac:dyDescent="0.25">
      <c r="A11554" t="s">
        <v>28717</v>
      </c>
      <c r="B11554" t="s">
        <v>28718</v>
      </c>
      <c r="C11554">
        <v>901</v>
      </c>
      <c r="D11554" t="s">
        <v>28719</v>
      </c>
      <c r="E11554" t="s">
        <v>15</v>
      </c>
      <c r="F11554">
        <v>0</v>
      </c>
      <c r="G11554" t="s">
        <v>122</v>
      </c>
      <c r="H11554" t="s">
        <v>3209</v>
      </c>
      <c r="J11554" t="s">
        <v>19881</v>
      </c>
      <c r="M11554">
        <v>0</v>
      </c>
    </row>
    <row r="11555" spans="1:13" x14ac:dyDescent="0.25">
      <c r="A11555" t="s">
        <v>7495</v>
      </c>
      <c r="B11555" t="s">
        <v>28720</v>
      </c>
      <c r="C11555">
        <v>901</v>
      </c>
      <c r="D11555" t="s">
        <v>28721</v>
      </c>
      <c r="E11555" t="s">
        <v>15</v>
      </c>
      <c r="F11555">
        <v>0</v>
      </c>
      <c r="G11555" t="s">
        <v>122</v>
      </c>
      <c r="H11555" t="s">
        <v>3209</v>
      </c>
      <c r="J11555" t="s">
        <v>19881</v>
      </c>
      <c r="M11555">
        <v>0</v>
      </c>
    </row>
    <row r="11556" spans="1:13" x14ac:dyDescent="0.25">
      <c r="A11556" t="s">
        <v>28722</v>
      </c>
      <c r="B11556" t="s">
        <v>28723</v>
      </c>
      <c r="C11556">
        <v>901</v>
      </c>
      <c r="D11556" t="s">
        <v>28724</v>
      </c>
      <c r="E11556" t="s">
        <v>15</v>
      </c>
      <c r="F11556">
        <v>0</v>
      </c>
      <c r="G11556" t="s">
        <v>122</v>
      </c>
      <c r="H11556" t="s">
        <v>3209</v>
      </c>
      <c r="J11556" t="s">
        <v>19881</v>
      </c>
      <c r="M11556">
        <v>0</v>
      </c>
    </row>
    <row r="11557" spans="1:13" x14ac:dyDescent="0.25">
      <c r="A11557" t="s">
        <v>28725</v>
      </c>
      <c r="B11557" t="s">
        <v>28726</v>
      </c>
      <c r="C11557">
        <v>901</v>
      </c>
      <c r="D11557" t="s">
        <v>28727</v>
      </c>
      <c r="E11557" t="s">
        <v>15</v>
      </c>
      <c r="F11557">
        <v>0</v>
      </c>
      <c r="G11557" t="s">
        <v>122</v>
      </c>
      <c r="H11557" t="s">
        <v>3209</v>
      </c>
      <c r="J11557" t="s">
        <v>19881</v>
      </c>
      <c r="M11557">
        <v>0</v>
      </c>
    </row>
    <row r="11558" spans="1:13" x14ac:dyDescent="0.25">
      <c r="A11558" t="s">
        <v>28728</v>
      </c>
      <c r="B11558" t="s">
        <v>28729</v>
      </c>
      <c r="C11558">
        <v>901</v>
      </c>
      <c r="D11558" t="s">
        <v>28730</v>
      </c>
      <c r="E11558" t="s">
        <v>15</v>
      </c>
      <c r="F11558">
        <v>0</v>
      </c>
      <c r="G11558" t="s">
        <v>122</v>
      </c>
      <c r="H11558" t="s">
        <v>3209</v>
      </c>
      <c r="J11558" t="s">
        <v>19881</v>
      </c>
      <c r="M11558">
        <v>0</v>
      </c>
    </row>
    <row r="11559" spans="1:13" x14ac:dyDescent="0.25">
      <c r="A11559" t="s">
        <v>28731</v>
      </c>
      <c r="B11559" t="s">
        <v>28732</v>
      </c>
      <c r="C11559">
        <v>901</v>
      </c>
      <c r="D11559" t="s">
        <v>28733</v>
      </c>
      <c r="E11559" t="s">
        <v>15</v>
      </c>
      <c r="F11559">
        <v>0</v>
      </c>
      <c r="G11559" t="s">
        <v>122</v>
      </c>
      <c r="H11559" t="s">
        <v>3209</v>
      </c>
      <c r="J11559" t="s">
        <v>19881</v>
      </c>
      <c r="M11559">
        <v>0</v>
      </c>
    </row>
    <row r="11560" spans="1:13" x14ac:dyDescent="0.25">
      <c r="A11560" t="s">
        <v>6132</v>
      </c>
      <c r="B11560" t="s">
        <v>28734</v>
      </c>
      <c r="C11560">
        <v>901</v>
      </c>
      <c r="D11560" t="s">
        <v>28735</v>
      </c>
      <c r="E11560" t="s">
        <v>15</v>
      </c>
      <c r="F11560">
        <v>0</v>
      </c>
      <c r="G11560" t="s">
        <v>122</v>
      </c>
      <c r="H11560" t="s">
        <v>3209</v>
      </c>
      <c r="J11560" t="s">
        <v>19881</v>
      </c>
      <c r="M11560">
        <v>0</v>
      </c>
    </row>
    <row r="11561" spans="1:13" x14ac:dyDescent="0.25">
      <c r="A11561" t="s">
        <v>8649</v>
      </c>
      <c r="B11561" t="s">
        <v>28736</v>
      </c>
      <c r="C11561">
        <v>901</v>
      </c>
      <c r="D11561" t="s">
        <v>28737</v>
      </c>
      <c r="E11561" t="s">
        <v>15</v>
      </c>
      <c r="F11561">
        <v>0</v>
      </c>
      <c r="G11561" t="s">
        <v>122</v>
      </c>
      <c r="H11561" t="s">
        <v>3209</v>
      </c>
      <c r="J11561" t="s">
        <v>19881</v>
      </c>
      <c r="M11561">
        <v>0</v>
      </c>
    </row>
    <row r="11562" spans="1:13" x14ac:dyDescent="0.25">
      <c r="A11562" t="s">
        <v>28738</v>
      </c>
      <c r="B11562" t="s">
        <v>28739</v>
      </c>
      <c r="C11562">
        <v>901</v>
      </c>
      <c r="D11562" t="s">
        <v>28740</v>
      </c>
      <c r="E11562" t="s">
        <v>15</v>
      </c>
      <c r="F11562">
        <v>0</v>
      </c>
      <c r="G11562" t="s">
        <v>122</v>
      </c>
      <c r="H11562" t="s">
        <v>3209</v>
      </c>
      <c r="J11562" t="s">
        <v>19881</v>
      </c>
      <c r="M11562">
        <v>0</v>
      </c>
    </row>
    <row r="11563" spans="1:13" x14ac:dyDescent="0.25">
      <c r="A11563" t="s">
        <v>28741</v>
      </c>
      <c r="B11563" t="s">
        <v>28742</v>
      </c>
      <c r="C11563">
        <v>901</v>
      </c>
      <c r="D11563" t="s">
        <v>28743</v>
      </c>
      <c r="E11563" t="s">
        <v>15</v>
      </c>
      <c r="F11563">
        <v>0</v>
      </c>
      <c r="G11563" t="s">
        <v>122</v>
      </c>
      <c r="H11563" t="s">
        <v>3209</v>
      </c>
      <c r="J11563" t="s">
        <v>19881</v>
      </c>
      <c r="M11563">
        <v>0</v>
      </c>
    </row>
    <row r="11564" spans="1:13" x14ac:dyDescent="0.25">
      <c r="A11564" t="s">
        <v>28744</v>
      </c>
      <c r="B11564" t="s">
        <v>28745</v>
      </c>
      <c r="C11564">
        <v>901</v>
      </c>
      <c r="D11564" t="s">
        <v>28746</v>
      </c>
      <c r="E11564" t="s">
        <v>15</v>
      </c>
      <c r="F11564">
        <v>0</v>
      </c>
      <c r="G11564" t="s">
        <v>122</v>
      </c>
      <c r="H11564" t="s">
        <v>3209</v>
      </c>
      <c r="J11564" t="s">
        <v>19881</v>
      </c>
      <c r="M11564">
        <v>0</v>
      </c>
    </row>
    <row r="11565" spans="1:13" x14ac:dyDescent="0.25">
      <c r="A11565" t="s">
        <v>6162</v>
      </c>
      <c r="B11565" t="s">
        <v>28747</v>
      </c>
      <c r="C11565">
        <v>901</v>
      </c>
      <c r="D11565" t="s">
        <v>28748</v>
      </c>
      <c r="E11565" t="s">
        <v>15</v>
      </c>
      <c r="F11565">
        <v>0</v>
      </c>
      <c r="G11565" t="s">
        <v>122</v>
      </c>
      <c r="H11565" t="s">
        <v>3209</v>
      </c>
      <c r="J11565" t="s">
        <v>19881</v>
      </c>
      <c r="M11565">
        <v>0</v>
      </c>
    </row>
    <row r="11566" spans="1:13" x14ac:dyDescent="0.25">
      <c r="A11566" t="s">
        <v>846</v>
      </c>
      <c r="B11566" t="s">
        <v>28749</v>
      </c>
      <c r="C11566">
        <v>901</v>
      </c>
      <c r="D11566" t="s">
        <v>28750</v>
      </c>
      <c r="E11566" t="s">
        <v>15</v>
      </c>
      <c r="F11566">
        <v>0</v>
      </c>
      <c r="G11566" t="s">
        <v>122</v>
      </c>
      <c r="H11566" t="s">
        <v>3209</v>
      </c>
      <c r="J11566" t="s">
        <v>19881</v>
      </c>
      <c r="M11566">
        <v>0</v>
      </c>
    </row>
    <row r="11567" spans="1:13" x14ac:dyDescent="0.25">
      <c r="A11567" t="s">
        <v>28751</v>
      </c>
      <c r="B11567" t="s">
        <v>28752</v>
      </c>
      <c r="C11567">
        <v>901</v>
      </c>
      <c r="D11567" t="s">
        <v>28753</v>
      </c>
      <c r="E11567" t="s">
        <v>15</v>
      </c>
      <c r="F11567">
        <v>0</v>
      </c>
      <c r="G11567" t="s">
        <v>122</v>
      </c>
      <c r="H11567" t="s">
        <v>3209</v>
      </c>
      <c r="J11567" t="s">
        <v>19881</v>
      </c>
      <c r="M11567">
        <v>0</v>
      </c>
    </row>
    <row r="11568" spans="1:13" x14ac:dyDescent="0.25">
      <c r="A11568" t="s">
        <v>15818</v>
      </c>
      <c r="B11568" t="s">
        <v>28754</v>
      </c>
      <c r="C11568">
        <v>901</v>
      </c>
      <c r="D11568" t="s">
        <v>28755</v>
      </c>
      <c r="E11568" t="s">
        <v>15</v>
      </c>
      <c r="F11568">
        <v>0</v>
      </c>
      <c r="G11568" t="s">
        <v>122</v>
      </c>
      <c r="H11568" t="s">
        <v>3209</v>
      </c>
      <c r="J11568" t="s">
        <v>19881</v>
      </c>
      <c r="M11568">
        <v>0</v>
      </c>
    </row>
    <row r="11569" spans="1:13" x14ac:dyDescent="0.25">
      <c r="A11569" t="s">
        <v>18471</v>
      </c>
      <c r="B11569" t="s">
        <v>28756</v>
      </c>
      <c r="C11569">
        <v>901</v>
      </c>
      <c r="D11569" t="s">
        <v>28757</v>
      </c>
      <c r="E11569" t="s">
        <v>15</v>
      </c>
      <c r="F11569">
        <v>0</v>
      </c>
      <c r="G11569" t="s">
        <v>122</v>
      </c>
      <c r="H11569" t="s">
        <v>3209</v>
      </c>
      <c r="J11569" t="s">
        <v>19881</v>
      </c>
      <c r="M11569">
        <v>0</v>
      </c>
    </row>
    <row r="11570" spans="1:13" x14ac:dyDescent="0.25">
      <c r="A11570" t="s">
        <v>28758</v>
      </c>
      <c r="B11570" t="s">
        <v>28759</v>
      </c>
      <c r="C11570">
        <v>901</v>
      </c>
      <c r="D11570" t="s">
        <v>28760</v>
      </c>
      <c r="E11570" t="s">
        <v>15</v>
      </c>
      <c r="F11570">
        <v>0</v>
      </c>
      <c r="G11570" t="s">
        <v>122</v>
      </c>
      <c r="H11570" t="s">
        <v>3209</v>
      </c>
      <c r="J11570" t="s">
        <v>19881</v>
      </c>
      <c r="M11570">
        <v>0</v>
      </c>
    </row>
    <row r="11571" spans="1:13" x14ac:dyDescent="0.25">
      <c r="A11571" t="s">
        <v>6095</v>
      </c>
      <c r="B11571" t="s">
        <v>28761</v>
      </c>
      <c r="C11571">
        <v>901</v>
      </c>
      <c r="D11571" t="s">
        <v>28762</v>
      </c>
      <c r="E11571" t="s">
        <v>15</v>
      </c>
      <c r="F11571">
        <v>0</v>
      </c>
      <c r="G11571" t="s">
        <v>122</v>
      </c>
      <c r="H11571" t="s">
        <v>3209</v>
      </c>
      <c r="J11571" t="s">
        <v>19881</v>
      </c>
      <c r="M11571">
        <v>0</v>
      </c>
    </row>
    <row r="11572" spans="1:13" x14ac:dyDescent="0.25">
      <c r="A11572" t="s">
        <v>8649</v>
      </c>
      <c r="B11572" t="s">
        <v>28763</v>
      </c>
      <c r="C11572">
        <v>901</v>
      </c>
      <c r="D11572" t="s">
        <v>28764</v>
      </c>
      <c r="E11572" t="s">
        <v>15</v>
      </c>
      <c r="F11572">
        <v>0</v>
      </c>
      <c r="G11572" t="s">
        <v>122</v>
      </c>
      <c r="H11572" t="s">
        <v>3209</v>
      </c>
      <c r="J11572" t="s">
        <v>19881</v>
      </c>
      <c r="M11572">
        <v>0</v>
      </c>
    </row>
    <row r="11573" spans="1:13" x14ac:dyDescent="0.25">
      <c r="A11573" t="s">
        <v>8649</v>
      </c>
      <c r="B11573" t="s">
        <v>28765</v>
      </c>
      <c r="C11573">
        <v>901</v>
      </c>
      <c r="D11573" t="s">
        <v>28766</v>
      </c>
      <c r="E11573" t="s">
        <v>15</v>
      </c>
      <c r="F11573">
        <v>0</v>
      </c>
      <c r="G11573" t="s">
        <v>122</v>
      </c>
      <c r="H11573" t="s">
        <v>3209</v>
      </c>
      <c r="J11573" t="s">
        <v>20331</v>
      </c>
      <c r="M11573">
        <v>0</v>
      </c>
    </row>
    <row r="11574" spans="1:13" x14ac:dyDescent="0.25">
      <c r="A11574" t="s">
        <v>28767</v>
      </c>
      <c r="B11574" t="s">
        <v>28768</v>
      </c>
      <c r="C11574">
        <v>901</v>
      </c>
      <c r="D11574" t="s">
        <v>28769</v>
      </c>
      <c r="E11574" t="s">
        <v>15</v>
      </c>
      <c r="F11574">
        <v>0</v>
      </c>
      <c r="G11574" t="s">
        <v>122</v>
      </c>
      <c r="H11574" t="s">
        <v>3209</v>
      </c>
      <c r="J11574" t="s">
        <v>19881</v>
      </c>
      <c r="M11574">
        <v>0</v>
      </c>
    </row>
    <row r="11575" spans="1:13" x14ac:dyDescent="0.25">
      <c r="A11575" t="s">
        <v>2207</v>
      </c>
      <c r="B11575" t="s">
        <v>28770</v>
      </c>
      <c r="C11575">
        <v>901</v>
      </c>
      <c r="D11575" t="s">
        <v>28771</v>
      </c>
      <c r="E11575" t="s">
        <v>15</v>
      </c>
      <c r="F11575">
        <v>0</v>
      </c>
      <c r="G11575" t="s">
        <v>122</v>
      </c>
      <c r="H11575" t="s">
        <v>3209</v>
      </c>
      <c r="J11575" t="s">
        <v>19881</v>
      </c>
      <c r="M11575">
        <v>0</v>
      </c>
    </row>
    <row r="11576" spans="1:13" x14ac:dyDescent="0.25">
      <c r="A11576" t="s">
        <v>3049</v>
      </c>
      <c r="B11576" t="s">
        <v>28772</v>
      </c>
      <c r="C11576">
        <v>901</v>
      </c>
      <c r="D11576" t="s">
        <v>28773</v>
      </c>
      <c r="E11576" t="s">
        <v>15</v>
      </c>
      <c r="F11576">
        <v>0</v>
      </c>
      <c r="G11576" t="s">
        <v>122</v>
      </c>
      <c r="H11576" t="s">
        <v>3209</v>
      </c>
      <c r="J11576" t="s">
        <v>19881</v>
      </c>
      <c r="M11576">
        <v>0</v>
      </c>
    </row>
    <row r="11577" spans="1:13" x14ac:dyDescent="0.25">
      <c r="A11577" t="s">
        <v>3304</v>
      </c>
      <c r="B11577" t="s">
        <v>28774</v>
      </c>
      <c r="C11577">
        <v>901</v>
      </c>
      <c r="D11577" t="s">
        <v>28775</v>
      </c>
      <c r="E11577" t="s">
        <v>15</v>
      </c>
      <c r="F11577">
        <v>0</v>
      </c>
      <c r="G11577" t="s">
        <v>122</v>
      </c>
      <c r="H11577" t="s">
        <v>3209</v>
      </c>
      <c r="J11577" t="s">
        <v>19881</v>
      </c>
      <c r="M11577">
        <v>0</v>
      </c>
    </row>
    <row r="11578" spans="1:13" x14ac:dyDescent="0.25">
      <c r="A11578" t="s">
        <v>6032</v>
      </c>
      <c r="B11578" t="s">
        <v>28776</v>
      </c>
      <c r="C11578">
        <v>901</v>
      </c>
      <c r="D11578" t="s">
        <v>28777</v>
      </c>
      <c r="E11578" t="s">
        <v>15</v>
      </c>
      <c r="F11578">
        <v>0</v>
      </c>
      <c r="G11578" t="s">
        <v>122</v>
      </c>
      <c r="H11578" t="s">
        <v>3209</v>
      </c>
      <c r="J11578" t="s">
        <v>19881</v>
      </c>
      <c r="M11578">
        <v>0</v>
      </c>
    </row>
    <row r="11579" spans="1:13" x14ac:dyDescent="0.25">
      <c r="A11579" t="s">
        <v>7495</v>
      </c>
      <c r="B11579" t="s">
        <v>28778</v>
      </c>
      <c r="C11579">
        <v>901</v>
      </c>
      <c r="D11579" t="s">
        <v>28779</v>
      </c>
      <c r="E11579" t="s">
        <v>15</v>
      </c>
      <c r="F11579">
        <v>0</v>
      </c>
      <c r="G11579" t="s">
        <v>122</v>
      </c>
      <c r="H11579" t="s">
        <v>3209</v>
      </c>
      <c r="J11579" t="s">
        <v>19881</v>
      </c>
      <c r="M11579">
        <v>0</v>
      </c>
    </row>
    <row r="11580" spans="1:13" x14ac:dyDescent="0.25">
      <c r="A11580" t="s">
        <v>15714</v>
      </c>
      <c r="B11580" t="s">
        <v>28780</v>
      </c>
      <c r="C11580">
        <v>901</v>
      </c>
      <c r="D11580" t="s">
        <v>28781</v>
      </c>
      <c r="E11580" t="s">
        <v>15</v>
      </c>
      <c r="F11580">
        <v>0</v>
      </c>
      <c r="G11580" t="s">
        <v>122</v>
      </c>
      <c r="H11580" t="s">
        <v>3209</v>
      </c>
      <c r="J11580" t="s">
        <v>19881</v>
      </c>
      <c r="M11580">
        <v>0</v>
      </c>
    </row>
    <row r="11581" spans="1:13" x14ac:dyDescent="0.25">
      <c r="A11581" t="s">
        <v>25661</v>
      </c>
      <c r="B11581" t="s">
        <v>28782</v>
      </c>
      <c r="C11581">
        <v>901</v>
      </c>
      <c r="D11581" t="s">
        <v>28783</v>
      </c>
      <c r="E11581" t="s">
        <v>15</v>
      </c>
      <c r="F11581">
        <v>0</v>
      </c>
      <c r="G11581" t="s">
        <v>122</v>
      </c>
      <c r="H11581" t="s">
        <v>3209</v>
      </c>
      <c r="J11581" t="s">
        <v>19881</v>
      </c>
      <c r="M11581">
        <v>0</v>
      </c>
    </row>
    <row r="11582" spans="1:13" x14ac:dyDescent="0.25">
      <c r="A11582" t="s">
        <v>26136</v>
      </c>
      <c r="B11582" t="s">
        <v>28784</v>
      </c>
      <c r="C11582">
        <v>901</v>
      </c>
      <c r="D11582" t="s">
        <v>28785</v>
      </c>
      <c r="E11582" t="s">
        <v>15</v>
      </c>
      <c r="F11582">
        <v>0</v>
      </c>
      <c r="G11582" t="s">
        <v>122</v>
      </c>
      <c r="H11582" t="s">
        <v>3209</v>
      </c>
      <c r="J11582" t="s">
        <v>19881</v>
      </c>
      <c r="M11582">
        <v>0</v>
      </c>
    </row>
    <row r="11583" spans="1:13" x14ac:dyDescent="0.25">
      <c r="A11583" t="s">
        <v>18471</v>
      </c>
      <c r="B11583" t="s">
        <v>28786</v>
      </c>
      <c r="C11583">
        <v>901</v>
      </c>
      <c r="D11583" t="s">
        <v>28787</v>
      </c>
      <c r="E11583" t="s">
        <v>15</v>
      </c>
      <c r="F11583">
        <v>0</v>
      </c>
      <c r="G11583" t="s">
        <v>122</v>
      </c>
      <c r="H11583" t="s">
        <v>3209</v>
      </c>
      <c r="J11583" t="s">
        <v>19881</v>
      </c>
      <c r="M11583">
        <v>0</v>
      </c>
    </row>
    <row r="11584" spans="1:13" x14ac:dyDescent="0.25">
      <c r="A11584" t="s">
        <v>10353</v>
      </c>
      <c r="B11584" t="s">
        <v>28788</v>
      </c>
      <c r="C11584">
        <v>901</v>
      </c>
      <c r="D11584" t="s">
        <v>28789</v>
      </c>
      <c r="E11584" t="s">
        <v>15</v>
      </c>
      <c r="F11584">
        <v>0</v>
      </c>
      <c r="G11584" t="s">
        <v>122</v>
      </c>
      <c r="H11584" t="s">
        <v>3209</v>
      </c>
      <c r="J11584" t="s">
        <v>19881</v>
      </c>
      <c r="M11584">
        <v>0</v>
      </c>
    </row>
    <row r="11585" spans="1:13" x14ac:dyDescent="0.25">
      <c r="A11585" t="s">
        <v>18578</v>
      </c>
      <c r="B11585" t="s">
        <v>28790</v>
      </c>
      <c r="C11585">
        <v>901</v>
      </c>
      <c r="D11585" t="s">
        <v>28791</v>
      </c>
      <c r="E11585" t="s">
        <v>15</v>
      </c>
      <c r="F11585">
        <v>0</v>
      </c>
      <c r="G11585" t="s">
        <v>122</v>
      </c>
      <c r="H11585" t="s">
        <v>3209</v>
      </c>
      <c r="J11585" t="s">
        <v>19881</v>
      </c>
      <c r="M11585">
        <v>0</v>
      </c>
    </row>
    <row r="11586" spans="1:13" x14ac:dyDescent="0.25">
      <c r="A11586" t="s">
        <v>18578</v>
      </c>
      <c r="B11586" t="s">
        <v>28792</v>
      </c>
      <c r="C11586">
        <v>901</v>
      </c>
      <c r="D11586" t="s">
        <v>28793</v>
      </c>
      <c r="E11586" t="s">
        <v>15</v>
      </c>
      <c r="F11586">
        <v>0</v>
      </c>
      <c r="G11586" t="s">
        <v>122</v>
      </c>
      <c r="H11586" t="s">
        <v>3209</v>
      </c>
      <c r="J11586" t="s">
        <v>19881</v>
      </c>
      <c r="M11586">
        <v>0</v>
      </c>
    </row>
    <row r="11587" spans="1:13" x14ac:dyDescent="0.25">
      <c r="A11587" t="s">
        <v>7954</v>
      </c>
      <c r="B11587" t="s">
        <v>28794</v>
      </c>
      <c r="C11587">
        <v>901</v>
      </c>
      <c r="D11587" t="s">
        <v>28795</v>
      </c>
      <c r="E11587" t="s">
        <v>15</v>
      </c>
      <c r="F11587">
        <v>0</v>
      </c>
      <c r="G11587" t="s">
        <v>122</v>
      </c>
      <c r="H11587" t="s">
        <v>3209</v>
      </c>
      <c r="J11587" t="s">
        <v>19881</v>
      </c>
      <c r="M11587">
        <v>0</v>
      </c>
    </row>
    <row r="11588" spans="1:13" x14ac:dyDescent="0.25">
      <c r="A11588" t="s">
        <v>28796</v>
      </c>
      <c r="B11588" t="s">
        <v>28797</v>
      </c>
      <c r="C11588">
        <v>901</v>
      </c>
      <c r="D11588" t="s">
        <v>28798</v>
      </c>
      <c r="E11588" t="s">
        <v>15</v>
      </c>
      <c r="F11588">
        <v>0</v>
      </c>
      <c r="G11588" t="s">
        <v>122</v>
      </c>
      <c r="H11588" t="s">
        <v>3209</v>
      </c>
      <c r="J11588" t="s">
        <v>20331</v>
      </c>
      <c r="M11588">
        <v>0</v>
      </c>
    </row>
    <row r="11589" spans="1:13" x14ac:dyDescent="0.25">
      <c r="A11589" t="s">
        <v>28799</v>
      </c>
      <c r="B11589" t="s">
        <v>28800</v>
      </c>
      <c r="C11589">
        <v>901</v>
      </c>
      <c r="D11589" t="s">
        <v>28801</v>
      </c>
      <c r="E11589" t="s">
        <v>15</v>
      </c>
      <c r="F11589">
        <v>0</v>
      </c>
      <c r="G11589" t="s">
        <v>122</v>
      </c>
      <c r="H11589" t="s">
        <v>3209</v>
      </c>
      <c r="J11589" t="s">
        <v>19881</v>
      </c>
      <c r="M11589">
        <v>0</v>
      </c>
    </row>
    <row r="11590" spans="1:13" x14ac:dyDescent="0.25">
      <c r="A11590" t="s">
        <v>257</v>
      </c>
      <c r="B11590" t="s">
        <v>28802</v>
      </c>
      <c r="C11590">
        <v>901</v>
      </c>
      <c r="D11590" t="s">
        <v>28803</v>
      </c>
      <c r="E11590" t="s">
        <v>15</v>
      </c>
      <c r="F11590">
        <v>0</v>
      </c>
      <c r="G11590" t="s">
        <v>122</v>
      </c>
      <c r="H11590" t="s">
        <v>3209</v>
      </c>
      <c r="J11590" t="s">
        <v>19881</v>
      </c>
      <c r="M11590">
        <v>0</v>
      </c>
    </row>
    <row r="11591" spans="1:13" x14ac:dyDescent="0.25">
      <c r="A11591" t="s">
        <v>11357</v>
      </c>
      <c r="B11591" t="s">
        <v>28804</v>
      </c>
      <c r="C11591">
        <v>901</v>
      </c>
      <c r="D11591" t="s">
        <v>28805</v>
      </c>
      <c r="E11591" t="s">
        <v>15</v>
      </c>
      <c r="F11591">
        <v>0</v>
      </c>
      <c r="G11591" t="s">
        <v>122</v>
      </c>
      <c r="H11591" t="s">
        <v>3209</v>
      </c>
      <c r="J11591" t="s">
        <v>19881</v>
      </c>
      <c r="M11591">
        <v>0</v>
      </c>
    </row>
    <row r="11592" spans="1:13" x14ac:dyDescent="0.25">
      <c r="A11592" t="s">
        <v>11783</v>
      </c>
      <c r="B11592" t="s">
        <v>28806</v>
      </c>
      <c r="C11592">
        <v>901</v>
      </c>
      <c r="D11592" t="s">
        <v>28807</v>
      </c>
      <c r="E11592" t="s">
        <v>15</v>
      </c>
      <c r="F11592">
        <v>0</v>
      </c>
      <c r="G11592" t="s">
        <v>122</v>
      </c>
      <c r="H11592" t="s">
        <v>3209</v>
      </c>
      <c r="J11592" t="s">
        <v>19881</v>
      </c>
      <c r="M11592">
        <v>0</v>
      </c>
    </row>
    <row r="11593" spans="1:13" x14ac:dyDescent="0.25">
      <c r="A11593" t="s">
        <v>28808</v>
      </c>
      <c r="B11593" t="s">
        <v>28809</v>
      </c>
      <c r="C11593">
        <v>901</v>
      </c>
      <c r="D11593" t="s">
        <v>28810</v>
      </c>
      <c r="E11593" t="s">
        <v>15</v>
      </c>
      <c r="F11593">
        <v>0</v>
      </c>
      <c r="G11593" t="s">
        <v>122</v>
      </c>
      <c r="H11593" t="s">
        <v>3209</v>
      </c>
      <c r="J11593" t="s">
        <v>19881</v>
      </c>
      <c r="M11593">
        <v>0</v>
      </c>
    </row>
    <row r="11594" spans="1:13" x14ac:dyDescent="0.25">
      <c r="A11594" t="s">
        <v>10353</v>
      </c>
      <c r="B11594" t="s">
        <v>28811</v>
      </c>
      <c r="C11594">
        <v>901</v>
      </c>
      <c r="D11594" t="s">
        <v>28812</v>
      </c>
      <c r="E11594" t="s">
        <v>15</v>
      </c>
      <c r="F11594">
        <v>0</v>
      </c>
      <c r="G11594" t="s">
        <v>122</v>
      </c>
      <c r="H11594" t="s">
        <v>3209</v>
      </c>
      <c r="J11594" t="s">
        <v>19881</v>
      </c>
      <c r="M11594">
        <v>0</v>
      </c>
    </row>
    <row r="11595" spans="1:13" x14ac:dyDescent="0.25">
      <c r="A11595" t="s">
        <v>7815</v>
      </c>
      <c r="B11595" t="s">
        <v>28813</v>
      </c>
      <c r="C11595">
        <v>901</v>
      </c>
      <c r="D11595" t="s">
        <v>28814</v>
      </c>
      <c r="E11595" t="s">
        <v>15</v>
      </c>
      <c r="F11595">
        <v>0</v>
      </c>
      <c r="G11595" t="s">
        <v>122</v>
      </c>
      <c r="H11595" t="s">
        <v>3209</v>
      </c>
      <c r="J11595" t="s">
        <v>19881</v>
      </c>
      <c r="M11595">
        <v>0</v>
      </c>
    </row>
    <row r="11596" spans="1:13" x14ac:dyDescent="0.25">
      <c r="A11596" t="s">
        <v>7815</v>
      </c>
      <c r="B11596" t="s">
        <v>28815</v>
      </c>
      <c r="C11596">
        <v>901</v>
      </c>
      <c r="D11596" t="s">
        <v>28816</v>
      </c>
      <c r="E11596" t="s">
        <v>15</v>
      </c>
      <c r="F11596">
        <v>0</v>
      </c>
      <c r="G11596" t="s">
        <v>122</v>
      </c>
      <c r="H11596" t="s">
        <v>3209</v>
      </c>
      <c r="J11596" t="s">
        <v>19881</v>
      </c>
      <c r="M11596">
        <v>0</v>
      </c>
    </row>
    <row r="11597" spans="1:13" x14ac:dyDescent="0.25">
      <c r="A11597" t="s">
        <v>10353</v>
      </c>
      <c r="B11597" t="s">
        <v>28817</v>
      </c>
      <c r="C11597">
        <v>901</v>
      </c>
      <c r="D11597" t="s">
        <v>28818</v>
      </c>
      <c r="E11597" t="s">
        <v>15</v>
      </c>
      <c r="F11597">
        <v>0</v>
      </c>
      <c r="G11597" t="s">
        <v>122</v>
      </c>
      <c r="H11597" t="s">
        <v>3209</v>
      </c>
      <c r="J11597" t="s">
        <v>19881</v>
      </c>
      <c r="M11597">
        <v>0</v>
      </c>
    </row>
    <row r="11598" spans="1:13" x14ac:dyDescent="0.25">
      <c r="A11598" t="s">
        <v>28819</v>
      </c>
      <c r="B11598" t="s">
        <v>28820</v>
      </c>
      <c r="C11598">
        <v>901</v>
      </c>
      <c r="D11598" t="s">
        <v>28821</v>
      </c>
      <c r="E11598" t="s">
        <v>15</v>
      </c>
      <c r="F11598">
        <v>0</v>
      </c>
      <c r="G11598" t="s">
        <v>122</v>
      </c>
      <c r="H11598" t="s">
        <v>3209</v>
      </c>
      <c r="J11598" t="s">
        <v>19881</v>
      </c>
      <c r="M11598">
        <v>0</v>
      </c>
    </row>
    <row r="11599" spans="1:13" x14ac:dyDescent="0.25">
      <c r="A11599" t="s">
        <v>10353</v>
      </c>
      <c r="B11599" t="s">
        <v>28822</v>
      </c>
      <c r="C11599">
        <v>901</v>
      </c>
      <c r="D11599" t="s">
        <v>28823</v>
      </c>
      <c r="E11599" t="s">
        <v>15</v>
      </c>
      <c r="F11599">
        <v>0</v>
      </c>
      <c r="G11599" t="s">
        <v>122</v>
      </c>
      <c r="H11599" t="s">
        <v>3209</v>
      </c>
      <c r="J11599" t="s">
        <v>19881</v>
      </c>
      <c r="M11599">
        <v>0</v>
      </c>
    </row>
    <row r="11600" spans="1:13" x14ac:dyDescent="0.25">
      <c r="A11600" t="s">
        <v>11879</v>
      </c>
      <c r="B11600" t="s">
        <v>28824</v>
      </c>
      <c r="C11600">
        <v>901</v>
      </c>
      <c r="D11600" t="s">
        <v>28825</v>
      </c>
      <c r="E11600" t="s">
        <v>15</v>
      </c>
      <c r="F11600">
        <v>0</v>
      </c>
      <c r="G11600" t="s">
        <v>122</v>
      </c>
      <c r="H11600" t="s">
        <v>3209</v>
      </c>
      <c r="J11600" t="s">
        <v>19881</v>
      </c>
      <c r="M11600">
        <v>0</v>
      </c>
    </row>
    <row r="11601" spans="1:13" x14ac:dyDescent="0.25">
      <c r="A11601" t="s">
        <v>28826</v>
      </c>
      <c r="B11601" t="s">
        <v>28827</v>
      </c>
      <c r="C11601">
        <v>901</v>
      </c>
      <c r="D11601" t="s">
        <v>28828</v>
      </c>
      <c r="E11601" t="s">
        <v>15</v>
      </c>
      <c r="F11601">
        <v>0</v>
      </c>
      <c r="G11601" t="s">
        <v>122</v>
      </c>
      <c r="H11601" t="s">
        <v>3209</v>
      </c>
      <c r="J11601" t="s">
        <v>19881</v>
      </c>
      <c r="M11601">
        <v>0</v>
      </c>
    </row>
    <row r="11602" spans="1:13" x14ac:dyDescent="0.25">
      <c r="A11602" t="s">
        <v>11783</v>
      </c>
      <c r="B11602" t="s">
        <v>28829</v>
      </c>
      <c r="C11602">
        <v>901</v>
      </c>
      <c r="D11602" t="s">
        <v>28830</v>
      </c>
      <c r="E11602" t="s">
        <v>15</v>
      </c>
      <c r="F11602">
        <v>0</v>
      </c>
      <c r="G11602" t="s">
        <v>122</v>
      </c>
      <c r="H11602" t="s">
        <v>3209</v>
      </c>
      <c r="J11602" t="s">
        <v>19881</v>
      </c>
      <c r="M11602">
        <v>0</v>
      </c>
    </row>
    <row r="11603" spans="1:13" x14ac:dyDescent="0.25">
      <c r="A11603" t="s">
        <v>10353</v>
      </c>
      <c r="B11603" t="s">
        <v>28831</v>
      </c>
      <c r="C11603">
        <v>901</v>
      </c>
      <c r="D11603" t="s">
        <v>28832</v>
      </c>
      <c r="E11603" t="s">
        <v>15</v>
      </c>
      <c r="F11603">
        <v>0</v>
      </c>
      <c r="G11603" t="s">
        <v>122</v>
      </c>
      <c r="H11603" t="s">
        <v>3209</v>
      </c>
      <c r="J11603" t="s">
        <v>20331</v>
      </c>
      <c r="M11603">
        <v>0</v>
      </c>
    </row>
    <row r="11604" spans="1:13" x14ac:dyDescent="0.25">
      <c r="A11604" t="s">
        <v>3592</v>
      </c>
      <c r="B11604" t="s">
        <v>28833</v>
      </c>
      <c r="C11604">
        <v>901</v>
      </c>
      <c r="D11604" t="s">
        <v>28834</v>
      </c>
      <c r="E11604" t="s">
        <v>15</v>
      </c>
      <c r="F11604">
        <v>0</v>
      </c>
      <c r="G11604" t="s">
        <v>122</v>
      </c>
      <c r="H11604" t="s">
        <v>3209</v>
      </c>
      <c r="J11604" t="s">
        <v>19881</v>
      </c>
      <c r="M11604">
        <v>0</v>
      </c>
    </row>
    <row r="11605" spans="1:13" x14ac:dyDescent="0.25">
      <c r="A11605" t="s">
        <v>28835</v>
      </c>
      <c r="B11605" t="s">
        <v>28836</v>
      </c>
      <c r="C11605">
        <v>901</v>
      </c>
      <c r="D11605" t="s">
        <v>28837</v>
      </c>
      <c r="E11605" t="s">
        <v>15</v>
      </c>
      <c r="F11605">
        <v>0</v>
      </c>
      <c r="G11605" t="s">
        <v>122</v>
      </c>
      <c r="H11605" t="s">
        <v>3209</v>
      </c>
      <c r="J11605" t="s">
        <v>19881</v>
      </c>
      <c r="M11605">
        <v>0</v>
      </c>
    </row>
    <row r="11606" spans="1:13" x14ac:dyDescent="0.25">
      <c r="A11606" t="s">
        <v>853</v>
      </c>
      <c r="B11606" t="s">
        <v>28838</v>
      </c>
      <c r="C11606">
        <v>901</v>
      </c>
      <c r="D11606" t="s">
        <v>28839</v>
      </c>
      <c r="E11606" t="s">
        <v>15</v>
      </c>
      <c r="F11606">
        <v>0</v>
      </c>
      <c r="G11606" t="s">
        <v>122</v>
      </c>
      <c r="H11606" t="s">
        <v>3209</v>
      </c>
      <c r="J11606" t="s">
        <v>19881</v>
      </c>
      <c r="M11606">
        <v>0</v>
      </c>
    </row>
    <row r="11607" spans="1:13" x14ac:dyDescent="0.25">
      <c r="A11607" t="s">
        <v>28840</v>
      </c>
      <c r="B11607" t="s">
        <v>28841</v>
      </c>
      <c r="C11607">
        <v>901</v>
      </c>
      <c r="D11607" t="s">
        <v>28842</v>
      </c>
      <c r="E11607" t="s">
        <v>15</v>
      </c>
      <c r="F11607">
        <v>0</v>
      </c>
      <c r="G11607" t="s">
        <v>122</v>
      </c>
      <c r="H11607" t="s">
        <v>3209</v>
      </c>
      <c r="J11607" t="s">
        <v>19881</v>
      </c>
      <c r="M11607">
        <v>0</v>
      </c>
    </row>
    <row r="11608" spans="1:13" x14ac:dyDescent="0.25">
      <c r="A11608" t="s">
        <v>28843</v>
      </c>
      <c r="B11608" t="s">
        <v>28844</v>
      </c>
      <c r="C11608">
        <v>901</v>
      </c>
      <c r="D11608" t="s">
        <v>28845</v>
      </c>
      <c r="E11608" t="s">
        <v>15</v>
      </c>
      <c r="F11608">
        <v>0</v>
      </c>
      <c r="G11608" t="s">
        <v>122</v>
      </c>
      <c r="H11608" t="s">
        <v>3209</v>
      </c>
      <c r="J11608" t="s">
        <v>19881</v>
      </c>
      <c r="M11608">
        <v>0</v>
      </c>
    </row>
    <row r="11609" spans="1:13" x14ac:dyDescent="0.25">
      <c r="A11609" t="s">
        <v>3316</v>
      </c>
      <c r="B11609" t="s">
        <v>28846</v>
      </c>
      <c r="C11609">
        <v>901</v>
      </c>
      <c r="D11609" t="s">
        <v>28847</v>
      </c>
      <c r="E11609" t="s">
        <v>15</v>
      </c>
      <c r="F11609">
        <v>0</v>
      </c>
      <c r="G11609" t="s">
        <v>122</v>
      </c>
      <c r="H11609" t="s">
        <v>3209</v>
      </c>
      <c r="J11609" t="s">
        <v>19881</v>
      </c>
      <c r="M11609">
        <v>0</v>
      </c>
    </row>
    <row r="11610" spans="1:13" x14ac:dyDescent="0.25">
      <c r="A11610" t="s">
        <v>3592</v>
      </c>
      <c r="B11610" t="s">
        <v>28848</v>
      </c>
      <c r="C11610">
        <v>901</v>
      </c>
      <c r="D11610" t="s">
        <v>28849</v>
      </c>
      <c r="E11610" t="s">
        <v>15</v>
      </c>
      <c r="F11610">
        <v>0</v>
      </c>
      <c r="G11610" t="s">
        <v>122</v>
      </c>
      <c r="H11610" t="s">
        <v>3209</v>
      </c>
      <c r="J11610" t="s">
        <v>19881</v>
      </c>
      <c r="M11610">
        <v>0</v>
      </c>
    </row>
    <row r="11611" spans="1:13" x14ac:dyDescent="0.25">
      <c r="A11611" t="s">
        <v>3592</v>
      </c>
      <c r="B11611" t="s">
        <v>28850</v>
      </c>
      <c r="C11611">
        <v>901</v>
      </c>
      <c r="D11611" t="s">
        <v>28851</v>
      </c>
      <c r="E11611" t="s">
        <v>15</v>
      </c>
      <c r="F11611">
        <v>0</v>
      </c>
      <c r="G11611" t="s">
        <v>122</v>
      </c>
      <c r="H11611" t="s">
        <v>3209</v>
      </c>
      <c r="J11611" t="s">
        <v>19881</v>
      </c>
      <c r="M11611">
        <v>0</v>
      </c>
    </row>
    <row r="11612" spans="1:13" x14ac:dyDescent="0.25">
      <c r="A11612" t="s">
        <v>853</v>
      </c>
      <c r="B11612" t="s">
        <v>28852</v>
      </c>
      <c r="C11612">
        <v>901</v>
      </c>
      <c r="D11612" t="s">
        <v>28853</v>
      </c>
      <c r="E11612" t="s">
        <v>15</v>
      </c>
      <c r="F11612">
        <v>0</v>
      </c>
      <c r="G11612" t="s">
        <v>122</v>
      </c>
      <c r="H11612" t="s">
        <v>3209</v>
      </c>
      <c r="J11612" t="s">
        <v>19881</v>
      </c>
      <c r="M11612">
        <v>0</v>
      </c>
    </row>
    <row r="11613" spans="1:13" x14ac:dyDescent="0.25">
      <c r="A11613" t="s">
        <v>2199</v>
      </c>
      <c r="B11613" t="s">
        <v>28854</v>
      </c>
      <c r="C11613">
        <v>901</v>
      </c>
      <c r="D11613" t="s">
        <v>28855</v>
      </c>
      <c r="E11613" t="s">
        <v>15</v>
      </c>
      <c r="F11613">
        <v>0</v>
      </c>
      <c r="G11613" t="s">
        <v>122</v>
      </c>
      <c r="H11613" t="s">
        <v>3209</v>
      </c>
      <c r="J11613" t="s">
        <v>19881</v>
      </c>
      <c r="M11613">
        <v>0</v>
      </c>
    </row>
    <row r="11614" spans="1:13" x14ac:dyDescent="0.25">
      <c r="A11614" t="s">
        <v>28856</v>
      </c>
      <c r="B11614" t="s">
        <v>28857</v>
      </c>
      <c r="C11614">
        <v>901</v>
      </c>
      <c r="D11614" t="s">
        <v>28858</v>
      </c>
      <c r="E11614" t="s">
        <v>15</v>
      </c>
      <c r="F11614">
        <v>0</v>
      </c>
      <c r="G11614" t="s">
        <v>122</v>
      </c>
      <c r="H11614" t="s">
        <v>3209</v>
      </c>
      <c r="J11614" t="s">
        <v>19881</v>
      </c>
      <c r="M11614">
        <v>0</v>
      </c>
    </row>
    <row r="11615" spans="1:13" x14ac:dyDescent="0.25">
      <c r="A11615" t="s">
        <v>2207</v>
      </c>
      <c r="B11615" t="s">
        <v>28859</v>
      </c>
      <c r="C11615">
        <v>901</v>
      </c>
      <c r="D11615" t="s">
        <v>28860</v>
      </c>
      <c r="E11615" t="s">
        <v>15</v>
      </c>
      <c r="F11615">
        <v>0</v>
      </c>
      <c r="G11615" t="s">
        <v>122</v>
      </c>
      <c r="H11615" t="s">
        <v>3209</v>
      </c>
      <c r="J11615" t="s">
        <v>19881</v>
      </c>
      <c r="M11615">
        <v>0</v>
      </c>
    </row>
    <row r="11616" spans="1:13" x14ac:dyDescent="0.25">
      <c r="A11616" t="s">
        <v>2207</v>
      </c>
      <c r="B11616" t="s">
        <v>28861</v>
      </c>
      <c r="C11616">
        <v>901</v>
      </c>
      <c r="D11616" t="s">
        <v>28862</v>
      </c>
      <c r="E11616" t="s">
        <v>15</v>
      </c>
      <c r="F11616">
        <v>0</v>
      </c>
      <c r="G11616" t="s">
        <v>122</v>
      </c>
      <c r="H11616" t="s">
        <v>3209</v>
      </c>
      <c r="J11616" t="s">
        <v>19881</v>
      </c>
      <c r="M11616">
        <v>0</v>
      </c>
    </row>
    <row r="11617" spans="1:13" x14ac:dyDescent="0.25">
      <c r="A11617" t="s">
        <v>853</v>
      </c>
      <c r="B11617" t="s">
        <v>28863</v>
      </c>
      <c r="C11617">
        <v>901</v>
      </c>
      <c r="D11617" t="s">
        <v>28864</v>
      </c>
      <c r="E11617" t="s">
        <v>15</v>
      </c>
      <c r="F11617">
        <v>0</v>
      </c>
      <c r="G11617" t="s">
        <v>122</v>
      </c>
      <c r="H11617" t="s">
        <v>3209</v>
      </c>
      <c r="J11617" t="s">
        <v>19881</v>
      </c>
      <c r="M11617">
        <v>0</v>
      </c>
    </row>
    <row r="11618" spans="1:13" x14ac:dyDescent="0.25">
      <c r="A11618" t="s">
        <v>853</v>
      </c>
      <c r="B11618" t="s">
        <v>28865</v>
      </c>
      <c r="C11618">
        <v>901</v>
      </c>
      <c r="D11618" t="s">
        <v>28866</v>
      </c>
      <c r="E11618" t="s">
        <v>15</v>
      </c>
      <c r="F11618">
        <v>0</v>
      </c>
      <c r="G11618" t="s">
        <v>122</v>
      </c>
      <c r="H11618" t="s">
        <v>3209</v>
      </c>
      <c r="J11618" t="s">
        <v>19881</v>
      </c>
      <c r="M11618">
        <v>0</v>
      </c>
    </row>
    <row r="11619" spans="1:13" x14ac:dyDescent="0.25">
      <c r="A11619" t="s">
        <v>28559</v>
      </c>
      <c r="B11619" t="s">
        <v>28867</v>
      </c>
      <c r="C11619">
        <v>1528</v>
      </c>
      <c r="D11619" t="s">
        <v>28868</v>
      </c>
      <c r="E11619" t="s">
        <v>566</v>
      </c>
      <c r="F11619">
        <v>0</v>
      </c>
      <c r="G11619" t="s">
        <v>728</v>
      </c>
      <c r="H11619" t="s">
        <v>26675</v>
      </c>
      <c r="J11619" t="s">
        <v>27832</v>
      </c>
      <c r="L11619" t="s">
        <v>37632</v>
      </c>
      <c r="M11619">
        <v>0</v>
      </c>
    </row>
    <row r="11620" spans="1:13" x14ac:dyDescent="0.25">
      <c r="A11620" t="s">
        <v>6333</v>
      </c>
      <c r="B11620" t="s">
        <v>28869</v>
      </c>
      <c r="C11620">
        <v>1528</v>
      </c>
      <c r="D11620" t="s">
        <v>28870</v>
      </c>
      <c r="E11620" t="s">
        <v>566</v>
      </c>
      <c r="F11620">
        <v>0</v>
      </c>
      <c r="G11620" t="s">
        <v>728</v>
      </c>
      <c r="H11620" t="s">
        <v>26675</v>
      </c>
      <c r="J11620" t="s">
        <v>27832</v>
      </c>
      <c r="L11620" t="s">
        <v>37632</v>
      </c>
      <c r="M11620">
        <v>0</v>
      </c>
    </row>
    <row r="11621" spans="1:13" x14ac:dyDescent="0.25">
      <c r="A11621" t="s">
        <v>28871</v>
      </c>
      <c r="B11621" t="s">
        <v>28872</v>
      </c>
      <c r="C11621">
        <v>1528</v>
      </c>
      <c r="D11621" t="s">
        <v>28873</v>
      </c>
      <c r="E11621" t="s">
        <v>566</v>
      </c>
      <c r="F11621">
        <v>0</v>
      </c>
      <c r="G11621" t="s">
        <v>728</v>
      </c>
      <c r="H11621" t="s">
        <v>26675</v>
      </c>
      <c r="J11621" t="s">
        <v>27832</v>
      </c>
      <c r="L11621" t="s">
        <v>37632</v>
      </c>
      <c r="M11621">
        <v>0</v>
      </c>
    </row>
    <row r="11622" spans="1:13" x14ac:dyDescent="0.25">
      <c r="A11622" t="s">
        <v>28871</v>
      </c>
      <c r="B11622" t="s">
        <v>28874</v>
      </c>
      <c r="C11622">
        <v>1528</v>
      </c>
      <c r="D11622" t="s">
        <v>28875</v>
      </c>
      <c r="E11622" t="s">
        <v>566</v>
      </c>
      <c r="F11622">
        <v>0</v>
      </c>
      <c r="G11622" t="s">
        <v>728</v>
      </c>
      <c r="H11622" t="s">
        <v>26675</v>
      </c>
      <c r="J11622" t="s">
        <v>27832</v>
      </c>
      <c r="L11622" t="s">
        <v>37632</v>
      </c>
      <c r="M11622">
        <v>0</v>
      </c>
    </row>
    <row r="11623" spans="1:13" x14ac:dyDescent="0.25">
      <c r="A11623" t="s">
        <v>28534</v>
      </c>
      <c r="B11623" t="s">
        <v>28876</v>
      </c>
      <c r="C11623">
        <v>1528</v>
      </c>
      <c r="D11623" t="s">
        <v>28877</v>
      </c>
      <c r="E11623" t="s">
        <v>566</v>
      </c>
      <c r="F11623">
        <v>0</v>
      </c>
      <c r="G11623" t="s">
        <v>728</v>
      </c>
      <c r="H11623" t="s">
        <v>26675</v>
      </c>
      <c r="J11623" t="s">
        <v>27832</v>
      </c>
      <c r="L11623" t="s">
        <v>37632</v>
      </c>
      <c r="M11623">
        <v>0</v>
      </c>
    </row>
    <row r="11624" spans="1:13" x14ac:dyDescent="0.25">
      <c r="A11624" t="s">
        <v>6333</v>
      </c>
      <c r="B11624" t="s">
        <v>28878</v>
      </c>
      <c r="C11624">
        <v>1528</v>
      </c>
      <c r="D11624" t="s">
        <v>28879</v>
      </c>
      <c r="E11624" t="s">
        <v>566</v>
      </c>
      <c r="F11624">
        <v>0</v>
      </c>
      <c r="G11624" t="s">
        <v>728</v>
      </c>
      <c r="H11624" t="s">
        <v>26675</v>
      </c>
      <c r="J11624" t="s">
        <v>27832</v>
      </c>
      <c r="L11624" t="s">
        <v>37632</v>
      </c>
      <c r="M11624">
        <v>0</v>
      </c>
    </row>
    <row r="11625" spans="1:13" x14ac:dyDescent="0.25">
      <c r="A11625" t="s">
        <v>6333</v>
      </c>
      <c r="B11625" t="s">
        <v>28880</v>
      </c>
      <c r="C11625">
        <v>1528</v>
      </c>
      <c r="D11625" t="s">
        <v>28881</v>
      </c>
      <c r="E11625" t="s">
        <v>566</v>
      </c>
      <c r="F11625">
        <v>0</v>
      </c>
      <c r="G11625" t="s">
        <v>728</v>
      </c>
      <c r="H11625" t="s">
        <v>26675</v>
      </c>
      <c r="J11625" t="s">
        <v>27832</v>
      </c>
      <c r="L11625" t="s">
        <v>37632</v>
      </c>
      <c r="M11625">
        <v>0</v>
      </c>
    </row>
    <row r="11626" spans="1:13" x14ac:dyDescent="0.25">
      <c r="A11626" t="s">
        <v>27354</v>
      </c>
      <c r="B11626" t="s">
        <v>28882</v>
      </c>
      <c r="C11626">
        <v>1528</v>
      </c>
      <c r="D11626" t="s">
        <v>28883</v>
      </c>
      <c r="E11626" t="s">
        <v>566</v>
      </c>
      <c r="F11626">
        <v>0</v>
      </c>
      <c r="G11626" t="s">
        <v>728</v>
      </c>
      <c r="H11626" t="s">
        <v>26675</v>
      </c>
      <c r="J11626" t="s">
        <v>27832</v>
      </c>
      <c r="L11626" t="s">
        <v>37632</v>
      </c>
      <c r="M11626">
        <v>0</v>
      </c>
    </row>
    <row r="11627" spans="1:13" x14ac:dyDescent="0.25">
      <c r="A11627" t="s">
        <v>28884</v>
      </c>
      <c r="B11627" t="s">
        <v>28885</v>
      </c>
      <c r="C11627">
        <v>1528</v>
      </c>
      <c r="D11627" t="s">
        <v>28886</v>
      </c>
      <c r="E11627" t="s">
        <v>566</v>
      </c>
      <c r="F11627">
        <v>0</v>
      </c>
      <c r="G11627" t="s">
        <v>728</v>
      </c>
      <c r="H11627" t="s">
        <v>26675</v>
      </c>
      <c r="J11627" t="s">
        <v>27832</v>
      </c>
      <c r="L11627" t="s">
        <v>37632</v>
      </c>
      <c r="M11627">
        <v>0</v>
      </c>
    </row>
    <row r="11628" spans="1:13" x14ac:dyDescent="0.25">
      <c r="A11628" t="s">
        <v>6333</v>
      </c>
      <c r="B11628" t="s">
        <v>28887</v>
      </c>
      <c r="C11628">
        <v>1528</v>
      </c>
      <c r="D11628" t="s">
        <v>28888</v>
      </c>
      <c r="E11628" t="s">
        <v>566</v>
      </c>
      <c r="F11628">
        <v>0</v>
      </c>
      <c r="G11628" t="s">
        <v>728</v>
      </c>
      <c r="H11628" t="s">
        <v>26675</v>
      </c>
      <c r="J11628" t="s">
        <v>27832</v>
      </c>
      <c r="L11628" t="s">
        <v>37632</v>
      </c>
      <c r="M11628">
        <v>0</v>
      </c>
    </row>
    <row r="11629" spans="1:13" x14ac:dyDescent="0.25">
      <c r="A11629" t="s">
        <v>26883</v>
      </c>
      <c r="B11629" t="s">
        <v>28889</v>
      </c>
      <c r="C11629">
        <v>1528</v>
      </c>
      <c r="D11629" t="s">
        <v>28890</v>
      </c>
      <c r="E11629" t="s">
        <v>566</v>
      </c>
      <c r="F11629">
        <v>0</v>
      </c>
      <c r="G11629" t="s">
        <v>728</v>
      </c>
      <c r="H11629" t="s">
        <v>26675</v>
      </c>
      <c r="J11629" t="s">
        <v>27832</v>
      </c>
      <c r="L11629" t="s">
        <v>37632</v>
      </c>
      <c r="M11629">
        <v>0</v>
      </c>
    </row>
    <row r="11630" spans="1:13" x14ac:dyDescent="0.25">
      <c r="A11630" t="s">
        <v>28891</v>
      </c>
      <c r="B11630" t="s">
        <v>28892</v>
      </c>
      <c r="C11630">
        <v>1528</v>
      </c>
      <c r="D11630" t="s">
        <v>28893</v>
      </c>
      <c r="E11630" t="s">
        <v>566</v>
      </c>
      <c r="F11630">
        <v>0</v>
      </c>
      <c r="G11630" t="s">
        <v>728</v>
      </c>
      <c r="H11630" t="s">
        <v>26675</v>
      </c>
      <c r="J11630" t="s">
        <v>27832</v>
      </c>
      <c r="L11630" t="s">
        <v>37632</v>
      </c>
      <c r="M11630">
        <v>0</v>
      </c>
    </row>
    <row r="11631" spans="1:13" x14ac:dyDescent="0.25">
      <c r="A11631" t="s">
        <v>28894</v>
      </c>
      <c r="B11631" t="s">
        <v>28895</v>
      </c>
      <c r="C11631">
        <v>1528</v>
      </c>
      <c r="D11631" t="s">
        <v>28896</v>
      </c>
      <c r="E11631" t="s">
        <v>566</v>
      </c>
      <c r="F11631">
        <v>0</v>
      </c>
      <c r="G11631" t="s">
        <v>728</v>
      </c>
      <c r="H11631" t="s">
        <v>26675</v>
      </c>
      <c r="J11631" t="s">
        <v>27832</v>
      </c>
      <c r="L11631" t="s">
        <v>37632</v>
      </c>
      <c r="M11631">
        <v>0</v>
      </c>
    </row>
    <row r="11632" spans="1:13" x14ac:dyDescent="0.25">
      <c r="A11632" t="s">
        <v>27182</v>
      </c>
      <c r="B11632" t="s">
        <v>28897</v>
      </c>
      <c r="C11632">
        <v>1528</v>
      </c>
      <c r="D11632" t="s">
        <v>28898</v>
      </c>
      <c r="E11632" t="s">
        <v>566</v>
      </c>
      <c r="F11632">
        <v>0</v>
      </c>
      <c r="G11632" t="s">
        <v>728</v>
      </c>
      <c r="H11632" t="s">
        <v>26675</v>
      </c>
      <c r="J11632" t="s">
        <v>27832</v>
      </c>
      <c r="L11632" t="s">
        <v>37632</v>
      </c>
      <c r="M11632">
        <v>0</v>
      </c>
    </row>
    <row r="11633" spans="1:13" x14ac:dyDescent="0.25">
      <c r="A11633" t="s">
        <v>28899</v>
      </c>
      <c r="B11633" t="s">
        <v>28900</v>
      </c>
      <c r="C11633">
        <v>1528</v>
      </c>
      <c r="D11633" t="s">
        <v>28901</v>
      </c>
      <c r="E11633" t="s">
        <v>566</v>
      </c>
      <c r="F11633">
        <v>0</v>
      </c>
      <c r="G11633" t="s">
        <v>728</v>
      </c>
      <c r="H11633" t="s">
        <v>26675</v>
      </c>
      <c r="J11633" t="s">
        <v>27832</v>
      </c>
      <c r="L11633" t="s">
        <v>37632</v>
      </c>
      <c r="M11633">
        <v>0</v>
      </c>
    </row>
    <row r="11634" spans="1:13" x14ac:dyDescent="0.25">
      <c r="A11634" t="s">
        <v>28871</v>
      </c>
      <c r="B11634" t="s">
        <v>28902</v>
      </c>
      <c r="C11634">
        <v>1528</v>
      </c>
      <c r="D11634" t="s">
        <v>28903</v>
      </c>
      <c r="E11634" t="s">
        <v>566</v>
      </c>
      <c r="F11634">
        <v>0</v>
      </c>
      <c r="G11634" t="s">
        <v>728</v>
      </c>
      <c r="H11634" t="s">
        <v>26675</v>
      </c>
      <c r="J11634" t="s">
        <v>27832</v>
      </c>
      <c r="L11634" t="s">
        <v>37632</v>
      </c>
      <c r="M11634">
        <v>0</v>
      </c>
    </row>
    <row r="11635" spans="1:13" x14ac:dyDescent="0.25">
      <c r="A11635" t="s">
        <v>28904</v>
      </c>
      <c r="B11635" t="s">
        <v>28905</v>
      </c>
      <c r="C11635">
        <v>1528</v>
      </c>
      <c r="D11635" t="s">
        <v>28906</v>
      </c>
      <c r="E11635" t="s">
        <v>566</v>
      </c>
      <c r="F11635">
        <v>0</v>
      </c>
      <c r="G11635" t="s">
        <v>728</v>
      </c>
      <c r="H11635" t="s">
        <v>26675</v>
      </c>
      <c r="J11635" t="s">
        <v>27832</v>
      </c>
      <c r="L11635" t="s">
        <v>37632</v>
      </c>
      <c r="M11635">
        <v>0</v>
      </c>
    </row>
    <row r="11636" spans="1:13" x14ac:dyDescent="0.25">
      <c r="A11636" t="s">
        <v>27200</v>
      </c>
      <c r="B11636" t="s">
        <v>28907</v>
      </c>
      <c r="C11636">
        <v>1528</v>
      </c>
      <c r="D11636" t="s">
        <v>28908</v>
      </c>
      <c r="E11636" t="s">
        <v>566</v>
      </c>
      <c r="F11636">
        <v>0</v>
      </c>
      <c r="G11636" t="s">
        <v>728</v>
      </c>
      <c r="H11636" t="s">
        <v>26675</v>
      </c>
      <c r="J11636" t="s">
        <v>27832</v>
      </c>
      <c r="L11636" t="s">
        <v>37632</v>
      </c>
      <c r="M11636">
        <v>0</v>
      </c>
    </row>
    <row r="11637" spans="1:13" x14ac:dyDescent="0.25">
      <c r="A11637" t="s">
        <v>28909</v>
      </c>
      <c r="B11637" t="s">
        <v>28910</v>
      </c>
      <c r="C11637">
        <v>1528</v>
      </c>
      <c r="D11637" t="s">
        <v>28911</v>
      </c>
      <c r="E11637" t="s">
        <v>566</v>
      </c>
      <c r="F11637">
        <v>0</v>
      </c>
      <c r="G11637" t="s">
        <v>728</v>
      </c>
      <c r="H11637" t="s">
        <v>26675</v>
      </c>
      <c r="J11637" t="s">
        <v>27832</v>
      </c>
      <c r="L11637" t="s">
        <v>37632</v>
      </c>
      <c r="M11637">
        <v>0</v>
      </c>
    </row>
    <row r="11638" spans="1:13" x14ac:dyDescent="0.25">
      <c r="A11638" t="s">
        <v>28912</v>
      </c>
      <c r="B11638" t="s">
        <v>28913</v>
      </c>
      <c r="C11638">
        <v>1528</v>
      </c>
      <c r="D11638" t="s">
        <v>28914</v>
      </c>
      <c r="E11638" t="s">
        <v>566</v>
      </c>
      <c r="F11638">
        <v>0</v>
      </c>
      <c r="G11638" t="s">
        <v>728</v>
      </c>
      <c r="H11638" t="s">
        <v>26675</v>
      </c>
      <c r="J11638" t="s">
        <v>27832</v>
      </c>
      <c r="L11638" t="s">
        <v>37632</v>
      </c>
      <c r="M11638">
        <v>0</v>
      </c>
    </row>
    <row r="11639" spans="1:13" x14ac:dyDescent="0.25">
      <c r="A11639" t="s">
        <v>26892</v>
      </c>
      <c r="B11639" t="s">
        <v>28915</v>
      </c>
      <c r="C11639">
        <v>1528</v>
      </c>
      <c r="D11639" t="s">
        <v>28916</v>
      </c>
      <c r="E11639" t="s">
        <v>566</v>
      </c>
      <c r="F11639">
        <v>0</v>
      </c>
      <c r="G11639" t="s">
        <v>728</v>
      </c>
      <c r="H11639" t="s">
        <v>26675</v>
      </c>
      <c r="J11639" t="s">
        <v>27832</v>
      </c>
      <c r="L11639" t="s">
        <v>37632</v>
      </c>
      <c r="M11639">
        <v>0</v>
      </c>
    </row>
    <row r="11640" spans="1:13" x14ac:dyDescent="0.25">
      <c r="A11640" t="s">
        <v>2405</v>
      </c>
      <c r="B11640" t="s">
        <v>28917</v>
      </c>
      <c r="C11640">
        <v>1867</v>
      </c>
      <c r="D11640" t="s">
        <v>28918</v>
      </c>
      <c r="E11640" t="s">
        <v>827</v>
      </c>
      <c r="F11640">
        <v>0</v>
      </c>
      <c r="G11640" t="s">
        <v>728</v>
      </c>
      <c r="H11640" t="s">
        <v>828</v>
      </c>
      <c r="J11640" t="s">
        <v>1212</v>
      </c>
      <c r="L11640" t="s">
        <v>37655</v>
      </c>
      <c r="M11640">
        <v>0</v>
      </c>
    </row>
    <row r="11641" spans="1:13" x14ac:dyDescent="0.25">
      <c r="A11641" t="s">
        <v>28919</v>
      </c>
      <c r="B11641" t="s">
        <v>28920</v>
      </c>
      <c r="C11641">
        <v>1858</v>
      </c>
      <c r="D11641" t="s">
        <v>28921</v>
      </c>
      <c r="E11641" t="s">
        <v>827</v>
      </c>
      <c r="F11641">
        <v>0</v>
      </c>
      <c r="G11641" t="s">
        <v>728</v>
      </c>
      <c r="H11641" t="s">
        <v>828</v>
      </c>
      <c r="J11641" t="s">
        <v>19282</v>
      </c>
      <c r="L11641" t="s">
        <v>37655</v>
      </c>
      <c r="M11641">
        <v>0</v>
      </c>
    </row>
    <row r="11642" spans="1:13" x14ac:dyDescent="0.25">
      <c r="A11642" t="s">
        <v>28922</v>
      </c>
      <c r="B11642" t="s">
        <v>28923</v>
      </c>
      <c r="C11642">
        <v>1858</v>
      </c>
      <c r="D11642" t="s">
        <v>28924</v>
      </c>
      <c r="E11642" t="s">
        <v>827</v>
      </c>
      <c r="F11642">
        <v>0</v>
      </c>
      <c r="G11642" t="s">
        <v>728</v>
      </c>
      <c r="H11642" t="s">
        <v>828</v>
      </c>
      <c r="J11642" t="s">
        <v>19282</v>
      </c>
      <c r="L11642" t="s">
        <v>37655</v>
      </c>
      <c r="M11642">
        <v>0</v>
      </c>
    </row>
    <row r="11643" spans="1:13" x14ac:dyDescent="0.25">
      <c r="A11643" t="s">
        <v>23154</v>
      </c>
      <c r="B11643" t="s">
        <v>28925</v>
      </c>
      <c r="C11643">
        <v>1858</v>
      </c>
      <c r="D11643" t="s">
        <v>28926</v>
      </c>
      <c r="E11643" t="s">
        <v>827</v>
      </c>
      <c r="F11643">
        <v>0</v>
      </c>
      <c r="G11643" t="s">
        <v>728</v>
      </c>
      <c r="H11643" t="s">
        <v>828</v>
      </c>
      <c r="J11643" t="s">
        <v>19282</v>
      </c>
      <c r="L11643" t="s">
        <v>37655</v>
      </c>
      <c r="M11643">
        <v>0</v>
      </c>
    </row>
    <row r="11644" spans="1:13" x14ac:dyDescent="0.25">
      <c r="A11644" t="s">
        <v>28927</v>
      </c>
      <c r="B11644" t="s">
        <v>28928</v>
      </c>
      <c r="C11644">
        <v>1858</v>
      </c>
      <c r="D11644" t="s">
        <v>28929</v>
      </c>
      <c r="E11644" t="s">
        <v>827</v>
      </c>
      <c r="F11644">
        <v>0</v>
      </c>
      <c r="G11644" t="s">
        <v>728</v>
      </c>
      <c r="H11644" t="s">
        <v>828</v>
      </c>
      <c r="J11644" t="s">
        <v>19282</v>
      </c>
      <c r="L11644" t="s">
        <v>37655</v>
      </c>
      <c r="M11644">
        <v>0</v>
      </c>
    </row>
    <row r="11645" spans="1:13" x14ac:dyDescent="0.25">
      <c r="A11645" t="s">
        <v>23154</v>
      </c>
      <c r="B11645" t="s">
        <v>28930</v>
      </c>
      <c r="C11645">
        <v>1858</v>
      </c>
      <c r="D11645" t="s">
        <v>28931</v>
      </c>
      <c r="E11645" t="s">
        <v>827</v>
      </c>
      <c r="F11645">
        <v>0</v>
      </c>
      <c r="G11645" t="s">
        <v>728</v>
      </c>
      <c r="H11645" t="s">
        <v>828</v>
      </c>
      <c r="J11645" t="s">
        <v>19282</v>
      </c>
      <c r="L11645" t="s">
        <v>37655</v>
      </c>
      <c r="M11645">
        <v>0</v>
      </c>
    </row>
    <row r="11646" spans="1:13" x14ac:dyDescent="0.25">
      <c r="A11646" t="s">
        <v>11357</v>
      </c>
      <c r="B11646" t="s">
        <v>28932</v>
      </c>
      <c r="C11646">
        <v>1858</v>
      </c>
      <c r="D11646" t="s">
        <v>28933</v>
      </c>
      <c r="E11646" t="s">
        <v>827</v>
      </c>
      <c r="F11646">
        <v>0</v>
      </c>
      <c r="G11646" t="s">
        <v>728</v>
      </c>
      <c r="H11646" t="s">
        <v>828</v>
      </c>
      <c r="J11646" t="s">
        <v>19323</v>
      </c>
      <c r="L11646" t="s">
        <v>37655</v>
      </c>
      <c r="M11646">
        <v>0</v>
      </c>
    </row>
    <row r="11647" spans="1:13" x14ac:dyDescent="0.25">
      <c r="A11647" t="s">
        <v>28934</v>
      </c>
      <c r="B11647" t="s">
        <v>28935</v>
      </c>
      <c r="C11647">
        <v>1858</v>
      </c>
      <c r="D11647" t="s">
        <v>28936</v>
      </c>
      <c r="E11647" t="s">
        <v>827</v>
      </c>
      <c r="F11647">
        <v>0</v>
      </c>
      <c r="G11647" t="s">
        <v>728</v>
      </c>
      <c r="H11647" t="s">
        <v>828</v>
      </c>
      <c r="J11647" t="s">
        <v>19282</v>
      </c>
      <c r="L11647" t="s">
        <v>37655</v>
      </c>
      <c r="M11647">
        <v>0</v>
      </c>
    </row>
    <row r="11648" spans="1:13" x14ac:dyDescent="0.25">
      <c r="A11648" t="s">
        <v>28937</v>
      </c>
      <c r="B11648" t="s">
        <v>28938</v>
      </c>
      <c r="C11648">
        <v>1858</v>
      </c>
      <c r="D11648" t="s">
        <v>28939</v>
      </c>
      <c r="E11648" t="s">
        <v>827</v>
      </c>
      <c r="F11648">
        <v>0</v>
      </c>
      <c r="G11648" t="s">
        <v>728</v>
      </c>
      <c r="H11648" t="s">
        <v>828</v>
      </c>
      <c r="J11648" t="s">
        <v>19282</v>
      </c>
      <c r="L11648" t="s">
        <v>37655</v>
      </c>
      <c r="M11648">
        <v>0</v>
      </c>
    </row>
    <row r="11649" spans="1:13" x14ac:dyDescent="0.25">
      <c r="A11649" t="s">
        <v>28937</v>
      </c>
      <c r="B11649" t="s">
        <v>28940</v>
      </c>
      <c r="C11649">
        <v>1858</v>
      </c>
      <c r="D11649" t="s">
        <v>28941</v>
      </c>
      <c r="E11649" t="s">
        <v>827</v>
      </c>
      <c r="F11649">
        <v>0</v>
      </c>
      <c r="G11649" t="s">
        <v>728</v>
      </c>
      <c r="H11649" t="s">
        <v>828</v>
      </c>
      <c r="J11649" t="s">
        <v>19282</v>
      </c>
      <c r="L11649" t="s">
        <v>37655</v>
      </c>
      <c r="M11649">
        <v>0</v>
      </c>
    </row>
    <row r="11650" spans="1:13" x14ac:dyDescent="0.25">
      <c r="A11650" t="s">
        <v>7659</v>
      </c>
      <c r="B11650" t="s">
        <v>28942</v>
      </c>
      <c r="C11650">
        <v>1858</v>
      </c>
      <c r="D11650" t="s">
        <v>28943</v>
      </c>
      <c r="E11650" t="s">
        <v>827</v>
      </c>
      <c r="F11650">
        <v>0</v>
      </c>
      <c r="G11650" t="s">
        <v>728</v>
      </c>
      <c r="H11650" t="s">
        <v>828</v>
      </c>
      <c r="J11650" t="s">
        <v>19282</v>
      </c>
      <c r="L11650" t="s">
        <v>37655</v>
      </c>
      <c r="M11650">
        <v>0</v>
      </c>
    </row>
    <row r="11651" spans="1:13" x14ac:dyDescent="0.25">
      <c r="A11651" t="s">
        <v>11357</v>
      </c>
      <c r="B11651" t="s">
        <v>28944</v>
      </c>
      <c r="C11651">
        <v>1858</v>
      </c>
      <c r="D11651" t="s">
        <v>28945</v>
      </c>
      <c r="E11651" t="s">
        <v>827</v>
      </c>
      <c r="F11651">
        <v>0</v>
      </c>
      <c r="G11651" t="s">
        <v>728</v>
      </c>
      <c r="H11651" t="s">
        <v>828</v>
      </c>
      <c r="J11651" t="s">
        <v>19282</v>
      </c>
      <c r="L11651" t="s">
        <v>37655</v>
      </c>
      <c r="M11651">
        <v>0</v>
      </c>
    </row>
    <row r="11652" spans="1:13" x14ac:dyDescent="0.25">
      <c r="A11652" t="s">
        <v>28946</v>
      </c>
      <c r="B11652" t="s">
        <v>28947</v>
      </c>
      <c r="C11652">
        <v>1858</v>
      </c>
      <c r="D11652" t="s">
        <v>28948</v>
      </c>
      <c r="E11652" t="s">
        <v>827</v>
      </c>
      <c r="F11652">
        <v>0</v>
      </c>
      <c r="G11652" t="s">
        <v>122</v>
      </c>
      <c r="H11652" t="s">
        <v>828</v>
      </c>
      <c r="J11652" t="s">
        <v>19282</v>
      </c>
      <c r="L11652" t="s">
        <v>37655</v>
      </c>
      <c r="M11652">
        <v>0</v>
      </c>
    </row>
    <row r="11653" spans="1:13" x14ac:dyDescent="0.25">
      <c r="A11653" t="s">
        <v>28949</v>
      </c>
      <c r="B11653" t="s">
        <v>28950</v>
      </c>
      <c r="C11653">
        <v>1858</v>
      </c>
      <c r="D11653" t="s">
        <v>28951</v>
      </c>
      <c r="E11653" t="s">
        <v>827</v>
      </c>
      <c r="F11653">
        <v>0</v>
      </c>
      <c r="G11653" t="s">
        <v>122</v>
      </c>
      <c r="H11653" t="s">
        <v>828</v>
      </c>
      <c r="J11653" t="s">
        <v>19282</v>
      </c>
      <c r="L11653" t="s">
        <v>37655</v>
      </c>
      <c r="M11653">
        <v>0</v>
      </c>
    </row>
    <row r="11654" spans="1:13" x14ac:dyDescent="0.25">
      <c r="A11654" t="s">
        <v>21609</v>
      </c>
      <c r="B11654" t="s">
        <v>28952</v>
      </c>
      <c r="C11654">
        <v>1858</v>
      </c>
      <c r="D11654" t="s">
        <v>28953</v>
      </c>
      <c r="E11654" t="s">
        <v>827</v>
      </c>
      <c r="F11654">
        <v>0</v>
      </c>
      <c r="G11654" t="s">
        <v>122</v>
      </c>
      <c r="H11654" t="s">
        <v>828</v>
      </c>
      <c r="J11654" t="s">
        <v>19282</v>
      </c>
      <c r="L11654" t="s">
        <v>37655</v>
      </c>
      <c r="M11654">
        <v>0</v>
      </c>
    </row>
    <row r="11655" spans="1:13" x14ac:dyDescent="0.25">
      <c r="A11655" t="s">
        <v>7954</v>
      </c>
      <c r="B11655" t="s">
        <v>28954</v>
      </c>
      <c r="C11655">
        <v>1858</v>
      </c>
      <c r="D11655" t="s">
        <v>28955</v>
      </c>
      <c r="E11655" t="s">
        <v>827</v>
      </c>
      <c r="F11655">
        <v>0</v>
      </c>
      <c r="G11655" t="s">
        <v>122</v>
      </c>
      <c r="H11655" t="s">
        <v>828</v>
      </c>
      <c r="J11655" t="s">
        <v>19323</v>
      </c>
      <c r="L11655" t="s">
        <v>37655</v>
      </c>
      <c r="M11655">
        <v>0</v>
      </c>
    </row>
    <row r="11656" spans="1:13" x14ac:dyDescent="0.25">
      <c r="A11656" t="s">
        <v>2581</v>
      </c>
      <c r="B11656" t="s">
        <v>28956</v>
      </c>
      <c r="C11656">
        <v>1858</v>
      </c>
      <c r="D11656" t="s">
        <v>28957</v>
      </c>
      <c r="E11656" t="s">
        <v>827</v>
      </c>
      <c r="F11656">
        <v>0</v>
      </c>
      <c r="G11656" t="s">
        <v>122</v>
      </c>
      <c r="H11656" t="s">
        <v>828</v>
      </c>
      <c r="J11656" t="s">
        <v>19282</v>
      </c>
      <c r="L11656" t="s">
        <v>37655</v>
      </c>
      <c r="M11656">
        <v>0</v>
      </c>
    </row>
    <row r="11657" spans="1:13" x14ac:dyDescent="0.25">
      <c r="A11657" t="s">
        <v>28958</v>
      </c>
      <c r="B11657" t="s">
        <v>28959</v>
      </c>
      <c r="C11657">
        <v>1858</v>
      </c>
      <c r="D11657" t="s">
        <v>28960</v>
      </c>
      <c r="E11657" t="s">
        <v>827</v>
      </c>
      <c r="F11657">
        <v>0</v>
      </c>
      <c r="G11657" t="s">
        <v>122</v>
      </c>
      <c r="H11657" t="s">
        <v>828</v>
      </c>
      <c r="J11657" t="s">
        <v>19282</v>
      </c>
      <c r="L11657" t="s">
        <v>37655</v>
      </c>
      <c r="M11657">
        <v>0</v>
      </c>
    </row>
    <row r="11658" spans="1:13" x14ac:dyDescent="0.25">
      <c r="A11658" t="s">
        <v>11783</v>
      </c>
      <c r="B11658" t="s">
        <v>28961</v>
      </c>
      <c r="C11658">
        <v>1858</v>
      </c>
      <c r="D11658" t="s">
        <v>28962</v>
      </c>
      <c r="E11658" t="s">
        <v>827</v>
      </c>
      <c r="F11658">
        <v>0</v>
      </c>
      <c r="G11658" t="s">
        <v>122</v>
      </c>
      <c r="H11658" t="s">
        <v>828</v>
      </c>
      <c r="J11658" t="s">
        <v>19282</v>
      </c>
      <c r="L11658" t="s">
        <v>37655</v>
      </c>
      <c r="M11658">
        <v>0</v>
      </c>
    </row>
    <row r="11659" spans="1:13" x14ac:dyDescent="0.25">
      <c r="A11659" t="s">
        <v>7659</v>
      </c>
      <c r="B11659" t="s">
        <v>28963</v>
      </c>
      <c r="C11659">
        <v>1858</v>
      </c>
      <c r="D11659" t="s">
        <v>28964</v>
      </c>
      <c r="E11659" t="s">
        <v>827</v>
      </c>
      <c r="F11659">
        <v>0</v>
      </c>
      <c r="G11659" t="s">
        <v>122</v>
      </c>
      <c r="H11659" t="s">
        <v>828</v>
      </c>
      <c r="J11659" t="s">
        <v>19282</v>
      </c>
      <c r="L11659" t="s">
        <v>37655</v>
      </c>
      <c r="M11659">
        <v>0</v>
      </c>
    </row>
    <row r="11660" spans="1:13" x14ac:dyDescent="0.25">
      <c r="A11660" t="s">
        <v>18656</v>
      </c>
      <c r="B11660" t="s">
        <v>28965</v>
      </c>
      <c r="C11660">
        <v>1858</v>
      </c>
      <c r="D11660" t="s">
        <v>28966</v>
      </c>
      <c r="E11660" t="s">
        <v>827</v>
      </c>
      <c r="F11660">
        <v>0</v>
      </c>
      <c r="G11660" t="s">
        <v>122</v>
      </c>
      <c r="H11660" t="s">
        <v>828</v>
      </c>
      <c r="J11660" t="s">
        <v>19282</v>
      </c>
      <c r="L11660" t="s">
        <v>37655</v>
      </c>
      <c r="M11660">
        <v>0</v>
      </c>
    </row>
    <row r="11661" spans="1:13" x14ac:dyDescent="0.25">
      <c r="A11661" t="s">
        <v>10353</v>
      </c>
      <c r="B11661" t="s">
        <v>28967</v>
      </c>
      <c r="C11661">
        <v>1858</v>
      </c>
      <c r="D11661" t="s">
        <v>28968</v>
      </c>
      <c r="E11661" t="s">
        <v>827</v>
      </c>
      <c r="F11661">
        <v>0</v>
      </c>
      <c r="G11661" t="s">
        <v>122</v>
      </c>
      <c r="H11661" t="s">
        <v>828</v>
      </c>
      <c r="J11661" t="s">
        <v>19282</v>
      </c>
      <c r="L11661" t="s">
        <v>37655</v>
      </c>
      <c r="M11661">
        <v>0</v>
      </c>
    </row>
    <row r="11662" spans="1:13" x14ac:dyDescent="0.25">
      <c r="A11662" t="s">
        <v>28969</v>
      </c>
      <c r="B11662" t="s">
        <v>28970</v>
      </c>
      <c r="C11662">
        <v>1858</v>
      </c>
      <c r="D11662" t="s">
        <v>28971</v>
      </c>
      <c r="E11662" t="s">
        <v>827</v>
      </c>
      <c r="F11662">
        <v>0</v>
      </c>
      <c r="G11662" t="s">
        <v>122</v>
      </c>
      <c r="H11662" t="s">
        <v>828</v>
      </c>
      <c r="J11662" t="s">
        <v>19282</v>
      </c>
      <c r="L11662" t="s">
        <v>37655</v>
      </c>
      <c r="M11662">
        <v>0</v>
      </c>
    </row>
    <row r="11663" spans="1:13" x14ac:dyDescent="0.25">
      <c r="A11663" t="s">
        <v>10353</v>
      </c>
      <c r="B11663" t="s">
        <v>28972</v>
      </c>
      <c r="C11663">
        <v>1858</v>
      </c>
      <c r="D11663" t="s">
        <v>28973</v>
      </c>
      <c r="E11663" t="s">
        <v>827</v>
      </c>
      <c r="F11663">
        <v>0</v>
      </c>
      <c r="G11663" t="s">
        <v>122</v>
      </c>
      <c r="H11663" t="s">
        <v>828</v>
      </c>
      <c r="J11663" t="s">
        <v>19282</v>
      </c>
      <c r="L11663" t="s">
        <v>37655</v>
      </c>
      <c r="M11663">
        <v>0</v>
      </c>
    </row>
    <row r="11664" spans="1:13" x14ac:dyDescent="0.25">
      <c r="A11664" t="s">
        <v>28974</v>
      </c>
      <c r="B11664" t="s">
        <v>28975</v>
      </c>
      <c r="C11664">
        <v>1858</v>
      </c>
      <c r="D11664" t="s">
        <v>28976</v>
      </c>
      <c r="E11664" t="s">
        <v>827</v>
      </c>
      <c r="F11664">
        <v>0</v>
      </c>
      <c r="G11664" t="s">
        <v>122</v>
      </c>
      <c r="H11664" t="s">
        <v>828</v>
      </c>
      <c r="J11664" t="s">
        <v>19282</v>
      </c>
      <c r="L11664" t="s">
        <v>37655</v>
      </c>
      <c r="M11664">
        <v>0</v>
      </c>
    </row>
    <row r="11665" spans="1:13" x14ac:dyDescent="0.25">
      <c r="A11665" t="s">
        <v>28958</v>
      </c>
      <c r="B11665" t="s">
        <v>28977</v>
      </c>
      <c r="C11665">
        <v>1858</v>
      </c>
      <c r="D11665" t="s">
        <v>28978</v>
      </c>
      <c r="E11665" t="s">
        <v>827</v>
      </c>
      <c r="F11665">
        <v>0</v>
      </c>
      <c r="G11665" t="s">
        <v>122</v>
      </c>
      <c r="H11665" t="s">
        <v>828</v>
      </c>
      <c r="J11665" t="s">
        <v>19282</v>
      </c>
      <c r="L11665" t="s">
        <v>37655</v>
      </c>
      <c r="M11665">
        <v>0</v>
      </c>
    </row>
    <row r="11666" spans="1:13" x14ac:dyDescent="0.25">
      <c r="A11666" t="s">
        <v>7659</v>
      </c>
      <c r="B11666" t="s">
        <v>28979</v>
      </c>
      <c r="C11666">
        <v>1858</v>
      </c>
      <c r="D11666" t="s">
        <v>28980</v>
      </c>
      <c r="E11666" t="s">
        <v>827</v>
      </c>
      <c r="F11666">
        <v>0</v>
      </c>
      <c r="G11666" t="s">
        <v>122</v>
      </c>
      <c r="H11666" t="s">
        <v>828</v>
      </c>
      <c r="J11666" t="s">
        <v>19282</v>
      </c>
      <c r="L11666" t="s">
        <v>37655</v>
      </c>
      <c r="M11666">
        <v>0</v>
      </c>
    </row>
    <row r="11667" spans="1:13" x14ac:dyDescent="0.25">
      <c r="A11667" t="s">
        <v>18656</v>
      </c>
      <c r="B11667" t="s">
        <v>28981</v>
      </c>
      <c r="C11667">
        <v>1858</v>
      </c>
      <c r="D11667" t="s">
        <v>28982</v>
      </c>
      <c r="E11667" t="s">
        <v>827</v>
      </c>
      <c r="F11667">
        <v>0</v>
      </c>
      <c r="G11667" t="s">
        <v>122</v>
      </c>
      <c r="H11667" t="s">
        <v>828</v>
      </c>
      <c r="J11667" t="s">
        <v>19282</v>
      </c>
      <c r="L11667" t="s">
        <v>37655</v>
      </c>
      <c r="M11667">
        <v>0</v>
      </c>
    </row>
    <row r="11668" spans="1:13" x14ac:dyDescent="0.25">
      <c r="A11668" t="s">
        <v>11783</v>
      </c>
      <c r="B11668" t="s">
        <v>28983</v>
      </c>
      <c r="C11668">
        <v>1858</v>
      </c>
      <c r="D11668" t="s">
        <v>28984</v>
      </c>
      <c r="E11668" t="s">
        <v>827</v>
      </c>
      <c r="F11668">
        <v>0</v>
      </c>
      <c r="G11668" t="s">
        <v>122</v>
      </c>
      <c r="H11668" t="s">
        <v>828</v>
      </c>
      <c r="J11668" t="s">
        <v>19282</v>
      </c>
      <c r="L11668" t="s">
        <v>37655</v>
      </c>
      <c r="M11668">
        <v>0</v>
      </c>
    </row>
    <row r="11669" spans="1:13" x14ac:dyDescent="0.25">
      <c r="A11669" t="s">
        <v>28985</v>
      </c>
      <c r="B11669" t="s">
        <v>28986</v>
      </c>
      <c r="C11669">
        <v>1858</v>
      </c>
      <c r="D11669" t="s">
        <v>28987</v>
      </c>
      <c r="E11669" t="s">
        <v>827</v>
      </c>
      <c r="F11669">
        <v>0</v>
      </c>
      <c r="G11669" t="s">
        <v>122</v>
      </c>
      <c r="H11669" t="s">
        <v>828</v>
      </c>
      <c r="J11669" t="s">
        <v>19282</v>
      </c>
      <c r="L11669" t="s">
        <v>37655</v>
      </c>
      <c r="M11669">
        <v>0</v>
      </c>
    </row>
    <row r="11670" spans="1:13" x14ac:dyDescent="0.25">
      <c r="A11670" t="s">
        <v>10353</v>
      </c>
      <c r="B11670" t="s">
        <v>28988</v>
      </c>
      <c r="C11670">
        <v>1858</v>
      </c>
      <c r="D11670" t="s">
        <v>28989</v>
      </c>
      <c r="E11670" t="s">
        <v>827</v>
      </c>
      <c r="F11670">
        <v>0</v>
      </c>
      <c r="G11670" t="s">
        <v>122</v>
      </c>
      <c r="H11670" t="s">
        <v>828</v>
      </c>
      <c r="J11670" t="s">
        <v>19282</v>
      </c>
      <c r="L11670" t="s">
        <v>37655</v>
      </c>
      <c r="M11670">
        <v>0</v>
      </c>
    </row>
    <row r="11671" spans="1:13" x14ac:dyDescent="0.25">
      <c r="A11671" t="s">
        <v>18656</v>
      </c>
      <c r="B11671" t="s">
        <v>28990</v>
      </c>
      <c r="C11671">
        <v>1858</v>
      </c>
      <c r="D11671" t="s">
        <v>28991</v>
      </c>
      <c r="E11671" t="s">
        <v>827</v>
      </c>
      <c r="F11671">
        <v>0</v>
      </c>
      <c r="G11671" t="s">
        <v>122</v>
      </c>
      <c r="H11671" t="s">
        <v>828</v>
      </c>
      <c r="J11671" t="s">
        <v>19282</v>
      </c>
      <c r="L11671" t="s">
        <v>37655</v>
      </c>
      <c r="M11671">
        <v>0</v>
      </c>
    </row>
    <row r="11672" spans="1:13" x14ac:dyDescent="0.25">
      <c r="A11672" t="s">
        <v>28992</v>
      </c>
      <c r="B11672" t="s">
        <v>28993</v>
      </c>
      <c r="C11672">
        <v>1858</v>
      </c>
      <c r="D11672" t="s">
        <v>28994</v>
      </c>
      <c r="E11672" t="s">
        <v>827</v>
      </c>
      <c r="F11672">
        <v>0</v>
      </c>
      <c r="G11672" t="s">
        <v>122</v>
      </c>
      <c r="H11672" t="s">
        <v>828</v>
      </c>
      <c r="J11672" t="s">
        <v>19282</v>
      </c>
      <c r="L11672" t="s">
        <v>37655</v>
      </c>
      <c r="M11672">
        <v>0</v>
      </c>
    </row>
    <row r="11673" spans="1:13" x14ac:dyDescent="0.25">
      <c r="A11673" t="s">
        <v>10353</v>
      </c>
      <c r="B11673" t="s">
        <v>28995</v>
      </c>
      <c r="C11673">
        <v>1858</v>
      </c>
      <c r="D11673" t="s">
        <v>28996</v>
      </c>
      <c r="E11673" t="s">
        <v>827</v>
      </c>
      <c r="F11673">
        <v>0</v>
      </c>
      <c r="G11673" t="s">
        <v>122</v>
      </c>
      <c r="H11673" t="s">
        <v>828</v>
      </c>
      <c r="J11673" t="s">
        <v>19282</v>
      </c>
      <c r="L11673" t="s">
        <v>37655</v>
      </c>
      <c r="M11673">
        <v>0</v>
      </c>
    </row>
    <row r="11674" spans="1:13" x14ac:dyDescent="0.25">
      <c r="A11674" t="s">
        <v>2207</v>
      </c>
      <c r="B11674" t="s">
        <v>28997</v>
      </c>
      <c r="C11674">
        <v>1867</v>
      </c>
      <c r="D11674" t="s">
        <v>28998</v>
      </c>
      <c r="E11674" t="s">
        <v>827</v>
      </c>
      <c r="F11674">
        <v>0</v>
      </c>
      <c r="G11674" t="s">
        <v>728</v>
      </c>
      <c r="H11674" t="s">
        <v>828</v>
      </c>
      <c r="J11674" t="s">
        <v>1212</v>
      </c>
      <c r="L11674" t="s">
        <v>37655</v>
      </c>
      <c r="M11674">
        <v>0</v>
      </c>
    </row>
    <row r="11675" spans="1:13" x14ac:dyDescent="0.25">
      <c r="A11675" t="s">
        <v>2207</v>
      </c>
      <c r="B11675" t="s">
        <v>28999</v>
      </c>
      <c r="C11675">
        <v>1867</v>
      </c>
      <c r="D11675" t="s">
        <v>29000</v>
      </c>
      <c r="E11675" t="s">
        <v>827</v>
      </c>
      <c r="F11675">
        <v>0</v>
      </c>
      <c r="G11675" t="s">
        <v>728</v>
      </c>
      <c r="H11675" t="s">
        <v>828</v>
      </c>
      <c r="J11675" t="s">
        <v>1212</v>
      </c>
      <c r="L11675" t="s">
        <v>37655</v>
      </c>
      <c r="M11675">
        <v>0</v>
      </c>
    </row>
    <row r="11676" spans="1:13" x14ac:dyDescent="0.25">
      <c r="A11676" t="s">
        <v>10353</v>
      </c>
      <c r="B11676" t="s">
        <v>29001</v>
      </c>
      <c r="C11676">
        <v>1867</v>
      </c>
      <c r="D11676" t="s">
        <v>29002</v>
      </c>
      <c r="E11676" t="s">
        <v>827</v>
      </c>
      <c r="F11676">
        <v>0</v>
      </c>
      <c r="G11676" t="s">
        <v>728</v>
      </c>
      <c r="H11676" t="s">
        <v>828</v>
      </c>
      <c r="J11676" t="s">
        <v>1212</v>
      </c>
      <c r="L11676" t="s">
        <v>37655</v>
      </c>
      <c r="M11676">
        <v>0</v>
      </c>
    </row>
    <row r="11677" spans="1:13" x14ac:dyDescent="0.25">
      <c r="A11677" t="s">
        <v>10353</v>
      </c>
      <c r="B11677" t="s">
        <v>29003</v>
      </c>
      <c r="C11677">
        <v>1867</v>
      </c>
      <c r="D11677" t="s">
        <v>29004</v>
      </c>
      <c r="E11677" t="s">
        <v>827</v>
      </c>
      <c r="F11677">
        <v>0</v>
      </c>
      <c r="G11677" t="s">
        <v>728</v>
      </c>
      <c r="H11677" t="s">
        <v>828</v>
      </c>
      <c r="J11677" t="s">
        <v>1212</v>
      </c>
      <c r="L11677" t="s">
        <v>37655</v>
      </c>
      <c r="M11677">
        <v>0</v>
      </c>
    </row>
    <row r="11678" spans="1:13" x14ac:dyDescent="0.25">
      <c r="A11678" t="s">
        <v>11884</v>
      </c>
      <c r="B11678" t="s">
        <v>29005</v>
      </c>
      <c r="C11678">
        <v>1867</v>
      </c>
      <c r="D11678" t="s">
        <v>29006</v>
      </c>
      <c r="E11678" t="s">
        <v>827</v>
      </c>
      <c r="F11678">
        <v>0</v>
      </c>
      <c r="G11678" t="s">
        <v>728</v>
      </c>
      <c r="H11678" t="s">
        <v>828</v>
      </c>
      <c r="J11678" t="s">
        <v>1212</v>
      </c>
      <c r="L11678" t="s">
        <v>37655</v>
      </c>
      <c r="M11678">
        <v>0</v>
      </c>
    </row>
    <row r="11679" spans="1:13" x14ac:dyDescent="0.25">
      <c r="A11679" t="s">
        <v>10353</v>
      </c>
      <c r="B11679" t="s">
        <v>29007</v>
      </c>
      <c r="C11679">
        <v>1867</v>
      </c>
      <c r="D11679" t="s">
        <v>29008</v>
      </c>
      <c r="E11679" t="s">
        <v>827</v>
      </c>
      <c r="F11679">
        <v>0</v>
      </c>
      <c r="G11679" t="s">
        <v>728</v>
      </c>
      <c r="H11679" t="s">
        <v>828</v>
      </c>
      <c r="J11679" t="s">
        <v>1212</v>
      </c>
      <c r="L11679" t="s">
        <v>37655</v>
      </c>
      <c r="M11679">
        <v>0</v>
      </c>
    </row>
    <row r="11680" spans="1:13" x14ac:dyDescent="0.25">
      <c r="A11680" t="s">
        <v>29009</v>
      </c>
      <c r="B11680" t="s">
        <v>29010</v>
      </c>
      <c r="C11680">
        <v>1867</v>
      </c>
      <c r="D11680" t="s">
        <v>29011</v>
      </c>
      <c r="E11680" t="s">
        <v>827</v>
      </c>
      <c r="F11680">
        <v>0</v>
      </c>
      <c r="G11680" t="s">
        <v>728</v>
      </c>
      <c r="H11680" t="s">
        <v>828</v>
      </c>
      <c r="J11680" t="s">
        <v>1212</v>
      </c>
      <c r="L11680" t="s">
        <v>37655</v>
      </c>
      <c r="M11680">
        <v>0</v>
      </c>
    </row>
    <row r="11681" spans="1:13" x14ac:dyDescent="0.25">
      <c r="A11681" t="s">
        <v>21584</v>
      </c>
      <c r="B11681" t="s">
        <v>29012</v>
      </c>
      <c r="C11681">
        <v>1867</v>
      </c>
      <c r="D11681" t="s">
        <v>29013</v>
      </c>
      <c r="E11681" t="s">
        <v>827</v>
      </c>
      <c r="F11681">
        <v>0</v>
      </c>
      <c r="G11681" t="s">
        <v>728</v>
      </c>
      <c r="H11681" t="s">
        <v>828</v>
      </c>
      <c r="J11681" t="s">
        <v>1212</v>
      </c>
      <c r="L11681" t="s">
        <v>37655</v>
      </c>
      <c r="M11681">
        <v>0</v>
      </c>
    </row>
    <row r="11682" spans="1:13" x14ac:dyDescent="0.25">
      <c r="A11682" t="s">
        <v>10353</v>
      </c>
      <c r="B11682" t="s">
        <v>29014</v>
      </c>
      <c r="C11682">
        <v>1867</v>
      </c>
      <c r="D11682" t="s">
        <v>29015</v>
      </c>
      <c r="E11682" t="s">
        <v>827</v>
      </c>
      <c r="F11682">
        <v>0</v>
      </c>
      <c r="G11682" t="s">
        <v>728</v>
      </c>
      <c r="H11682" t="s">
        <v>828</v>
      </c>
      <c r="J11682" t="s">
        <v>1212</v>
      </c>
      <c r="L11682" t="s">
        <v>37655</v>
      </c>
      <c r="M11682">
        <v>0</v>
      </c>
    </row>
    <row r="11683" spans="1:13" x14ac:dyDescent="0.25">
      <c r="A11683" t="s">
        <v>10353</v>
      </c>
      <c r="B11683" t="s">
        <v>29016</v>
      </c>
      <c r="C11683">
        <v>1867</v>
      </c>
      <c r="D11683" t="s">
        <v>29017</v>
      </c>
      <c r="E11683" t="s">
        <v>827</v>
      </c>
      <c r="F11683">
        <v>0</v>
      </c>
      <c r="G11683" t="s">
        <v>728</v>
      </c>
      <c r="H11683" t="s">
        <v>828</v>
      </c>
      <c r="J11683" t="s">
        <v>1212</v>
      </c>
      <c r="L11683" t="s">
        <v>37655</v>
      </c>
      <c r="M11683">
        <v>0</v>
      </c>
    </row>
    <row r="11684" spans="1:13" x14ac:dyDescent="0.25">
      <c r="A11684" t="s">
        <v>10353</v>
      </c>
      <c r="B11684" t="s">
        <v>29018</v>
      </c>
      <c r="C11684">
        <v>1867</v>
      </c>
      <c r="D11684" t="s">
        <v>29019</v>
      </c>
      <c r="E11684" t="s">
        <v>827</v>
      </c>
      <c r="F11684">
        <v>0</v>
      </c>
      <c r="G11684" t="s">
        <v>728</v>
      </c>
      <c r="H11684" t="s">
        <v>828</v>
      </c>
      <c r="J11684" t="s">
        <v>1212</v>
      </c>
      <c r="L11684" t="s">
        <v>37655</v>
      </c>
      <c r="M11684">
        <v>0</v>
      </c>
    </row>
    <row r="11685" spans="1:13" x14ac:dyDescent="0.25">
      <c r="A11685" t="s">
        <v>10353</v>
      </c>
      <c r="B11685" t="s">
        <v>29020</v>
      </c>
      <c r="C11685">
        <v>1867</v>
      </c>
      <c r="D11685" t="s">
        <v>29021</v>
      </c>
      <c r="E11685" t="s">
        <v>827</v>
      </c>
      <c r="F11685">
        <v>0</v>
      </c>
      <c r="G11685" t="s">
        <v>728</v>
      </c>
      <c r="H11685" t="s">
        <v>828</v>
      </c>
      <c r="J11685" t="s">
        <v>1212</v>
      </c>
      <c r="L11685" t="s">
        <v>37655</v>
      </c>
      <c r="M11685">
        <v>0</v>
      </c>
    </row>
    <row r="11686" spans="1:13" x14ac:dyDescent="0.25">
      <c r="A11686" t="s">
        <v>10353</v>
      </c>
      <c r="B11686" t="s">
        <v>29022</v>
      </c>
      <c r="C11686">
        <v>1867</v>
      </c>
      <c r="D11686" t="s">
        <v>29023</v>
      </c>
      <c r="E11686" t="s">
        <v>827</v>
      </c>
      <c r="F11686">
        <v>0</v>
      </c>
      <c r="G11686" t="s">
        <v>728</v>
      </c>
      <c r="H11686" t="s">
        <v>828</v>
      </c>
      <c r="J11686" t="s">
        <v>1212</v>
      </c>
      <c r="L11686" t="s">
        <v>37655</v>
      </c>
      <c r="M11686">
        <v>0</v>
      </c>
    </row>
    <row r="11687" spans="1:13" x14ac:dyDescent="0.25">
      <c r="A11687" t="s">
        <v>10353</v>
      </c>
      <c r="B11687" t="s">
        <v>29024</v>
      </c>
      <c r="C11687">
        <v>1867</v>
      </c>
      <c r="D11687" t="s">
        <v>29025</v>
      </c>
      <c r="E11687" t="s">
        <v>827</v>
      </c>
      <c r="F11687">
        <v>0</v>
      </c>
      <c r="G11687" t="s">
        <v>728</v>
      </c>
      <c r="H11687" t="s">
        <v>828</v>
      </c>
      <c r="J11687" t="s">
        <v>1212</v>
      </c>
      <c r="L11687" t="s">
        <v>37655</v>
      </c>
      <c r="M11687">
        <v>0</v>
      </c>
    </row>
    <row r="11688" spans="1:13" x14ac:dyDescent="0.25">
      <c r="A11688" t="s">
        <v>10353</v>
      </c>
      <c r="B11688" t="s">
        <v>29026</v>
      </c>
      <c r="C11688">
        <v>1867</v>
      </c>
      <c r="D11688" t="s">
        <v>29027</v>
      </c>
      <c r="E11688" t="s">
        <v>827</v>
      </c>
      <c r="F11688">
        <v>0</v>
      </c>
      <c r="G11688" t="s">
        <v>728</v>
      </c>
      <c r="H11688" t="s">
        <v>828</v>
      </c>
      <c r="J11688" t="s">
        <v>29028</v>
      </c>
      <c r="L11688" t="s">
        <v>37655</v>
      </c>
      <c r="M11688">
        <v>0</v>
      </c>
    </row>
    <row r="11689" spans="1:13" x14ac:dyDescent="0.25">
      <c r="A11689" t="s">
        <v>10353</v>
      </c>
      <c r="B11689" t="s">
        <v>29029</v>
      </c>
      <c r="C11689">
        <v>1867</v>
      </c>
      <c r="D11689" t="s">
        <v>29030</v>
      </c>
      <c r="E11689" t="s">
        <v>827</v>
      </c>
      <c r="F11689">
        <v>0</v>
      </c>
      <c r="G11689" t="s">
        <v>728</v>
      </c>
      <c r="H11689" t="s">
        <v>828</v>
      </c>
      <c r="J11689" t="s">
        <v>1212</v>
      </c>
      <c r="L11689" t="s">
        <v>37655</v>
      </c>
      <c r="M11689">
        <v>0</v>
      </c>
    </row>
    <row r="11690" spans="1:13" x14ac:dyDescent="0.25">
      <c r="A11690" t="s">
        <v>19324</v>
      </c>
      <c r="B11690" t="s">
        <v>29031</v>
      </c>
      <c r="C11690">
        <v>1867</v>
      </c>
      <c r="D11690" t="s">
        <v>29032</v>
      </c>
      <c r="E11690" t="s">
        <v>827</v>
      </c>
      <c r="F11690">
        <v>0</v>
      </c>
      <c r="G11690" t="s">
        <v>728</v>
      </c>
      <c r="H11690" t="s">
        <v>828</v>
      </c>
      <c r="J11690" t="s">
        <v>1212</v>
      </c>
      <c r="L11690" t="s">
        <v>37655</v>
      </c>
      <c r="M11690">
        <v>0</v>
      </c>
    </row>
    <row r="11691" spans="1:13" x14ac:dyDescent="0.25">
      <c r="A11691" t="s">
        <v>10353</v>
      </c>
      <c r="B11691" t="s">
        <v>29033</v>
      </c>
      <c r="C11691">
        <v>1867</v>
      </c>
      <c r="D11691" t="s">
        <v>29034</v>
      </c>
      <c r="E11691" t="s">
        <v>827</v>
      </c>
      <c r="F11691">
        <v>0</v>
      </c>
      <c r="G11691" t="s">
        <v>728</v>
      </c>
      <c r="H11691" t="s">
        <v>828</v>
      </c>
      <c r="J11691" t="s">
        <v>1212</v>
      </c>
      <c r="L11691" t="s">
        <v>37655</v>
      </c>
      <c r="M11691">
        <v>0</v>
      </c>
    </row>
    <row r="11692" spans="1:13" x14ac:dyDescent="0.25">
      <c r="A11692" t="s">
        <v>10353</v>
      </c>
      <c r="B11692" t="s">
        <v>29035</v>
      </c>
      <c r="C11692">
        <v>1867</v>
      </c>
      <c r="D11692" t="s">
        <v>29036</v>
      </c>
      <c r="E11692" t="s">
        <v>827</v>
      </c>
      <c r="F11692">
        <v>0</v>
      </c>
      <c r="G11692" t="s">
        <v>728</v>
      </c>
      <c r="H11692" t="s">
        <v>828</v>
      </c>
      <c r="J11692" t="s">
        <v>1212</v>
      </c>
      <c r="L11692" t="s">
        <v>37655</v>
      </c>
      <c r="M11692">
        <v>0</v>
      </c>
    </row>
    <row r="11693" spans="1:13" x14ac:dyDescent="0.25">
      <c r="A11693" t="s">
        <v>21584</v>
      </c>
      <c r="B11693" t="s">
        <v>29037</v>
      </c>
      <c r="C11693">
        <v>1867</v>
      </c>
      <c r="D11693" t="s">
        <v>29038</v>
      </c>
      <c r="E11693" t="s">
        <v>827</v>
      </c>
      <c r="F11693">
        <v>0</v>
      </c>
      <c r="G11693" t="s">
        <v>728</v>
      </c>
      <c r="H11693" t="s">
        <v>828</v>
      </c>
      <c r="J11693" t="s">
        <v>1212</v>
      </c>
      <c r="L11693" t="s">
        <v>37655</v>
      </c>
      <c r="M11693">
        <v>0</v>
      </c>
    </row>
    <row r="11694" spans="1:13" x14ac:dyDescent="0.25">
      <c r="A11694" t="s">
        <v>29039</v>
      </c>
      <c r="B11694" t="s">
        <v>29040</v>
      </c>
      <c r="C11694">
        <v>1867</v>
      </c>
      <c r="D11694" t="s">
        <v>29041</v>
      </c>
      <c r="E11694" t="s">
        <v>827</v>
      </c>
      <c r="F11694">
        <v>0</v>
      </c>
      <c r="G11694" t="s">
        <v>728</v>
      </c>
      <c r="H11694" t="s">
        <v>828</v>
      </c>
      <c r="J11694" t="s">
        <v>29028</v>
      </c>
      <c r="L11694" t="s">
        <v>37655</v>
      </c>
      <c r="M11694">
        <v>0</v>
      </c>
    </row>
    <row r="11695" spans="1:13" x14ac:dyDescent="0.25">
      <c r="A11695" t="s">
        <v>10353</v>
      </c>
      <c r="B11695" t="s">
        <v>29042</v>
      </c>
      <c r="C11695">
        <v>1867</v>
      </c>
      <c r="D11695" t="s">
        <v>29043</v>
      </c>
      <c r="E11695" t="s">
        <v>827</v>
      </c>
      <c r="F11695">
        <v>0</v>
      </c>
      <c r="G11695" t="s">
        <v>728</v>
      </c>
      <c r="H11695" t="s">
        <v>828</v>
      </c>
      <c r="J11695" t="s">
        <v>1212</v>
      </c>
      <c r="L11695" t="s">
        <v>37655</v>
      </c>
      <c r="M11695">
        <v>0</v>
      </c>
    </row>
    <row r="11696" spans="1:13" x14ac:dyDescent="0.25">
      <c r="A11696" t="s">
        <v>11870</v>
      </c>
      <c r="B11696" t="s">
        <v>29044</v>
      </c>
      <c r="C11696">
        <v>1867</v>
      </c>
      <c r="D11696" t="s">
        <v>29045</v>
      </c>
      <c r="E11696" t="s">
        <v>827</v>
      </c>
      <c r="F11696">
        <v>0</v>
      </c>
      <c r="G11696" t="s">
        <v>728</v>
      </c>
      <c r="H11696" t="s">
        <v>828</v>
      </c>
      <c r="J11696" t="s">
        <v>29046</v>
      </c>
      <c r="L11696" t="s">
        <v>37655</v>
      </c>
      <c r="M11696">
        <v>0</v>
      </c>
    </row>
    <row r="11697" spans="1:13" x14ac:dyDescent="0.25">
      <c r="A11697" t="s">
        <v>11884</v>
      </c>
      <c r="B11697" t="s">
        <v>29047</v>
      </c>
      <c r="C11697">
        <v>1867</v>
      </c>
      <c r="D11697" t="s">
        <v>29048</v>
      </c>
      <c r="E11697" t="s">
        <v>827</v>
      </c>
      <c r="F11697">
        <v>0</v>
      </c>
      <c r="G11697" t="s">
        <v>728</v>
      </c>
      <c r="H11697" t="s">
        <v>828</v>
      </c>
      <c r="J11697" t="s">
        <v>1212</v>
      </c>
      <c r="L11697" t="s">
        <v>37655</v>
      </c>
      <c r="M11697">
        <v>0</v>
      </c>
    </row>
    <row r="11698" spans="1:13" x14ac:dyDescent="0.25">
      <c r="A11698" t="s">
        <v>10353</v>
      </c>
      <c r="B11698" t="s">
        <v>29049</v>
      </c>
      <c r="C11698">
        <v>1867</v>
      </c>
      <c r="D11698" t="s">
        <v>29050</v>
      </c>
      <c r="E11698" t="s">
        <v>827</v>
      </c>
      <c r="F11698">
        <v>0</v>
      </c>
      <c r="G11698" t="s">
        <v>728</v>
      </c>
      <c r="H11698" t="s">
        <v>828</v>
      </c>
      <c r="J11698" t="s">
        <v>1212</v>
      </c>
      <c r="L11698" t="s">
        <v>37655</v>
      </c>
      <c r="M11698">
        <v>0</v>
      </c>
    </row>
    <row r="11699" spans="1:13" x14ac:dyDescent="0.25">
      <c r="A11699" t="s">
        <v>18656</v>
      </c>
      <c r="B11699" t="s">
        <v>29051</v>
      </c>
      <c r="C11699">
        <v>1867</v>
      </c>
      <c r="D11699" t="s">
        <v>29052</v>
      </c>
      <c r="E11699" t="s">
        <v>827</v>
      </c>
      <c r="F11699">
        <v>0</v>
      </c>
      <c r="G11699" t="s">
        <v>728</v>
      </c>
      <c r="H11699" t="s">
        <v>828</v>
      </c>
      <c r="J11699" t="s">
        <v>1212</v>
      </c>
      <c r="L11699" t="s">
        <v>37655</v>
      </c>
      <c r="M11699">
        <v>0</v>
      </c>
    </row>
    <row r="11700" spans="1:13" x14ac:dyDescent="0.25">
      <c r="A11700" t="s">
        <v>10353</v>
      </c>
      <c r="B11700" t="s">
        <v>29053</v>
      </c>
      <c r="C11700">
        <v>1867</v>
      </c>
      <c r="D11700" t="s">
        <v>29054</v>
      </c>
      <c r="E11700" t="s">
        <v>827</v>
      </c>
      <c r="F11700">
        <v>0</v>
      </c>
      <c r="G11700" t="s">
        <v>728</v>
      </c>
      <c r="H11700" t="s">
        <v>828</v>
      </c>
      <c r="J11700" t="s">
        <v>1212</v>
      </c>
      <c r="L11700" t="s">
        <v>37655</v>
      </c>
      <c r="M11700">
        <v>0</v>
      </c>
    </row>
    <row r="11701" spans="1:13" x14ac:dyDescent="0.25">
      <c r="A11701" t="s">
        <v>18656</v>
      </c>
      <c r="B11701" t="s">
        <v>29055</v>
      </c>
      <c r="C11701">
        <v>1867</v>
      </c>
      <c r="D11701" t="s">
        <v>29056</v>
      </c>
      <c r="E11701" t="s">
        <v>827</v>
      </c>
      <c r="F11701">
        <v>0</v>
      </c>
      <c r="G11701" t="s">
        <v>728</v>
      </c>
      <c r="H11701" t="s">
        <v>828</v>
      </c>
      <c r="J11701" t="s">
        <v>1212</v>
      </c>
      <c r="L11701" t="s">
        <v>37655</v>
      </c>
      <c r="M11701">
        <v>0</v>
      </c>
    </row>
    <row r="11702" spans="1:13" x14ac:dyDescent="0.25">
      <c r="A11702" t="s">
        <v>18656</v>
      </c>
      <c r="B11702" t="s">
        <v>29057</v>
      </c>
      <c r="C11702">
        <v>1867</v>
      </c>
      <c r="D11702" t="s">
        <v>29058</v>
      </c>
      <c r="E11702" t="s">
        <v>827</v>
      </c>
      <c r="F11702">
        <v>0</v>
      </c>
      <c r="G11702" t="s">
        <v>728</v>
      </c>
      <c r="H11702" t="s">
        <v>828</v>
      </c>
      <c r="J11702" t="s">
        <v>1212</v>
      </c>
      <c r="L11702" t="s">
        <v>37655</v>
      </c>
      <c r="M11702">
        <v>0</v>
      </c>
    </row>
    <row r="11703" spans="1:13" x14ac:dyDescent="0.25">
      <c r="A11703" t="s">
        <v>18656</v>
      </c>
      <c r="B11703" t="s">
        <v>29059</v>
      </c>
      <c r="C11703">
        <v>1867</v>
      </c>
      <c r="D11703" t="s">
        <v>29060</v>
      </c>
      <c r="E11703" t="s">
        <v>827</v>
      </c>
      <c r="F11703">
        <v>0</v>
      </c>
      <c r="G11703" t="s">
        <v>728</v>
      </c>
      <c r="H11703" t="s">
        <v>828</v>
      </c>
      <c r="J11703" t="s">
        <v>1212</v>
      </c>
      <c r="L11703" t="s">
        <v>37655</v>
      </c>
      <c r="M11703">
        <v>0</v>
      </c>
    </row>
    <row r="11704" spans="1:13" x14ac:dyDescent="0.25">
      <c r="A11704" t="s">
        <v>18783</v>
      </c>
      <c r="B11704" t="s">
        <v>29061</v>
      </c>
      <c r="C11704">
        <v>1867</v>
      </c>
      <c r="D11704" t="s">
        <v>29062</v>
      </c>
      <c r="E11704" t="s">
        <v>827</v>
      </c>
      <c r="F11704">
        <v>0</v>
      </c>
      <c r="G11704" t="s">
        <v>728</v>
      </c>
      <c r="H11704" t="s">
        <v>828</v>
      </c>
      <c r="J11704" t="s">
        <v>1212</v>
      </c>
      <c r="L11704" t="s">
        <v>37655</v>
      </c>
      <c r="M11704">
        <v>0</v>
      </c>
    </row>
    <row r="11705" spans="1:13" x14ac:dyDescent="0.25">
      <c r="A11705" t="s">
        <v>18783</v>
      </c>
      <c r="B11705" t="s">
        <v>29063</v>
      </c>
      <c r="C11705">
        <v>1867</v>
      </c>
      <c r="D11705" t="s">
        <v>29064</v>
      </c>
      <c r="E11705" t="s">
        <v>827</v>
      </c>
      <c r="F11705">
        <v>0</v>
      </c>
      <c r="G11705" t="s">
        <v>728</v>
      </c>
      <c r="H11705" t="s">
        <v>828</v>
      </c>
      <c r="J11705" t="s">
        <v>1212</v>
      </c>
      <c r="L11705" t="s">
        <v>37655</v>
      </c>
      <c r="M11705">
        <v>0</v>
      </c>
    </row>
    <row r="11706" spans="1:13" x14ac:dyDescent="0.25">
      <c r="A11706" t="s">
        <v>6907</v>
      </c>
      <c r="B11706" t="s">
        <v>29065</v>
      </c>
      <c r="C11706">
        <v>1022</v>
      </c>
      <c r="D11706" t="s">
        <v>29066</v>
      </c>
      <c r="E11706" t="s">
        <v>727</v>
      </c>
      <c r="F11706">
        <v>1549</v>
      </c>
      <c r="G11706" t="s">
        <v>728</v>
      </c>
      <c r="H11706" t="s">
        <v>738</v>
      </c>
      <c r="J11706" t="s">
        <v>739</v>
      </c>
      <c r="L11706" t="s">
        <v>37644</v>
      </c>
      <c r="M11706">
        <v>0</v>
      </c>
    </row>
    <row r="11707" spans="1:13" x14ac:dyDescent="0.25">
      <c r="A11707" t="s">
        <v>935</v>
      </c>
      <c r="B11707" t="s">
        <v>29067</v>
      </c>
      <c r="C11707">
        <v>1022</v>
      </c>
      <c r="D11707" t="s">
        <v>29068</v>
      </c>
      <c r="E11707" t="s">
        <v>727</v>
      </c>
      <c r="F11707">
        <v>1549</v>
      </c>
      <c r="G11707" t="s">
        <v>728</v>
      </c>
      <c r="H11707" t="s">
        <v>738</v>
      </c>
      <c r="J11707" t="s">
        <v>739</v>
      </c>
      <c r="L11707" t="s">
        <v>37644</v>
      </c>
      <c r="M11707">
        <v>0</v>
      </c>
    </row>
    <row r="11708" spans="1:13" x14ac:dyDescent="0.25">
      <c r="A11708" t="s">
        <v>3910</v>
      </c>
      <c r="B11708" t="s">
        <v>29069</v>
      </c>
      <c r="C11708">
        <v>1022</v>
      </c>
      <c r="D11708" t="s">
        <v>29070</v>
      </c>
      <c r="E11708" t="s">
        <v>727</v>
      </c>
      <c r="F11708">
        <v>1549</v>
      </c>
      <c r="G11708" t="s">
        <v>728</v>
      </c>
      <c r="H11708" t="s">
        <v>738</v>
      </c>
      <c r="J11708" t="s">
        <v>739</v>
      </c>
      <c r="L11708" t="s">
        <v>37644</v>
      </c>
      <c r="M11708">
        <v>0</v>
      </c>
    </row>
    <row r="11709" spans="1:13" x14ac:dyDescent="0.25">
      <c r="A11709" t="s">
        <v>1022</v>
      </c>
      <c r="B11709" t="s">
        <v>29071</v>
      </c>
      <c r="C11709">
        <v>1022</v>
      </c>
      <c r="D11709" t="s">
        <v>29072</v>
      </c>
      <c r="E11709" t="s">
        <v>727</v>
      </c>
      <c r="F11709">
        <v>1549</v>
      </c>
      <c r="G11709" t="s">
        <v>728</v>
      </c>
      <c r="H11709" t="s">
        <v>738</v>
      </c>
      <c r="J11709" t="s">
        <v>29073</v>
      </c>
      <c r="L11709" t="s">
        <v>37644</v>
      </c>
      <c r="M11709">
        <v>0</v>
      </c>
    </row>
    <row r="11710" spans="1:13" x14ac:dyDescent="0.25">
      <c r="A11710" t="s">
        <v>740</v>
      </c>
      <c r="B11710" t="s">
        <v>29074</v>
      </c>
      <c r="C11710">
        <v>1022</v>
      </c>
      <c r="D11710" t="s">
        <v>29075</v>
      </c>
      <c r="E11710" t="s">
        <v>727</v>
      </c>
      <c r="F11710">
        <v>1549</v>
      </c>
      <c r="G11710" t="s">
        <v>728</v>
      </c>
      <c r="H11710" t="s">
        <v>738</v>
      </c>
      <c r="J11710" t="s">
        <v>29073</v>
      </c>
      <c r="L11710" t="s">
        <v>37644</v>
      </c>
      <c r="M11710">
        <v>0</v>
      </c>
    </row>
    <row r="11711" spans="1:13" x14ac:dyDescent="0.25">
      <c r="A11711" t="s">
        <v>740</v>
      </c>
      <c r="B11711" t="s">
        <v>29076</v>
      </c>
      <c r="C11711">
        <v>1022</v>
      </c>
      <c r="D11711" t="s">
        <v>29077</v>
      </c>
      <c r="E11711" t="s">
        <v>727</v>
      </c>
      <c r="F11711">
        <v>1549</v>
      </c>
      <c r="G11711" t="s">
        <v>728</v>
      </c>
      <c r="H11711" t="s">
        <v>738</v>
      </c>
      <c r="J11711" t="s">
        <v>29073</v>
      </c>
      <c r="L11711" t="s">
        <v>37644</v>
      </c>
      <c r="M11711">
        <v>0</v>
      </c>
    </row>
    <row r="11712" spans="1:13" x14ac:dyDescent="0.25">
      <c r="A11712" t="s">
        <v>740</v>
      </c>
      <c r="B11712" t="s">
        <v>29078</v>
      </c>
      <c r="C11712">
        <v>1022</v>
      </c>
      <c r="D11712" t="s">
        <v>29079</v>
      </c>
      <c r="E11712" t="s">
        <v>727</v>
      </c>
      <c r="F11712">
        <v>1549</v>
      </c>
      <c r="G11712" t="s">
        <v>728</v>
      </c>
      <c r="H11712" t="s">
        <v>738</v>
      </c>
      <c r="J11712" t="s">
        <v>29073</v>
      </c>
      <c r="L11712" t="s">
        <v>37644</v>
      </c>
      <c r="M11712">
        <v>0</v>
      </c>
    </row>
    <row r="11713" spans="1:13" x14ac:dyDescent="0.25">
      <c r="A11713" t="s">
        <v>21056</v>
      </c>
      <c r="B11713" t="s">
        <v>29080</v>
      </c>
      <c r="C11713">
        <v>1022</v>
      </c>
      <c r="D11713" t="s">
        <v>29081</v>
      </c>
      <c r="E11713" t="s">
        <v>727</v>
      </c>
      <c r="F11713">
        <v>1549</v>
      </c>
      <c r="G11713" t="s">
        <v>728</v>
      </c>
      <c r="H11713" t="s">
        <v>738</v>
      </c>
      <c r="J11713" t="s">
        <v>29073</v>
      </c>
      <c r="L11713" t="s">
        <v>37644</v>
      </c>
      <c r="M11713">
        <v>0</v>
      </c>
    </row>
    <row r="11714" spans="1:13" x14ac:dyDescent="0.25">
      <c r="A11714" t="s">
        <v>21056</v>
      </c>
      <c r="B11714" t="s">
        <v>29082</v>
      </c>
      <c r="C11714">
        <v>1022</v>
      </c>
      <c r="D11714" t="s">
        <v>29083</v>
      </c>
      <c r="E11714" t="s">
        <v>727</v>
      </c>
      <c r="F11714">
        <v>1549</v>
      </c>
      <c r="G11714" t="s">
        <v>728</v>
      </c>
      <c r="H11714" t="s">
        <v>738</v>
      </c>
      <c r="J11714" t="s">
        <v>29073</v>
      </c>
      <c r="L11714" t="s">
        <v>37644</v>
      </c>
      <c r="M11714">
        <v>0</v>
      </c>
    </row>
    <row r="11715" spans="1:13" x14ac:dyDescent="0.25">
      <c r="A11715" t="s">
        <v>1022</v>
      </c>
      <c r="B11715" t="s">
        <v>29084</v>
      </c>
      <c r="C11715">
        <v>1022</v>
      </c>
      <c r="D11715" t="s">
        <v>29085</v>
      </c>
      <c r="E11715" t="s">
        <v>727</v>
      </c>
      <c r="F11715">
        <v>1549</v>
      </c>
      <c r="G11715" t="s">
        <v>728</v>
      </c>
      <c r="H11715" t="s">
        <v>738</v>
      </c>
      <c r="J11715" t="s">
        <v>29073</v>
      </c>
      <c r="L11715" t="s">
        <v>37644</v>
      </c>
      <c r="M11715">
        <v>0</v>
      </c>
    </row>
    <row r="11716" spans="1:13" x14ac:dyDescent="0.25">
      <c r="A11716" t="s">
        <v>1022</v>
      </c>
      <c r="B11716" t="s">
        <v>29086</v>
      </c>
      <c r="C11716">
        <v>1022</v>
      </c>
      <c r="D11716" t="s">
        <v>29087</v>
      </c>
      <c r="E11716" t="s">
        <v>727</v>
      </c>
      <c r="F11716">
        <v>1549</v>
      </c>
      <c r="G11716" t="s">
        <v>728</v>
      </c>
      <c r="H11716" t="s">
        <v>738</v>
      </c>
      <c r="J11716" t="s">
        <v>29073</v>
      </c>
      <c r="L11716" t="s">
        <v>37644</v>
      </c>
      <c r="M11716">
        <v>0</v>
      </c>
    </row>
    <row r="11717" spans="1:13" x14ac:dyDescent="0.25">
      <c r="A11717" t="s">
        <v>735</v>
      </c>
      <c r="B11717" t="s">
        <v>29088</v>
      </c>
      <c r="C11717">
        <v>1022</v>
      </c>
      <c r="D11717" t="s">
        <v>29089</v>
      </c>
      <c r="E11717" t="s">
        <v>727</v>
      </c>
      <c r="F11717">
        <v>1549</v>
      </c>
      <c r="G11717" t="s">
        <v>728</v>
      </c>
      <c r="H11717" t="s">
        <v>738</v>
      </c>
      <c r="J11717" t="s">
        <v>29073</v>
      </c>
      <c r="L11717" t="s">
        <v>37644</v>
      </c>
      <c r="M11717">
        <v>0</v>
      </c>
    </row>
    <row r="11718" spans="1:13" x14ac:dyDescent="0.25">
      <c r="A11718" t="s">
        <v>735</v>
      </c>
      <c r="B11718" t="s">
        <v>29090</v>
      </c>
      <c r="C11718">
        <v>1022</v>
      </c>
      <c r="D11718" t="s">
        <v>29091</v>
      </c>
      <c r="E11718" t="s">
        <v>727</v>
      </c>
      <c r="F11718">
        <v>1549</v>
      </c>
      <c r="G11718" t="s">
        <v>728</v>
      </c>
      <c r="H11718" t="s">
        <v>738</v>
      </c>
      <c r="J11718" t="s">
        <v>29073</v>
      </c>
      <c r="L11718" t="s">
        <v>37644</v>
      </c>
      <c r="M11718">
        <v>0</v>
      </c>
    </row>
    <row r="11719" spans="1:13" x14ac:dyDescent="0.25">
      <c r="A11719" t="s">
        <v>735</v>
      </c>
      <c r="B11719" t="s">
        <v>29092</v>
      </c>
      <c r="C11719">
        <v>1022</v>
      </c>
      <c r="D11719" t="s">
        <v>29093</v>
      </c>
      <c r="E11719" t="s">
        <v>727</v>
      </c>
      <c r="F11719">
        <v>1549</v>
      </c>
      <c r="G11719" t="s">
        <v>728</v>
      </c>
      <c r="H11719" t="s">
        <v>738</v>
      </c>
      <c r="J11719" t="s">
        <v>29073</v>
      </c>
      <c r="L11719" t="s">
        <v>37644</v>
      </c>
      <c r="M11719">
        <v>0</v>
      </c>
    </row>
    <row r="11720" spans="1:13" x14ac:dyDescent="0.25">
      <c r="A11720" t="s">
        <v>29094</v>
      </c>
      <c r="B11720" t="s">
        <v>29095</v>
      </c>
      <c r="C11720">
        <v>1022</v>
      </c>
      <c r="D11720" t="s">
        <v>29096</v>
      </c>
      <c r="E11720" t="s">
        <v>727</v>
      </c>
      <c r="F11720">
        <v>1549</v>
      </c>
      <c r="G11720" t="s">
        <v>728</v>
      </c>
      <c r="H11720" t="s">
        <v>738</v>
      </c>
      <c r="J11720" t="s">
        <v>29073</v>
      </c>
      <c r="L11720" t="s">
        <v>37644</v>
      </c>
      <c r="M11720">
        <v>0</v>
      </c>
    </row>
    <row r="11721" spans="1:13" x14ac:dyDescent="0.25">
      <c r="A11721" t="s">
        <v>29094</v>
      </c>
      <c r="B11721" t="s">
        <v>29097</v>
      </c>
      <c r="C11721">
        <v>1022</v>
      </c>
      <c r="D11721" t="s">
        <v>29098</v>
      </c>
      <c r="E11721" t="s">
        <v>727</v>
      </c>
      <c r="F11721">
        <v>1549</v>
      </c>
      <c r="G11721" t="s">
        <v>728</v>
      </c>
      <c r="H11721" t="s">
        <v>738</v>
      </c>
      <c r="J11721" t="s">
        <v>29073</v>
      </c>
      <c r="L11721" t="s">
        <v>37644</v>
      </c>
      <c r="M11721">
        <v>0</v>
      </c>
    </row>
    <row r="11722" spans="1:13" x14ac:dyDescent="0.25">
      <c r="A11722" t="s">
        <v>29094</v>
      </c>
      <c r="B11722" t="s">
        <v>29099</v>
      </c>
      <c r="C11722">
        <v>1022</v>
      </c>
      <c r="D11722" t="s">
        <v>29100</v>
      </c>
      <c r="E11722" t="s">
        <v>727</v>
      </c>
      <c r="F11722">
        <v>1549</v>
      </c>
      <c r="G11722" t="s">
        <v>728</v>
      </c>
      <c r="H11722" t="s">
        <v>738</v>
      </c>
      <c r="J11722" t="s">
        <v>29073</v>
      </c>
      <c r="L11722" t="s">
        <v>37644</v>
      </c>
      <c r="M11722">
        <v>0</v>
      </c>
    </row>
    <row r="11723" spans="1:13" x14ac:dyDescent="0.25">
      <c r="A11723" t="s">
        <v>29094</v>
      </c>
      <c r="B11723" t="s">
        <v>29101</v>
      </c>
      <c r="C11723">
        <v>1022</v>
      </c>
      <c r="D11723" t="s">
        <v>29102</v>
      </c>
      <c r="E11723" t="s">
        <v>727</v>
      </c>
      <c r="F11723">
        <v>1549</v>
      </c>
      <c r="G11723" t="s">
        <v>728</v>
      </c>
      <c r="H11723" t="s">
        <v>738</v>
      </c>
      <c r="J11723" t="s">
        <v>29073</v>
      </c>
      <c r="L11723" t="s">
        <v>37644</v>
      </c>
      <c r="M11723">
        <v>0</v>
      </c>
    </row>
    <row r="11724" spans="1:13" x14ac:dyDescent="0.25">
      <c r="A11724" t="s">
        <v>29094</v>
      </c>
      <c r="B11724" t="s">
        <v>29103</v>
      </c>
      <c r="C11724">
        <v>1022</v>
      </c>
      <c r="D11724" t="s">
        <v>29104</v>
      </c>
      <c r="E11724" t="s">
        <v>727</v>
      </c>
      <c r="F11724">
        <v>1549</v>
      </c>
      <c r="G11724" t="s">
        <v>728</v>
      </c>
      <c r="H11724" t="s">
        <v>738</v>
      </c>
      <c r="J11724" t="s">
        <v>29073</v>
      </c>
      <c r="L11724" t="s">
        <v>37644</v>
      </c>
      <c r="M11724">
        <v>0</v>
      </c>
    </row>
    <row r="11725" spans="1:13" x14ac:dyDescent="0.25">
      <c r="A11725" t="s">
        <v>29094</v>
      </c>
      <c r="B11725" t="s">
        <v>29105</v>
      </c>
      <c r="C11725">
        <v>1022</v>
      </c>
      <c r="D11725" t="s">
        <v>29106</v>
      </c>
      <c r="E11725" t="s">
        <v>727</v>
      </c>
      <c r="F11725">
        <v>1549</v>
      </c>
      <c r="G11725" t="s">
        <v>728</v>
      </c>
      <c r="H11725" t="s">
        <v>738</v>
      </c>
      <c r="J11725" t="s">
        <v>29073</v>
      </c>
      <c r="L11725" t="s">
        <v>37644</v>
      </c>
      <c r="M11725">
        <v>0</v>
      </c>
    </row>
    <row r="11726" spans="1:13" x14ac:dyDescent="0.25">
      <c r="A11726" t="s">
        <v>7759</v>
      </c>
      <c r="B11726" t="s">
        <v>29107</v>
      </c>
      <c r="C11726">
        <v>1022</v>
      </c>
      <c r="D11726" t="s">
        <v>29108</v>
      </c>
      <c r="E11726" t="s">
        <v>727</v>
      </c>
      <c r="F11726">
        <v>1549</v>
      </c>
      <c r="G11726" t="s">
        <v>728</v>
      </c>
      <c r="H11726" t="s">
        <v>738</v>
      </c>
      <c r="J11726" t="s">
        <v>29073</v>
      </c>
      <c r="L11726" t="s">
        <v>37644</v>
      </c>
      <c r="M11726">
        <v>0</v>
      </c>
    </row>
    <row r="11727" spans="1:13" x14ac:dyDescent="0.25">
      <c r="A11727" t="s">
        <v>7759</v>
      </c>
      <c r="B11727" t="s">
        <v>29109</v>
      </c>
      <c r="C11727">
        <v>1022</v>
      </c>
      <c r="D11727" t="s">
        <v>29110</v>
      </c>
      <c r="E11727" t="s">
        <v>727</v>
      </c>
      <c r="F11727">
        <v>1549</v>
      </c>
      <c r="G11727" t="s">
        <v>728</v>
      </c>
      <c r="H11727" t="s">
        <v>738</v>
      </c>
      <c r="J11727" t="s">
        <v>29073</v>
      </c>
      <c r="L11727" t="s">
        <v>37644</v>
      </c>
      <c r="M11727">
        <v>0</v>
      </c>
    </row>
    <row r="11728" spans="1:13" x14ac:dyDescent="0.25">
      <c r="A11728" t="s">
        <v>7916</v>
      </c>
      <c r="B11728" t="s">
        <v>29111</v>
      </c>
      <c r="C11728">
        <v>1022</v>
      </c>
      <c r="D11728" t="s">
        <v>29112</v>
      </c>
      <c r="E11728" t="s">
        <v>727</v>
      </c>
      <c r="F11728">
        <v>1549</v>
      </c>
      <c r="G11728" t="s">
        <v>728</v>
      </c>
      <c r="H11728" t="s">
        <v>738</v>
      </c>
      <c r="J11728" t="s">
        <v>29073</v>
      </c>
      <c r="L11728" t="s">
        <v>37644</v>
      </c>
      <c r="M11728">
        <v>0</v>
      </c>
    </row>
    <row r="11729" spans="1:13" x14ac:dyDescent="0.25">
      <c r="A11729" t="s">
        <v>21703</v>
      </c>
      <c r="B11729" t="s">
        <v>29113</v>
      </c>
      <c r="C11729">
        <v>1022</v>
      </c>
      <c r="D11729" t="s">
        <v>29114</v>
      </c>
      <c r="E11729" t="s">
        <v>727</v>
      </c>
      <c r="F11729">
        <v>1549</v>
      </c>
      <c r="G11729" t="s">
        <v>728</v>
      </c>
      <c r="H11729" t="s">
        <v>738</v>
      </c>
      <c r="J11729" t="s">
        <v>739</v>
      </c>
      <c r="L11729" t="s">
        <v>37644</v>
      </c>
      <c r="M11729">
        <v>0</v>
      </c>
    </row>
    <row r="11730" spans="1:13" x14ac:dyDescent="0.25">
      <c r="A11730" t="s">
        <v>11546</v>
      </c>
      <c r="B11730" t="s">
        <v>29115</v>
      </c>
      <c r="C11730">
        <v>1022</v>
      </c>
      <c r="D11730" t="s">
        <v>29116</v>
      </c>
      <c r="E11730" t="s">
        <v>727</v>
      </c>
      <c r="F11730">
        <v>1549</v>
      </c>
      <c r="G11730" t="s">
        <v>728</v>
      </c>
      <c r="H11730" t="s">
        <v>738</v>
      </c>
      <c r="J11730" t="s">
        <v>739</v>
      </c>
      <c r="L11730" t="s">
        <v>37644</v>
      </c>
      <c r="M11730">
        <v>0</v>
      </c>
    </row>
    <row r="11731" spans="1:13" x14ac:dyDescent="0.25">
      <c r="A11731" t="s">
        <v>21073</v>
      </c>
      <c r="B11731" t="s">
        <v>29117</v>
      </c>
      <c r="C11731">
        <v>1022</v>
      </c>
      <c r="D11731" t="s">
        <v>29118</v>
      </c>
      <c r="E11731" t="s">
        <v>727</v>
      </c>
      <c r="F11731">
        <v>1549</v>
      </c>
      <c r="G11731" t="s">
        <v>728</v>
      </c>
      <c r="H11731" t="s">
        <v>738</v>
      </c>
      <c r="J11731" t="s">
        <v>29073</v>
      </c>
      <c r="L11731" t="s">
        <v>37644</v>
      </c>
      <c r="M11731">
        <v>0</v>
      </c>
    </row>
    <row r="11732" spans="1:13" x14ac:dyDescent="0.25">
      <c r="A11732" t="s">
        <v>21073</v>
      </c>
      <c r="B11732" t="s">
        <v>29119</v>
      </c>
      <c r="C11732">
        <v>1022</v>
      </c>
      <c r="D11732" t="s">
        <v>29120</v>
      </c>
      <c r="E11732" t="s">
        <v>727</v>
      </c>
      <c r="F11732">
        <v>1549</v>
      </c>
      <c r="G11732" t="s">
        <v>728</v>
      </c>
      <c r="H11732" t="s">
        <v>738</v>
      </c>
      <c r="J11732" t="s">
        <v>29073</v>
      </c>
      <c r="L11732" t="s">
        <v>37644</v>
      </c>
      <c r="M11732">
        <v>0</v>
      </c>
    </row>
    <row r="11733" spans="1:13" x14ac:dyDescent="0.25">
      <c r="A11733" t="s">
        <v>21073</v>
      </c>
      <c r="B11733" t="s">
        <v>29121</v>
      </c>
      <c r="C11733">
        <v>1022</v>
      </c>
      <c r="D11733" t="s">
        <v>29122</v>
      </c>
      <c r="E11733" t="s">
        <v>727</v>
      </c>
      <c r="F11733">
        <v>1549</v>
      </c>
      <c r="G11733" t="s">
        <v>728</v>
      </c>
      <c r="H11733" t="s">
        <v>738</v>
      </c>
      <c r="J11733" t="s">
        <v>29073</v>
      </c>
      <c r="L11733" t="s">
        <v>37644</v>
      </c>
      <c r="M11733">
        <v>0</v>
      </c>
    </row>
    <row r="11734" spans="1:13" x14ac:dyDescent="0.25">
      <c r="A11734" t="s">
        <v>8600</v>
      </c>
      <c r="B11734" t="s">
        <v>29123</v>
      </c>
      <c r="C11734">
        <v>1022</v>
      </c>
      <c r="D11734" t="s">
        <v>29124</v>
      </c>
      <c r="E11734" t="s">
        <v>727</v>
      </c>
      <c r="F11734">
        <v>1549</v>
      </c>
      <c r="G11734" t="s">
        <v>728</v>
      </c>
      <c r="H11734" t="s">
        <v>738</v>
      </c>
      <c r="J11734" t="s">
        <v>29073</v>
      </c>
      <c r="L11734" t="s">
        <v>37644</v>
      </c>
      <c r="M11734">
        <v>0</v>
      </c>
    </row>
    <row r="11735" spans="1:13" x14ac:dyDescent="0.25">
      <c r="A11735" t="s">
        <v>11546</v>
      </c>
      <c r="B11735" t="s">
        <v>29125</v>
      </c>
      <c r="C11735">
        <v>1022</v>
      </c>
      <c r="D11735" t="s">
        <v>29126</v>
      </c>
      <c r="E11735" t="s">
        <v>727</v>
      </c>
      <c r="F11735">
        <v>1549</v>
      </c>
      <c r="G11735" t="s">
        <v>728</v>
      </c>
      <c r="H11735" t="s">
        <v>738</v>
      </c>
      <c r="J11735" t="s">
        <v>29073</v>
      </c>
      <c r="L11735" t="s">
        <v>37644</v>
      </c>
      <c r="M11735">
        <v>0</v>
      </c>
    </row>
    <row r="11736" spans="1:13" x14ac:dyDescent="0.25">
      <c r="A11736" t="s">
        <v>7759</v>
      </c>
      <c r="B11736" t="s">
        <v>29127</v>
      </c>
      <c r="C11736">
        <v>1022</v>
      </c>
      <c r="D11736" t="s">
        <v>29128</v>
      </c>
      <c r="E11736" t="s">
        <v>727</v>
      </c>
      <c r="F11736">
        <v>1549</v>
      </c>
      <c r="G11736" t="s">
        <v>728</v>
      </c>
      <c r="H11736" t="s">
        <v>738</v>
      </c>
      <c r="J11736" t="s">
        <v>29073</v>
      </c>
      <c r="L11736" t="s">
        <v>37644</v>
      </c>
      <c r="M11736">
        <v>0</v>
      </c>
    </row>
    <row r="11737" spans="1:13" x14ac:dyDescent="0.25">
      <c r="A11737" t="s">
        <v>11546</v>
      </c>
      <c r="B11737" t="s">
        <v>29129</v>
      </c>
      <c r="C11737">
        <v>1022</v>
      </c>
      <c r="D11737" t="s">
        <v>29130</v>
      </c>
      <c r="E11737" t="s">
        <v>727</v>
      </c>
      <c r="F11737">
        <v>1549</v>
      </c>
      <c r="G11737" t="s">
        <v>728</v>
      </c>
      <c r="H11737" t="s">
        <v>738</v>
      </c>
      <c r="J11737" t="s">
        <v>29073</v>
      </c>
      <c r="L11737" t="s">
        <v>37644</v>
      </c>
      <c r="M11737">
        <v>0</v>
      </c>
    </row>
    <row r="11738" spans="1:13" x14ac:dyDescent="0.25">
      <c r="A11738" t="s">
        <v>11546</v>
      </c>
      <c r="B11738" t="s">
        <v>29131</v>
      </c>
      <c r="C11738">
        <v>1022</v>
      </c>
      <c r="D11738" t="s">
        <v>29132</v>
      </c>
      <c r="E11738" t="s">
        <v>727</v>
      </c>
      <c r="F11738">
        <v>1549</v>
      </c>
      <c r="G11738" t="s">
        <v>728</v>
      </c>
      <c r="H11738" t="s">
        <v>738</v>
      </c>
      <c r="J11738" t="s">
        <v>29073</v>
      </c>
      <c r="L11738" t="s">
        <v>37644</v>
      </c>
      <c r="M11738">
        <v>0</v>
      </c>
    </row>
    <row r="11739" spans="1:13" x14ac:dyDescent="0.25">
      <c r="A11739" t="s">
        <v>11546</v>
      </c>
      <c r="B11739" t="s">
        <v>29133</v>
      </c>
      <c r="C11739">
        <v>1022</v>
      </c>
      <c r="D11739" t="s">
        <v>29134</v>
      </c>
      <c r="E11739" t="s">
        <v>727</v>
      </c>
      <c r="F11739">
        <v>1549</v>
      </c>
      <c r="G11739" t="s">
        <v>728</v>
      </c>
      <c r="H11739" t="s">
        <v>738</v>
      </c>
      <c r="J11739" t="s">
        <v>29073</v>
      </c>
      <c r="L11739" t="s">
        <v>37644</v>
      </c>
      <c r="M11739">
        <v>0</v>
      </c>
    </row>
    <row r="11740" spans="1:13" x14ac:dyDescent="0.25">
      <c r="A11740" t="s">
        <v>11546</v>
      </c>
      <c r="B11740" t="s">
        <v>29135</v>
      </c>
      <c r="C11740">
        <v>1022</v>
      </c>
      <c r="D11740" t="s">
        <v>29136</v>
      </c>
      <c r="E11740" t="s">
        <v>727</v>
      </c>
      <c r="F11740">
        <v>1549</v>
      </c>
      <c r="G11740" t="s">
        <v>728</v>
      </c>
      <c r="H11740" t="s">
        <v>738</v>
      </c>
      <c r="J11740" t="s">
        <v>29073</v>
      </c>
      <c r="L11740" t="s">
        <v>37644</v>
      </c>
      <c r="M11740">
        <v>0</v>
      </c>
    </row>
    <row r="11741" spans="1:13" x14ac:dyDescent="0.25">
      <c r="A11741" t="s">
        <v>29137</v>
      </c>
      <c r="B11741" t="s">
        <v>29138</v>
      </c>
      <c r="C11741">
        <v>1022</v>
      </c>
      <c r="D11741" t="s">
        <v>29139</v>
      </c>
      <c r="E11741" t="s">
        <v>727</v>
      </c>
      <c r="F11741">
        <v>1549</v>
      </c>
      <c r="G11741" t="s">
        <v>728</v>
      </c>
      <c r="H11741" t="s">
        <v>738</v>
      </c>
      <c r="J11741" t="s">
        <v>29073</v>
      </c>
      <c r="L11741" t="s">
        <v>37644</v>
      </c>
      <c r="M11741">
        <v>0</v>
      </c>
    </row>
    <row r="11742" spans="1:13" x14ac:dyDescent="0.25">
      <c r="A11742" t="s">
        <v>29137</v>
      </c>
      <c r="B11742" t="s">
        <v>29140</v>
      </c>
      <c r="C11742">
        <v>1022</v>
      </c>
      <c r="D11742" t="s">
        <v>29141</v>
      </c>
      <c r="E11742" t="s">
        <v>727</v>
      </c>
      <c r="F11742">
        <v>1549</v>
      </c>
      <c r="G11742" t="s">
        <v>728</v>
      </c>
      <c r="H11742" t="s">
        <v>738</v>
      </c>
      <c r="J11742" t="s">
        <v>29073</v>
      </c>
      <c r="L11742" t="s">
        <v>37644</v>
      </c>
      <c r="M11742">
        <v>0</v>
      </c>
    </row>
    <row r="11743" spans="1:13" x14ac:dyDescent="0.25">
      <c r="A11743" t="s">
        <v>29137</v>
      </c>
      <c r="B11743" t="s">
        <v>29142</v>
      </c>
      <c r="C11743">
        <v>1022</v>
      </c>
      <c r="D11743" t="s">
        <v>29143</v>
      </c>
      <c r="E11743" t="s">
        <v>727</v>
      </c>
      <c r="F11743">
        <v>1549</v>
      </c>
      <c r="G11743" t="s">
        <v>728</v>
      </c>
      <c r="H11743" t="s">
        <v>738</v>
      </c>
      <c r="J11743" t="s">
        <v>29073</v>
      </c>
      <c r="L11743" t="s">
        <v>37644</v>
      </c>
      <c r="M11743">
        <v>0</v>
      </c>
    </row>
    <row r="11744" spans="1:13" x14ac:dyDescent="0.25">
      <c r="A11744" t="s">
        <v>29137</v>
      </c>
      <c r="B11744" t="s">
        <v>29144</v>
      </c>
      <c r="C11744">
        <v>1022</v>
      </c>
      <c r="D11744" t="s">
        <v>29145</v>
      </c>
      <c r="E11744" t="s">
        <v>727</v>
      </c>
      <c r="F11744">
        <v>1549</v>
      </c>
      <c r="G11744" t="s">
        <v>728</v>
      </c>
      <c r="H11744" t="s">
        <v>738</v>
      </c>
      <c r="J11744" t="s">
        <v>29073</v>
      </c>
      <c r="L11744" t="s">
        <v>37644</v>
      </c>
      <c r="M11744">
        <v>0</v>
      </c>
    </row>
    <row r="11745" spans="1:13" x14ac:dyDescent="0.25">
      <c r="A11745" t="s">
        <v>7759</v>
      </c>
      <c r="B11745" t="s">
        <v>29146</v>
      </c>
      <c r="C11745">
        <v>1022</v>
      </c>
      <c r="D11745" t="s">
        <v>29147</v>
      </c>
      <c r="E11745" t="s">
        <v>727</v>
      </c>
      <c r="F11745">
        <v>1549</v>
      </c>
      <c r="G11745" t="s">
        <v>728</v>
      </c>
      <c r="H11745" t="s">
        <v>738</v>
      </c>
      <c r="J11745" t="s">
        <v>29073</v>
      </c>
      <c r="L11745" t="s">
        <v>37644</v>
      </c>
      <c r="M11745">
        <v>0</v>
      </c>
    </row>
    <row r="11746" spans="1:13" x14ac:dyDescent="0.25">
      <c r="A11746" t="s">
        <v>7759</v>
      </c>
      <c r="B11746" t="s">
        <v>29148</v>
      </c>
      <c r="C11746">
        <v>1022</v>
      </c>
      <c r="D11746" t="s">
        <v>29149</v>
      </c>
      <c r="E11746" t="s">
        <v>727</v>
      </c>
      <c r="F11746">
        <v>1549</v>
      </c>
      <c r="G11746" t="s">
        <v>728</v>
      </c>
      <c r="H11746" t="s">
        <v>738</v>
      </c>
      <c r="J11746" t="s">
        <v>29073</v>
      </c>
      <c r="L11746" t="s">
        <v>37644</v>
      </c>
      <c r="M11746">
        <v>0</v>
      </c>
    </row>
    <row r="11747" spans="1:13" x14ac:dyDescent="0.25">
      <c r="A11747" t="s">
        <v>7759</v>
      </c>
      <c r="B11747" t="s">
        <v>29150</v>
      </c>
      <c r="C11747">
        <v>1022</v>
      </c>
      <c r="D11747" t="s">
        <v>29151</v>
      </c>
      <c r="E11747" t="s">
        <v>727</v>
      </c>
      <c r="F11747">
        <v>1549</v>
      </c>
      <c r="G11747" t="s">
        <v>728</v>
      </c>
      <c r="H11747" t="s">
        <v>738</v>
      </c>
      <c r="J11747" t="s">
        <v>29073</v>
      </c>
      <c r="L11747" t="s">
        <v>37644</v>
      </c>
      <c r="M11747">
        <v>0</v>
      </c>
    </row>
    <row r="11748" spans="1:13" x14ac:dyDescent="0.25">
      <c r="A11748" t="s">
        <v>7759</v>
      </c>
      <c r="B11748" t="s">
        <v>29152</v>
      </c>
      <c r="C11748">
        <v>1022</v>
      </c>
      <c r="D11748" t="s">
        <v>29153</v>
      </c>
      <c r="E11748" t="s">
        <v>727</v>
      </c>
      <c r="F11748">
        <v>1549</v>
      </c>
      <c r="G11748" t="s">
        <v>728</v>
      </c>
      <c r="H11748" t="s">
        <v>738</v>
      </c>
      <c r="J11748" t="s">
        <v>29073</v>
      </c>
      <c r="L11748" t="s">
        <v>37644</v>
      </c>
      <c r="M11748">
        <v>0</v>
      </c>
    </row>
    <row r="11749" spans="1:13" x14ac:dyDescent="0.25">
      <c r="A11749" t="s">
        <v>7759</v>
      </c>
      <c r="B11749" t="s">
        <v>29154</v>
      </c>
      <c r="C11749">
        <v>1022</v>
      </c>
      <c r="D11749" t="s">
        <v>29155</v>
      </c>
      <c r="E11749" t="s">
        <v>727</v>
      </c>
      <c r="F11749">
        <v>1549</v>
      </c>
      <c r="G11749" t="s">
        <v>728</v>
      </c>
      <c r="H11749" t="s">
        <v>738</v>
      </c>
      <c r="J11749" t="s">
        <v>29073</v>
      </c>
      <c r="L11749" t="s">
        <v>37644</v>
      </c>
      <c r="M11749">
        <v>0</v>
      </c>
    </row>
    <row r="11750" spans="1:13" x14ac:dyDescent="0.25">
      <c r="A11750" t="s">
        <v>7759</v>
      </c>
      <c r="B11750" t="s">
        <v>29156</v>
      </c>
      <c r="C11750">
        <v>1022</v>
      </c>
      <c r="D11750" t="s">
        <v>29157</v>
      </c>
      <c r="E11750" t="s">
        <v>727</v>
      </c>
      <c r="F11750">
        <v>1549</v>
      </c>
      <c r="G11750" t="s">
        <v>728</v>
      </c>
      <c r="H11750" t="s">
        <v>738</v>
      </c>
      <c r="J11750" t="s">
        <v>29073</v>
      </c>
      <c r="L11750" t="s">
        <v>37644</v>
      </c>
      <c r="M11750">
        <v>0</v>
      </c>
    </row>
    <row r="11751" spans="1:13" x14ac:dyDescent="0.25">
      <c r="A11751" t="s">
        <v>6809</v>
      </c>
      <c r="B11751" t="s">
        <v>29158</v>
      </c>
      <c r="C11751">
        <v>1022</v>
      </c>
      <c r="D11751" t="s">
        <v>29159</v>
      </c>
      <c r="E11751" t="s">
        <v>727</v>
      </c>
      <c r="F11751">
        <v>1549</v>
      </c>
      <c r="G11751" t="s">
        <v>728</v>
      </c>
      <c r="H11751" t="s">
        <v>738</v>
      </c>
      <c r="J11751" t="s">
        <v>29073</v>
      </c>
      <c r="L11751" t="s">
        <v>37644</v>
      </c>
      <c r="M11751">
        <v>0</v>
      </c>
    </row>
    <row r="11752" spans="1:13" x14ac:dyDescent="0.25">
      <c r="A11752" t="s">
        <v>6809</v>
      </c>
      <c r="B11752" t="s">
        <v>29160</v>
      </c>
      <c r="C11752">
        <v>1022</v>
      </c>
      <c r="D11752" t="s">
        <v>29161</v>
      </c>
      <c r="E11752" t="s">
        <v>727</v>
      </c>
      <c r="F11752">
        <v>1549</v>
      </c>
      <c r="G11752" t="s">
        <v>728</v>
      </c>
      <c r="H11752" t="s">
        <v>738</v>
      </c>
      <c r="J11752" t="s">
        <v>29073</v>
      </c>
      <c r="L11752" t="s">
        <v>37644</v>
      </c>
      <c r="M11752">
        <v>0</v>
      </c>
    </row>
    <row r="11753" spans="1:13" x14ac:dyDescent="0.25">
      <c r="A11753" t="s">
        <v>6809</v>
      </c>
      <c r="B11753" t="s">
        <v>29162</v>
      </c>
      <c r="C11753">
        <v>1022</v>
      </c>
      <c r="D11753" t="s">
        <v>29163</v>
      </c>
      <c r="E11753" t="s">
        <v>727</v>
      </c>
      <c r="F11753">
        <v>1549</v>
      </c>
      <c r="G11753" t="s">
        <v>728</v>
      </c>
      <c r="H11753" t="s">
        <v>738</v>
      </c>
      <c r="J11753" t="s">
        <v>29073</v>
      </c>
      <c r="L11753" t="s">
        <v>37644</v>
      </c>
      <c r="M11753">
        <v>0</v>
      </c>
    </row>
    <row r="11754" spans="1:13" x14ac:dyDescent="0.25">
      <c r="A11754" t="s">
        <v>6809</v>
      </c>
      <c r="B11754" t="s">
        <v>29164</v>
      </c>
      <c r="C11754">
        <v>1022</v>
      </c>
      <c r="D11754" t="s">
        <v>29165</v>
      </c>
      <c r="E11754" t="s">
        <v>727</v>
      </c>
      <c r="F11754">
        <v>1549</v>
      </c>
      <c r="G11754" t="s">
        <v>728</v>
      </c>
      <c r="H11754" t="s">
        <v>738</v>
      </c>
      <c r="J11754" t="s">
        <v>29073</v>
      </c>
      <c r="L11754" t="s">
        <v>37644</v>
      </c>
      <c r="M11754">
        <v>0</v>
      </c>
    </row>
    <row r="11755" spans="1:13" x14ac:dyDescent="0.25">
      <c r="A11755" t="s">
        <v>6809</v>
      </c>
      <c r="B11755" t="s">
        <v>29166</v>
      </c>
      <c r="C11755">
        <v>1022</v>
      </c>
      <c r="D11755" t="s">
        <v>29167</v>
      </c>
      <c r="E11755" t="s">
        <v>727</v>
      </c>
      <c r="F11755">
        <v>1549</v>
      </c>
      <c r="G11755" t="s">
        <v>728</v>
      </c>
      <c r="H11755" t="s">
        <v>738</v>
      </c>
      <c r="J11755" t="s">
        <v>29073</v>
      </c>
      <c r="L11755" t="s">
        <v>37644</v>
      </c>
      <c r="M11755">
        <v>0</v>
      </c>
    </row>
    <row r="11756" spans="1:13" x14ac:dyDescent="0.25">
      <c r="A11756" t="s">
        <v>6809</v>
      </c>
      <c r="B11756" t="s">
        <v>29168</v>
      </c>
      <c r="C11756">
        <v>1022</v>
      </c>
      <c r="D11756" t="s">
        <v>29169</v>
      </c>
      <c r="E11756" t="s">
        <v>727</v>
      </c>
      <c r="F11756">
        <v>1549</v>
      </c>
      <c r="G11756" t="s">
        <v>728</v>
      </c>
      <c r="H11756" t="s">
        <v>738</v>
      </c>
      <c r="J11756" t="s">
        <v>29073</v>
      </c>
      <c r="L11756" t="s">
        <v>37644</v>
      </c>
      <c r="M11756">
        <v>0</v>
      </c>
    </row>
    <row r="11757" spans="1:13" x14ac:dyDescent="0.25">
      <c r="A11757" t="s">
        <v>6809</v>
      </c>
      <c r="B11757" t="s">
        <v>29170</v>
      </c>
      <c r="C11757">
        <v>1022</v>
      </c>
      <c r="D11757" t="s">
        <v>29171</v>
      </c>
      <c r="E11757" t="s">
        <v>727</v>
      </c>
      <c r="F11757">
        <v>1549</v>
      </c>
      <c r="G11757" t="s">
        <v>728</v>
      </c>
      <c r="H11757" t="s">
        <v>738</v>
      </c>
      <c r="J11757" t="s">
        <v>29073</v>
      </c>
      <c r="L11757" t="s">
        <v>37644</v>
      </c>
      <c r="M11757">
        <v>0</v>
      </c>
    </row>
    <row r="11758" spans="1:13" x14ac:dyDescent="0.25">
      <c r="A11758" t="s">
        <v>6809</v>
      </c>
      <c r="B11758" t="s">
        <v>29172</v>
      </c>
      <c r="C11758">
        <v>1022</v>
      </c>
      <c r="D11758" t="s">
        <v>29173</v>
      </c>
      <c r="E11758" t="s">
        <v>727</v>
      </c>
      <c r="F11758">
        <v>1549</v>
      </c>
      <c r="G11758" t="s">
        <v>728</v>
      </c>
      <c r="H11758" t="s">
        <v>738</v>
      </c>
      <c r="J11758" t="s">
        <v>29073</v>
      </c>
      <c r="L11758" t="s">
        <v>37644</v>
      </c>
      <c r="M11758">
        <v>0</v>
      </c>
    </row>
    <row r="11759" spans="1:13" x14ac:dyDescent="0.25">
      <c r="A11759" t="s">
        <v>6809</v>
      </c>
      <c r="B11759" t="s">
        <v>29174</v>
      </c>
      <c r="C11759">
        <v>1022</v>
      </c>
      <c r="D11759" t="s">
        <v>29175</v>
      </c>
      <c r="E11759" t="s">
        <v>727</v>
      </c>
      <c r="F11759">
        <v>1549</v>
      </c>
      <c r="G11759" t="s">
        <v>728</v>
      </c>
      <c r="H11759" t="s">
        <v>738</v>
      </c>
      <c r="J11759" t="s">
        <v>29073</v>
      </c>
      <c r="L11759" t="s">
        <v>37644</v>
      </c>
      <c r="M11759">
        <v>0</v>
      </c>
    </row>
    <row r="11760" spans="1:13" x14ac:dyDescent="0.25">
      <c r="A11760" t="s">
        <v>12286</v>
      </c>
      <c r="B11760" t="s">
        <v>29176</v>
      </c>
      <c r="C11760">
        <v>1022</v>
      </c>
      <c r="D11760" t="s">
        <v>29177</v>
      </c>
      <c r="E11760" t="s">
        <v>727</v>
      </c>
      <c r="F11760">
        <v>1549</v>
      </c>
      <c r="G11760" t="s">
        <v>728</v>
      </c>
      <c r="H11760" t="s">
        <v>738</v>
      </c>
      <c r="J11760" t="s">
        <v>739</v>
      </c>
      <c r="L11760" t="s">
        <v>37644</v>
      </c>
      <c r="M11760">
        <v>0</v>
      </c>
    </row>
    <row r="11761" spans="1:13" x14ac:dyDescent="0.25">
      <c r="A11761" t="s">
        <v>12286</v>
      </c>
      <c r="B11761" t="s">
        <v>29178</v>
      </c>
      <c r="C11761">
        <v>1022</v>
      </c>
      <c r="D11761" t="s">
        <v>29179</v>
      </c>
      <c r="E11761" t="s">
        <v>727</v>
      </c>
      <c r="F11761">
        <v>1549</v>
      </c>
      <c r="G11761" t="s">
        <v>728</v>
      </c>
      <c r="H11761" t="s">
        <v>738</v>
      </c>
      <c r="J11761" t="s">
        <v>29073</v>
      </c>
      <c r="L11761" t="s">
        <v>37644</v>
      </c>
      <c r="M11761">
        <v>0</v>
      </c>
    </row>
    <row r="11762" spans="1:13" x14ac:dyDescent="0.25">
      <c r="A11762" t="s">
        <v>12286</v>
      </c>
      <c r="B11762" t="s">
        <v>29180</v>
      </c>
      <c r="C11762">
        <v>1022</v>
      </c>
      <c r="D11762" t="s">
        <v>29181</v>
      </c>
      <c r="E11762" t="s">
        <v>727</v>
      </c>
      <c r="F11762">
        <v>1549</v>
      </c>
      <c r="G11762" t="s">
        <v>728</v>
      </c>
      <c r="H11762" t="s">
        <v>738</v>
      </c>
      <c r="J11762" t="s">
        <v>29073</v>
      </c>
      <c r="L11762" t="s">
        <v>37644</v>
      </c>
      <c r="M11762">
        <v>0</v>
      </c>
    </row>
    <row r="11763" spans="1:13" x14ac:dyDescent="0.25">
      <c r="A11763" t="s">
        <v>12286</v>
      </c>
      <c r="B11763" t="s">
        <v>29182</v>
      </c>
      <c r="C11763">
        <v>1022</v>
      </c>
      <c r="D11763" t="s">
        <v>29183</v>
      </c>
      <c r="E11763" t="s">
        <v>727</v>
      </c>
      <c r="F11763">
        <v>1549</v>
      </c>
      <c r="G11763" t="s">
        <v>728</v>
      </c>
      <c r="H11763" t="s">
        <v>738</v>
      </c>
      <c r="J11763" t="s">
        <v>29073</v>
      </c>
      <c r="L11763" t="s">
        <v>37644</v>
      </c>
      <c r="M11763">
        <v>0</v>
      </c>
    </row>
    <row r="11764" spans="1:13" x14ac:dyDescent="0.25">
      <c r="A11764" t="s">
        <v>21848</v>
      </c>
      <c r="B11764" t="s">
        <v>29184</v>
      </c>
      <c r="C11764">
        <v>1022</v>
      </c>
      <c r="D11764" t="s">
        <v>29185</v>
      </c>
      <c r="E11764" t="s">
        <v>727</v>
      </c>
      <c r="F11764">
        <v>1549</v>
      </c>
      <c r="G11764" t="s">
        <v>728</v>
      </c>
      <c r="H11764" t="s">
        <v>738</v>
      </c>
      <c r="J11764" t="s">
        <v>29073</v>
      </c>
      <c r="L11764" t="s">
        <v>37644</v>
      </c>
      <c r="M11764">
        <v>0</v>
      </c>
    </row>
    <row r="11765" spans="1:13" x14ac:dyDescent="0.25">
      <c r="A11765" t="s">
        <v>12286</v>
      </c>
      <c r="B11765" t="s">
        <v>29186</v>
      </c>
      <c r="C11765">
        <v>1022</v>
      </c>
      <c r="D11765" t="s">
        <v>29187</v>
      </c>
      <c r="E11765" t="s">
        <v>727</v>
      </c>
      <c r="F11765">
        <v>1549</v>
      </c>
      <c r="G11765" t="s">
        <v>728</v>
      </c>
      <c r="H11765" t="s">
        <v>738</v>
      </c>
      <c r="J11765" t="s">
        <v>29073</v>
      </c>
      <c r="L11765" t="s">
        <v>37644</v>
      </c>
      <c r="M11765">
        <v>0</v>
      </c>
    </row>
    <row r="11766" spans="1:13" x14ac:dyDescent="0.25">
      <c r="A11766" t="s">
        <v>12286</v>
      </c>
      <c r="B11766" t="s">
        <v>29188</v>
      </c>
      <c r="C11766">
        <v>1022</v>
      </c>
      <c r="D11766" t="s">
        <v>29189</v>
      </c>
      <c r="E11766" t="s">
        <v>727</v>
      </c>
      <c r="F11766">
        <v>1549</v>
      </c>
      <c r="G11766" t="s">
        <v>728</v>
      </c>
      <c r="H11766" t="s">
        <v>738</v>
      </c>
      <c r="J11766" t="s">
        <v>29190</v>
      </c>
      <c r="L11766" t="s">
        <v>37644</v>
      </c>
      <c r="M11766">
        <v>0</v>
      </c>
    </row>
    <row r="11767" spans="1:13" x14ac:dyDescent="0.25">
      <c r="A11767" t="s">
        <v>7246</v>
      </c>
      <c r="B11767" t="s">
        <v>29191</v>
      </c>
      <c r="C11767">
        <v>1022</v>
      </c>
      <c r="D11767" t="s">
        <v>29192</v>
      </c>
      <c r="E11767" t="s">
        <v>727</v>
      </c>
      <c r="F11767">
        <v>1549</v>
      </c>
      <c r="G11767" t="s">
        <v>728</v>
      </c>
      <c r="H11767" t="s">
        <v>738</v>
      </c>
      <c r="J11767" t="s">
        <v>29073</v>
      </c>
      <c r="L11767" t="s">
        <v>37644</v>
      </c>
      <c r="M11767">
        <v>0</v>
      </c>
    </row>
    <row r="11768" spans="1:13" x14ac:dyDescent="0.25">
      <c r="A11768" t="s">
        <v>12286</v>
      </c>
      <c r="B11768" t="s">
        <v>29193</v>
      </c>
      <c r="C11768">
        <v>1022</v>
      </c>
      <c r="D11768" t="s">
        <v>29194</v>
      </c>
      <c r="E11768" t="s">
        <v>727</v>
      </c>
      <c r="F11768">
        <v>1549</v>
      </c>
      <c r="G11768" t="s">
        <v>728</v>
      </c>
      <c r="H11768" t="s">
        <v>738</v>
      </c>
      <c r="J11768" t="s">
        <v>29073</v>
      </c>
      <c r="L11768" t="s">
        <v>37644</v>
      </c>
      <c r="M11768">
        <v>0</v>
      </c>
    </row>
    <row r="11769" spans="1:13" x14ac:dyDescent="0.25">
      <c r="A11769" t="s">
        <v>7782</v>
      </c>
      <c r="B11769" t="s">
        <v>29195</v>
      </c>
      <c r="C11769">
        <v>1022</v>
      </c>
      <c r="D11769" t="s">
        <v>29196</v>
      </c>
      <c r="E11769" t="s">
        <v>727</v>
      </c>
      <c r="F11769">
        <v>1549</v>
      </c>
      <c r="G11769" t="s">
        <v>728</v>
      </c>
      <c r="H11769" t="s">
        <v>738</v>
      </c>
      <c r="J11769" t="s">
        <v>29073</v>
      </c>
      <c r="L11769" t="s">
        <v>37644</v>
      </c>
      <c r="M11769">
        <v>0</v>
      </c>
    </row>
    <row r="11770" spans="1:13" x14ac:dyDescent="0.25">
      <c r="A11770" t="s">
        <v>12434</v>
      </c>
      <c r="B11770" t="s">
        <v>29197</v>
      </c>
      <c r="C11770">
        <v>1022</v>
      </c>
      <c r="D11770" t="s">
        <v>29198</v>
      </c>
      <c r="E11770" t="s">
        <v>727</v>
      </c>
      <c r="F11770">
        <v>1549</v>
      </c>
      <c r="G11770" t="s">
        <v>728</v>
      </c>
      <c r="H11770" t="s">
        <v>738</v>
      </c>
      <c r="J11770" t="s">
        <v>29073</v>
      </c>
      <c r="L11770" t="s">
        <v>37644</v>
      </c>
      <c r="M11770">
        <v>0</v>
      </c>
    </row>
    <row r="11771" spans="1:13" x14ac:dyDescent="0.25">
      <c r="A11771" t="s">
        <v>12434</v>
      </c>
      <c r="B11771" t="s">
        <v>29199</v>
      </c>
      <c r="C11771">
        <v>1022</v>
      </c>
      <c r="D11771" t="s">
        <v>29200</v>
      </c>
      <c r="E11771" t="s">
        <v>727</v>
      </c>
      <c r="F11771">
        <v>1549</v>
      </c>
      <c r="G11771" t="s">
        <v>728</v>
      </c>
      <c r="H11771" t="s">
        <v>738</v>
      </c>
      <c r="J11771" t="s">
        <v>29073</v>
      </c>
      <c r="L11771" t="s">
        <v>37644</v>
      </c>
      <c r="M11771">
        <v>0</v>
      </c>
    </row>
    <row r="11772" spans="1:13" x14ac:dyDescent="0.25">
      <c r="A11772" t="s">
        <v>12286</v>
      </c>
      <c r="B11772" t="s">
        <v>29201</v>
      </c>
      <c r="C11772">
        <v>1022</v>
      </c>
      <c r="D11772" t="s">
        <v>29202</v>
      </c>
      <c r="E11772" t="s">
        <v>727</v>
      </c>
      <c r="F11772">
        <v>1549</v>
      </c>
      <c r="G11772" t="s">
        <v>728</v>
      </c>
      <c r="H11772" t="s">
        <v>738</v>
      </c>
      <c r="J11772" t="s">
        <v>29190</v>
      </c>
      <c r="L11772" t="s">
        <v>37644</v>
      </c>
      <c r="M11772">
        <v>0</v>
      </c>
    </row>
    <row r="11773" spans="1:13" x14ac:dyDescent="0.25">
      <c r="A11773" t="s">
        <v>12286</v>
      </c>
      <c r="B11773" t="s">
        <v>29203</v>
      </c>
      <c r="C11773">
        <v>1022</v>
      </c>
      <c r="D11773" t="s">
        <v>29204</v>
      </c>
      <c r="E11773" t="s">
        <v>727</v>
      </c>
      <c r="F11773">
        <v>1549</v>
      </c>
      <c r="G11773" t="s">
        <v>728</v>
      </c>
      <c r="H11773" t="s">
        <v>738</v>
      </c>
      <c r="J11773" t="s">
        <v>29190</v>
      </c>
      <c r="L11773" t="s">
        <v>37644</v>
      </c>
      <c r="M11773">
        <v>0</v>
      </c>
    </row>
    <row r="11774" spans="1:13" x14ac:dyDescent="0.25">
      <c r="A11774" t="s">
        <v>12467</v>
      </c>
      <c r="B11774" t="s">
        <v>29205</v>
      </c>
      <c r="C11774">
        <v>1022</v>
      </c>
      <c r="D11774" t="s">
        <v>29206</v>
      </c>
      <c r="E11774" t="s">
        <v>727</v>
      </c>
      <c r="F11774">
        <v>1549</v>
      </c>
      <c r="G11774" t="s">
        <v>728</v>
      </c>
      <c r="H11774" t="s">
        <v>738</v>
      </c>
      <c r="J11774" t="s">
        <v>29190</v>
      </c>
      <c r="L11774" t="s">
        <v>37644</v>
      </c>
      <c r="M11774">
        <v>0</v>
      </c>
    </row>
    <row r="11775" spans="1:13" x14ac:dyDescent="0.25">
      <c r="A11775" t="s">
        <v>12467</v>
      </c>
      <c r="B11775" t="s">
        <v>29207</v>
      </c>
      <c r="C11775">
        <v>1022</v>
      </c>
      <c r="D11775" t="s">
        <v>29208</v>
      </c>
      <c r="E11775" t="s">
        <v>727</v>
      </c>
      <c r="F11775">
        <v>1549</v>
      </c>
      <c r="G11775" t="s">
        <v>728</v>
      </c>
      <c r="H11775" t="s">
        <v>738</v>
      </c>
      <c r="J11775" t="s">
        <v>739</v>
      </c>
      <c r="L11775" t="s">
        <v>37644</v>
      </c>
      <c r="M11775">
        <v>0</v>
      </c>
    </row>
    <row r="11776" spans="1:13" x14ac:dyDescent="0.25">
      <c r="A11776" t="s">
        <v>12467</v>
      </c>
      <c r="B11776" t="s">
        <v>29209</v>
      </c>
      <c r="C11776">
        <v>1022</v>
      </c>
      <c r="D11776" t="s">
        <v>29210</v>
      </c>
      <c r="E11776" t="s">
        <v>727</v>
      </c>
      <c r="F11776">
        <v>1549</v>
      </c>
      <c r="G11776" t="s">
        <v>728</v>
      </c>
      <c r="H11776" t="s">
        <v>738</v>
      </c>
      <c r="J11776" t="s">
        <v>29190</v>
      </c>
      <c r="L11776" t="s">
        <v>37644</v>
      </c>
      <c r="M11776">
        <v>0</v>
      </c>
    </row>
    <row r="11777" spans="1:13" x14ac:dyDescent="0.25">
      <c r="A11777" t="s">
        <v>7484</v>
      </c>
      <c r="B11777" t="s">
        <v>29211</v>
      </c>
      <c r="C11777">
        <v>1022</v>
      </c>
      <c r="D11777" t="s">
        <v>29212</v>
      </c>
      <c r="E11777" t="s">
        <v>727</v>
      </c>
      <c r="F11777">
        <v>1549</v>
      </c>
      <c r="G11777" t="s">
        <v>728</v>
      </c>
      <c r="H11777" t="s">
        <v>738</v>
      </c>
      <c r="J11777" t="s">
        <v>739</v>
      </c>
      <c r="L11777" t="s">
        <v>37644</v>
      </c>
      <c r="M11777">
        <v>0</v>
      </c>
    </row>
    <row r="11778" spans="1:13" x14ac:dyDescent="0.25">
      <c r="A11778" t="s">
        <v>6809</v>
      </c>
      <c r="B11778" t="s">
        <v>29213</v>
      </c>
      <c r="C11778">
        <v>1022</v>
      </c>
      <c r="D11778" t="s">
        <v>29214</v>
      </c>
      <c r="E11778" t="s">
        <v>727</v>
      </c>
      <c r="F11778">
        <v>1549</v>
      </c>
      <c r="G11778" t="s">
        <v>728</v>
      </c>
      <c r="H11778" t="s">
        <v>738</v>
      </c>
      <c r="J11778" t="s">
        <v>29073</v>
      </c>
      <c r="L11778" t="s">
        <v>37644</v>
      </c>
      <c r="M11778">
        <v>0</v>
      </c>
    </row>
    <row r="11779" spans="1:13" x14ac:dyDescent="0.25">
      <c r="A11779" t="s">
        <v>7246</v>
      </c>
      <c r="B11779" t="s">
        <v>29215</v>
      </c>
      <c r="C11779">
        <v>1022</v>
      </c>
      <c r="D11779" t="s">
        <v>29216</v>
      </c>
      <c r="E11779" t="s">
        <v>727</v>
      </c>
      <c r="F11779">
        <v>1549</v>
      </c>
      <c r="G11779" t="s">
        <v>728</v>
      </c>
      <c r="H11779" t="s">
        <v>738</v>
      </c>
      <c r="J11779" t="s">
        <v>29073</v>
      </c>
      <c r="L11779" t="s">
        <v>37644</v>
      </c>
      <c r="M11779">
        <v>0</v>
      </c>
    </row>
    <row r="11780" spans="1:13" x14ac:dyDescent="0.25">
      <c r="A11780" t="s">
        <v>17019</v>
      </c>
      <c r="B11780" t="s">
        <v>29217</v>
      </c>
      <c r="C11780">
        <v>1022</v>
      </c>
      <c r="D11780" t="s">
        <v>29218</v>
      </c>
      <c r="E11780" t="s">
        <v>727</v>
      </c>
      <c r="F11780">
        <v>1549</v>
      </c>
      <c r="G11780" t="s">
        <v>728</v>
      </c>
      <c r="H11780" t="s">
        <v>738</v>
      </c>
      <c r="J11780" t="s">
        <v>739</v>
      </c>
      <c r="L11780" t="s">
        <v>37644</v>
      </c>
      <c r="M11780">
        <v>0</v>
      </c>
    </row>
    <row r="11781" spans="1:13" x14ac:dyDescent="0.25">
      <c r="A11781" t="s">
        <v>939</v>
      </c>
      <c r="B11781" t="s">
        <v>29219</v>
      </c>
      <c r="C11781">
        <v>1022</v>
      </c>
      <c r="D11781" t="s">
        <v>29220</v>
      </c>
      <c r="E11781" t="s">
        <v>727</v>
      </c>
      <c r="F11781">
        <v>1549</v>
      </c>
      <c r="G11781" t="s">
        <v>728</v>
      </c>
      <c r="H11781" t="s">
        <v>738</v>
      </c>
      <c r="J11781" t="s">
        <v>29073</v>
      </c>
      <c r="L11781" t="s">
        <v>37644</v>
      </c>
      <c r="M11781">
        <v>0</v>
      </c>
    </row>
    <row r="11782" spans="1:13" x14ac:dyDescent="0.25">
      <c r="A11782" t="s">
        <v>740</v>
      </c>
      <c r="B11782" t="s">
        <v>29221</v>
      </c>
      <c r="C11782">
        <v>1022</v>
      </c>
      <c r="D11782" t="s">
        <v>29222</v>
      </c>
      <c r="E11782" t="s">
        <v>727</v>
      </c>
      <c r="F11782">
        <v>1549</v>
      </c>
      <c r="G11782" t="s">
        <v>728</v>
      </c>
      <c r="H11782" t="s">
        <v>738</v>
      </c>
      <c r="J11782" t="s">
        <v>29073</v>
      </c>
      <c r="L11782" t="s">
        <v>37644</v>
      </c>
      <c r="M11782">
        <v>0</v>
      </c>
    </row>
    <row r="11783" spans="1:13" x14ac:dyDescent="0.25">
      <c r="A11783" t="s">
        <v>740</v>
      </c>
      <c r="B11783" t="s">
        <v>29223</v>
      </c>
      <c r="C11783">
        <v>1022</v>
      </c>
      <c r="D11783" t="s">
        <v>29224</v>
      </c>
      <c r="E11783" t="s">
        <v>727</v>
      </c>
      <c r="F11783">
        <v>1549</v>
      </c>
      <c r="G11783" t="s">
        <v>728</v>
      </c>
      <c r="H11783" t="s">
        <v>738</v>
      </c>
      <c r="J11783" t="s">
        <v>29073</v>
      </c>
      <c r="L11783" t="s">
        <v>37644</v>
      </c>
      <c r="M11783">
        <v>0</v>
      </c>
    </row>
    <row r="11784" spans="1:13" x14ac:dyDescent="0.25">
      <c r="A11784" t="s">
        <v>740</v>
      </c>
      <c r="B11784" t="s">
        <v>29225</v>
      </c>
      <c r="C11784">
        <v>1022</v>
      </c>
      <c r="D11784" t="s">
        <v>29226</v>
      </c>
      <c r="E11784" t="s">
        <v>727</v>
      </c>
      <c r="F11784">
        <v>1549</v>
      </c>
      <c r="G11784" t="s">
        <v>728</v>
      </c>
      <c r="H11784" t="s">
        <v>738</v>
      </c>
      <c r="J11784" t="s">
        <v>29190</v>
      </c>
      <c r="L11784" t="s">
        <v>37644</v>
      </c>
      <c r="M11784">
        <v>0</v>
      </c>
    </row>
    <row r="11785" spans="1:13" x14ac:dyDescent="0.25">
      <c r="A11785" t="s">
        <v>1022</v>
      </c>
      <c r="B11785" t="s">
        <v>29227</v>
      </c>
      <c r="C11785">
        <v>1022</v>
      </c>
      <c r="D11785" t="s">
        <v>29228</v>
      </c>
      <c r="E11785" t="s">
        <v>727</v>
      </c>
      <c r="F11785">
        <v>1549</v>
      </c>
      <c r="G11785" t="s">
        <v>728</v>
      </c>
      <c r="H11785" t="s">
        <v>738</v>
      </c>
      <c r="J11785" t="s">
        <v>29073</v>
      </c>
      <c r="L11785" t="s">
        <v>37644</v>
      </c>
      <c r="M11785">
        <v>0</v>
      </c>
    </row>
    <row r="11786" spans="1:13" x14ac:dyDescent="0.25">
      <c r="A11786" t="s">
        <v>29229</v>
      </c>
      <c r="B11786" t="s">
        <v>29230</v>
      </c>
      <c r="C11786">
        <v>1022</v>
      </c>
      <c r="D11786" t="s">
        <v>29231</v>
      </c>
      <c r="E11786" t="s">
        <v>727</v>
      </c>
      <c r="F11786">
        <v>1549</v>
      </c>
      <c r="G11786" t="s">
        <v>728</v>
      </c>
      <c r="H11786" t="s">
        <v>738</v>
      </c>
      <c r="J11786" t="s">
        <v>739</v>
      </c>
      <c r="L11786" t="s">
        <v>37644</v>
      </c>
      <c r="M11786">
        <v>0</v>
      </c>
    </row>
    <row r="11787" spans="1:13" x14ac:dyDescent="0.25">
      <c r="A11787" t="s">
        <v>6888</v>
      </c>
      <c r="B11787" t="s">
        <v>29232</v>
      </c>
      <c r="C11787">
        <v>1022</v>
      </c>
      <c r="D11787" t="s">
        <v>29233</v>
      </c>
      <c r="E11787" t="s">
        <v>727</v>
      </c>
      <c r="F11787">
        <v>1549</v>
      </c>
      <c r="G11787" t="s">
        <v>728</v>
      </c>
      <c r="H11787" t="s">
        <v>738</v>
      </c>
      <c r="J11787" t="s">
        <v>29073</v>
      </c>
      <c r="L11787" t="s">
        <v>37644</v>
      </c>
      <c r="M11787">
        <v>0</v>
      </c>
    </row>
    <row r="11788" spans="1:13" x14ac:dyDescent="0.25">
      <c r="A11788" t="s">
        <v>943</v>
      </c>
      <c r="B11788" t="s">
        <v>29234</v>
      </c>
      <c r="C11788">
        <v>1022</v>
      </c>
      <c r="D11788" t="s">
        <v>29235</v>
      </c>
      <c r="E11788" t="s">
        <v>727</v>
      </c>
      <c r="F11788">
        <v>1549</v>
      </c>
      <c r="G11788" t="s">
        <v>728</v>
      </c>
      <c r="H11788" t="s">
        <v>738</v>
      </c>
      <c r="J11788" t="s">
        <v>29073</v>
      </c>
      <c r="L11788" t="s">
        <v>37644</v>
      </c>
      <c r="M11788">
        <v>0</v>
      </c>
    </row>
    <row r="11789" spans="1:13" x14ac:dyDescent="0.25">
      <c r="A11789" t="s">
        <v>943</v>
      </c>
      <c r="B11789" t="s">
        <v>29236</v>
      </c>
      <c r="C11789">
        <v>1022</v>
      </c>
      <c r="D11789" t="s">
        <v>29237</v>
      </c>
      <c r="E11789" t="s">
        <v>727</v>
      </c>
      <c r="F11789">
        <v>1549</v>
      </c>
      <c r="G11789" t="s">
        <v>728</v>
      </c>
      <c r="H11789" t="s">
        <v>738</v>
      </c>
      <c r="J11789" t="s">
        <v>739</v>
      </c>
      <c r="L11789" t="s">
        <v>37644</v>
      </c>
      <c r="M11789">
        <v>0</v>
      </c>
    </row>
    <row r="11790" spans="1:13" x14ac:dyDescent="0.25">
      <c r="A11790" t="s">
        <v>943</v>
      </c>
      <c r="B11790" t="s">
        <v>29238</v>
      </c>
      <c r="C11790">
        <v>1022</v>
      </c>
      <c r="D11790" t="s">
        <v>29239</v>
      </c>
      <c r="E11790" t="s">
        <v>727</v>
      </c>
      <c r="F11790">
        <v>1549</v>
      </c>
      <c r="G11790" t="s">
        <v>728</v>
      </c>
      <c r="H11790" t="s">
        <v>738</v>
      </c>
      <c r="J11790" t="s">
        <v>29073</v>
      </c>
      <c r="L11790" t="s">
        <v>37644</v>
      </c>
      <c r="M11790">
        <v>0</v>
      </c>
    </row>
    <row r="11791" spans="1:13" x14ac:dyDescent="0.25">
      <c r="A11791" t="s">
        <v>12286</v>
      </c>
      <c r="B11791" t="s">
        <v>29240</v>
      </c>
      <c r="C11791">
        <v>1022</v>
      </c>
      <c r="D11791" t="s">
        <v>29241</v>
      </c>
      <c r="E11791" t="s">
        <v>727</v>
      </c>
      <c r="F11791">
        <v>1549</v>
      </c>
      <c r="G11791" t="s">
        <v>728</v>
      </c>
      <c r="H11791" t="s">
        <v>738</v>
      </c>
      <c r="J11791" t="s">
        <v>29073</v>
      </c>
      <c r="L11791" t="s">
        <v>37644</v>
      </c>
      <c r="M11791">
        <v>0</v>
      </c>
    </row>
    <row r="11792" spans="1:13" x14ac:dyDescent="0.25">
      <c r="A11792" t="s">
        <v>943</v>
      </c>
      <c r="B11792" t="s">
        <v>29242</v>
      </c>
      <c r="C11792">
        <v>1022</v>
      </c>
      <c r="D11792" t="s">
        <v>29243</v>
      </c>
      <c r="E11792" t="s">
        <v>727</v>
      </c>
      <c r="F11792">
        <v>1549</v>
      </c>
      <c r="G11792" t="s">
        <v>728</v>
      </c>
      <c r="H11792" t="s">
        <v>738</v>
      </c>
      <c r="J11792" t="s">
        <v>29073</v>
      </c>
      <c r="L11792" t="s">
        <v>37644</v>
      </c>
      <c r="M11792">
        <v>0</v>
      </c>
    </row>
    <row r="11793" spans="1:13" x14ac:dyDescent="0.25">
      <c r="A11793" t="s">
        <v>893</v>
      </c>
      <c r="B11793" t="s">
        <v>29244</v>
      </c>
      <c r="C11793">
        <v>1022</v>
      </c>
      <c r="D11793" t="s">
        <v>29245</v>
      </c>
      <c r="E11793" t="s">
        <v>727</v>
      </c>
      <c r="F11793">
        <v>1549</v>
      </c>
      <c r="G11793" t="s">
        <v>728</v>
      </c>
      <c r="H11793" t="s">
        <v>738</v>
      </c>
      <c r="J11793" t="s">
        <v>29073</v>
      </c>
      <c r="L11793" t="s">
        <v>37644</v>
      </c>
      <c r="M11793">
        <v>0</v>
      </c>
    </row>
    <row r="11794" spans="1:13" x14ac:dyDescent="0.25">
      <c r="A11794" t="s">
        <v>943</v>
      </c>
      <c r="B11794" t="s">
        <v>29246</v>
      </c>
      <c r="C11794">
        <v>1022</v>
      </c>
      <c r="D11794" t="s">
        <v>29247</v>
      </c>
      <c r="E11794" t="s">
        <v>727</v>
      </c>
      <c r="F11794">
        <v>1549</v>
      </c>
      <c r="G11794" t="s">
        <v>728</v>
      </c>
      <c r="H11794" t="s">
        <v>738</v>
      </c>
      <c r="J11794" t="s">
        <v>29073</v>
      </c>
      <c r="L11794" t="s">
        <v>37644</v>
      </c>
      <c r="M11794">
        <v>0</v>
      </c>
    </row>
    <row r="11795" spans="1:13" x14ac:dyDescent="0.25">
      <c r="A11795" t="s">
        <v>7484</v>
      </c>
      <c r="B11795" t="s">
        <v>29248</v>
      </c>
      <c r="C11795">
        <v>1022</v>
      </c>
      <c r="D11795" t="s">
        <v>29249</v>
      </c>
      <c r="E11795" t="s">
        <v>727</v>
      </c>
      <c r="F11795">
        <v>1549</v>
      </c>
      <c r="G11795" t="s">
        <v>728</v>
      </c>
      <c r="H11795" t="s">
        <v>738</v>
      </c>
      <c r="J11795" t="s">
        <v>29073</v>
      </c>
      <c r="L11795" t="s">
        <v>37644</v>
      </c>
      <c r="M11795">
        <v>0</v>
      </c>
    </row>
    <row r="11796" spans="1:13" x14ac:dyDescent="0.25">
      <c r="A11796" t="s">
        <v>12286</v>
      </c>
      <c r="B11796" t="s">
        <v>29250</v>
      </c>
      <c r="C11796">
        <v>1022</v>
      </c>
      <c r="D11796" t="s">
        <v>29251</v>
      </c>
      <c r="E11796" t="s">
        <v>727</v>
      </c>
      <c r="F11796">
        <v>1549</v>
      </c>
      <c r="G11796" t="s">
        <v>728</v>
      </c>
      <c r="H11796" t="s">
        <v>738</v>
      </c>
      <c r="J11796" t="s">
        <v>29073</v>
      </c>
      <c r="L11796" t="s">
        <v>37644</v>
      </c>
      <c r="M11796">
        <v>0</v>
      </c>
    </row>
    <row r="11797" spans="1:13" x14ac:dyDescent="0.25">
      <c r="A11797" t="s">
        <v>12286</v>
      </c>
      <c r="B11797" t="s">
        <v>29252</v>
      </c>
      <c r="C11797">
        <v>1022</v>
      </c>
      <c r="D11797" t="s">
        <v>29253</v>
      </c>
      <c r="E11797" t="s">
        <v>727</v>
      </c>
      <c r="F11797">
        <v>1549</v>
      </c>
      <c r="G11797" t="s">
        <v>728</v>
      </c>
      <c r="H11797" t="s">
        <v>738</v>
      </c>
      <c r="J11797" t="s">
        <v>29073</v>
      </c>
      <c r="L11797" t="s">
        <v>37644</v>
      </c>
      <c r="M11797">
        <v>0</v>
      </c>
    </row>
    <row r="11798" spans="1:13" x14ac:dyDescent="0.25">
      <c r="A11798" t="s">
        <v>6809</v>
      </c>
      <c r="B11798" t="s">
        <v>29254</v>
      </c>
      <c r="C11798">
        <v>1022</v>
      </c>
      <c r="D11798" t="s">
        <v>29255</v>
      </c>
      <c r="E11798" t="s">
        <v>727</v>
      </c>
      <c r="F11798">
        <v>1549</v>
      </c>
      <c r="G11798" t="s">
        <v>728</v>
      </c>
      <c r="H11798" t="s">
        <v>738</v>
      </c>
      <c r="J11798" t="s">
        <v>29073</v>
      </c>
      <c r="L11798" t="s">
        <v>37644</v>
      </c>
      <c r="M11798">
        <v>0</v>
      </c>
    </row>
    <row r="11799" spans="1:13" x14ac:dyDescent="0.25">
      <c r="A11799" t="s">
        <v>6809</v>
      </c>
      <c r="B11799" t="s">
        <v>29256</v>
      </c>
      <c r="C11799">
        <v>1022</v>
      </c>
      <c r="D11799" t="s">
        <v>29257</v>
      </c>
      <c r="E11799" t="s">
        <v>727</v>
      </c>
      <c r="F11799">
        <v>1549</v>
      </c>
      <c r="G11799" t="s">
        <v>728</v>
      </c>
      <c r="H11799" t="s">
        <v>738</v>
      </c>
      <c r="J11799" t="s">
        <v>29073</v>
      </c>
      <c r="L11799" t="s">
        <v>37644</v>
      </c>
      <c r="M11799">
        <v>0</v>
      </c>
    </row>
    <row r="11800" spans="1:13" x14ac:dyDescent="0.25">
      <c r="A11800" t="s">
        <v>6809</v>
      </c>
      <c r="B11800" t="s">
        <v>29258</v>
      </c>
      <c r="C11800">
        <v>1022</v>
      </c>
      <c r="D11800" t="s">
        <v>29259</v>
      </c>
      <c r="E11800" t="s">
        <v>727</v>
      </c>
      <c r="F11800">
        <v>1549</v>
      </c>
      <c r="G11800" t="s">
        <v>728</v>
      </c>
      <c r="H11800" t="s">
        <v>738</v>
      </c>
      <c r="J11800" t="s">
        <v>29073</v>
      </c>
      <c r="L11800" t="s">
        <v>37644</v>
      </c>
      <c r="M11800">
        <v>0</v>
      </c>
    </row>
    <row r="11801" spans="1:13" x14ac:dyDescent="0.25">
      <c r="A11801" t="s">
        <v>6809</v>
      </c>
      <c r="B11801" t="s">
        <v>29260</v>
      </c>
      <c r="C11801">
        <v>1022</v>
      </c>
      <c r="D11801" t="s">
        <v>29261</v>
      </c>
      <c r="E11801" t="s">
        <v>727</v>
      </c>
      <c r="F11801">
        <v>1549</v>
      </c>
      <c r="G11801" t="s">
        <v>728</v>
      </c>
      <c r="H11801" t="s">
        <v>738</v>
      </c>
      <c r="J11801" t="s">
        <v>29073</v>
      </c>
      <c r="L11801" t="s">
        <v>37644</v>
      </c>
      <c r="M11801">
        <v>0</v>
      </c>
    </row>
    <row r="11802" spans="1:13" x14ac:dyDescent="0.25">
      <c r="A11802" t="s">
        <v>6809</v>
      </c>
      <c r="B11802" t="s">
        <v>29262</v>
      </c>
      <c r="C11802">
        <v>1022</v>
      </c>
      <c r="D11802" t="s">
        <v>29263</v>
      </c>
      <c r="E11802" t="s">
        <v>727</v>
      </c>
      <c r="F11802">
        <v>1549</v>
      </c>
      <c r="G11802" t="s">
        <v>728</v>
      </c>
      <c r="H11802" t="s">
        <v>738</v>
      </c>
      <c r="J11802" t="s">
        <v>29073</v>
      </c>
      <c r="L11802" t="s">
        <v>37644</v>
      </c>
      <c r="M11802">
        <v>0</v>
      </c>
    </row>
    <row r="11803" spans="1:13" x14ac:dyDescent="0.25">
      <c r="A11803" t="s">
        <v>6809</v>
      </c>
      <c r="B11803" t="s">
        <v>29264</v>
      </c>
      <c r="C11803">
        <v>1022</v>
      </c>
      <c r="D11803" t="s">
        <v>29265</v>
      </c>
      <c r="E11803" t="s">
        <v>727</v>
      </c>
      <c r="F11803">
        <v>1549</v>
      </c>
      <c r="G11803" t="s">
        <v>728</v>
      </c>
      <c r="H11803" t="s">
        <v>738</v>
      </c>
      <c r="J11803" t="s">
        <v>29073</v>
      </c>
      <c r="L11803" t="s">
        <v>37644</v>
      </c>
      <c r="M11803">
        <v>0</v>
      </c>
    </row>
    <row r="11804" spans="1:13" x14ac:dyDescent="0.25">
      <c r="A11804" t="s">
        <v>6809</v>
      </c>
      <c r="B11804" t="s">
        <v>29266</v>
      </c>
      <c r="C11804">
        <v>1022</v>
      </c>
      <c r="D11804" t="s">
        <v>29267</v>
      </c>
      <c r="E11804" t="s">
        <v>727</v>
      </c>
      <c r="F11804">
        <v>1549</v>
      </c>
      <c r="G11804" t="s">
        <v>728</v>
      </c>
      <c r="H11804" t="s">
        <v>738</v>
      </c>
      <c r="J11804" t="s">
        <v>29073</v>
      </c>
      <c r="L11804" t="s">
        <v>37644</v>
      </c>
      <c r="M11804">
        <v>0</v>
      </c>
    </row>
    <row r="11805" spans="1:13" x14ac:dyDescent="0.25">
      <c r="A11805" t="s">
        <v>6809</v>
      </c>
      <c r="B11805" t="s">
        <v>29268</v>
      </c>
      <c r="C11805">
        <v>1022</v>
      </c>
      <c r="D11805" t="s">
        <v>29269</v>
      </c>
      <c r="E11805" t="s">
        <v>727</v>
      </c>
      <c r="F11805">
        <v>1549</v>
      </c>
      <c r="G11805" t="s">
        <v>728</v>
      </c>
      <c r="H11805" t="s">
        <v>738</v>
      </c>
      <c r="J11805" t="s">
        <v>29073</v>
      </c>
      <c r="L11805" t="s">
        <v>37644</v>
      </c>
      <c r="M11805">
        <v>0</v>
      </c>
    </row>
    <row r="11806" spans="1:13" x14ac:dyDescent="0.25">
      <c r="A11806" t="s">
        <v>6809</v>
      </c>
      <c r="B11806" t="s">
        <v>29270</v>
      </c>
      <c r="C11806">
        <v>1022</v>
      </c>
      <c r="D11806" t="s">
        <v>29271</v>
      </c>
      <c r="E11806" t="s">
        <v>727</v>
      </c>
      <c r="F11806">
        <v>1549</v>
      </c>
      <c r="G11806" t="s">
        <v>728</v>
      </c>
      <c r="H11806" t="s">
        <v>738</v>
      </c>
      <c r="J11806" t="s">
        <v>29073</v>
      </c>
      <c r="L11806" t="s">
        <v>37644</v>
      </c>
      <c r="M11806">
        <v>0</v>
      </c>
    </row>
    <row r="11807" spans="1:13" x14ac:dyDescent="0.25">
      <c r="A11807" t="s">
        <v>6809</v>
      </c>
      <c r="B11807" t="s">
        <v>29272</v>
      </c>
      <c r="C11807">
        <v>1022</v>
      </c>
      <c r="D11807" t="s">
        <v>29273</v>
      </c>
      <c r="E11807" t="s">
        <v>727</v>
      </c>
      <c r="F11807">
        <v>1549</v>
      </c>
      <c r="G11807" t="s">
        <v>728</v>
      </c>
      <c r="H11807" t="s">
        <v>738</v>
      </c>
      <c r="J11807" t="s">
        <v>29073</v>
      </c>
      <c r="L11807" t="s">
        <v>37644</v>
      </c>
      <c r="M11807">
        <v>0</v>
      </c>
    </row>
    <row r="11808" spans="1:13" x14ac:dyDescent="0.25">
      <c r="A11808" t="s">
        <v>6809</v>
      </c>
      <c r="B11808" t="s">
        <v>29274</v>
      </c>
      <c r="C11808">
        <v>1022</v>
      </c>
      <c r="D11808" t="s">
        <v>29275</v>
      </c>
      <c r="E11808" t="s">
        <v>727</v>
      </c>
      <c r="F11808">
        <v>1549</v>
      </c>
      <c r="G11808" t="s">
        <v>728</v>
      </c>
      <c r="H11808" t="s">
        <v>738</v>
      </c>
      <c r="J11808" t="s">
        <v>29073</v>
      </c>
      <c r="L11808" t="s">
        <v>37644</v>
      </c>
      <c r="M11808">
        <v>0</v>
      </c>
    </row>
    <row r="11809" spans="1:13" x14ac:dyDescent="0.25">
      <c r="A11809" t="s">
        <v>6809</v>
      </c>
      <c r="B11809" t="s">
        <v>29276</v>
      </c>
      <c r="C11809">
        <v>1022</v>
      </c>
      <c r="D11809" t="s">
        <v>29277</v>
      </c>
      <c r="E11809" t="s">
        <v>727</v>
      </c>
      <c r="F11809">
        <v>1549</v>
      </c>
      <c r="G11809" t="s">
        <v>728</v>
      </c>
      <c r="H11809" t="s">
        <v>738</v>
      </c>
      <c r="J11809" t="s">
        <v>29073</v>
      </c>
      <c r="L11809" t="s">
        <v>37644</v>
      </c>
      <c r="M11809">
        <v>0</v>
      </c>
    </row>
    <row r="11810" spans="1:13" x14ac:dyDescent="0.25">
      <c r="A11810" t="s">
        <v>6809</v>
      </c>
      <c r="B11810" t="s">
        <v>29278</v>
      </c>
      <c r="C11810">
        <v>1022</v>
      </c>
      <c r="D11810" t="s">
        <v>29279</v>
      </c>
      <c r="E11810" t="s">
        <v>727</v>
      </c>
      <c r="F11810">
        <v>1549</v>
      </c>
      <c r="G11810" t="s">
        <v>728</v>
      </c>
      <c r="H11810" t="s">
        <v>738</v>
      </c>
      <c r="J11810" t="s">
        <v>29073</v>
      </c>
      <c r="L11810" t="s">
        <v>37644</v>
      </c>
      <c r="M11810">
        <v>0</v>
      </c>
    </row>
    <row r="11811" spans="1:13" x14ac:dyDescent="0.25">
      <c r="A11811" t="s">
        <v>6809</v>
      </c>
      <c r="B11811" t="s">
        <v>29280</v>
      </c>
      <c r="C11811">
        <v>1022</v>
      </c>
      <c r="D11811" t="s">
        <v>29281</v>
      </c>
      <c r="E11811" t="s">
        <v>727</v>
      </c>
      <c r="F11811">
        <v>1549</v>
      </c>
      <c r="G11811" t="s">
        <v>728</v>
      </c>
      <c r="H11811" t="s">
        <v>738</v>
      </c>
      <c r="J11811" t="s">
        <v>29073</v>
      </c>
      <c r="L11811" t="s">
        <v>37644</v>
      </c>
      <c r="M11811">
        <v>0</v>
      </c>
    </row>
    <row r="11812" spans="1:13" x14ac:dyDescent="0.25">
      <c r="A11812" t="s">
        <v>6809</v>
      </c>
      <c r="B11812" t="s">
        <v>29282</v>
      </c>
      <c r="C11812">
        <v>1022</v>
      </c>
      <c r="D11812" t="s">
        <v>29283</v>
      </c>
      <c r="E11812" t="s">
        <v>727</v>
      </c>
      <c r="F11812">
        <v>1549</v>
      </c>
      <c r="G11812" t="s">
        <v>728</v>
      </c>
      <c r="H11812" t="s">
        <v>738</v>
      </c>
      <c r="J11812" t="s">
        <v>29073</v>
      </c>
      <c r="L11812" t="s">
        <v>37644</v>
      </c>
      <c r="M11812">
        <v>0</v>
      </c>
    </row>
    <row r="11813" spans="1:13" x14ac:dyDescent="0.25">
      <c r="A11813" t="s">
        <v>6809</v>
      </c>
      <c r="B11813" t="s">
        <v>29284</v>
      </c>
      <c r="C11813">
        <v>1022</v>
      </c>
      <c r="D11813" t="s">
        <v>29285</v>
      </c>
      <c r="E11813" t="s">
        <v>727</v>
      </c>
      <c r="F11813">
        <v>1549</v>
      </c>
      <c r="G11813" t="s">
        <v>728</v>
      </c>
      <c r="H11813" t="s">
        <v>738</v>
      </c>
      <c r="J11813" t="s">
        <v>29073</v>
      </c>
      <c r="L11813" t="s">
        <v>37644</v>
      </c>
      <c r="M11813">
        <v>0</v>
      </c>
    </row>
    <row r="11814" spans="1:13" x14ac:dyDescent="0.25">
      <c r="A11814" t="s">
        <v>6809</v>
      </c>
      <c r="B11814" t="s">
        <v>29286</v>
      </c>
      <c r="C11814">
        <v>1022</v>
      </c>
      <c r="D11814" t="s">
        <v>29287</v>
      </c>
      <c r="E11814" t="s">
        <v>727</v>
      </c>
      <c r="F11814">
        <v>1549</v>
      </c>
      <c r="G11814" t="s">
        <v>728</v>
      </c>
      <c r="H11814" t="s">
        <v>738</v>
      </c>
      <c r="J11814" t="s">
        <v>29073</v>
      </c>
      <c r="L11814" t="s">
        <v>37644</v>
      </c>
      <c r="M11814">
        <v>0</v>
      </c>
    </row>
    <row r="11815" spans="1:13" x14ac:dyDescent="0.25">
      <c r="A11815" t="s">
        <v>6809</v>
      </c>
      <c r="B11815" t="s">
        <v>29288</v>
      </c>
      <c r="C11815">
        <v>1022</v>
      </c>
      <c r="D11815" t="s">
        <v>29289</v>
      </c>
      <c r="E11815" t="s">
        <v>727</v>
      </c>
      <c r="F11815">
        <v>1549</v>
      </c>
      <c r="G11815" t="s">
        <v>728</v>
      </c>
      <c r="H11815" t="s">
        <v>738</v>
      </c>
      <c r="J11815" t="s">
        <v>739</v>
      </c>
      <c r="L11815" t="s">
        <v>37644</v>
      </c>
      <c r="M11815">
        <v>0</v>
      </c>
    </row>
    <row r="11816" spans="1:13" x14ac:dyDescent="0.25">
      <c r="A11816" t="s">
        <v>6809</v>
      </c>
      <c r="B11816" t="s">
        <v>29290</v>
      </c>
      <c r="C11816">
        <v>1022</v>
      </c>
      <c r="D11816" t="s">
        <v>29291</v>
      </c>
      <c r="E11816" t="s">
        <v>727</v>
      </c>
      <c r="F11816">
        <v>1549</v>
      </c>
      <c r="G11816" t="s">
        <v>728</v>
      </c>
      <c r="H11816" t="s">
        <v>738</v>
      </c>
      <c r="J11816" t="s">
        <v>29073</v>
      </c>
      <c r="L11816" t="s">
        <v>37644</v>
      </c>
      <c r="M11816">
        <v>0</v>
      </c>
    </row>
    <row r="11817" spans="1:13" x14ac:dyDescent="0.25">
      <c r="A11817" t="s">
        <v>6809</v>
      </c>
      <c r="B11817" t="s">
        <v>29292</v>
      </c>
      <c r="C11817">
        <v>1022</v>
      </c>
      <c r="D11817" t="s">
        <v>29293</v>
      </c>
      <c r="E11817" t="s">
        <v>727</v>
      </c>
      <c r="F11817">
        <v>1549</v>
      </c>
      <c r="G11817" t="s">
        <v>728</v>
      </c>
      <c r="H11817" t="s">
        <v>738</v>
      </c>
      <c r="J11817" t="s">
        <v>29073</v>
      </c>
      <c r="L11817" t="s">
        <v>37644</v>
      </c>
      <c r="M11817">
        <v>0</v>
      </c>
    </row>
    <row r="11818" spans="1:13" x14ac:dyDescent="0.25">
      <c r="A11818" t="s">
        <v>6809</v>
      </c>
      <c r="B11818" t="s">
        <v>29294</v>
      </c>
      <c r="C11818">
        <v>1022</v>
      </c>
      <c r="D11818" t="s">
        <v>29295</v>
      </c>
      <c r="E11818" t="s">
        <v>727</v>
      </c>
      <c r="F11818">
        <v>1549</v>
      </c>
      <c r="G11818" t="s">
        <v>728</v>
      </c>
      <c r="H11818" t="s">
        <v>738</v>
      </c>
      <c r="J11818" t="s">
        <v>29073</v>
      </c>
      <c r="L11818" t="s">
        <v>37644</v>
      </c>
      <c r="M11818">
        <v>0</v>
      </c>
    </row>
    <row r="11819" spans="1:13" x14ac:dyDescent="0.25">
      <c r="A11819" t="s">
        <v>6809</v>
      </c>
      <c r="B11819" t="s">
        <v>29296</v>
      </c>
      <c r="C11819">
        <v>1022</v>
      </c>
      <c r="D11819" t="s">
        <v>29297</v>
      </c>
      <c r="E11819" t="s">
        <v>727</v>
      </c>
      <c r="F11819">
        <v>1549</v>
      </c>
      <c r="G11819" t="s">
        <v>728</v>
      </c>
      <c r="H11819" t="s">
        <v>738</v>
      </c>
      <c r="J11819" t="s">
        <v>29073</v>
      </c>
      <c r="L11819" t="s">
        <v>37644</v>
      </c>
      <c r="M11819">
        <v>0</v>
      </c>
    </row>
    <row r="11820" spans="1:13" x14ac:dyDescent="0.25">
      <c r="A11820" t="s">
        <v>6809</v>
      </c>
      <c r="B11820" t="s">
        <v>29298</v>
      </c>
      <c r="C11820">
        <v>1022</v>
      </c>
      <c r="D11820" t="s">
        <v>29299</v>
      </c>
      <c r="E11820" t="s">
        <v>727</v>
      </c>
      <c r="F11820">
        <v>1549</v>
      </c>
      <c r="G11820" t="s">
        <v>728</v>
      </c>
      <c r="H11820" t="s">
        <v>738</v>
      </c>
      <c r="J11820" t="s">
        <v>29073</v>
      </c>
      <c r="L11820" t="s">
        <v>37644</v>
      </c>
      <c r="M11820">
        <v>0</v>
      </c>
    </row>
    <row r="11821" spans="1:13" x14ac:dyDescent="0.25">
      <c r="A11821" t="s">
        <v>6809</v>
      </c>
      <c r="B11821" t="s">
        <v>29300</v>
      </c>
      <c r="C11821">
        <v>1022</v>
      </c>
      <c r="D11821" t="s">
        <v>29301</v>
      </c>
      <c r="E11821" t="s">
        <v>727</v>
      </c>
      <c r="F11821">
        <v>1549</v>
      </c>
      <c r="G11821" t="s">
        <v>728</v>
      </c>
      <c r="H11821" t="s">
        <v>738</v>
      </c>
      <c r="J11821" t="s">
        <v>29073</v>
      </c>
      <c r="L11821" t="s">
        <v>37644</v>
      </c>
      <c r="M11821">
        <v>0</v>
      </c>
    </row>
    <row r="11822" spans="1:13" x14ac:dyDescent="0.25">
      <c r="A11822" t="s">
        <v>6809</v>
      </c>
      <c r="B11822" t="s">
        <v>29302</v>
      </c>
      <c r="C11822">
        <v>1022</v>
      </c>
      <c r="D11822" t="s">
        <v>29303</v>
      </c>
      <c r="E11822" t="s">
        <v>727</v>
      </c>
      <c r="F11822">
        <v>1549</v>
      </c>
      <c r="G11822" t="s">
        <v>728</v>
      </c>
      <c r="H11822" t="s">
        <v>738</v>
      </c>
      <c r="J11822" t="s">
        <v>29073</v>
      </c>
      <c r="L11822" t="s">
        <v>37644</v>
      </c>
      <c r="M11822">
        <v>0</v>
      </c>
    </row>
    <row r="11823" spans="1:13" x14ac:dyDescent="0.25">
      <c r="A11823" t="s">
        <v>6809</v>
      </c>
      <c r="B11823" t="s">
        <v>29304</v>
      </c>
      <c r="C11823">
        <v>1022</v>
      </c>
      <c r="D11823" t="s">
        <v>29305</v>
      </c>
      <c r="E11823" t="s">
        <v>727</v>
      </c>
      <c r="F11823">
        <v>1549</v>
      </c>
      <c r="G11823" t="s">
        <v>728</v>
      </c>
      <c r="H11823" t="s">
        <v>738</v>
      </c>
      <c r="J11823" t="s">
        <v>29073</v>
      </c>
      <c r="L11823" t="s">
        <v>37644</v>
      </c>
      <c r="M11823">
        <v>0</v>
      </c>
    </row>
    <row r="11824" spans="1:13" x14ac:dyDescent="0.25">
      <c r="A11824" t="s">
        <v>4947</v>
      </c>
      <c r="B11824" t="s">
        <v>29306</v>
      </c>
      <c r="C11824">
        <v>1022</v>
      </c>
      <c r="D11824" t="s">
        <v>29307</v>
      </c>
      <c r="E11824" t="s">
        <v>727</v>
      </c>
      <c r="F11824">
        <v>1549</v>
      </c>
      <c r="G11824" t="s">
        <v>728</v>
      </c>
      <c r="H11824" t="s">
        <v>738</v>
      </c>
      <c r="J11824" t="s">
        <v>739</v>
      </c>
      <c r="L11824" t="s">
        <v>37644</v>
      </c>
      <c r="M11824">
        <v>0</v>
      </c>
    </row>
    <row r="11825" spans="1:13" x14ac:dyDescent="0.25">
      <c r="A11825" t="s">
        <v>4947</v>
      </c>
      <c r="B11825" t="s">
        <v>29308</v>
      </c>
      <c r="C11825">
        <v>1022</v>
      </c>
      <c r="D11825" t="s">
        <v>29309</v>
      </c>
      <c r="E11825" t="s">
        <v>727</v>
      </c>
      <c r="F11825">
        <v>1549</v>
      </c>
      <c r="G11825" t="s">
        <v>728</v>
      </c>
      <c r="H11825" t="s">
        <v>738</v>
      </c>
      <c r="J11825" t="s">
        <v>739</v>
      </c>
      <c r="L11825" t="s">
        <v>37644</v>
      </c>
      <c r="M11825">
        <v>0</v>
      </c>
    </row>
    <row r="11826" spans="1:13" x14ac:dyDescent="0.25">
      <c r="A11826" t="s">
        <v>4947</v>
      </c>
      <c r="B11826" t="s">
        <v>29310</v>
      </c>
      <c r="C11826">
        <v>1022</v>
      </c>
      <c r="D11826" t="s">
        <v>29311</v>
      </c>
      <c r="E11826" t="s">
        <v>727</v>
      </c>
      <c r="F11826">
        <v>1549</v>
      </c>
      <c r="G11826" t="s">
        <v>728</v>
      </c>
      <c r="H11826" t="s">
        <v>738</v>
      </c>
      <c r="J11826" t="s">
        <v>29073</v>
      </c>
      <c r="L11826" t="s">
        <v>37644</v>
      </c>
      <c r="M11826">
        <v>0</v>
      </c>
    </row>
    <row r="11827" spans="1:13" x14ac:dyDescent="0.25">
      <c r="A11827" t="s">
        <v>4947</v>
      </c>
      <c r="B11827" t="s">
        <v>29312</v>
      </c>
      <c r="C11827">
        <v>1022</v>
      </c>
      <c r="D11827" t="s">
        <v>29313</v>
      </c>
      <c r="E11827" t="s">
        <v>727</v>
      </c>
      <c r="F11827">
        <v>1549</v>
      </c>
      <c r="G11827" t="s">
        <v>728</v>
      </c>
      <c r="H11827" t="s">
        <v>738</v>
      </c>
      <c r="J11827" t="s">
        <v>29073</v>
      </c>
      <c r="L11827" t="s">
        <v>37644</v>
      </c>
      <c r="M11827">
        <v>0</v>
      </c>
    </row>
    <row r="11828" spans="1:13" x14ac:dyDescent="0.25">
      <c r="A11828" t="s">
        <v>4947</v>
      </c>
      <c r="B11828" t="s">
        <v>29314</v>
      </c>
      <c r="C11828">
        <v>1022</v>
      </c>
      <c r="D11828" t="s">
        <v>29315</v>
      </c>
      <c r="E11828" t="s">
        <v>727</v>
      </c>
      <c r="F11828">
        <v>1549</v>
      </c>
      <c r="G11828" t="s">
        <v>728</v>
      </c>
      <c r="H11828" t="s">
        <v>738</v>
      </c>
      <c r="J11828" t="s">
        <v>29073</v>
      </c>
      <c r="L11828" t="s">
        <v>37644</v>
      </c>
      <c r="M11828">
        <v>0</v>
      </c>
    </row>
    <row r="11829" spans="1:13" x14ac:dyDescent="0.25">
      <c r="A11829" t="s">
        <v>4947</v>
      </c>
      <c r="B11829" t="s">
        <v>29316</v>
      </c>
      <c r="C11829">
        <v>1022</v>
      </c>
      <c r="D11829" t="s">
        <v>29317</v>
      </c>
      <c r="E11829" t="s">
        <v>727</v>
      </c>
      <c r="F11829">
        <v>1549</v>
      </c>
      <c r="G11829" t="s">
        <v>728</v>
      </c>
      <c r="H11829" t="s">
        <v>738</v>
      </c>
      <c r="J11829" t="s">
        <v>29073</v>
      </c>
      <c r="L11829" t="s">
        <v>37644</v>
      </c>
      <c r="M11829">
        <v>0</v>
      </c>
    </row>
    <row r="11830" spans="1:13" x14ac:dyDescent="0.25">
      <c r="A11830" t="s">
        <v>4947</v>
      </c>
      <c r="B11830" t="s">
        <v>29318</v>
      </c>
      <c r="C11830">
        <v>1022</v>
      </c>
      <c r="D11830" t="s">
        <v>29319</v>
      </c>
      <c r="E11830" t="s">
        <v>727</v>
      </c>
      <c r="F11830">
        <v>1549</v>
      </c>
      <c r="G11830" t="s">
        <v>728</v>
      </c>
      <c r="H11830" t="s">
        <v>738</v>
      </c>
      <c r="J11830" t="s">
        <v>29073</v>
      </c>
      <c r="L11830" t="s">
        <v>37644</v>
      </c>
      <c r="M11830">
        <v>0</v>
      </c>
    </row>
    <row r="11831" spans="1:13" x14ac:dyDescent="0.25">
      <c r="A11831" t="s">
        <v>4947</v>
      </c>
      <c r="B11831" t="s">
        <v>29320</v>
      </c>
      <c r="C11831">
        <v>1022</v>
      </c>
      <c r="D11831" t="s">
        <v>29321</v>
      </c>
      <c r="E11831" t="s">
        <v>727</v>
      </c>
      <c r="F11831">
        <v>1549</v>
      </c>
      <c r="G11831" t="s">
        <v>728</v>
      </c>
      <c r="H11831" t="s">
        <v>738</v>
      </c>
      <c r="J11831" t="s">
        <v>739</v>
      </c>
      <c r="L11831" t="s">
        <v>37644</v>
      </c>
      <c r="M11831">
        <v>0</v>
      </c>
    </row>
    <row r="11832" spans="1:13" x14ac:dyDescent="0.25">
      <c r="A11832" t="s">
        <v>4947</v>
      </c>
      <c r="B11832" t="s">
        <v>29322</v>
      </c>
      <c r="C11832">
        <v>1022</v>
      </c>
      <c r="D11832" t="s">
        <v>29323</v>
      </c>
      <c r="E11832" t="s">
        <v>727</v>
      </c>
      <c r="F11832">
        <v>1549</v>
      </c>
      <c r="G11832" t="s">
        <v>728</v>
      </c>
      <c r="H11832" t="s">
        <v>738</v>
      </c>
      <c r="J11832" t="s">
        <v>29073</v>
      </c>
      <c r="L11832" t="s">
        <v>37644</v>
      </c>
      <c r="M11832">
        <v>0</v>
      </c>
    </row>
    <row r="11833" spans="1:13" x14ac:dyDescent="0.25">
      <c r="A11833" t="s">
        <v>4947</v>
      </c>
      <c r="B11833" t="s">
        <v>29324</v>
      </c>
      <c r="C11833">
        <v>1022</v>
      </c>
      <c r="D11833" t="s">
        <v>29325</v>
      </c>
      <c r="E11833" t="s">
        <v>727</v>
      </c>
      <c r="F11833">
        <v>1549</v>
      </c>
      <c r="G11833" t="s">
        <v>728</v>
      </c>
      <c r="H11833" t="s">
        <v>738</v>
      </c>
      <c r="J11833" t="s">
        <v>29073</v>
      </c>
      <c r="L11833" t="s">
        <v>37644</v>
      </c>
      <c r="M11833">
        <v>0</v>
      </c>
    </row>
    <row r="11834" spans="1:13" x14ac:dyDescent="0.25">
      <c r="A11834" t="s">
        <v>4947</v>
      </c>
      <c r="B11834" t="s">
        <v>29326</v>
      </c>
      <c r="C11834">
        <v>1022</v>
      </c>
      <c r="D11834" t="s">
        <v>29327</v>
      </c>
      <c r="E11834" t="s">
        <v>727</v>
      </c>
      <c r="F11834">
        <v>1549</v>
      </c>
      <c r="G11834" t="s">
        <v>728</v>
      </c>
      <c r="H11834" t="s">
        <v>738</v>
      </c>
      <c r="J11834" t="s">
        <v>29073</v>
      </c>
      <c r="L11834" t="s">
        <v>37644</v>
      </c>
      <c r="M11834">
        <v>0</v>
      </c>
    </row>
    <row r="11835" spans="1:13" x14ac:dyDescent="0.25">
      <c r="A11835" t="s">
        <v>4947</v>
      </c>
      <c r="B11835" t="s">
        <v>29328</v>
      </c>
      <c r="C11835">
        <v>1022</v>
      </c>
      <c r="D11835" t="s">
        <v>29329</v>
      </c>
      <c r="E11835" t="s">
        <v>727</v>
      </c>
      <c r="F11835">
        <v>1549</v>
      </c>
      <c r="G11835" t="s">
        <v>728</v>
      </c>
      <c r="H11835" t="s">
        <v>738</v>
      </c>
      <c r="J11835" t="s">
        <v>29073</v>
      </c>
      <c r="L11835" t="s">
        <v>37644</v>
      </c>
      <c r="M11835">
        <v>0</v>
      </c>
    </row>
    <row r="11836" spans="1:13" x14ac:dyDescent="0.25">
      <c r="A11836" t="s">
        <v>4947</v>
      </c>
      <c r="B11836" t="s">
        <v>29330</v>
      </c>
      <c r="C11836">
        <v>1022</v>
      </c>
      <c r="D11836" t="s">
        <v>29331</v>
      </c>
      <c r="E11836" t="s">
        <v>727</v>
      </c>
      <c r="F11836">
        <v>1549</v>
      </c>
      <c r="G11836" t="s">
        <v>728</v>
      </c>
      <c r="H11836" t="s">
        <v>738</v>
      </c>
      <c r="J11836" t="s">
        <v>29073</v>
      </c>
      <c r="L11836" t="s">
        <v>37644</v>
      </c>
      <c r="M11836">
        <v>0</v>
      </c>
    </row>
    <row r="11837" spans="1:13" x14ac:dyDescent="0.25">
      <c r="A11837" t="s">
        <v>4947</v>
      </c>
      <c r="B11837" t="s">
        <v>29332</v>
      </c>
      <c r="C11837">
        <v>1022</v>
      </c>
      <c r="D11837" t="s">
        <v>29333</v>
      </c>
      <c r="E11837" t="s">
        <v>727</v>
      </c>
      <c r="F11837">
        <v>1549</v>
      </c>
      <c r="G11837" t="s">
        <v>728</v>
      </c>
      <c r="H11837" t="s">
        <v>738</v>
      </c>
      <c r="J11837" t="s">
        <v>29073</v>
      </c>
      <c r="L11837" t="s">
        <v>37644</v>
      </c>
      <c r="M11837">
        <v>0</v>
      </c>
    </row>
    <row r="11838" spans="1:13" x14ac:dyDescent="0.25">
      <c r="A11838" t="s">
        <v>4947</v>
      </c>
      <c r="B11838" t="s">
        <v>29334</v>
      </c>
      <c r="C11838">
        <v>1022</v>
      </c>
      <c r="D11838" t="s">
        <v>29335</v>
      </c>
      <c r="E11838" t="s">
        <v>727</v>
      </c>
      <c r="F11838">
        <v>1549</v>
      </c>
      <c r="G11838" t="s">
        <v>728</v>
      </c>
      <c r="H11838" t="s">
        <v>738</v>
      </c>
      <c r="J11838" t="s">
        <v>739</v>
      </c>
      <c r="L11838" t="s">
        <v>37644</v>
      </c>
      <c r="M11838">
        <v>0</v>
      </c>
    </row>
    <row r="11839" spans="1:13" x14ac:dyDescent="0.25">
      <c r="A11839" t="s">
        <v>4947</v>
      </c>
      <c r="B11839" t="s">
        <v>29336</v>
      </c>
      <c r="C11839">
        <v>1022</v>
      </c>
      <c r="D11839" t="s">
        <v>29337</v>
      </c>
      <c r="E11839" t="s">
        <v>727</v>
      </c>
      <c r="F11839">
        <v>1549</v>
      </c>
      <c r="G11839" t="s">
        <v>728</v>
      </c>
      <c r="H11839" t="s">
        <v>738</v>
      </c>
      <c r="J11839" t="s">
        <v>29073</v>
      </c>
      <c r="L11839" t="s">
        <v>37644</v>
      </c>
      <c r="M11839">
        <v>0</v>
      </c>
    </row>
    <row r="11840" spans="1:13" x14ac:dyDescent="0.25">
      <c r="A11840" t="s">
        <v>2229</v>
      </c>
      <c r="B11840" t="s">
        <v>29338</v>
      </c>
      <c r="C11840">
        <v>1022</v>
      </c>
      <c r="D11840" t="s">
        <v>29339</v>
      </c>
      <c r="E11840" t="s">
        <v>727</v>
      </c>
      <c r="F11840">
        <v>1549</v>
      </c>
      <c r="G11840" t="s">
        <v>728</v>
      </c>
      <c r="H11840" t="s">
        <v>738</v>
      </c>
      <c r="J11840" t="s">
        <v>739</v>
      </c>
      <c r="L11840" t="s">
        <v>37644</v>
      </c>
      <c r="M11840">
        <v>0</v>
      </c>
    </row>
    <row r="11841" spans="1:13" x14ac:dyDescent="0.25">
      <c r="A11841" t="s">
        <v>2405</v>
      </c>
      <c r="B11841" t="s">
        <v>29340</v>
      </c>
      <c r="C11841">
        <v>1022</v>
      </c>
      <c r="D11841" t="s">
        <v>29341</v>
      </c>
      <c r="E11841" t="s">
        <v>727</v>
      </c>
      <c r="F11841">
        <v>1549</v>
      </c>
      <c r="G11841" t="s">
        <v>728</v>
      </c>
      <c r="H11841" t="s">
        <v>738</v>
      </c>
      <c r="J11841" t="s">
        <v>29073</v>
      </c>
      <c r="L11841" t="s">
        <v>37644</v>
      </c>
      <c r="M11841">
        <v>0</v>
      </c>
    </row>
    <row r="11842" spans="1:13" x14ac:dyDescent="0.25">
      <c r="A11842" t="s">
        <v>2229</v>
      </c>
      <c r="B11842" t="s">
        <v>29342</v>
      </c>
      <c r="C11842">
        <v>1022</v>
      </c>
      <c r="D11842" t="s">
        <v>29343</v>
      </c>
      <c r="E11842" t="s">
        <v>727</v>
      </c>
      <c r="F11842">
        <v>1549</v>
      </c>
      <c r="G11842" t="s">
        <v>728</v>
      </c>
      <c r="H11842" t="s">
        <v>738</v>
      </c>
      <c r="J11842" t="s">
        <v>29073</v>
      </c>
      <c r="L11842" t="s">
        <v>37644</v>
      </c>
      <c r="M11842">
        <v>0</v>
      </c>
    </row>
    <row r="11843" spans="1:13" x14ac:dyDescent="0.25">
      <c r="A11843" t="s">
        <v>2229</v>
      </c>
      <c r="B11843" t="s">
        <v>29344</v>
      </c>
      <c r="C11843">
        <v>1022</v>
      </c>
      <c r="D11843" t="s">
        <v>29345</v>
      </c>
      <c r="E11843" t="s">
        <v>727</v>
      </c>
      <c r="F11843">
        <v>1549</v>
      </c>
      <c r="G11843" t="s">
        <v>728</v>
      </c>
      <c r="H11843" t="s">
        <v>738</v>
      </c>
      <c r="J11843" t="s">
        <v>29073</v>
      </c>
      <c r="L11843" t="s">
        <v>37644</v>
      </c>
      <c r="M11843">
        <v>0</v>
      </c>
    </row>
    <row r="11844" spans="1:13" x14ac:dyDescent="0.25">
      <c r="A11844" t="s">
        <v>2229</v>
      </c>
      <c r="B11844" t="s">
        <v>29346</v>
      </c>
      <c r="C11844">
        <v>1022</v>
      </c>
      <c r="D11844" t="s">
        <v>29347</v>
      </c>
      <c r="E11844" t="s">
        <v>727</v>
      </c>
      <c r="F11844">
        <v>1549</v>
      </c>
      <c r="G11844" t="s">
        <v>728</v>
      </c>
      <c r="H11844" t="s">
        <v>738</v>
      </c>
      <c r="J11844" t="s">
        <v>29073</v>
      </c>
      <c r="L11844" t="s">
        <v>37644</v>
      </c>
      <c r="M11844">
        <v>0</v>
      </c>
    </row>
    <row r="11845" spans="1:13" x14ac:dyDescent="0.25">
      <c r="A11845" t="s">
        <v>2229</v>
      </c>
      <c r="B11845" t="s">
        <v>29348</v>
      </c>
      <c r="C11845">
        <v>1022</v>
      </c>
      <c r="D11845" t="s">
        <v>29349</v>
      </c>
      <c r="E11845" t="s">
        <v>727</v>
      </c>
      <c r="F11845">
        <v>1549</v>
      </c>
      <c r="G11845" t="s">
        <v>728</v>
      </c>
      <c r="H11845" t="s">
        <v>738</v>
      </c>
      <c r="J11845" t="s">
        <v>29073</v>
      </c>
      <c r="L11845" t="s">
        <v>37644</v>
      </c>
      <c r="M11845">
        <v>0</v>
      </c>
    </row>
    <row r="11846" spans="1:13" x14ac:dyDescent="0.25">
      <c r="A11846" t="s">
        <v>2229</v>
      </c>
      <c r="B11846" t="s">
        <v>29350</v>
      </c>
      <c r="C11846">
        <v>1022</v>
      </c>
      <c r="D11846" t="s">
        <v>29351</v>
      </c>
      <c r="E11846" t="s">
        <v>727</v>
      </c>
      <c r="F11846">
        <v>1549</v>
      </c>
      <c r="G11846" t="s">
        <v>728</v>
      </c>
      <c r="H11846" t="s">
        <v>738</v>
      </c>
      <c r="J11846" t="s">
        <v>29073</v>
      </c>
      <c r="L11846" t="s">
        <v>37644</v>
      </c>
      <c r="M11846">
        <v>0</v>
      </c>
    </row>
    <row r="11847" spans="1:13" x14ac:dyDescent="0.25">
      <c r="A11847" t="s">
        <v>2229</v>
      </c>
      <c r="B11847" t="s">
        <v>29352</v>
      </c>
      <c r="C11847">
        <v>1022</v>
      </c>
      <c r="D11847" t="s">
        <v>29353</v>
      </c>
      <c r="E11847" t="s">
        <v>727</v>
      </c>
      <c r="F11847">
        <v>1549</v>
      </c>
      <c r="G11847" t="s">
        <v>728</v>
      </c>
      <c r="H11847" t="s">
        <v>738</v>
      </c>
      <c r="J11847" t="s">
        <v>29073</v>
      </c>
      <c r="L11847" t="s">
        <v>37644</v>
      </c>
      <c r="M11847">
        <v>0</v>
      </c>
    </row>
    <row r="11848" spans="1:13" x14ac:dyDescent="0.25">
      <c r="A11848" t="s">
        <v>2229</v>
      </c>
      <c r="B11848" t="s">
        <v>29354</v>
      </c>
      <c r="C11848">
        <v>1022</v>
      </c>
      <c r="D11848" t="s">
        <v>29355</v>
      </c>
      <c r="E11848" t="s">
        <v>727</v>
      </c>
      <c r="F11848">
        <v>1549</v>
      </c>
      <c r="G11848" t="s">
        <v>728</v>
      </c>
      <c r="H11848" t="s">
        <v>738</v>
      </c>
      <c r="J11848" t="s">
        <v>29073</v>
      </c>
      <c r="L11848" t="s">
        <v>37644</v>
      </c>
      <c r="M11848">
        <v>0</v>
      </c>
    </row>
    <row r="11849" spans="1:13" x14ac:dyDescent="0.25">
      <c r="A11849" t="s">
        <v>2229</v>
      </c>
      <c r="B11849" t="s">
        <v>29356</v>
      </c>
      <c r="C11849">
        <v>1022</v>
      </c>
      <c r="D11849" t="s">
        <v>29357</v>
      </c>
      <c r="E11849" t="s">
        <v>727</v>
      </c>
      <c r="F11849">
        <v>1549</v>
      </c>
      <c r="G11849" t="s">
        <v>728</v>
      </c>
      <c r="H11849" t="s">
        <v>738</v>
      </c>
      <c r="J11849" t="s">
        <v>29073</v>
      </c>
      <c r="L11849" t="s">
        <v>37644</v>
      </c>
      <c r="M11849">
        <v>0</v>
      </c>
    </row>
    <row r="11850" spans="1:13" x14ac:dyDescent="0.25">
      <c r="A11850" t="s">
        <v>2229</v>
      </c>
      <c r="B11850" t="s">
        <v>29358</v>
      </c>
      <c r="C11850">
        <v>1022</v>
      </c>
      <c r="D11850" t="s">
        <v>29359</v>
      </c>
      <c r="E11850" t="s">
        <v>727</v>
      </c>
      <c r="F11850">
        <v>1549</v>
      </c>
      <c r="G11850" t="s">
        <v>728</v>
      </c>
      <c r="H11850" t="s">
        <v>738</v>
      </c>
      <c r="J11850" t="s">
        <v>29073</v>
      </c>
      <c r="L11850" t="s">
        <v>37644</v>
      </c>
      <c r="M11850">
        <v>0</v>
      </c>
    </row>
    <row r="11851" spans="1:13" x14ac:dyDescent="0.25">
      <c r="A11851" t="s">
        <v>2229</v>
      </c>
      <c r="B11851" t="s">
        <v>29360</v>
      </c>
      <c r="C11851">
        <v>1022</v>
      </c>
      <c r="D11851" t="s">
        <v>29361</v>
      </c>
      <c r="E11851" t="s">
        <v>727</v>
      </c>
      <c r="F11851">
        <v>1549</v>
      </c>
      <c r="G11851" t="s">
        <v>728</v>
      </c>
      <c r="H11851" t="s">
        <v>738</v>
      </c>
      <c r="J11851" t="s">
        <v>29073</v>
      </c>
      <c r="L11851" t="s">
        <v>37644</v>
      </c>
      <c r="M11851">
        <v>0</v>
      </c>
    </row>
    <row r="11852" spans="1:13" x14ac:dyDescent="0.25">
      <c r="A11852" t="s">
        <v>2229</v>
      </c>
      <c r="B11852" t="s">
        <v>29362</v>
      </c>
      <c r="C11852">
        <v>1022</v>
      </c>
      <c r="D11852" t="s">
        <v>29363</v>
      </c>
      <c r="E11852" t="s">
        <v>727</v>
      </c>
      <c r="F11852">
        <v>1549</v>
      </c>
      <c r="G11852" t="s">
        <v>728</v>
      </c>
      <c r="H11852" t="s">
        <v>738</v>
      </c>
      <c r="J11852" t="s">
        <v>29073</v>
      </c>
      <c r="L11852" t="s">
        <v>37644</v>
      </c>
      <c r="M11852">
        <v>0</v>
      </c>
    </row>
    <row r="11853" spans="1:13" x14ac:dyDescent="0.25">
      <c r="A11853" t="s">
        <v>2229</v>
      </c>
      <c r="B11853" t="s">
        <v>29364</v>
      </c>
      <c r="C11853">
        <v>1022</v>
      </c>
      <c r="D11853" t="s">
        <v>29365</v>
      </c>
      <c r="E11853" t="s">
        <v>727</v>
      </c>
      <c r="F11853">
        <v>1549</v>
      </c>
      <c r="G11853" t="s">
        <v>728</v>
      </c>
      <c r="H11853" t="s">
        <v>738</v>
      </c>
      <c r="J11853" t="s">
        <v>29073</v>
      </c>
      <c r="L11853" t="s">
        <v>37644</v>
      </c>
      <c r="M11853">
        <v>0</v>
      </c>
    </row>
    <row r="11854" spans="1:13" x14ac:dyDescent="0.25">
      <c r="A11854" t="s">
        <v>2229</v>
      </c>
      <c r="B11854" t="s">
        <v>29366</v>
      </c>
      <c r="C11854">
        <v>1022</v>
      </c>
      <c r="D11854" t="s">
        <v>29367</v>
      </c>
      <c r="E11854" t="s">
        <v>727</v>
      </c>
      <c r="F11854">
        <v>1549</v>
      </c>
      <c r="G11854" t="s">
        <v>728</v>
      </c>
      <c r="H11854" t="s">
        <v>738</v>
      </c>
      <c r="J11854" t="s">
        <v>29073</v>
      </c>
      <c r="L11854" t="s">
        <v>37644</v>
      </c>
      <c r="M11854">
        <v>0</v>
      </c>
    </row>
    <row r="11855" spans="1:13" x14ac:dyDescent="0.25">
      <c r="A11855" t="s">
        <v>860</v>
      </c>
      <c r="B11855" t="s">
        <v>29368</v>
      </c>
      <c r="C11855">
        <v>1022</v>
      </c>
      <c r="D11855" t="s">
        <v>29369</v>
      </c>
      <c r="E11855" t="s">
        <v>727</v>
      </c>
      <c r="F11855">
        <v>1549</v>
      </c>
      <c r="G11855" t="s">
        <v>728</v>
      </c>
      <c r="H11855" t="s">
        <v>738</v>
      </c>
      <c r="J11855" t="s">
        <v>29073</v>
      </c>
      <c r="L11855" t="s">
        <v>37644</v>
      </c>
      <c r="M11855">
        <v>0</v>
      </c>
    </row>
    <row r="11856" spans="1:13" x14ac:dyDescent="0.25">
      <c r="A11856" t="s">
        <v>2229</v>
      </c>
      <c r="B11856" t="s">
        <v>29370</v>
      </c>
      <c r="C11856">
        <v>1022</v>
      </c>
      <c r="D11856" t="s">
        <v>29371</v>
      </c>
      <c r="E11856" t="s">
        <v>727</v>
      </c>
      <c r="F11856">
        <v>1549</v>
      </c>
      <c r="G11856" t="s">
        <v>728</v>
      </c>
      <c r="H11856" t="s">
        <v>738</v>
      </c>
      <c r="J11856" t="s">
        <v>29073</v>
      </c>
      <c r="L11856" t="s">
        <v>37644</v>
      </c>
      <c r="M11856">
        <v>0</v>
      </c>
    </row>
    <row r="11857" spans="1:13" x14ac:dyDescent="0.25">
      <c r="A11857" t="s">
        <v>1151</v>
      </c>
      <c r="B11857" t="s">
        <v>29372</v>
      </c>
      <c r="C11857">
        <v>1022</v>
      </c>
      <c r="D11857" t="s">
        <v>29373</v>
      </c>
      <c r="E11857" t="s">
        <v>727</v>
      </c>
      <c r="F11857">
        <v>1549</v>
      </c>
      <c r="G11857" t="s">
        <v>728</v>
      </c>
      <c r="H11857" t="s">
        <v>738</v>
      </c>
      <c r="J11857" t="s">
        <v>29073</v>
      </c>
      <c r="L11857" t="s">
        <v>37644</v>
      </c>
      <c r="M11857">
        <v>0</v>
      </c>
    </row>
    <row r="11858" spans="1:13" x14ac:dyDescent="0.25">
      <c r="A11858" t="s">
        <v>2229</v>
      </c>
      <c r="B11858" t="s">
        <v>29374</v>
      </c>
      <c r="C11858">
        <v>1022</v>
      </c>
      <c r="D11858" t="s">
        <v>29375</v>
      </c>
      <c r="E11858" t="s">
        <v>727</v>
      </c>
      <c r="F11858">
        <v>1549</v>
      </c>
      <c r="G11858" t="s">
        <v>728</v>
      </c>
      <c r="H11858" t="s">
        <v>738</v>
      </c>
      <c r="J11858" t="s">
        <v>29073</v>
      </c>
      <c r="L11858" t="s">
        <v>37644</v>
      </c>
      <c r="M11858">
        <v>0</v>
      </c>
    </row>
    <row r="11859" spans="1:13" x14ac:dyDescent="0.25">
      <c r="A11859" t="s">
        <v>2229</v>
      </c>
      <c r="B11859" t="s">
        <v>29376</v>
      </c>
      <c r="C11859">
        <v>1022</v>
      </c>
      <c r="D11859" t="s">
        <v>29377</v>
      </c>
      <c r="E11859" t="s">
        <v>727</v>
      </c>
      <c r="F11859">
        <v>1549</v>
      </c>
      <c r="G11859" t="s">
        <v>728</v>
      </c>
      <c r="H11859" t="s">
        <v>738</v>
      </c>
      <c r="J11859" t="s">
        <v>29073</v>
      </c>
      <c r="L11859" t="s">
        <v>37644</v>
      </c>
      <c r="M11859">
        <v>0</v>
      </c>
    </row>
    <row r="11860" spans="1:13" x14ac:dyDescent="0.25">
      <c r="A11860" t="s">
        <v>2229</v>
      </c>
      <c r="B11860" t="s">
        <v>29378</v>
      </c>
      <c r="C11860">
        <v>1022</v>
      </c>
      <c r="D11860" t="s">
        <v>29379</v>
      </c>
      <c r="E11860" t="s">
        <v>727</v>
      </c>
      <c r="F11860">
        <v>1549</v>
      </c>
      <c r="G11860" t="s">
        <v>728</v>
      </c>
      <c r="H11860" t="s">
        <v>738</v>
      </c>
      <c r="J11860" t="s">
        <v>29073</v>
      </c>
      <c r="L11860" t="s">
        <v>37644</v>
      </c>
      <c r="M11860">
        <v>0</v>
      </c>
    </row>
    <row r="11861" spans="1:13" x14ac:dyDescent="0.25">
      <c r="A11861" t="s">
        <v>2229</v>
      </c>
      <c r="B11861" t="s">
        <v>29380</v>
      </c>
      <c r="C11861">
        <v>1022</v>
      </c>
      <c r="D11861" t="s">
        <v>29381</v>
      </c>
      <c r="E11861" t="s">
        <v>727</v>
      </c>
      <c r="F11861">
        <v>1549</v>
      </c>
      <c r="G11861" t="s">
        <v>728</v>
      </c>
      <c r="H11861" t="s">
        <v>738</v>
      </c>
      <c r="J11861" t="s">
        <v>29073</v>
      </c>
      <c r="L11861" t="s">
        <v>37644</v>
      </c>
      <c r="M11861">
        <v>0</v>
      </c>
    </row>
    <row r="11862" spans="1:13" x14ac:dyDescent="0.25">
      <c r="A11862" t="s">
        <v>2229</v>
      </c>
      <c r="B11862" t="s">
        <v>29382</v>
      </c>
      <c r="C11862">
        <v>1022</v>
      </c>
      <c r="D11862" t="s">
        <v>29383</v>
      </c>
      <c r="E11862" t="s">
        <v>727</v>
      </c>
      <c r="F11862">
        <v>1549</v>
      </c>
      <c r="G11862" t="s">
        <v>728</v>
      </c>
      <c r="H11862" t="s">
        <v>738</v>
      </c>
      <c r="J11862" t="s">
        <v>29073</v>
      </c>
      <c r="L11862" t="s">
        <v>37644</v>
      </c>
      <c r="M11862">
        <v>0</v>
      </c>
    </row>
    <row r="11863" spans="1:13" x14ac:dyDescent="0.25">
      <c r="A11863" t="s">
        <v>2229</v>
      </c>
      <c r="B11863" t="s">
        <v>29384</v>
      </c>
      <c r="C11863">
        <v>1022</v>
      </c>
      <c r="D11863" t="s">
        <v>29385</v>
      </c>
      <c r="E11863" t="s">
        <v>727</v>
      </c>
      <c r="F11863">
        <v>1549</v>
      </c>
      <c r="G11863" t="s">
        <v>728</v>
      </c>
      <c r="H11863" t="s">
        <v>738</v>
      </c>
      <c r="J11863" t="s">
        <v>29073</v>
      </c>
      <c r="L11863" t="s">
        <v>37644</v>
      </c>
      <c r="M11863">
        <v>0</v>
      </c>
    </row>
    <row r="11864" spans="1:13" x14ac:dyDescent="0.25">
      <c r="A11864" t="s">
        <v>2229</v>
      </c>
      <c r="B11864" t="s">
        <v>29386</v>
      </c>
      <c r="C11864">
        <v>1022</v>
      </c>
      <c r="D11864" t="s">
        <v>29387</v>
      </c>
      <c r="E11864" t="s">
        <v>727</v>
      </c>
      <c r="F11864">
        <v>1549</v>
      </c>
      <c r="G11864" t="s">
        <v>728</v>
      </c>
      <c r="H11864" t="s">
        <v>738</v>
      </c>
      <c r="J11864" t="s">
        <v>29073</v>
      </c>
      <c r="L11864" t="s">
        <v>37644</v>
      </c>
      <c r="M11864">
        <v>0</v>
      </c>
    </row>
    <row r="11865" spans="1:13" x14ac:dyDescent="0.25">
      <c r="A11865" t="s">
        <v>2229</v>
      </c>
      <c r="B11865" t="s">
        <v>29388</v>
      </c>
      <c r="C11865">
        <v>1022</v>
      </c>
      <c r="D11865" t="s">
        <v>29389</v>
      </c>
      <c r="E11865" t="s">
        <v>727</v>
      </c>
      <c r="F11865">
        <v>1549</v>
      </c>
      <c r="G11865" t="s">
        <v>728</v>
      </c>
      <c r="H11865" t="s">
        <v>738</v>
      </c>
      <c r="J11865" t="s">
        <v>29073</v>
      </c>
      <c r="L11865" t="s">
        <v>37644</v>
      </c>
      <c r="M11865">
        <v>0</v>
      </c>
    </row>
    <row r="11866" spans="1:13" x14ac:dyDescent="0.25">
      <c r="A11866" t="s">
        <v>2229</v>
      </c>
      <c r="B11866" t="s">
        <v>29390</v>
      </c>
      <c r="C11866">
        <v>1022</v>
      </c>
      <c r="D11866" t="s">
        <v>29391</v>
      </c>
      <c r="E11866" t="s">
        <v>727</v>
      </c>
      <c r="F11866">
        <v>1549</v>
      </c>
      <c r="G11866" t="s">
        <v>728</v>
      </c>
      <c r="H11866" t="s">
        <v>738</v>
      </c>
      <c r="J11866" t="s">
        <v>29073</v>
      </c>
      <c r="L11866" t="s">
        <v>37644</v>
      </c>
      <c r="M11866">
        <v>0</v>
      </c>
    </row>
    <row r="11867" spans="1:13" x14ac:dyDescent="0.25">
      <c r="A11867" t="s">
        <v>2229</v>
      </c>
      <c r="B11867" t="s">
        <v>29392</v>
      </c>
      <c r="C11867">
        <v>1022</v>
      </c>
      <c r="D11867" t="s">
        <v>29393</v>
      </c>
      <c r="E11867" t="s">
        <v>727</v>
      </c>
      <c r="F11867">
        <v>1549</v>
      </c>
      <c r="G11867" t="s">
        <v>728</v>
      </c>
      <c r="H11867" t="s">
        <v>738</v>
      </c>
      <c r="J11867" t="s">
        <v>29073</v>
      </c>
      <c r="L11867" t="s">
        <v>37644</v>
      </c>
      <c r="M11867">
        <v>0</v>
      </c>
    </row>
    <row r="11868" spans="1:13" x14ac:dyDescent="0.25">
      <c r="A11868" t="s">
        <v>2229</v>
      </c>
      <c r="B11868" t="s">
        <v>29394</v>
      </c>
      <c r="C11868">
        <v>1022</v>
      </c>
      <c r="D11868" t="s">
        <v>29395</v>
      </c>
      <c r="E11868" t="s">
        <v>727</v>
      </c>
      <c r="F11868">
        <v>1549</v>
      </c>
      <c r="G11868" t="s">
        <v>728</v>
      </c>
      <c r="H11868" t="s">
        <v>738</v>
      </c>
      <c r="J11868" t="s">
        <v>29073</v>
      </c>
      <c r="L11868" t="s">
        <v>37644</v>
      </c>
      <c r="M11868">
        <v>0</v>
      </c>
    </row>
    <row r="11869" spans="1:13" x14ac:dyDescent="0.25">
      <c r="A11869" t="s">
        <v>2229</v>
      </c>
      <c r="B11869" t="s">
        <v>29396</v>
      </c>
      <c r="C11869">
        <v>1022</v>
      </c>
      <c r="D11869" t="s">
        <v>29397</v>
      </c>
      <c r="E11869" t="s">
        <v>727</v>
      </c>
      <c r="F11869">
        <v>1549</v>
      </c>
      <c r="G11869" t="s">
        <v>728</v>
      </c>
      <c r="H11869" t="s">
        <v>738</v>
      </c>
      <c r="J11869" t="s">
        <v>29073</v>
      </c>
      <c r="L11869" t="s">
        <v>37644</v>
      </c>
      <c r="M11869">
        <v>0</v>
      </c>
    </row>
    <row r="11870" spans="1:13" x14ac:dyDescent="0.25">
      <c r="A11870" t="s">
        <v>2229</v>
      </c>
      <c r="B11870" t="s">
        <v>29398</v>
      </c>
      <c r="C11870">
        <v>1022</v>
      </c>
      <c r="D11870" t="s">
        <v>29399</v>
      </c>
      <c r="E11870" t="s">
        <v>727</v>
      </c>
      <c r="F11870">
        <v>1549</v>
      </c>
      <c r="G11870" t="s">
        <v>728</v>
      </c>
      <c r="H11870" t="s">
        <v>738</v>
      </c>
      <c r="J11870" t="s">
        <v>739</v>
      </c>
      <c r="L11870" t="s">
        <v>37644</v>
      </c>
      <c r="M11870">
        <v>0</v>
      </c>
    </row>
    <row r="11871" spans="1:13" x14ac:dyDescent="0.25">
      <c r="A11871" t="s">
        <v>2229</v>
      </c>
      <c r="B11871" t="s">
        <v>29400</v>
      </c>
      <c r="C11871">
        <v>1022</v>
      </c>
      <c r="D11871" t="s">
        <v>29401</v>
      </c>
      <c r="E11871" t="s">
        <v>727</v>
      </c>
      <c r="F11871">
        <v>1549</v>
      </c>
      <c r="G11871" t="s">
        <v>728</v>
      </c>
      <c r="H11871" t="s">
        <v>738</v>
      </c>
      <c r="J11871" t="s">
        <v>29073</v>
      </c>
      <c r="L11871" t="s">
        <v>37644</v>
      </c>
      <c r="M11871">
        <v>0</v>
      </c>
    </row>
    <row r="11872" spans="1:13" x14ac:dyDescent="0.25">
      <c r="A11872" t="s">
        <v>2229</v>
      </c>
      <c r="B11872" t="s">
        <v>29402</v>
      </c>
      <c r="C11872">
        <v>1022</v>
      </c>
      <c r="D11872" t="s">
        <v>29403</v>
      </c>
      <c r="E11872" t="s">
        <v>727</v>
      </c>
      <c r="F11872">
        <v>1549</v>
      </c>
      <c r="G11872" t="s">
        <v>728</v>
      </c>
      <c r="H11872" t="s">
        <v>738</v>
      </c>
      <c r="J11872" t="s">
        <v>29073</v>
      </c>
      <c r="L11872" t="s">
        <v>37644</v>
      </c>
      <c r="M11872">
        <v>0</v>
      </c>
    </row>
    <row r="11873" spans="1:13" x14ac:dyDescent="0.25">
      <c r="A11873" t="s">
        <v>2229</v>
      </c>
      <c r="B11873" t="s">
        <v>29404</v>
      </c>
      <c r="C11873">
        <v>1022</v>
      </c>
      <c r="D11873" t="s">
        <v>29405</v>
      </c>
      <c r="E11873" t="s">
        <v>727</v>
      </c>
      <c r="F11873">
        <v>1549</v>
      </c>
      <c r="G11873" t="s">
        <v>728</v>
      </c>
      <c r="H11873" t="s">
        <v>738</v>
      </c>
      <c r="J11873" t="s">
        <v>29073</v>
      </c>
      <c r="L11873" t="s">
        <v>37644</v>
      </c>
      <c r="M11873">
        <v>0</v>
      </c>
    </row>
    <row r="11874" spans="1:13" x14ac:dyDescent="0.25">
      <c r="A11874" t="s">
        <v>10342</v>
      </c>
      <c r="B11874" t="s">
        <v>29406</v>
      </c>
      <c r="C11874">
        <v>1022</v>
      </c>
      <c r="D11874" t="s">
        <v>29407</v>
      </c>
      <c r="E11874" t="s">
        <v>727</v>
      </c>
      <c r="F11874">
        <v>1549</v>
      </c>
      <c r="G11874" t="s">
        <v>728</v>
      </c>
      <c r="H11874" t="s">
        <v>738</v>
      </c>
      <c r="J11874" t="s">
        <v>29073</v>
      </c>
      <c r="L11874" t="s">
        <v>37644</v>
      </c>
      <c r="M11874">
        <v>0</v>
      </c>
    </row>
    <row r="11875" spans="1:13" x14ac:dyDescent="0.25">
      <c r="A11875" t="s">
        <v>16358</v>
      </c>
      <c r="B11875" t="s">
        <v>29408</v>
      </c>
      <c r="C11875">
        <v>1022</v>
      </c>
      <c r="D11875" t="s">
        <v>29409</v>
      </c>
      <c r="E11875" t="s">
        <v>727</v>
      </c>
      <c r="F11875">
        <v>1549</v>
      </c>
      <c r="G11875" t="s">
        <v>728</v>
      </c>
      <c r="H11875" t="s">
        <v>738</v>
      </c>
      <c r="J11875" t="s">
        <v>29073</v>
      </c>
      <c r="L11875" t="s">
        <v>37644</v>
      </c>
      <c r="M11875">
        <v>0</v>
      </c>
    </row>
    <row r="11876" spans="1:13" x14ac:dyDescent="0.25">
      <c r="A11876" t="s">
        <v>10342</v>
      </c>
      <c r="B11876" t="s">
        <v>29410</v>
      </c>
      <c r="C11876">
        <v>1022</v>
      </c>
      <c r="D11876" t="s">
        <v>29411</v>
      </c>
      <c r="E11876" t="s">
        <v>727</v>
      </c>
      <c r="F11876">
        <v>1549</v>
      </c>
      <c r="G11876" t="s">
        <v>728</v>
      </c>
      <c r="H11876" t="s">
        <v>738</v>
      </c>
      <c r="J11876" t="s">
        <v>29073</v>
      </c>
      <c r="L11876" t="s">
        <v>37644</v>
      </c>
      <c r="M11876">
        <v>0</v>
      </c>
    </row>
    <row r="11877" spans="1:13" x14ac:dyDescent="0.25">
      <c r="A11877" t="s">
        <v>29412</v>
      </c>
      <c r="B11877" t="s">
        <v>29413</v>
      </c>
      <c r="C11877">
        <v>1022</v>
      </c>
      <c r="D11877" t="s">
        <v>29414</v>
      </c>
      <c r="E11877" t="s">
        <v>727</v>
      </c>
      <c r="F11877">
        <v>1549</v>
      </c>
      <c r="G11877" t="s">
        <v>728</v>
      </c>
      <c r="H11877" t="s">
        <v>738</v>
      </c>
      <c r="J11877" t="s">
        <v>29073</v>
      </c>
      <c r="L11877" t="s">
        <v>37644</v>
      </c>
      <c r="M11877">
        <v>0</v>
      </c>
    </row>
    <row r="11878" spans="1:13" x14ac:dyDescent="0.25">
      <c r="A11878" t="s">
        <v>29412</v>
      </c>
      <c r="B11878" t="s">
        <v>29415</v>
      </c>
      <c r="C11878">
        <v>1022</v>
      </c>
      <c r="D11878" t="s">
        <v>29416</v>
      </c>
      <c r="E11878" t="s">
        <v>727</v>
      </c>
      <c r="F11878">
        <v>1549</v>
      </c>
      <c r="G11878" t="s">
        <v>728</v>
      </c>
      <c r="H11878" t="s">
        <v>738</v>
      </c>
      <c r="J11878" t="s">
        <v>29073</v>
      </c>
      <c r="L11878" t="s">
        <v>37644</v>
      </c>
      <c r="M11878">
        <v>0</v>
      </c>
    </row>
    <row r="11879" spans="1:13" x14ac:dyDescent="0.25">
      <c r="A11879" t="s">
        <v>10342</v>
      </c>
      <c r="B11879" t="s">
        <v>29417</v>
      </c>
      <c r="C11879">
        <v>1022</v>
      </c>
      <c r="D11879" t="s">
        <v>29418</v>
      </c>
      <c r="E11879" t="s">
        <v>727</v>
      </c>
      <c r="F11879">
        <v>1549</v>
      </c>
      <c r="G11879" t="s">
        <v>728</v>
      </c>
      <c r="H11879" t="s">
        <v>738</v>
      </c>
      <c r="J11879" t="s">
        <v>29073</v>
      </c>
      <c r="L11879" t="s">
        <v>37644</v>
      </c>
      <c r="M11879">
        <v>0</v>
      </c>
    </row>
    <row r="11880" spans="1:13" x14ac:dyDescent="0.25">
      <c r="A11880" t="s">
        <v>2229</v>
      </c>
      <c r="B11880" t="s">
        <v>29419</v>
      </c>
      <c r="C11880">
        <v>1022</v>
      </c>
      <c r="D11880" t="s">
        <v>29420</v>
      </c>
      <c r="E11880" t="s">
        <v>727</v>
      </c>
      <c r="F11880">
        <v>1549</v>
      </c>
      <c r="G11880" t="s">
        <v>728</v>
      </c>
      <c r="H11880" t="s">
        <v>738</v>
      </c>
      <c r="J11880" t="s">
        <v>29073</v>
      </c>
      <c r="L11880" t="s">
        <v>37644</v>
      </c>
      <c r="M11880">
        <v>0</v>
      </c>
    </row>
    <row r="11881" spans="1:13" x14ac:dyDescent="0.25">
      <c r="A11881" t="s">
        <v>2229</v>
      </c>
      <c r="B11881" t="s">
        <v>29421</v>
      </c>
      <c r="C11881">
        <v>1022</v>
      </c>
      <c r="D11881" t="s">
        <v>29422</v>
      </c>
      <c r="E11881" t="s">
        <v>727</v>
      </c>
      <c r="F11881">
        <v>1549</v>
      </c>
      <c r="G11881" t="s">
        <v>728</v>
      </c>
      <c r="H11881" t="s">
        <v>738</v>
      </c>
      <c r="J11881" t="s">
        <v>29073</v>
      </c>
      <c r="L11881" t="s">
        <v>37644</v>
      </c>
      <c r="M11881">
        <v>0</v>
      </c>
    </row>
    <row r="11882" spans="1:13" x14ac:dyDescent="0.25">
      <c r="A11882" t="s">
        <v>1216</v>
      </c>
      <c r="B11882" t="s">
        <v>29423</v>
      </c>
      <c r="C11882">
        <v>1022</v>
      </c>
      <c r="D11882" t="s">
        <v>29424</v>
      </c>
      <c r="E11882" t="s">
        <v>727</v>
      </c>
      <c r="F11882">
        <v>1549</v>
      </c>
      <c r="G11882" t="s">
        <v>728</v>
      </c>
      <c r="H11882" t="s">
        <v>738</v>
      </c>
      <c r="J11882" t="s">
        <v>29073</v>
      </c>
      <c r="L11882" t="s">
        <v>37644</v>
      </c>
      <c r="M11882">
        <v>0</v>
      </c>
    </row>
    <row r="11883" spans="1:13" x14ac:dyDescent="0.25">
      <c r="A11883" t="s">
        <v>29425</v>
      </c>
      <c r="B11883" t="s">
        <v>29426</v>
      </c>
      <c r="C11883">
        <v>1022</v>
      </c>
      <c r="D11883" t="s">
        <v>29427</v>
      </c>
      <c r="E11883" t="s">
        <v>727</v>
      </c>
      <c r="F11883">
        <v>1549</v>
      </c>
      <c r="G11883" t="s">
        <v>728</v>
      </c>
      <c r="H11883" t="s">
        <v>738</v>
      </c>
      <c r="J11883" t="s">
        <v>29073</v>
      </c>
      <c r="L11883" t="s">
        <v>37644</v>
      </c>
      <c r="M11883">
        <v>0</v>
      </c>
    </row>
    <row r="11884" spans="1:13" x14ac:dyDescent="0.25">
      <c r="A11884" t="s">
        <v>2229</v>
      </c>
      <c r="B11884" t="s">
        <v>29428</v>
      </c>
      <c r="C11884">
        <v>1022</v>
      </c>
      <c r="D11884" t="s">
        <v>29429</v>
      </c>
      <c r="E11884" t="s">
        <v>727</v>
      </c>
      <c r="F11884">
        <v>1549</v>
      </c>
      <c r="G11884" t="s">
        <v>728</v>
      </c>
      <c r="H11884" t="s">
        <v>738</v>
      </c>
      <c r="J11884" t="s">
        <v>29073</v>
      </c>
      <c r="L11884" t="s">
        <v>37644</v>
      </c>
      <c r="M11884">
        <v>0</v>
      </c>
    </row>
    <row r="11885" spans="1:13" x14ac:dyDescent="0.25">
      <c r="A11885" t="s">
        <v>2229</v>
      </c>
      <c r="B11885" t="s">
        <v>29430</v>
      </c>
      <c r="C11885">
        <v>1022</v>
      </c>
      <c r="D11885" t="s">
        <v>29431</v>
      </c>
      <c r="E11885" t="s">
        <v>727</v>
      </c>
      <c r="F11885">
        <v>1549</v>
      </c>
      <c r="G11885" t="s">
        <v>728</v>
      </c>
      <c r="H11885" t="s">
        <v>738</v>
      </c>
      <c r="J11885" t="s">
        <v>29073</v>
      </c>
      <c r="L11885" t="s">
        <v>37644</v>
      </c>
      <c r="M11885">
        <v>0</v>
      </c>
    </row>
    <row r="11886" spans="1:13" x14ac:dyDescent="0.25">
      <c r="A11886" t="s">
        <v>2229</v>
      </c>
      <c r="B11886" t="s">
        <v>29432</v>
      </c>
      <c r="C11886">
        <v>1022</v>
      </c>
      <c r="D11886" t="s">
        <v>29433</v>
      </c>
      <c r="E11886" t="s">
        <v>727</v>
      </c>
      <c r="F11886">
        <v>1549</v>
      </c>
      <c r="G11886" t="s">
        <v>728</v>
      </c>
      <c r="H11886" t="s">
        <v>738</v>
      </c>
      <c r="J11886" t="s">
        <v>29073</v>
      </c>
      <c r="L11886" t="s">
        <v>37644</v>
      </c>
      <c r="M11886">
        <v>0</v>
      </c>
    </row>
    <row r="11887" spans="1:13" x14ac:dyDescent="0.25">
      <c r="A11887" t="s">
        <v>2229</v>
      </c>
      <c r="B11887" t="s">
        <v>29434</v>
      </c>
      <c r="C11887">
        <v>1022</v>
      </c>
      <c r="D11887" t="s">
        <v>29435</v>
      </c>
      <c r="E11887" t="s">
        <v>727</v>
      </c>
      <c r="F11887">
        <v>1549</v>
      </c>
      <c r="G11887" t="s">
        <v>728</v>
      </c>
      <c r="H11887" t="s">
        <v>738</v>
      </c>
      <c r="J11887" t="s">
        <v>29073</v>
      </c>
      <c r="L11887" t="s">
        <v>37644</v>
      </c>
      <c r="M11887">
        <v>0</v>
      </c>
    </row>
    <row r="11888" spans="1:13" x14ac:dyDescent="0.25">
      <c r="A11888" t="s">
        <v>2229</v>
      </c>
      <c r="B11888" t="s">
        <v>29436</v>
      </c>
      <c r="C11888">
        <v>1022</v>
      </c>
      <c r="D11888" t="s">
        <v>29437</v>
      </c>
      <c r="E11888" t="s">
        <v>727</v>
      </c>
      <c r="F11888">
        <v>1549</v>
      </c>
      <c r="G11888" t="s">
        <v>728</v>
      </c>
      <c r="H11888" t="s">
        <v>738</v>
      </c>
      <c r="J11888" t="s">
        <v>29073</v>
      </c>
      <c r="L11888" t="s">
        <v>37644</v>
      </c>
      <c r="M11888">
        <v>0</v>
      </c>
    </row>
    <row r="11889" spans="1:13" x14ac:dyDescent="0.25">
      <c r="A11889" t="s">
        <v>2229</v>
      </c>
      <c r="B11889" t="s">
        <v>29438</v>
      </c>
      <c r="C11889">
        <v>1022</v>
      </c>
      <c r="D11889" t="s">
        <v>29439</v>
      </c>
      <c r="E11889" t="s">
        <v>727</v>
      </c>
      <c r="F11889">
        <v>1549</v>
      </c>
      <c r="G11889" t="s">
        <v>728</v>
      </c>
      <c r="H11889" t="s">
        <v>738</v>
      </c>
      <c r="J11889" t="s">
        <v>29073</v>
      </c>
      <c r="L11889" t="s">
        <v>37644</v>
      </c>
      <c r="M11889">
        <v>0</v>
      </c>
    </row>
    <row r="11890" spans="1:13" x14ac:dyDescent="0.25">
      <c r="A11890" t="s">
        <v>2229</v>
      </c>
      <c r="B11890" t="s">
        <v>29440</v>
      </c>
      <c r="C11890">
        <v>1022</v>
      </c>
      <c r="D11890" t="s">
        <v>29441</v>
      </c>
      <c r="E11890" t="s">
        <v>727</v>
      </c>
      <c r="F11890">
        <v>1549</v>
      </c>
      <c r="G11890" t="s">
        <v>728</v>
      </c>
      <c r="H11890" t="s">
        <v>738</v>
      </c>
      <c r="J11890" t="s">
        <v>29073</v>
      </c>
      <c r="L11890" t="s">
        <v>37644</v>
      </c>
      <c r="M11890">
        <v>0</v>
      </c>
    </row>
    <row r="11891" spans="1:13" x14ac:dyDescent="0.25">
      <c r="A11891" t="s">
        <v>2229</v>
      </c>
      <c r="B11891" t="s">
        <v>29442</v>
      </c>
      <c r="C11891">
        <v>1022</v>
      </c>
      <c r="D11891" t="s">
        <v>29443</v>
      </c>
      <c r="E11891" t="s">
        <v>727</v>
      </c>
      <c r="F11891">
        <v>1549</v>
      </c>
      <c r="G11891" t="s">
        <v>728</v>
      </c>
      <c r="H11891" t="s">
        <v>738</v>
      </c>
      <c r="J11891" t="s">
        <v>29073</v>
      </c>
      <c r="L11891" t="s">
        <v>37644</v>
      </c>
      <c r="M11891">
        <v>0</v>
      </c>
    </row>
    <row r="11892" spans="1:13" x14ac:dyDescent="0.25">
      <c r="A11892" t="s">
        <v>2229</v>
      </c>
      <c r="B11892" t="s">
        <v>29444</v>
      </c>
      <c r="C11892">
        <v>1022</v>
      </c>
      <c r="D11892" t="s">
        <v>29445</v>
      </c>
      <c r="E11892" t="s">
        <v>727</v>
      </c>
      <c r="F11892">
        <v>1549</v>
      </c>
      <c r="G11892" t="s">
        <v>728</v>
      </c>
      <c r="H11892" t="s">
        <v>738</v>
      </c>
      <c r="J11892" t="s">
        <v>29073</v>
      </c>
      <c r="L11892" t="s">
        <v>37644</v>
      </c>
      <c r="M11892">
        <v>0</v>
      </c>
    </row>
    <row r="11893" spans="1:13" x14ac:dyDescent="0.25">
      <c r="A11893" t="s">
        <v>2229</v>
      </c>
      <c r="B11893" t="s">
        <v>29446</v>
      </c>
      <c r="C11893">
        <v>1022</v>
      </c>
      <c r="D11893" t="s">
        <v>29447</v>
      </c>
      <c r="E11893" t="s">
        <v>727</v>
      </c>
      <c r="F11893">
        <v>1549</v>
      </c>
      <c r="G11893" t="s">
        <v>728</v>
      </c>
      <c r="H11893" t="s">
        <v>738</v>
      </c>
      <c r="J11893" t="s">
        <v>29073</v>
      </c>
      <c r="L11893" t="s">
        <v>37644</v>
      </c>
      <c r="M11893">
        <v>0</v>
      </c>
    </row>
    <row r="11894" spans="1:13" x14ac:dyDescent="0.25">
      <c r="A11894" t="s">
        <v>2229</v>
      </c>
      <c r="B11894" t="s">
        <v>29448</v>
      </c>
      <c r="C11894">
        <v>1022</v>
      </c>
      <c r="D11894" t="s">
        <v>29449</v>
      </c>
      <c r="E11894" t="s">
        <v>727</v>
      </c>
      <c r="F11894">
        <v>1549</v>
      </c>
      <c r="G11894" t="s">
        <v>728</v>
      </c>
      <c r="H11894" t="s">
        <v>738</v>
      </c>
      <c r="J11894" t="s">
        <v>29073</v>
      </c>
      <c r="L11894" t="s">
        <v>37644</v>
      </c>
      <c r="M11894">
        <v>0</v>
      </c>
    </row>
    <row r="11895" spans="1:13" x14ac:dyDescent="0.25">
      <c r="A11895" t="s">
        <v>2229</v>
      </c>
      <c r="B11895" t="s">
        <v>29450</v>
      </c>
      <c r="C11895">
        <v>1022</v>
      </c>
      <c r="D11895" t="s">
        <v>29451</v>
      </c>
      <c r="E11895" t="s">
        <v>727</v>
      </c>
      <c r="F11895">
        <v>1549</v>
      </c>
      <c r="G11895" t="s">
        <v>728</v>
      </c>
      <c r="H11895" t="s">
        <v>738</v>
      </c>
      <c r="J11895" t="s">
        <v>29073</v>
      </c>
      <c r="L11895" t="s">
        <v>37644</v>
      </c>
      <c r="M11895">
        <v>0</v>
      </c>
    </row>
    <row r="11896" spans="1:13" x14ac:dyDescent="0.25">
      <c r="A11896" t="s">
        <v>2229</v>
      </c>
      <c r="B11896" t="s">
        <v>29452</v>
      </c>
      <c r="C11896">
        <v>1022</v>
      </c>
      <c r="D11896" t="s">
        <v>29453</v>
      </c>
      <c r="E11896" t="s">
        <v>727</v>
      </c>
      <c r="F11896">
        <v>1549</v>
      </c>
      <c r="G11896" t="s">
        <v>728</v>
      </c>
      <c r="H11896" t="s">
        <v>738</v>
      </c>
      <c r="J11896" t="s">
        <v>29073</v>
      </c>
      <c r="L11896" t="s">
        <v>37644</v>
      </c>
      <c r="M11896">
        <v>0</v>
      </c>
    </row>
    <row r="11897" spans="1:13" x14ac:dyDescent="0.25">
      <c r="A11897" t="s">
        <v>2229</v>
      </c>
      <c r="B11897" t="s">
        <v>29454</v>
      </c>
      <c r="C11897">
        <v>1022</v>
      </c>
      <c r="D11897" t="s">
        <v>29455</v>
      </c>
      <c r="E11897" t="s">
        <v>727</v>
      </c>
      <c r="F11897">
        <v>1549</v>
      </c>
      <c r="G11897" t="s">
        <v>728</v>
      </c>
      <c r="H11897" t="s">
        <v>738</v>
      </c>
      <c r="J11897" t="s">
        <v>29073</v>
      </c>
      <c r="L11897" t="s">
        <v>37644</v>
      </c>
      <c r="M11897">
        <v>0</v>
      </c>
    </row>
    <row r="11898" spans="1:13" x14ac:dyDescent="0.25">
      <c r="A11898" t="s">
        <v>2229</v>
      </c>
      <c r="B11898" t="s">
        <v>29456</v>
      </c>
      <c r="C11898">
        <v>1022</v>
      </c>
      <c r="D11898" t="s">
        <v>29457</v>
      </c>
      <c r="E11898" t="s">
        <v>727</v>
      </c>
      <c r="F11898">
        <v>1549</v>
      </c>
      <c r="G11898" t="s">
        <v>728</v>
      </c>
      <c r="H11898" t="s">
        <v>738</v>
      </c>
      <c r="J11898" t="s">
        <v>29073</v>
      </c>
      <c r="L11898" t="s">
        <v>37644</v>
      </c>
      <c r="M11898">
        <v>0</v>
      </c>
    </row>
    <row r="11899" spans="1:13" x14ac:dyDescent="0.25">
      <c r="A11899" t="s">
        <v>2229</v>
      </c>
      <c r="B11899" t="s">
        <v>29458</v>
      </c>
      <c r="C11899">
        <v>1022</v>
      </c>
      <c r="D11899" t="s">
        <v>29459</v>
      </c>
      <c r="E11899" t="s">
        <v>727</v>
      </c>
      <c r="F11899">
        <v>1549</v>
      </c>
      <c r="G11899" t="s">
        <v>728</v>
      </c>
      <c r="H11899" t="s">
        <v>738</v>
      </c>
      <c r="J11899" t="s">
        <v>29073</v>
      </c>
      <c r="L11899" t="s">
        <v>37644</v>
      </c>
      <c r="M11899">
        <v>0</v>
      </c>
    </row>
    <row r="11900" spans="1:13" x14ac:dyDescent="0.25">
      <c r="A11900" t="s">
        <v>2229</v>
      </c>
      <c r="B11900" t="s">
        <v>29460</v>
      </c>
      <c r="C11900">
        <v>1022</v>
      </c>
      <c r="D11900" t="s">
        <v>29461</v>
      </c>
      <c r="E11900" t="s">
        <v>727</v>
      </c>
      <c r="F11900">
        <v>1549</v>
      </c>
      <c r="G11900" t="s">
        <v>728</v>
      </c>
      <c r="H11900" t="s">
        <v>738</v>
      </c>
      <c r="J11900" t="s">
        <v>29073</v>
      </c>
      <c r="L11900" t="s">
        <v>37644</v>
      </c>
      <c r="M11900">
        <v>0</v>
      </c>
    </row>
    <row r="11901" spans="1:13" x14ac:dyDescent="0.25">
      <c r="A11901" t="s">
        <v>2229</v>
      </c>
      <c r="B11901" t="s">
        <v>29462</v>
      </c>
      <c r="C11901">
        <v>1022</v>
      </c>
      <c r="D11901" t="s">
        <v>29463</v>
      </c>
      <c r="E11901" t="s">
        <v>727</v>
      </c>
      <c r="F11901">
        <v>1549</v>
      </c>
      <c r="G11901" t="s">
        <v>728</v>
      </c>
      <c r="H11901" t="s">
        <v>738</v>
      </c>
      <c r="J11901" t="s">
        <v>29073</v>
      </c>
      <c r="L11901" t="s">
        <v>37644</v>
      </c>
      <c r="M11901">
        <v>0</v>
      </c>
    </row>
    <row r="11902" spans="1:13" x14ac:dyDescent="0.25">
      <c r="A11902" t="s">
        <v>2229</v>
      </c>
      <c r="B11902" t="s">
        <v>29464</v>
      </c>
      <c r="C11902">
        <v>1022</v>
      </c>
      <c r="D11902" t="s">
        <v>29465</v>
      </c>
      <c r="E11902" t="s">
        <v>727</v>
      </c>
      <c r="F11902">
        <v>1549</v>
      </c>
      <c r="G11902" t="s">
        <v>728</v>
      </c>
      <c r="H11902" t="s">
        <v>738</v>
      </c>
      <c r="J11902" t="s">
        <v>29073</v>
      </c>
      <c r="L11902" t="s">
        <v>37644</v>
      </c>
      <c r="M11902">
        <v>0</v>
      </c>
    </row>
    <row r="11903" spans="1:13" x14ac:dyDescent="0.25">
      <c r="A11903" t="s">
        <v>2229</v>
      </c>
      <c r="B11903" t="s">
        <v>29466</v>
      </c>
      <c r="C11903">
        <v>1022</v>
      </c>
      <c r="D11903" t="s">
        <v>29467</v>
      </c>
      <c r="E11903" t="s">
        <v>727</v>
      </c>
      <c r="F11903">
        <v>1549</v>
      </c>
      <c r="G11903" t="s">
        <v>728</v>
      </c>
      <c r="H11903" t="s">
        <v>738</v>
      </c>
      <c r="J11903" t="s">
        <v>29073</v>
      </c>
      <c r="L11903" t="s">
        <v>37644</v>
      </c>
      <c r="M11903">
        <v>0</v>
      </c>
    </row>
    <row r="11904" spans="1:13" x14ac:dyDescent="0.25">
      <c r="A11904" t="s">
        <v>2229</v>
      </c>
      <c r="B11904" t="s">
        <v>29468</v>
      </c>
      <c r="C11904">
        <v>1022</v>
      </c>
      <c r="D11904" t="s">
        <v>29469</v>
      </c>
      <c r="E11904" t="s">
        <v>727</v>
      </c>
      <c r="F11904">
        <v>1549</v>
      </c>
      <c r="G11904" t="s">
        <v>728</v>
      </c>
      <c r="H11904" t="s">
        <v>738</v>
      </c>
      <c r="J11904" t="s">
        <v>29073</v>
      </c>
      <c r="L11904" t="s">
        <v>37644</v>
      </c>
      <c r="M11904">
        <v>0</v>
      </c>
    </row>
    <row r="11905" spans="1:13" x14ac:dyDescent="0.25">
      <c r="A11905" t="s">
        <v>2229</v>
      </c>
      <c r="B11905" t="s">
        <v>29470</v>
      </c>
      <c r="C11905">
        <v>1022</v>
      </c>
      <c r="D11905" t="s">
        <v>29471</v>
      </c>
      <c r="E11905" t="s">
        <v>727</v>
      </c>
      <c r="F11905">
        <v>1549</v>
      </c>
      <c r="G11905" t="s">
        <v>728</v>
      </c>
      <c r="H11905" t="s">
        <v>738</v>
      </c>
      <c r="J11905" t="s">
        <v>29073</v>
      </c>
      <c r="L11905" t="s">
        <v>37644</v>
      </c>
      <c r="M11905">
        <v>0</v>
      </c>
    </row>
    <row r="11906" spans="1:13" x14ac:dyDescent="0.25">
      <c r="A11906" t="s">
        <v>2229</v>
      </c>
      <c r="B11906" t="s">
        <v>29472</v>
      </c>
      <c r="C11906">
        <v>1022</v>
      </c>
      <c r="D11906" t="s">
        <v>29473</v>
      </c>
      <c r="E11906" t="s">
        <v>727</v>
      </c>
      <c r="F11906">
        <v>1549</v>
      </c>
      <c r="G11906" t="s">
        <v>728</v>
      </c>
      <c r="H11906" t="s">
        <v>738</v>
      </c>
      <c r="J11906" t="s">
        <v>29073</v>
      </c>
      <c r="L11906" t="s">
        <v>37644</v>
      </c>
      <c r="M11906">
        <v>0</v>
      </c>
    </row>
    <row r="11907" spans="1:13" x14ac:dyDescent="0.25">
      <c r="A11907" t="s">
        <v>2229</v>
      </c>
      <c r="B11907" t="s">
        <v>29474</v>
      </c>
      <c r="C11907">
        <v>1022</v>
      </c>
      <c r="D11907" t="s">
        <v>29475</v>
      </c>
      <c r="E11907" t="s">
        <v>727</v>
      </c>
      <c r="F11907">
        <v>1549</v>
      </c>
      <c r="G11907" t="s">
        <v>728</v>
      </c>
      <c r="H11907" t="s">
        <v>738</v>
      </c>
      <c r="J11907" t="s">
        <v>29073</v>
      </c>
      <c r="L11907" t="s">
        <v>37644</v>
      </c>
      <c r="M11907">
        <v>0</v>
      </c>
    </row>
    <row r="11908" spans="1:13" x14ac:dyDescent="0.25">
      <c r="A11908" t="s">
        <v>2229</v>
      </c>
      <c r="B11908" t="s">
        <v>29476</v>
      </c>
      <c r="C11908">
        <v>1022</v>
      </c>
      <c r="D11908" t="s">
        <v>29477</v>
      </c>
      <c r="E11908" t="s">
        <v>727</v>
      </c>
      <c r="F11908">
        <v>1549</v>
      </c>
      <c r="G11908" t="s">
        <v>728</v>
      </c>
      <c r="H11908" t="s">
        <v>738</v>
      </c>
      <c r="J11908" t="s">
        <v>29073</v>
      </c>
      <c r="L11908" t="s">
        <v>37644</v>
      </c>
      <c r="M11908">
        <v>0</v>
      </c>
    </row>
    <row r="11909" spans="1:13" x14ac:dyDescent="0.25">
      <c r="A11909" t="s">
        <v>2229</v>
      </c>
      <c r="B11909" t="s">
        <v>29478</v>
      </c>
      <c r="C11909">
        <v>1022</v>
      </c>
      <c r="D11909" t="s">
        <v>29479</v>
      </c>
      <c r="E11909" t="s">
        <v>727</v>
      </c>
      <c r="F11909">
        <v>1549</v>
      </c>
      <c r="G11909" t="s">
        <v>728</v>
      </c>
      <c r="H11909" t="s">
        <v>738</v>
      </c>
      <c r="J11909" t="s">
        <v>29073</v>
      </c>
      <c r="L11909" t="s">
        <v>37644</v>
      </c>
      <c r="M11909">
        <v>0</v>
      </c>
    </row>
    <row r="11910" spans="1:13" x14ac:dyDescent="0.25">
      <c r="A11910" t="s">
        <v>2229</v>
      </c>
      <c r="B11910" t="s">
        <v>29480</v>
      </c>
      <c r="C11910">
        <v>1022</v>
      </c>
      <c r="D11910" t="s">
        <v>29481</v>
      </c>
      <c r="E11910" t="s">
        <v>727</v>
      </c>
      <c r="F11910">
        <v>1549</v>
      </c>
      <c r="G11910" t="s">
        <v>728</v>
      </c>
      <c r="H11910" t="s">
        <v>738</v>
      </c>
      <c r="J11910" t="s">
        <v>29073</v>
      </c>
      <c r="L11910" t="s">
        <v>37644</v>
      </c>
      <c r="M11910">
        <v>0</v>
      </c>
    </row>
    <row r="11911" spans="1:13" x14ac:dyDescent="0.25">
      <c r="A11911" t="s">
        <v>2229</v>
      </c>
      <c r="B11911" t="s">
        <v>29482</v>
      </c>
      <c r="C11911">
        <v>1022</v>
      </c>
      <c r="D11911" t="s">
        <v>29483</v>
      </c>
      <c r="E11911" t="s">
        <v>727</v>
      </c>
      <c r="F11911">
        <v>1549</v>
      </c>
      <c r="G11911" t="s">
        <v>728</v>
      </c>
      <c r="H11911" t="s">
        <v>738</v>
      </c>
      <c r="J11911" t="s">
        <v>29073</v>
      </c>
      <c r="L11911" t="s">
        <v>37644</v>
      </c>
      <c r="M11911">
        <v>0</v>
      </c>
    </row>
    <row r="11912" spans="1:13" x14ac:dyDescent="0.25">
      <c r="A11912" t="s">
        <v>2229</v>
      </c>
      <c r="B11912" t="s">
        <v>29484</v>
      </c>
      <c r="C11912">
        <v>1022</v>
      </c>
      <c r="D11912" t="s">
        <v>29485</v>
      </c>
      <c r="E11912" t="s">
        <v>727</v>
      </c>
      <c r="F11912">
        <v>1549</v>
      </c>
      <c r="G11912" t="s">
        <v>728</v>
      </c>
      <c r="H11912" t="s">
        <v>738</v>
      </c>
      <c r="J11912" t="s">
        <v>29073</v>
      </c>
      <c r="L11912" t="s">
        <v>37644</v>
      </c>
      <c r="M11912">
        <v>0</v>
      </c>
    </row>
    <row r="11913" spans="1:13" x14ac:dyDescent="0.25">
      <c r="A11913" t="s">
        <v>2229</v>
      </c>
      <c r="B11913" t="s">
        <v>29486</v>
      </c>
      <c r="C11913">
        <v>1022</v>
      </c>
      <c r="D11913" t="s">
        <v>29487</v>
      </c>
      <c r="E11913" t="s">
        <v>727</v>
      </c>
      <c r="F11913">
        <v>1549</v>
      </c>
      <c r="G11913" t="s">
        <v>728</v>
      </c>
      <c r="H11913" t="s">
        <v>738</v>
      </c>
      <c r="J11913" t="s">
        <v>29073</v>
      </c>
      <c r="L11913" t="s">
        <v>37644</v>
      </c>
      <c r="M11913">
        <v>0</v>
      </c>
    </row>
    <row r="11914" spans="1:13" x14ac:dyDescent="0.25">
      <c r="A11914" t="s">
        <v>2048</v>
      </c>
      <c r="B11914" t="s">
        <v>29488</v>
      </c>
      <c r="C11914">
        <v>1022</v>
      </c>
      <c r="D11914" t="s">
        <v>29489</v>
      </c>
      <c r="E11914" t="s">
        <v>727</v>
      </c>
      <c r="F11914">
        <v>1549</v>
      </c>
      <c r="G11914" t="s">
        <v>728</v>
      </c>
      <c r="H11914" t="s">
        <v>738</v>
      </c>
      <c r="J11914" t="s">
        <v>29073</v>
      </c>
      <c r="L11914" t="s">
        <v>37644</v>
      </c>
      <c r="M11914">
        <v>0</v>
      </c>
    </row>
    <row r="11915" spans="1:13" x14ac:dyDescent="0.25">
      <c r="A11915" t="s">
        <v>2048</v>
      </c>
      <c r="B11915" t="s">
        <v>29490</v>
      </c>
      <c r="C11915">
        <v>1022</v>
      </c>
      <c r="D11915" t="s">
        <v>29491</v>
      </c>
      <c r="E11915" t="s">
        <v>727</v>
      </c>
      <c r="F11915">
        <v>1549</v>
      </c>
      <c r="G11915" t="s">
        <v>728</v>
      </c>
      <c r="H11915" t="s">
        <v>738</v>
      </c>
      <c r="J11915" t="s">
        <v>29073</v>
      </c>
      <c r="L11915" t="s">
        <v>37644</v>
      </c>
      <c r="M11915">
        <v>0</v>
      </c>
    </row>
    <row r="11916" spans="1:13" x14ac:dyDescent="0.25">
      <c r="A11916" t="s">
        <v>7806</v>
      </c>
      <c r="B11916" t="s">
        <v>29492</v>
      </c>
      <c r="C11916">
        <v>1022</v>
      </c>
      <c r="D11916" t="s">
        <v>29493</v>
      </c>
      <c r="E11916" t="s">
        <v>727</v>
      </c>
      <c r="F11916">
        <v>1549</v>
      </c>
      <c r="G11916" t="s">
        <v>728</v>
      </c>
      <c r="H11916" t="s">
        <v>738</v>
      </c>
      <c r="J11916" t="s">
        <v>29073</v>
      </c>
      <c r="L11916" t="s">
        <v>37644</v>
      </c>
      <c r="M11916">
        <v>0</v>
      </c>
    </row>
    <row r="11917" spans="1:13" x14ac:dyDescent="0.25">
      <c r="A11917" t="s">
        <v>7806</v>
      </c>
      <c r="B11917" t="s">
        <v>29494</v>
      </c>
      <c r="C11917">
        <v>1022</v>
      </c>
      <c r="D11917" t="s">
        <v>29495</v>
      </c>
      <c r="E11917" t="s">
        <v>727</v>
      </c>
      <c r="F11917">
        <v>1549</v>
      </c>
      <c r="G11917" t="s">
        <v>728</v>
      </c>
      <c r="H11917" t="s">
        <v>738</v>
      </c>
      <c r="J11917" t="s">
        <v>29073</v>
      </c>
      <c r="L11917" t="s">
        <v>37644</v>
      </c>
      <c r="M11917">
        <v>0</v>
      </c>
    </row>
    <row r="11918" spans="1:13" x14ac:dyDescent="0.25">
      <c r="A11918" t="s">
        <v>7806</v>
      </c>
      <c r="B11918" t="s">
        <v>29496</v>
      </c>
      <c r="C11918">
        <v>1022</v>
      </c>
      <c r="D11918" t="s">
        <v>29497</v>
      </c>
      <c r="E11918" t="s">
        <v>727</v>
      </c>
      <c r="F11918">
        <v>1549</v>
      </c>
      <c r="G11918" t="s">
        <v>728</v>
      </c>
      <c r="H11918" t="s">
        <v>738</v>
      </c>
      <c r="J11918" t="s">
        <v>29073</v>
      </c>
      <c r="L11918" t="s">
        <v>37644</v>
      </c>
      <c r="M11918">
        <v>0</v>
      </c>
    </row>
    <row r="11919" spans="1:13" x14ac:dyDescent="0.25">
      <c r="A11919" t="s">
        <v>10342</v>
      </c>
      <c r="B11919" t="s">
        <v>29498</v>
      </c>
      <c r="C11919">
        <v>1022</v>
      </c>
      <c r="D11919" t="s">
        <v>29499</v>
      </c>
      <c r="E11919" t="s">
        <v>727</v>
      </c>
      <c r="F11919">
        <v>1549</v>
      </c>
      <c r="G11919" t="s">
        <v>728</v>
      </c>
      <c r="H11919" t="s">
        <v>738</v>
      </c>
      <c r="J11919" t="s">
        <v>29073</v>
      </c>
      <c r="L11919" t="s">
        <v>37644</v>
      </c>
      <c r="M11919">
        <v>0</v>
      </c>
    </row>
    <row r="11920" spans="1:13" x14ac:dyDescent="0.25">
      <c r="A11920" t="s">
        <v>7806</v>
      </c>
      <c r="B11920" t="s">
        <v>29500</v>
      </c>
      <c r="C11920">
        <v>1022</v>
      </c>
      <c r="D11920" t="s">
        <v>29501</v>
      </c>
      <c r="E11920" t="s">
        <v>727</v>
      </c>
      <c r="F11920">
        <v>1549</v>
      </c>
      <c r="G11920" t="s">
        <v>728</v>
      </c>
      <c r="H11920" t="s">
        <v>738</v>
      </c>
      <c r="J11920" t="s">
        <v>29073</v>
      </c>
      <c r="L11920" t="s">
        <v>37644</v>
      </c>
      <c r="M11920">
        <v>0</v>
      </c>
    </row>
    <row r="11921" spans="1:13" x14ac:dyDescent="0.25">
      <c r="A11921" t="s">
        <v>29502</v>
      </c>
      <c r="B11921" t="s">
        <v>29503</v>
      </c>
      <c r="C11921">
        <v>1022</v>
      </c>
      <c r="D11921" t="s">
        <v>29504</v>
      </c>
      <c r="E11921" t="s">
        <v>727</v>
      </c>
      <c r="F11921">
        <v>1549</v>
      </c>
      <c r="G11921" t="s">
        <v>728</v>
      </c>
      <c r="H11921" t="s">
        <v>738</v>
      </c>
      <c r="J11921" t="s">
        <v>29073</v>
      </c>
      <c r="L11921" t="s">
        <v>37644</v>
      </c>
      <c r="M11921">
        <v>0</v>
      </c>
    </row>
    <row r="11922" spans="1:13" x14ac:dyDescent="0.25">
      <c r="A11922" t="s">
        <v>29502</v>
      </c>
      <c r="B11922" t="s">
        <v>29505</v>
      </c>
      <c r="C11922">
        <v>1022</v>
      </c>
      <c r="D11922" t="s">
        <v>29506</v>
      </c>
      <c r="E11922" t="s">
        <v>727</v>
      </c>
      <c r="F11922">
        <v>1549</v>
      </c>
      <c r="G11922" t="s">
        <v>728</v>
      </c>
      <c r="H11922" t="s">
        <v>738</v>
      </c>
      <c r="J11922" t="s">
        <v>29073</v>
      </c>
      <c r="L11922" t="s">
        <v>37644</v>
      </c>
      <c r="M11922">
        <v>0</v>
      </c>
    </row>
    <row r="11923" spans="1:13" x14ac:dyDescent="0.25">
      <c r="A11923" t="s">
        <v>29502</v>
      </c>
      <c r="B11923" t="s">
        <v>29507</v>
      </c>
      <c r="C11923">
        <v>1022</v>
      </c>
      <c r="D11923" t="s">
        <v>29508</v>
      </c>
      <c r="E11923" t="s">
        <v>727</v>
      </c>
      <c r="F11923">
        <v>1549</v>
      </c>
      <c r="G11923" t="s">
        <v>728</v>
      </c>
      <c r="H11923" t="s">
        <v>738</v>
      </c>
      <c r="J11923" t="s">
        <v>29073</v>
      </c>
      <c r="L11923" t="s">
        <v>37644</v>
      </c>
      <c r="M11923">
        <v>0</v>
      </c>
    </row>
    <row r="11924" spans="1:13" x14ac:dyDescent="0.25">
      <c r="A11924" t="s">
        <v>16323</v>
      </c>
      <c r="B11924" t="s">
        <v>29509</v>
      </c>
      <c r="C11924">
        <v>1022</v>
      </c>
      <c r="D11924" t="s">
        <v>29510</v>
      </c>
      <c r="E11924" t="s">
        <v>727</v>
      </c>
      <c r="F11924">
        <v>1549</v>
      </c>
      <c r="G11924" t="s">
        <v>728</v>
      </c>
      <c r="H11924" t="s">
        <v>738</v>
      </c>
      <c r="J11924" t="s">
        <v>29073</v>
      </c>
      <c r="L11924" t="s">
        <v>37644</v>
      </c>
      <c r="M11924">
        <v>0</v>
      </c>
    </row>
    <row r="11925" spans="1:13" x14ac:dyDescent="0.25">
      <c r="A11925" t="s">
        <v>10342</v>
      </c>
      <c r="B11925" t="s">
        <v>29511</v>
      </c>
      <c r="C11925">
        <v>1022</v>
      </c>
      <c r="D11925" t="s">
        <v>29512</v>
      </c>
      <c r="E11925" t="s">
        <v>727</v>
      </c>
      <c r="F11925">
        <v>1549</v>
      </c>
      <c r="G11925" t="s">
        <v>728</v>
      </c>
      <c r="H11925" t="s">
        <v>738</v>
      </c>
      <c r="J11925" t="s">
        <v>29073</v>
      </c>
      <c r="L11925" t="s">
        <v>37644</v>
      </c>
      <c r="M11925">
        <v>0</v>
      </c>
    </row>
    <row r="11926" spans="1:13" x14ac:dyDescent="0.25">
      <c r="A11926" t="s">
        <v>10342</v>
      </c>
      <c r="B11926" t="s">
        <v>29513</v>
      </c>
      <c r="C11926">
        <v>1022</v>
      </c>
      <c r="D11926" t="s">
        <v>29514</v>
      </c>
      <c r="E11926" t="s">
        <v>727</v>
      </c>
      <c r="F11926">
        <v>1549</v>
      </c>
      <c r="G11926" t="s">
        <v>728</v>
      </c>
      <c r="H11926" t="s">
        <v>738</v>
      </c>
      <c r="J11926" t="s">
        <v>29073</v>
      </c>
      <c r="L11926" t="s">
        <v>37644</v>
      </c>
      <c r="M11926">
        <v>0</v>
      </c>
    </row>
    <row r="11927" spans="1:13" x14ac:dyDescent="0.25">
      <c r="A11927" t="s">
        <v>10342</v>
      </c>
      <c r="B11927" t="s">
        <v>29515</v>
      </c>
      <c r="C11927">
        <v>1022</v>
      </c>
      <c r="D11927" t="s">
        <v>29516</v>
      </c>
      <c r="E11927" t="s">
        <v>727</v>
      </c>
      <c r="F11927">
        <v>1549</v>
      </c>
      <c r="G11927" t="s">
        <v>728</v>
      </c>
      <c r="H11927" t="s">
        <v>738</v>
      </c>
      <c r="J11927" t="s">
        <v>29073</v>
      </c>
      <c r="L11927" t="s">
        <v>37644</v>
      </c>
      <c r="M11927">
        <v>0</v>
      </c>
    </row>
    <row r="11928" spans="1:13" x14ac:dyDescent="0.25">
      <c r="A11928" t="s">
        <v>10342</v>
      </c>
      <c r="B11928" t="s">
        <v>29517</v>
      </c>
      <c r="C11928">
        <v>1022</v>
      </c>
      <c r="D11928" t="s">
        <v>29518</v>
      </c>
      <c r="E11928" t="s">
        <v>727</v>
      </c>
      <c r="F11928">
        <v>1549</v>
      </c>
      <c r="G11928" t="s">
        <v>728</v>
      </c>
      <c r="H11928" t="s">
        <v>738</v>
      </c>
      <c r="J11928" t="s">
        <v>29073</v>
      </c>
      <c r="L11928" t="s">
        <v>37644</v>
      </c>
      <c r="M11928">
        <v>0</v>
      </c>
    </row>
    <row r="11929" spans="1:13" x14ac:dyDescent="0.25">
      <c r="A11929" t="s">
        <v>10342</v>
      </c>
      <c r="B11929" t="s">
        <v>29519</v>
      </c>
      <c r="C11929">
        <v>1022</v>
      </c>
      <c r="D11929" t="s">
        <v>29520</v>
      </c>
      <c r="E11929" t="s">
        <v>727</v>
      </c>
      <c r="F11929">
        <v>1549</v>
      </c>
      <c r="G11929" t="s">
        <v>728</v>
      </c>
      <c r="H11929" t="s">
        <v>738</v>
      </c>
      <c r="J11929" t="s">
        <v>29073</v>
      </c>
      <c r="L11929" t="s">
        <v>37644</v>
      </c>
      <c r="M11929">
        <v>0</v>
      </c>
    </row>
    <row r="11930" spans="1:13" x14ac:dyDescent="0.25">
      <c r="A11930" t="s">
        <v>10342</v>
      </c>
      <c r="B11930" t="s">
        <v>29521</v>
      </c>
      <c r="C11930">
        <v>1022</v>
      </c>
      <c r="D11930" t="s">
        <v>29522</v>
      </c>
      <c r="E11930" t="s">
        <v>727</v>
      </c>
      <c r="F11930">
        <v>1549</v>
      </c>
      <c r="G11930" t="s">
        <v>728</v>
      </c>
      <c r="H11930" t="s">
        <v>738</v>
      </c>
      <c r="J11930" t="s">
        <v>29073</v>
      </c>
      <c r="L11930" t="s">
        <v>37644</v>
      </c>
      <c r="M11930">
        <v>0</v>
      </c>
    </row>
    <row r="11931" spans="1:13" x14ac:dyDescent="0.25">
      <c r="A11931" t="s">
        <v>10342</v>
      </c>
      <c r="B11931" t="s">
        <v>29523</v>
      </c>
      <c r="C11931">
        <v>1022</v>
      </c>
      <c r="D11931" t="s">
        <v>29524</v>
      </c>
      <c r="E11931" t="s">
        <v>727</v>
      </c>
      <c r="F11931">
        <v>1549</v>
      </c>
      <c r="G11931" t="s">
        <v>728</v>
      </c>
      <c r="H11931" t="s">
        <v>738</v>
      </c>
      <c r="J11931" t="s">
        <v>29073</v>
      </c>
      <c r="L11931" t="s">
        <v>37644</v>
      </c>
      <c r="M11931">
        <v>0</v>
      </c>
    </row>
    <row r="11932" spans="1:13" x14ac:dyDescent="0.25">
      <c r="A11932" t="s">
        <v>10342</v>
      </c>
      <c r="B11932" t="s">
        <v>29525</v>
      </c>
      <c r="C11932">
        <v>1022</v>
      </c>
      <c r="D11932" t="s">
        <v>29526</v>
      </c>
      <c r="E11932" t="s">
        <v>727</v>
      </c>
      <c r="F11932">
        <v>1549</v>
      </c>
      <c r="G11932" t="s">
        <v>728</v>
      </c>
      <c r="H11932" t="s">
        <v>738</v>
      </c>
      <c r="J11932" t="s">
        <v>739</v>
      </c>
      <c r="L11932" t="s">
        <v>37644</v>
      </c>
      <c r="M11932">
        <v>0</v>
      </c>
    </row>
    <row r="11933" spans="1:13" x14ac:dyDescent="0.25">
      <c r="A11933" t="s">
        <v>10342</v>
      </c>
      <c r="B11933" t="s">
        <v>29527</v>
      </c>
      <c r="C11933">
        <v>1022</v>
      </c>
      <c r="D11933" t="s">
        <v>29528</v>
      </c>
      <c r="E11933" t="s">
        <v>727</v>
      </c>
      <c r="F11933">
        <v>1549</v>
      </c>
      <c r="G11933" t="s">
        <v>728</v>
      </c>
      <c r="H11933" t="s">
        <v>738</v>
      </c>
      <c r="J11933" t="s">
        <v>739</v>
      </c>
      <c r="L11933" t="s">
        <v>37644</v>
      </c>
      <c r="M11933">
        <v>0</v>
      </c>
    </row>
    <row r="11934" spans="1:13" x14ac:dyDescent="0.25">
      <c r="A11934" t="s">
        <v>10342</v>
      </c>
      <c r="B11934" t="s">
        <v>29529</v>
      </c>
      <c r="C11934">
        <v>1022</v>
      </c>
      <c r="D11934" t="s">
        <v>29530</v>
      </c>
      <c r="E11934" t="s">
        <v>727</v>
      </c>
      <c r="F11934">
        <v>1549</v>
      </c>
      <c r="G11934" t="s">
        <v>728</v>
      </c>
      <c r="H11934" t="s">
        <v>738</v>
      </c>
      <c r="J11934" t="s">
        <v>739</v>
      </c>
      <c r="L11934" t="s">
        <v>37644</v>
      </c>
      <c r="M11934">
        <v>0</v>
      </c>
    </row>
    <row r="11935" spans="1:13" x14ac:dyDescent="0.25">
      <c r="A11935" t="s">
        <v>10342</v>
      </c>
      <c r="B11935" t="s">
        <v>29531</v>
      </c>
      <c r="C11935">
        <v>1022</v>
      </c>
      <c r="D11935" t="s">
        <v>29532</v>
      </c>
      <c r="E11935" t="s">
        <v>727</v>
      </c>
      <c r="F11935">
        <v>1549</v>
      </c>
      <c r="G11935" t="s">
        <v>728</v>
      </c>
      <c r="H11935" t="s">
        <v>738</v>
      </c>
      <c r="J11935" t="s">
        <v>29073</v>
      </c>
      <c r="L11935" t="s">
        <v>37644</v>
      </c>
      <c r="M11935">
        <v>0</v>
      </c>
    </row>
    <row r="11936" spans="1:13" x14ac:dyDescent="0.25">
      <c r="A11936" t="s">
        <v>10342</v>
      </c>
      <c r="B11936" t="s">
        <v>29533</v>
      </c>
      <c r="C11936">
        <v>1022</v>
      </c>
      <c r="D11936" t="s">
        <v>29534</v>
      </c>
      <c r="E11936" t="s">
        <v>727</v>
      </c>
      <c r="F11936">
        <v>1549</v>
      </c>
      <c r="G11936" t="s">
        <v>728</v>
      </c>
      <c r="H11936" t="s">
        <v>738</v>
      </c>
      <c r="J11936" t="s">
        <v>29073</v>
      </c>
      <c r="L11936" t="s">
        <v>37644</v>
      </c>
      <c r="M11936">
        <v>0</v>
      </c>
    </row>
    <row r="11937" spans="1:13" x14ac:dyDescent="0.25">
      <c r="A11937" t="s">
        <v>10342</v>
      </c>
      <c r="B11937" t="s">
        <v>29535</v>
      </c>
      <c r="C11937">
        <v>1022</v>
      </c>
      <c r="D11937" t="s">
        <v>29536</v>
      </c>
      <c r="E11937" t="s">
        <v>727</v>
      </c>
      <c r="F11937">
        <v>1549</v>
      </c>
      <c r="G11937" t="s">
        <v>728</v>
      </c>
      <c r="H11937" t="s">
        <v>738</v>
      </c>
      <c r="J11937" t="s">
        <v>29073</v>
      </c>
      <c r="L11937" t="s">
        <v>37644</v>
      </c>
      <c r="M11937">
        <v>0</v>
      </c>
    </row>
    <row r="11938" spans="1:13" x14ac:dyDescent="0.25">
      <c r="A11938" t="s">
        <v>29537</v>
      </c>
      <c r="B11938" t="s">
        <v>29538</v>
      </c>
      <c r="C11938">
        <v>1022</v>
      </c>
      <c r="D11938" t="s">
        <v>29539</v>
      </c>
      <c r="E11938" t="s">
        <v>727</v>
      </c>
      <c r="F11938">
        <v>1549</v>
      </c>
      <c r="G11938" t="s">
        <v>728</v>
      </c>
      <c r="H11938" t="s">
        <v>738</v>
      </c>
      <c r="J11938" t="s">
        <v>29073</v>
      </c>
      <c r="L11938" t="s">
        <v>37644</v>
      </c>
      <c r="M11938">
        <v>0</v>
      </c>
    </row>
    <row r="11939" spans="1:13" x14ac:dyDescent="0.25">
      <c r="A11939" t="s">
        <v>29540</v>
      </c>
      <c r="B11939" t="s">
        <v>29541</v>
      </c>
      <c r="C11939">
        <v>1022</v>
      </c>
      <c r="D11939" t="s">
        <v>29542</v>
      </c>
      <c r="E11939" t="s">
        <v>727</v>
      </c>
      <c r="F11939">
        <v>1549</v>
      </c>
      <c r="G11939" t="s">
        <v>728</v>
      </c>
      <c r="H11939" t="s">
        <v>738</v>
      </c>
      <c r="J11939" t="s">
        <v>29073</v>
      </c>
      <c r="L11939" t="s">
        <v>37644</v>
      </c>
      <c r="M11939">
        <v>0</v>
      </c>
    </row>
    <row r="11940" spans="1:13" x14ac:dyDescent="0.25">
      <c r="A11940" t="s">
        <v>29543</v>
      </c>
      <c r="B11940" t="s">
        <v>29544</v>
      </c>
      <c r="C11940">
        <v>1022</v>
      </c>
      <c r="D11940" t="s">
        <v>29545</v>
      </c>
      <c r="E11940" t="s">
        <v>727</v>
      </c>
      <c r="F11940">
        <v>1549</v>
      </c>
      <c r="G11940" t="s">
        <v>728</v>
      </c>
      <c r="H11940" t="s">
        <v>738</v>
      </c>
      <c r="J11940" t="s">
        <v>29073</v>
      </c>
      <c r="L11940" t="s">
        <v>37644</v>
      </c>
      <c r="M11940">
        <v>0</v>
      </c>
    </row>
    <row r="11941" spans="1:13" x14ac:dyDescent="0.25">
      <c r="A11941" t="s">
        <v>16358</v>
      </c>
      <c r="B11941" t="s">
        <v>29546</v>
      </c>
      <c r="C11941">
        <v>1022</v>
      </c>
      <c r="D11941" t="s">
        <v>29547</v>
      </c>
      <c r="E11941" t="s">
        <v>727</v>
      </c>
      <c r="F11941">
        <v>1549</v>
      </c>
      <c r="G11941" t="s">
        <v>728</v>
      </c>
      <c r="H11941" t="s">
        <v>738</v>
      </c>
      <c r="J11941" t="s">
        <v>29073</v>
      </c>
      <c r="L11941" t="s">
        <v>37644</v>
      </c>
      <c r="M11941">
        <v>0</v>
      </c>
    </row>
    <row r="11942" spans="1:13" x14ac:dyDescent="0.25">
      <c r="A11942" t="s">
        <v>12814</v>
      </c>
      <c r="B11942" t="s">
        <v>29548</v>
      </c>
      <c r="C11942">
        <v>1022</v>
      </c>
      <c r="D11942" t="s">
        <v>29549</v>
      </c>
      <c r="E11942" t="s">
        <v>727</v>
      </c>
      <c r="F11942">
        <v>1549</v>
      </c>
      <c r="G11942" t="s">
        <v>728</v>
      </c>
      <c r="H11942" t="s">
        <v>738</v>
      </c>
      <c r="J11942" t="s">
        <v>29073</v>
      </c>
      <c r="L11942" t="s">
        <v>37644</v>
      </c>
      <c r="M11942">
        <v>0</v>
      </c>
    </row>
    <row r="11943" spans="1:13" x14ac:dyDescent="0.25">
      <c r="A11943" t="s">
        <v>29550</v>
      </c>
      <c r="B11943" t="s">
        <v>29551</v>
      </c>
      <c r="C11943">
        <v>1022</v>
      </c>
      <c r="D11943" t="s">
        <v>29552</v>
      </c>
      <c r="E11943" t="s">
        <v>727</v>
      </c>
      <c r="F11943">
        <v>1549</v>
      </c>
      <c r="G11943" t="s">
        <v>728</v>
      </c>
      <c r="H11943" t="s">
        <v>738</v>
      </c>
      <c r="J11943" t="s">
        <v>29073</v>
      </c>
      <c r="L11943" t="s">
        <v>37644</v>
      </c>
      <c r="M11943">
        <v>0</v>
      </c>
    </row>
    <row r="11944" spans="1:13" x14ac:dyDescent="0.25">
      <c r="A11944" t="s">
        <v>10342</v>
      </c>
      <c r="B11944" t="s">
        <v>29553</v>
      </c>
      <c r="C11944">
        <v>1022</v>
      </c>
      <c r="D11944" t="s">
        <v>29554</v>
      </c>
      <c r="E11944" t="s">
        <v>727</v>
      </c>
      <c r="F11944">
        <v>1549</v>
      </c>
      <c r="G11944" t="s">
        <v>728</v>
      </c>
      <c r="H11944" t="s">
        <v>738</v>
      </c>
      <c r="J11944" t="s">
        <v>29073</v>
      </c>
      <c r="L11944" t="s">
        <v>37644</v>
      </c>
      <c r="M11944">
        <v>0</v>
      </c>
    </row>
    <row r="11945" spans="1:13" x14ac:dyDescent="0.25">
      <c r="A11945" t="s">
        <v>29555</v>
      </c>
      <c r="B11945" t="s">
        <v>29556</v>
      </c>
      <c r="C11945">
        <v>1022</v>
      </c>
      <c r="D11945" t="s">
        <v>29557</v>
      </c>
      <c r="E11945" t="s">
        <v>727</v>
      </c>
      <c r="F11945">
        <v>1549</v>
      </c>
      <c r="G11945" t="s">
        <v>728</v>
      </c>
      <c r="H11945" t="s">
        <v>738</v>
      </c>
      <c r="J11945" t="s">
        <v>29073</v>
      </c>
      <c r="L11945" t="s">
        <v>37644</v>
      </c>
      <c r="M11945">
        <v>0</v>
      </c>
    </row>
    <row r="11946" spans="1:13" x14ac:dyDescent="0.25">
      <c r="A11946" t="s">
        <v>10342</v>
      </c>
      <c r="B11946" t="s">
        <v>29558</v>
      </c>
      <c r="C11946">
        <v>1022</v>
      </c>
      <c r="D11946" t="s">
        <v>29559</v>
      </c>
      <c r="E11946" t="s">
        <v>727</v>
      </c>
      <c r="F11946">
        <v>1549</v>
      </c>
      <c r="G11946" t="s">
        <v>728</v>
      </c>
      <c r="H11946" t="s">
        <v>738</v>
      </c>
      <c r="J11946" t="s">
        <v>29073</v>
      </c>
      <c r="L11946" t="s">
        <v>37644</v>
      </c>
      <c r="M11946">
        <v>0</v>
      </c>
    </row>
    <row r="11947" spans="1:13" x14ac:dyDescent="0.25">
      <c r="A11947" t="s">
        <v>29560</v>
      </c>
      <c r="B11947" t="s">
        <v>29561</v>
      </c>
      <c r="C11947">
        <v>1022</v>
      </c>
      <c r="D11947" t="s">
        <v>29562</v>
      </c>
      <c r="E11947" t="s">
        <v>727</v>
      </c>
      <c r="F11947">
        <v>1549</v>
      </c>
      <c r="G11947" t="s">
        <v>728</v>
      </c>
      <c r="H11947" t="s">
        <v>738</v>
      </c>
      <c r="J11947" t="s">
        <v>29073</v>
      </c>
      <c r="L11947" t="s">
        <v>37644</v>
      </c>
      <c r="M11947">
        <v>0</v>
      </c>
    </row>
    <row r="11948" spans="1:13" x14ac:dyDescent="0.25">
      <c r="A11948" t="s">
        <v>10342</v>
      </c>
      <c r="B11948" t="s">
        <v>29563</v>
      </c>
      <c r="C11948">
        <v>1022</v>
      </c>
      <c r="D11948" t="s">
        <v>29564</v>
      </c>
      <c r="E11948" t="s">
        <v>727</v>
      </c>
      <c r="F11948">
        <v>1549</v>
      </c>
      <c r="G11948" t="s">
        <v>728</v>
      </c>
      <c r="H11948" t="s">
        <v>738</v>
      </c>
      <c r="J11948" t="s">
        <v>29073</v>
      </c>
      <c r="L11948" t="s">
        <v>37644</v>
      </c>
      <c r="M11948">
        <v>0</v>
      </c>
    </row>
    <row r="11949" spans="1:13" x14ac:dyDescent="0.25">
      <c r="A11949" t="s">
        <v>10342</v>
      </c>
      <c r="B11949" t="s">
        <v>29565</v>
      </c>
      <c r="C11949">
        <v>1022</v>
      </c>
      <c r="D11949" t="s">
        <v>29566</v>
      </c>
      <c r="E11949" t="s">
        <v>727</v>
      </c>
      <c r="F11949">
        <v>1549</v>
      </c>
      <c r="G11949" t="s">
        <v>728</v>
      </c>
      <c r="H11949" t="s">
        <v>738</v>
      </c>
      <c r="J11949" t="s">
        <v>29073</v>
      </c>
      <c r="L11949" t="s">
        <v>37644</v>
      </c>
      <c r="M11949">
        <v>0</v>
      </c>
    </row>
    <row r="11950" spans="1:13" x14ac:dyDescent="0.25">
      <c r="A11950" t="s">
        <v>16358</v>
      </c>
      <c r="B11950" t="s">
        <v>29567</v>
      </c>
      <c r="C11950">
        <v>1022</v>
      </c>
      <c r="D11950" t="s">
        <v>29568</v>
      </c>
      <c r="E11950" t="s">
        <v>727</v>
      </c>
      <c r="F11950">
        <v>1549</v>
      </c>
      <c r="G11950" t="s">
        <v>728</v>
      </c>
      <c r="H11950" t="s">
        <v>738</v>
      </c>
      <c r="J11950" t="s">
        <v>29073</v>
      </c>
      <c r="L11950" t="s">
        <v>37644</v>
      </c>
      <c r="M11950">
        <v>0</v>
      </c>
    </row>
    <row r="11951" spans="1:13" x14ac:dyDescent="0.25">
      <c r="A11951" t="s">
        <v>10342</v>
      </c>
      <c r="B11951" t="s">
        <v>29569</v>
      </c>
      <c r="C11951">
        <v>1022</v>
      </c>
      <c r="D11951" t="s">
        <v>29570</v>
      </c>
      <c r="E11951" t="s">
        <v>727</v>
      </c>
      <c r="F11951">
        <v>1549</v>
      </c>
      <c r="G11951" t="s">
        <v>728</v>
      </c>
      <c r="H11951" t="s">
        <v>738</v>
      </c>
      <c r="J11951" t="s">
        <v>29073</v>
      </c>
      <c r="L11951" t="s">
        <v>37644</v>
      </c>
      <c r="M11951">
        <v>0</v>
      </c>
    </row>
    <row r="11952" spans="1:13" x14ac:dyDescent="0.25">
      <c r="A11952" t="s">
        <v>29502</v>
      </c>
      <c r="B11952" t="s">
        <v>29571</v>
      </c>
      <c r="C11952">
        <v>1022</v>
      </c>
      <c r="D11952" t="s">
        <v>29572</v>
      </c>
      <c r="E11952" t="s">
        <v>727</v>
      </c>
      <c r="F11952">
        <v>1549</v>
      </c>
      <c r="G11952" t="s">
        <v>728</v>
      </c>
      <c r="H11952" t="s">
        <v>738</v>
      </c>
      <c r="J11952" t="s">
        <v>29073</v>
      </c>
      <c r="L11952" t="s">
        <v>37644</v>
      </c>
      <c r="M11952">
        <v>0</v>
      </c>
    </row>
    <row r="11953" spans="1:13" x14ac:dyDescent="0.25">
      <c r="A11953" t="s">
        <v>10342</v>
      </c>
      <c r="B11953" t="s">
        <v>29573</v>
      </c>
      <c r="C11953">
        <v>1022</v>
      </c>
      <c r="D11953" t="s">
        <v>29574</v>
      </c>
      <c r="E11953" t="s">
        <v>727</v>
      </c>
      <c r="F11953">
        <v>1549</v>
      </c>
      <c r="G11953" t="s">
        <v>728</v>
      </c>
      <c r="H11953" t="s">
        <v>738</v>
      </c>
      <c r="J11953" t="s">
        <v>29073</v>
      </c>
      <c r="L11953" t="s">
        <v>37644</v>
      </c>
      <c r="M11953">
        <v>0</v>
      </c>
    </row>
    <row r="11954" spans="1:13" x14ac:dyDescent="0.25">
      <c r="A11954" t="s">
        <v>10342</v>
      </c>
      <c r="B11954" t="s">
        <v>29575</v>
      </c>
      <c r="C11954">
        <v>1022</v>
      </c>
      <c r="D11954" t="s">
        <v>29576</v>
      </c>
      <c r="E11954" t="s">
        <v>727</v>
      </c>
      <c r="F11954">
        <v>1549</v>
      </c>
      <c r="G11954" t="s">
        <v>728</v>
      </c>
      <c r="H11954" t="s">
        <v>738</v>
      </c>
      <c r="J11954" t="s">
        <v>29073</v>
      </c>
      <c r="L11954" t="s">
        <v>37644</v>
      </c>
      <c r="M11954">
        <v>0</v>
      </c>
    </row>
    <row r="11955" spans="1:13" x14ac:dyDescent="0.25">
      <c r="A11955" t="s">
        <v>10342</v>
      </c>
      <c r="B11955" t="s">
        <v>29577</v>
      </c>
      <c r="C11955">
        <v>1022</v>
      </c>
      <c r="D11955" t="s">
        <v>29578</v>
      </c>
      <c r="E11955" t="s">
        <v>727</v>
      </c>
      <c r="F11955">
        <v>1549</v>
      </c>
      <c r="G11955" t="s">
        <v>728</v>
      </c>
      <c r="H11955" t="s">
        <v>738</v>
      </c>
      <c r="J11955" t="s">
        <v>29073</v>
      </c>
      <c r="L11955" t="s">
        <v>37644</v>
      </c>
      <c r="M11955">
        <v>0</v>
      </c>
    </row>
    <row r="11956" spans="1:13" x14ac:dyDescent="0.25">
      <c r="A11956" t="s">
        <v>10342</v>
      </c>
      <c r="B11956" t="s">
        <v>29579</v>
      </c>
      <c r="C11956">
        <v>1022</v>
      </c>
      <c r="D11956" t="s">
        <v>29580</v>
      </c>
      <c r="E11956" t="s">
        <v>727</v>
      </c>
      <c r="F11956">
        <v>1549</v>
      </c>
      <c r="G11956" t="s">
        <v>728</v>
      </c>
      <c r="H11956" t="s">
        <v>738</v>
      </c>
      <c r="J11956" t="s">
        <v>29073</v>
      </c>
      <c r="L11956" t="s">
        <v>37644</v>
      </c>
      <c r="M11956">
        <v>0</v>
      </c>
    </row>
    <row r="11957" spans="1:13" x14ac:dyDescent="0.25">
      <c r="A11957" t="s">
        <v>10342</v>
      </c>
      <c r="B11957" t="s">
        <v>29581</v>
      </c>
      <c r="C11957">
        <v>1022</v>
      </c>
      <c r="D11957" t="s">
        <v>29582</v>
      </c>
      <c r="E11957" t="s">
        <v>727</v>
      </c>
      <c r="F11957">
        <v>1549</v>
      </c>
      <c r="G11957" t="s">
        <v>728</v>
      </c>
      <c r="H11957" t="s">
        <v>738</v>
      </c>
      <c r="J11957" t="s">
        <v>29073</v>
      </c>
      <c r="L11957" t="s">
        <v>37644</v>
      </c>
      <c r="M11957">
        <v>0</v>
      </c>
    </row>
    <row r="11958" spans="1:13" x14ac:dyDescent="0.25">
      <c r="A11958" t="s">
        <v>10342</v>
      </c>
      <c r="B11958" t="s">
        <v>29583</v>
      </c>
      <c r="C11958">
        <v>1022</v>
      </c>
      <c r="D11958" t="s">
        <v>29584</v>
      </c>
      <c r="E11958" t="s">
        <v>727</v>
      </c>
      <c r="F11958">
        <v>1549</v>
      </c>
      <c r="G11958" t="s">
        <v>728</v>
      </c>
      <c r="H11958" t="s">
        <v>738</v>
      </c>
      <c r="J11958" t="s">
        <v>29073</v>
      </c>
      <c r="L11958" t="s">
        <v>37644</v>
      </c>
      <c r="M11958">
        <v>0</v>
      </c>
    </row>
    <row r="11959" spans="1:13" x14ac:dyDescent="0.25">
      <c r="A11959" t="s">
        <v>10342</v>
      </c>
      <c r="B11959" t="s">
        <v>29585</v>
      </c>
      <c r="C11959">
        <v>1022</v>
      </c>
      <c r="D11959" t="s">
        <v>29586</v>
      </c>
      <c r="E11959" t="s">
        <v>727</v>
      </c>
      <c r="F11959">
        <v>1549</v>
      </c>
      <c r="G11959" t="s">
        <v>728</v>
      </c>
      <c r="H11959" t="s">
        <v>738</v>
      </c>
      <c r="J11959" t="s">
        <v>29073</v>
      </c>
      <c r="L11959" t="s">
        <v>37644</v>
      </c>
      <c r="M11959">
        <v>0</v>
      </c>
    </row>
    <row r="11960" spans="1:13" x14ac:dyDescent="0.25">
      <c r="A11960" t="s">
        <v>10342</v>
      </c>
      <c r="B11960" t="s">
        <v>29587</v>
      </c>
      <c r="C11960">
        <v>1022</v>
      </c>
      <c r="D11960" t="s">
        <v>29588</v>
      </c>
      <c r="E11960" t="s">
        <v>727</v>
      </c>
      <c r="F11960">
        <v>1549</v>
      </c>
      <c r="G11960" t="s">
        <v>728</v>
      </c>
      <c r="H11960" t="s">
        <v>738</v>
      </c>
      <c r="J11960" t="s">
        <v>29073</v>
      </c>
      <c r="L11960" t="s">
        <v>37644</v>
      </c>
      <c r="M11960">
        <v>0</v>
      </c>
    </row>
    <row r="11961" spans="1:13" x14ac:dyDescent="0.25">
      <c r="A11961" t="s">
        <v>10342</v>
      </c>
      <c r="B11961" t="s">
        <v>29589</v>
      </c>
      <c r="C11961">
        <v>1022</v>
      </c>
      <c r="D11961" t="s">
        <v>29590</v>
      </c>
      <c r="E11961" t="s">
        <v>727</v>
      </c>
      <c r="F11961">
        <v>1549</v>
      </c>
      <c r="G11961" t="s">
        <v>728</v>
      </c>
      <c r="H11961" t="s">
        <v>738</v>
      </c>
      <c r="J11961" t="s">
        <v>29073</v>
      </c>
      <c r="L11961" t="s">
        <v>37644</v>
      </c>
      <c r="M11961">
        <v>0</v>
      </c>
    </row>
    <row r="11962" spans="1:13" x14ac:dyDescent="0.25">
      <c r="A11962" t="s">
        <v>10342</v>
      </c>
      <c r="B11962" t="s">
        <v>29591</v>
      </c>
      <c r="C11962">
        <v>1022</v>
      </c>
      <c r="D11962" t="s">
        <v>29592</v>
      </c>
      <c r="E11962" t="s">
        <v>727</v>
      </c>
      <c r="F11962">
        <v>1549</v>
      </c>
      <c r="G11962" t="s">
        <v>728</v>
      </c>
      <c r="H11962" t="s">
        <v>738</v>
      </c>
      <c r="J11962" t="s">
        <v>29073</v>
      </c>
      <c r="L11962" t="s">
        <v>37644</v>
      </c>
      <c r="M11962">
        <v>0</v>
      </c>
    </row>
    <row r="11963" spans="1:13" x14ac:dyDescent="0.25">
      <c r="A11963" t="s">
        <v>10342</v>
      </c>
      <c r="B11963" t="s">
        <v>29593</v>
      </c>
      <c r="C11963">
        <v>1022</v>
      </c>
      <c r="D11963" t="s">
        <v>29594</v>
      </c>
      <c r="E11963" t="s">
        <v>727</v>
      </c>
      <c r="F11963">
        <v>1549</v>
      </c>
      <c r="G11963" t="s">
        <v>728</v>
      </c>
      <c r="H11963" t="s">
        <v>738</v>
      </c>
      <c r="J11963" t="s">
        <v>29073</v>
      </c>
      <c r="L11963" t="s">
        <v>37644</v>
      </c>
      <c r="M11963">
        <v>0</v>
      </c>
    </row>
    <row r="11964" spans="1:13" x14ac:dyDescent="0.25">
      <c r="A11964" t="s">
        <v>10342</v>
      </c>
      <c r="B11964" t="s">
        <v>29595</v>
      </c>
      <c r="C11964">
        <v>1022</v>
      </c>
      <c r="D11964" t="s">
        <v>29596</v>
      </c>
      <c r="E11964" t="s">
        <v>727</v>
      </c>
      <c r="F11964">
        <v>1549</v>
      </c>
      <c r="G11964" t="s">
        <v>728</v>
      </c>
      <c r="H11964" t="s">
        <v>738</v>
      </c>
      <c r="J11964" t="s">
        <v>29073</v>
      </c>
      <c r="L11964" t="s">
        <v>37644</v>
      </c>
      <c r="M11964">
        <v>0</v>
      </c>
    </row>
    <row r="11965" spans="1:13" x14ac:dyDescent="0.25">
      <c r="A11965" t="s">
        <v>10342</v>
      </c>
      <c r="B11965" t="s">
        <v>29597</v>
      </c>
      <c r="C11965">
        <v>1022</v>
      </c>
      <c r="D11965" t="s">
        <v>29598</v>
      </c>
      <c r="E11965" t="s">
        <v>727</v>
      </c>
      <c r="F11965">
        <v>1549</v>
      </c>
      <c r="G11965" t="s">
        <v>728</v>
      </c>
      <c r="H11965" t="s">
        <v>738</v>
      </c>
      <c r="J11965" t="s">
        <v>29073</v>
      </c>
      <c r="L11965" t="s">
        <v>37644</v>
      </c>
      <c r="M11965">
        <v>0</v>
      </c>
    </row>
    <row r="11966" spans="1:13" x14ac:dyDescent="0.25">
      <c r="A11966" t="s">
        <v>10342</v>
      </c>
      <c r="B11966" t="s">
        <v>29599</v>
      </c>
      <c r="C11966">
        <v>1022</v>
      </c>
      <c r="D11966" t="s">
        <v>29600</v>
      </c>
      <c r="E11966" t="s">
        <v>727</v>
      </c>
      <c r="F11966">
        <v>1549</v>
      </c>
      <c r="G11966" t="s">
        <v>728</v>
      </c>
      <c r="H11966" t="s">
        <v>738</v>
      </c>
      <c r="J11966" t="s">
        <v>29073</v>
      </c>
      <c r="L11966" t="s">
        <v>37644</v>
      </c>
      <c r="M11966">
        <v>0</v>
      </c>
    </row>
    <row r="11967" spans="1:13" x14ac:dyDescent="0.25">
      <c r="A11967" t="s">
        <v>10342</v>
      </c>
      <c r="B11967" t="s">
        <v>29601</v>
      </c>
      <c r="C11967">
        <v>1022</v>
      </c>
      <c r="D11967" t="s">
        <v>29602</v>
      </c>
      <c r="E11967" t="s">
        <v>727</v>
      </c>
      <c r="F11967">
        <v>1549</v>
      </c>
      <c r="G11967" t="s">
        <v>728</v>
      </c>
      <c r="H11967" t="s">
        <v>738</v>
      </c>
      <c r="J11967" t="s">
        <v>29073</v>
      </c>
      <c r="L11967" t="s">
        <v>37644</v>
      </c>
      <c r="M11967">
        <v>0</v>
      </c>
    </row>
    <row r="11968" spans="1:13" x14ac:dyDescent="0.25">
      <c r="A11968" t="s">
        <v>10342</v>
      </c>
      <c r="B11968" t="s">
        <v>29603</v>
      </c>
      <c r="C11968">
        <v>1022</v>
      </c>
      <c r="D11968" t="s">
        <v>29604</v>
      </c>
      <c r="E11968" t="s">
        <v>727</v>
      </c>
      <c r="F11968">
        <v>1549</v>
      </c>
      <c r="G11968" t="s">
        <v>728</v>
      </c>
      <c r="H11968" t="s">
        <v>738</v>
      </c>
      <c r="J11968" t="s">
        <v>29073</v>
      </c>
      <c r="L11968" t="s">
        <v>37644</v>
      </c>
      <c r="M11968">
        <v>0</v>
      </c>
    </row>
    <row r="11969" spans="1:13" x14ac:dyDescent="0.25">
      <c r="A11969" t="s">
        <v>10342</v>
      </c>
      <c r="B11969" t="s">
        <v>29605</v>
      </c>
      <c r="C11969">
        <v>1022</v>
      </c>
      <c r="D11969" t="s">
        <v>29606</v>
      </c>
      <c r="E11969" t="s">
        <v>727</v>
      </c>
      <c r="F11969">
        <v>1549</v>
      </c>
      <c r="G11969" t="s">
        <v>728</v>
      </c>
      <c r="H11969" t="s">
        <v>738</v>
      </c>
      <c r="J11969" t="s">
        <v>29073</v>
      </c>
      <c r="L11969" t="s">
        <v>37644</v>
      </c>
      <c r="M11969">
        <v>0</v>
      </c>
    </row>
    <row r="11970" spans="1:13" x14ac:dyDescent="0.25">
      <c r="A11970" t="s">
        <v>10342</v>
      </c>
      <c r="B11970" t="s">
        <v>29607</v>
      </c>
      <c r="C11970">
        <v>1022</v>
      </c>
      <c r="D11970" t="s">
        <v>29608</v>
      </c>
      <c r="E11970" t="s">
        <v>727</v>
      </c>
      <c r="F11970">
        <v>1549</v>
      </c>
      <c r="G11970" t="s">
        <v>728</v>
      </c>
      <c r="H11970" t="s">
        <v>738</v>
      </c>
      <c r="J11970" t="s">
        <v>29073</v>
      </c>
      <c r="L11970" t="s">
        <v>37644</v>
      </c>
      <c r="M11970">
        <v>0</v>
      </c>
    </row>
    <row r="11971" spans="1:13" x14ac:dyDescent="0.25">
      <c r="A11971" t="s">
        <v>16323</v>
      </c>
      <c r="B11971" t="s">
        <v>29609</v>
      </c>
      <c r="C11971">
        <v>1022</v>
      </c>
      <c r="D11971" t="s">
        <v>29610</v>
      </c>
      <c r="E11971" t="s">
        <v>727</v>
      </c>
      <c r="F11971">
        <v>1549</v>
      </c>
      <c r="G11971" t="s">
        <v>728</v>
      </c>
      <c r="H11971" t="s">
        <v>738</v>
      </c>
      <c r="J11971" t="s">
        <v>29073</v>
      </c>
      <c r="L11971" t="s">
        <v>37644</v>
      </c>
      <c r="M11971">
        <v>0</v>
      </c>
    </row>
    <row r="11972" spans="1:13" x14ac:dyDescent="0.25">
      <c r="A11972" t="s">
        <v>7806</v>
      </c>
      <c r="B11972" t="s">
        <v>29611</v>
      </c>
      <c r="C11972">
        <v>1022</v>
      </c>
      <c r="D11972" t="s">
        <v>29612</v>
      </c>
      <c r="E11972" t="s">
        <v>727</v>
      </c>
      <c r="F11972">
        <v>1549</v>
      </c>
      <c r="G11972" t="s">
        <v>728</v>
      </c>
      <c r="H11972" t="s">
        <v>738</v>
      </c>
      <c r="J11972" t="s">
        <v>29073</v>
      </c>
      <c r="L11972" t="s">
        <v>37644</v>
      </c>
      <c r="M11972">
        <v>0</v>
      </c>
    </row>
    <row r="11973" spans="1:13" x14ac:dyDescent="0.25">
      <c r="A11973" t="s">
        <v>10342</v>
      </c>
      <c r="B11973" t="s">
        <v>29613</v>
      </c>
      <c r="C11973">
        <v>1022</v>
      </c>
      <c r="D11973" t="s">
        <v>29614</v>
      </c>
      <c r="E11973" t="s">
        <v>727</v>
      </c>
      <c r="F11973">
        <v>1549</v>
      </c>
      <c r="G11973" t="s">
        <v>728</v>
      </c>
      <c r="H11973" t="s">
        <v>738</v>
      </c>
      <c r="J11973" t="s">
        <v>29073</v>
      </c>
      <c r="L11973" t="s">
        <v>37644</v>
      </c>
      <c r="M11973">
        <v>0</v>
      </c>
    </row>
    <row r="11974" spans="1:13" x14ac:dyDescent="0.25">
      <c r="A11974" t="s">
        <v>10342</v>
      </c>
      <c r="B11974" t="s">
        <v>29615</v>
      </c>
      <c r="C11974">
        <v>1022</v>
      </c>
      <c r="D11974" t="s">
        <v>29616</v>
      </c>
      <c r="E11974" t="s">
        <v>727</v>
      </c>
      <c r="F11974">
        <v>1549</v>
      </c>
      <c r="G11974" t="s">
        <v>728</v>
      </c>
      <c r="H11974" t="s">
        <v>738</v>
      </c>
      <c r="J11974" t="s">
        <v>29073</v>
      </c>
      <c r="L11974" t="s">
        <v>37644</v>
      </c>
      <c r="M11974">
        <v>0</v>
      </c>
    </row>
    <row r="11975" spans="1:13" x14ac:dyDescent="0.25">
      <c r="A11975" t="s">
        <v>10342</v>
      </c>
      <c r="B11975" t="s">
        <v>29617</v>
      </c>
      <c r="C11975">
        <v>1022</v>
      </c>
      <c r="D11975" t="s">
        <v>29618</v>
      </c>
      <c r="E11975" t="s">
        <v>727</v>
      </c>
      <c r="F11975">
        <v>1549</v>
      </c>
      <c r="G11975" t="s">
        <v>728</v>
      </c>
      <c r="H11975" t="s">
        <v>738</v>
      </c>
      <c r="J11975" t="s">
        <v>29073</v>
      </c>
      <c r="L11975" t="s">
        <v>37644</v>
      </c>
      <c r="M11975">
        <v>0</v>
      </c>
    </row>
    <row r="11976" spans="1:13" x14ac:dyDescent="0.25">
      <c r="A11976" t="s">
        <v>10342</v>
      </c>
      <c r="B11976" t="s">
        <v>29619</v>
      </c>
      <c r="C11976">
        <v>1022</v>
      </c>
      <c r="D11976" t="s">
        <v>29620</v>
      </c>
      <c r="E11976" t="s">
        <v>727</v>
      </c>
      <c r="F11976">
        <v>1549</v>
      </c>
      <c r="G11976" t="s">
        <v>728</v>
      </c>
      <c r="H11976" t="s">
        <v>738</v>
      </c>
      <c r="J11976" t="s">
        <v>29073</v>
      </c>
      <c r="L11976" t="s">
        <v>37644</v>
      </c>
      <c r="M11976">
        <v>0</v>
      </c>
    </row>
    <row r="11977" spans="1:13" x14ac:dyDescent="0.25">
      <c r="A11977" t="s">
        <v>29621</v>
      </c>
      <c r="B11977" t="s">
        <v>29622</v>
      </c>
      <c r="C11977">
        <v>1022</v>
      </c>
      <c r="D11977" t="s">
        <v>29623</v>
      </c>
      <c r="E11977" t="s">
        <v>727</v>
      </c>
      <c r="F11977">
        <v>1549</v>
      </c>
      <c r="G11977" t="s">
        <v>728</v>
      </c>
      <c r="H11977" t="s">
        <v>738</v>
      </c>
      <c r="J11977" t="s">
        <v>29073</v>
      </c>
      <c r="L11977" t="s">
        <v>37644</v>
      </c>
      <c r="M11977">
        <v>0</v>
      </c>
    </row>
    <row r="11978" spans="1:13" x14ac:dyDescent="0.25">
      <c r="A11978" t="s">
        <v>10342</v>
      </c>
      <c r="B11978" t="s">
        <v>29624</v>
      </c>
      <c r="C11978">
        <v>1022</v>
      </c>
      <c r="D11978" t="s">
        <v>29625</v>
      </c>
      <c r="E11978" t="s">
        <v>727</v>
      </c>
      <c r="F11978">
        <v>1549</v>
      </c>
      <c r="G11978" t="s">
        <v>728</v>
      </c>
      <c r="H11978" t="s">
        <v>738</v>
      </c>
      <c r="J11978" t="s">
        <v>29073</v>
      </c>
      <c r="L11978" t="s">
        <v>37644</v>
      </c>
      <c r="M11978">
        <v>0</v>
      </c>
    </row>
    <row r="11979" spans="1:13" x14ac:dyDescent="0.25">
      <c r="A11979" t="s">
        <v>29626</v>
      </c>
      <c r="B11979" t="s">
        <v>29627</v>
      </c>
      <c r="C11979">
        <v>1022</v>
      </c>
      <c r="D11979" t="s">
        <v>29628</v>
      </c>
      <c r="E11979" t="s">
        <v>727</v>
      </c>
      <c r="F11979">
        <v>1549</v>
      </c>
      <c r="G11979" t="s">
        <v>728</v>
      </c>
      <c r="H11979" t="s">
        <v>738</v>
      </c>
      <c r="J11979" t="s">
        <v>29073</v>
      </c>
      <c r="L11979" t="s">
        <v>37644</v>
      </c>
      <c r="M11979">
        <v>0</v>
      </c>
    </row>
    <row r="11980" spans="1:13" x14ac:dyDescent="0.25">
      <c r="A11980" t="s">
        <v>16323</v>
      </c>
      <c r="B11980" t="s">
        <v>29629</v>
      </c>
      <c r="C11980">
        <v>1022</v>
      </c>
      <c r="D11980" t="s">
        <v>29630</v>
      </c>
      <c r="E11980" t="s">
        <v>727</v>
      </c>
      <c r="F11980">
        <v>1549</v>
      </c>
      <c r="G11980" t="s">
        <v>728</v>
      </c>
      <c r="H11980" t="s">
        <v>738</v>
      </c>
      <c r="J11980" t="s">
        <v>29073</v>
      </c>
      <c r="L11980" t="s">
        <v>37644</v>
      </c>
      <c r="M11980">
        <v>0</v>
      </c>
    </row>
    <row r="11981" spans="1:13" x14ac:dyDescent="0.25">
      <c r="A11981" t="s">
        <v>10342</v>
      </c>
      <c r="B11981" t="s">
        <v>29631</v>
      </c>
      <c r="C11981">
        <v>1022</v>
      </c>
      <c r="D11981" t="s">
        <v>29632</v>
      </c>
      <c r="E11981" t="s">
        <v>727</v>
      </c>
      <c r="F11981">
        <v>1549</v>
      </c>
      <c r="G11981" t="s">
        <v>728</v>
      </c>
      <c r="H11981" t="s">
        <v>738</v>
      </c>
      <c r="J11981" t="s">
        <v>29073</v>
      </c>
      <c r="L11981" t="s">
        <v>37644</v>
      </c>
      <c r="M11981">
        <v>0</v>
      </c>
    </row>
    <row r="11982" spans="1:13" x14ac:dyDescent="0.25">
      <c r="A11982" t="s">
        <v>10342</v>
      </c>
      <c r="B11982" t="s">
        <v>29633</v>
      </c>
      <c r="C11982">
        <v>1022</v>
      </c>
      <c r="D11982" t="s">
        <v>29634</v>
      </c>
      <c r="E11982" t="s">
        <v>727</v>
      </c>
      <c r="F11982">
        <v>1549</v>
      </c>
      <c r="G11982" t="s">
        <v>728</v>
      </c>
      <c r="H11982" t="s">
        <v>738</v>
      </c>
      <c r="J11982" t="s">
        <v>29073</v>
      </c>
      <c r="L11982" t="s">
        <v>37644</v>
      </c>
      <c r="M11982">
        <v>0</v>
      </c>
    </row>
    <row r="11983" spans="1:13" x14ac:dyDescent="0.25">
      <c r="A11983" t="s">
        <v>7717</v>
      </c>
      <c r="B11983" t="s">
        <v>29635</v>
      </c>
      <c r="C11983">
        <v>1022</v>
      </c>
      <c r="D11983" t="s">
        <v>29636</v>
      </c>
      <c r="E11983" t="s">
        <v>727</v>
      </c>
      <c r="F11983">
        <v>1549</v>
      </c>
      <c r="G11983" t="s">
        <v>728</v>
      </c>
      <c r="H11983" t="s">
        <v>738</v>
      </c>
      <c r="J11983" t="s">
        <v>29073</v>
      </c>
      <c r="L11983" t="s">
        <v>37644</v>
      </c>
      <c r="M11983">
        <v>0</v>
      </c>
    </row>
    <row r="11984" spans="1:13" x14ac:dyDescent="0.25">
      <c r="A11984" t="s">
        <v>7717</v>
      </c>
      <c r="B11984" t="s">
        <v>29637</v>
      </c>
      <c r="C11984">
        <v>1022</v>
      </c>
      <c r="D11984" t="s">
        <v>29638</v>
      </c>
      <c r="E11984" t="s">
        <v>727</v>
      </c>
      <c r="F11984">
        <v>1549</v>
      </c>
      <c r="G11984" t="s">
        <v>728</v>
      </c>
      <c r="H11984" t="s">
        <v>738</v>
      </c>
      <c r="J11984" t="s">
        <v>29073</v>
      </c>
      <c r="L11984" t="s">
        <v>37644</v>
      </c>
      <c r="M11984">
        <v>0</v>
      </c>
    </row>
    <row r="11985" spans="1:13" x14ac:dyDescent="0.25">
      <c r="A11985" t="s">
        <v>7717</v>
      </c>
      <c r="B11985" t="s">
        <v>29639</v>
      </c>
      <c r="C11985">
        <v>1022</v>
      </c>
      <c r="D11985" t="s">
        <v>29640</v>
      </c>
      <c r="E11985" t="s">
        <v>727</v>
      </c>
      <c r="F11985">
        <v>1549</v>
      </c>
      <c r="G11985" t="s">
        <v>728</v>
      </c>
      <c r="H11985" t="s">
        <v>738</v>
      </c>
      <c r="J11985" t="s">
        <v>29073</v>
      </c>
      <c r="L11985" t="s">
        <v>37644</v>
      </c>
      <c r="M11985">
        <v>0</v>
      </c>
    </row>
    <row r="11986" spans="1:13" x14ac:dyDescent="0.25">
      <c r="A11986" t="s">
        <v>7717</v>
      </c>
      <c r="B11986" t="s">
        <v>29641</v>
      </c>
      <c r="C11986">
        <v>1022</v>
      </c>
      <c r="D11986" t="s">
        <v>29642</v>
      </c>
      <c r="E11986" t="s">
        <v>727</v>
      </c>
      <c r="F11986">
        <v>1549</v>
      </c>
      <c r="G11986" t="s">
        <v>728</v>
      </c>
      <c r="H11986" t="s">
        <v>738</v>
      </c>
      <c r="J11986" t="s">
        <v>29073</v>
      </c>
      <c r="L11986" t="s">
        <v>37644</v>
      </c>
      <c r="M11986">
        <v>0</v>
      </c>
    </row>
    <row r="11987" spans="1:13" x14ac:dyDescent="0.25">
      <c r="A11987" t="s">
        <v>16646</v>
      </c>
      <c r="B11987" t="s">
        <v>29643</v>
      </c>
      <c r="C11987">
        <v>1022</v>
      </c>
      <c r="D11987" t="s">
        <v>29644</v>
      </c>
      <c r="E11987" t="s">
        <v>727</v>
      </c>
      <c r="F11987">
        <v>1549</v>
      </c>
      <c r="G11987" t="s">
        <v>728</v>
      </c>
      <c r="H11987" t="s">
        <v>738</v>
      </c>
      <c r="J11987" t="s">
        <v>29073</v>
      </c>
      <c r="L11987" t="s">
        <v>37644</v>
      </c>
      <c r="M11987">
        <v>0</v>
      </c>
    </row>
    <row r="11988" spans="1:13" x14ac:dyDescent="0.25">
      <c r="A11988" t="s">
        <v>7717</v>
      </c>
      <c r="B11988" t="s">
        <v>29645</v>
      </c>
      <c r="C11988">
        <v>1022</v>
      </c>
      <c r="D11988" t="s">
        <v>29646</v>
      </c>
      <c r="E11988" t="s">
        <v>727</v>
      </c>
      <c r="F11988">
        <v>1549</v>
      </c>
      <c r="G11988" t="s">
        <v>728</v>
      </c>
      <c r="H11988" t="s">
        <v>738</v>
      </c>
      <c r="J11988" t="s">
        <v>29073</v>
      </c>
      <c r="L11988" t="s">
        <v>37644</v>
      </c>
      <c r="M11988">
        <v>0</v>
      </c>
    </row>
    <row r="11989" spans="1:13" x14ac:dyDescent="0.25">
      <c r="A11989" t="s">
        <v>7717</v>
      </c>
      <c r="B11989" t="s">
        <v>29647</v>
      </c>
      <c r="C11989">
        <v>1022</v>
      </c>
      <c r="D11989" t="s">
        <v>29648</v>
      </c>
      <c r="E11989" t="s">
        <v>727</v>
      </c>
      <c r="F11989">
        <v>1549</v>
      </c>
      <c r="G11989" t="s">
        <v>728</v>
      </c>
      <c r="H11989" t="s">
        <v>738</v>
      </c>
      <c r="J11989" t="s">
        <v>29073</v>
      </c>
      <c r="L11989" t="s">
        <v>37644</v>
      </c>
      <c r="M11989">
        <v>0</v>
      </c>
    </row>
    <row r="11990" spans="1:13" x14ac:dyDescent="0.25">
      <c r="A11990" t="s">
        <v>7717</v>
      </c>
      <c r="B11990" t="s">
        <v>29649</v>
      </c>
      <c r="C11990">
        <v>1022</v>
      </c>
      <c r="D11990" t="s">
        <v>29650</v>
      </c>
      <c r="E11990" t="s">
        <v>727</v>
      </c>
      <c r="F11990">
        <v>1549</v>
      </c>
      <c r="G11990" t="s">
        <v>728</v>
      </c>
      <c r="H11990" t="s">
        <v>738</v>
      </c>
      <c r="J11990" t="s">
        <v>29073</v>
      </c>
      <c r="L11990" t="s">
        <v>37644</v>
      </c>
      <c r="M11990">
        <v>0</v>
      </c>
    </row>
    <row r="11991" spans="1:13" x14ac:dyDescent="0.25">
      <c r="A11991" t="s">
        <v>10291</v>
      </c>
      <c r="B11991" t="s">
        <v>29651</v>
      </c>
      <c r="C11991">
        <v>1022</v>
      </c>
      <c r="D11991" t="s">
        <v>29652</v>
      </c>
      <c r="E11991" t="s">
        <v>727</v>
      </c>
      <c r="F11991">
        <v>1549</v>
      </c>
      <c r="G11991" t="s">
        <v>728</v>
      </c>
      <c r="H11991" t="s">
        <v>738</v>
      </c>
      <c r="J11991" t="s">
        <v>29073</v>
      </c>
      <c r="L11991" t="s">
        <v>37644</v>
      </c>
      <c r="M11991">
        <v>0</v>
      </c>
    </row>
    <row r="11992" spans="1:13" x14ac:dyDescent="0.25">
      <c r="A11992" t="s">
        <v>7717</v>
      </c>
      <c r="B11992" t="s">
        <v>29653</v>
      </c>
      <c r="C11992">
        <v>1022</v>
      </c>
      <c r="D11992" t="s">
        <v>29654</v>
      </c>
      <c r="E11992" t="s">
        <v>727</v>
      </c>
      <c r="F11992">
        <v>1549</v>
      </c>
      <c r="G11992" t="s">
        <v>728</v>
      </c>
      <c r="H11992" t="s">
        <v>738</v>
      </c>
      <c r="J11992" t="s">
        <v>29073</v>
      </c>
      <c r="L11992" t="s">
        <v>37644</v>
      </c>
      <c r="M11992">
        <v>0</v>
      </c>
    </row>
    <row r="11993" spans="1:13" x14ac:dyDescent="0.25">
      <c r="A11993" t="s">
        <v>7717</v>
      </c>
      <c r="B11993" t="s">
        <v>29655</v>
      </c>
      <c r="C11993">
        <v>1022</v>
      </c>
      <c r="D11993" t="s">
        <v>29656</v>
      </c>
      <c r="E11993" t="s">
        <v>727</v>
      </c>
      <c r="F11993">
        <v>1549</v>
      </c>
      <c r="G11993" t="s">
        <v>728</v>
      </c>
      <c r="H11993" t="s">
        <v>738</v>
      </c>
      <c r="J11993" t="s">
        <v>739</v>
      </c>
      <c r="L11993" t="s">
        <v>37644</v>
      </c>
      <c r="M11993">
        <v>0</v>
      </c>
    </row>
    <row r="11994" spans="1:13" x14ac:dyDescent="0.25">
      <c r="A11994" t="s">
        <v>7717</v>
      </c>
      <c r="B11994" t="s">
        <v>29657</v>
      </c>
      <c r="C11994">
        <v>1022</v>
      </c>
      <c r="D11994" t="s">
        <v>29658</v>
      </c>
      <c r="E11994" t="s">
        <v>727</v>
      </c>
      <c r="F11994">
        <v>1549</v>
      </c>
      <c r="G11994" t="s">
        <v>728</v>
      </c>
      <c r="H11994" t="s">
        <v>738</v>
      </c>
      <c r="J11994" t="s">
        <v>29073</v>
      </c>
      <c r="L11994" t="s">
        <v>37644</v>
      </c>
      <c r="M11994">
        <v>0</v>
      </c>
    </row>
    <row r="11995" spans="1:13" x14ac:dyDescent="0.25">
      <c r="A11995" t="s">
        <v>7717</v>
      </c>
      <c r="B11995" t="s">
        <v>29659</v>
      </c>
      <c r="C11995">
        <v>1022</v>
      </c>
      <c r="D11995" t="s">
        <v>29660</v>
      </c>
      <c r="E11995" t="s">
        <v>727</v>
      </c>
      <c r="F11995">
        <v>1549</v>
      </c>
      <c r="G11995" t="s">
        <v>728</v>
      </c>
      <c r="H11995" t="s">
        <v>738</v>
      </c>
      <c r="J11995" t="s">
        <v>29073</v>
      </c>
      <c r="L11995" t="s">
        <v>37644</v>
      </c>
      <c r="M11995">
        <v>0</v>
      </c>
    </row>
    <row r="11996" spans="1:13" x14ac:dyDescent="0.25">
      <c r="A11996" t="s">
        <v>29661</v>
      </c>
      <c r="B11996" t="s">
        <v>29662</v>
      </c>
      <c r="C11996">
        <v>1528</v>
      </c>
      <c r="D11996" t="s">
        <v>29663</v>
      </c>
      <c r="E11996" t="s">
        <v>566</v>
      </c>
      <c r="F11996">
        <v>0</v>
      </c>
      <c r="G11996" t="s">
        <v>728</v>
      </c>
      <c r="H11996" t="s">
        <v>26675</v>
      </c>
      <c r="J11996" t="s">
        <v>26676</v>
      </c>
      <c r="L11996" t="s">
        <v>37632</v>
      </c>
      <c r="M11996">
        <v>0</v>
      </c>
    </row>
    <row r="11997" spans="1:13" x14ac:dyDescent="0.25">
      <c r="A11997" t="s">
        <v>29664</v>
      </c>
      <c r="B11997" t="s">
        <v>29665</v>
      </c>
      <c r="C11997">
        <v>1528</v>
      </c>
      <c r="D11997" t="s">
        <v>29666</v>
      </c>
      <c r="E11997" t="s">
        <v>566</v>
      </c>
      <c r="F11997">
        <v>0</v>
      </c>
      <c r="G11997" t="s">
        <v>728</v>
      </c>
      <c r="H11997" t="s">
        <v>26675</v>
      </c>
      <c r="J11997" t="s">
        <v>27832</v>
      </c>
      <c r="L11997" t="s">
        <v>37632</v>
      </c>
      <c r="M11997">
        <v>0</v>
      </c>
    </row>
    <row r="11998" spans="1:13" x14ac:dyDescent="0.25">
      <c r="A11998" t="s">
        <v>26886</v>
      </c>
      <c r="B11998" t="s">
        <v>29667</v>
      </c>
      <c r="C11998">
        <v>1528</v>
      </c>
      <c r="D11998" t="s">
        <v>29668</v>
      </c>
      <c r="E11998" t="s">
        <v>566</v>
      </c>
      <c r="F11998">
        <v>0</v>
      </c>
      <c r="G11998" t="s">
        <v>728</v>
      </c>
      <c r="H11998" t="s">
        <v>26675</v>
      </c>
      <c r="J11998" t="s">
        <v>27832</v>
      </c>
      <c r="L11998" t="s">
        <v>37632</v>
      </c>
      <c r="M11998">
        <v>0</v>
      </c>
    </row>
    <row r="11999" spans="1:13" x14ac:dyDescent="0.25">
      <c r="A11999" t="s">
        <v>29669</v>
      </c>
      <c r="B11999" t="s">
        <v>29670</v>
      </c>
      <c r="C11999">
        <v>1528</v>
      </c>
      <c r="D11999" t="s">
        <v>29671</v>
      </c>
      <c r="E11999" t="s">
        <v>566</v>
      </c>
      <c r="F11999">
        <v>0</v>
      </c>
      <c r="G11999" t="s">
        <v>728</v>
      </c>
      <c r="H11999" t="s">
        <v>26675</v>
      </c>
      <c r="J11999" t="s">
        <v>27832</v>
      </c>
      <c r="L11999" t="s">
        <v>37632</v>
      </c>
      <c r="M11999">
        <v>0</v>
      </c>
    </row>
    <row r="12000" spans="1:13" x14ac:dyDescent="0.25">
      <c r="A12000" t="s">
        <v>26892</v>
      </c>
      <c r="B12000" t="s">
        <v>29672</v>
      </c>
      <c r="C12000">
        <v>1528</v>
      </c>
      <c r="D12000" t="s">
        <v>29673</v>
      </c>
      <c r="E12000" t="s">
        <v>566</v>
      </c>
      <c r="F12000">
        <v>0</v>
      </c>
      <c r="G12000" t="s">
        <v>728</v>
      </c>
      <c r="H12000" t="s">
        <v>26675</v>
      </c>
      <c r="J12000" t="s">
        <v>27832</v>
      </c>
      <c r="L12000" t="s">
        <v>37632</v>
      </c>
      <c r="M12000">
        <v>0</v>
      </c>
    </row>
    <row r="12001" spans="1:13" x14ac:dyDescent="0.25">
      <c r="A12001" t="s">
        <v>26784</v>
      </c>
      <c r="B12001" t="s">
        <v>29674</v>
      </c>
      <c r="C12001">
        <v>1528</v>
      </c>
      <c r="D12001" t="s">
        <v>29675</v>
      </c>
      <c r="E12001" t="s">
        <v>566</v>
      </c>
      <c r="F12001">
        <v>0</v>
      </c>
      <c r="G12001" t="s">
        <v>728</v>
      </c>
      <c r="H12001" t="s">
        <v>26675</v>
      </c>
      <c r="J12001" t="s">
        <v>27832</v>
      </c>
      <c r="L12001" t="s">
        <v>37632</v>
      </c>
      <c r="M12001">
        <v>0</v>
      </c>
    </row>
    <row r="12002" spans="1:13" x14ac:dyDescent="0.25">
      <c r="A12002" t="s">
        <v>29661</v>
      </c>
      <c r="B12002" t="s">
        <v>29676</v>
      </c>
      <c r="C12002">
        <v>1528</v>
      </c>
      <c r="D12002" t="s">
        <v>29677</v>
      </c>
      <c r="E12002" t="s">
        <v>566</v>
      </c>
      <c r="F12002">
        <v>0</v>
      </c>
      <c r="G12002" t="s">
        <v>728</v>
      </c>
      <c r="H12002" t="s">
        <v>26675</v>
      </c>
      <c r="J12002" t="s">
        <v>27832</v>
      </c>
      <c r="L12002" t="s">
        <v>37632</v>
      </c>
      <c r="M12002">
        <v>0</v>
      </c>
    </row>
    <row r="12003" spans="1:13" x14ac:dyDescent="0.25">
      <c r="A12003" t="s">
        <v>29678</v>
      </c>
      <c r="B12003" t="s">
        <v>29679</v>
      </c>
      <c r="C12003">
        <v>1528</v>
      </c>
      <c r="D12003" t="s">
        <v>29680</v>
      </c>
      <c r="E12003" t="s">
        <v>566</v>
      </c>
      <c r="F12003">
        <v>0</v>
      </c>
      <c r="G12003" t="s">
        <v>728</v>
      </c>
      <c r="H12003" t="s">
        <v>26675</v>
      </c>
      <c r="J12003" t="s">
        <v>27832</v>
      </c>
      <c r="L12003" t="s">
        <v>37632</v>
      </c>
      <c r="M12003">
        <v>0</v>
      </c>
    </row>
    <row r="12004" spans="1:13" x14ac:dyDescent="0.25">
      <c r="A12004" t="s">
        <v>29681</v>
      </c>
      <c r="B12004" t="s">
        <v>29682</v>
      </c>
      <c r="C12004">
        <v>1528</v>
      </c>
      <c r="D12004" t="s">
        <v>29683</v>
      </c>
      <c r="E12004" t="s">
        <v>566</v>
      </c>
      <c r="F12004">
        <v>0</v>
      </c>
      <c r="G12004" t="s">
        <v>728</v>
      </c>
      <c r="H12004" t="s">
        <v>26675</v>
      </c>
      <c r="J12004" t="s">
        <v>27832</v>
      </c>
      <c r="L12004" t="s">
        <v>37632</v>
      </c>
      <c r="M12004">
        <v>0</v>
      </c>
    </row>
    <row r="12005" spans="1:13" x14ac:dyDescent="0.25">
      <c r="A12005" t="s">
        <v>28473</v>
      </c>
      <c r="B12005" t="s">
        <v>29684</v>
      </c>
      <c r="C12005">
        <v>1528</v>
      </c>
      <c r="D12005" t="s">
        <v>29685</v>
      </c>
      <c r="E12005" t="s">
        <v>566</v>
      </c>
      <c r="F12005">
        <v>0</v>
      </c>
      <c r="G12005" t="s">
        <v>728</v>
      </c>
      <c r="H12005" t="s">
        <v>26675</v>
      </c>
      <c r="J12005" t="s">
        <v>27832</v>
      </c>
      <c r="L12005" t="s">
        <v>37632</v>
      </c>
      <c r="M12005">
        <v>0</v>
      </c>
    </row>
    <row r="12006" spans="1:13" x14ac:dyDescent="0.25">
      <c r="A12006" t="s">
        <v>29686</v>
      </c>
      <c r="B12006" t="s">
        <v>29687</v>
      </c>
      <c r="C12006">
        <v>1528</v>
      </c>
      <c r="D12006" t="s">
        <v>29688</v>
      </c>
      <c r="E12006" t="s">
        <v>566</v>
      </c>
      <c r="F12006">
        <v>0</v>
      </c>
      <c r="G12006" t="s">
        <v>728</v>
      </c>
      <c r="H12006" t="s">
        <v>26675</v>
      </c>
      <c r="J12006" t="s">
        <v>27832</v>
      </c>
      <c r="L12006" t="s">
        <v>37632</v>
      </c>
      <c r="M12006">
        <v>0</v>
      </c>
    </row>
    <row r="12007" spans="1:13" x14ac:dyDescent="0.25">
      <c r="A12007" t="s">
        <v>24996</v>
      </c>
      <c r="B12007" t="s">
        <v>29689</v>
      </c>
      <c r="C12007">
        <v>1528</v>
      </c>
      <c r="D12007" t="s">
        <v>29690</v>
      </c>
      <c r="E12007" t="s">
        <v>566</v>
      </c>
      <c r="F12007">
        <v>0</v>
      </c>
      <c r="G12007" t="s">
        <v>728</v>
      </c>
      <c r="H12007" t="s">
        <v>26675</v>
      </c>
      <c r="J12007" t="s">
        <v>27832</v>
      </c>
      <c r="L12007" t="s">
        <v>37632</v>
      </c>
      <c r="M12007">
        <v>0</v>
      </c>
    </row>
    <row r="12008" spans="1:13" x14ac:dyDescent="0.25">
      <c r="A12008" t="s">
        <v>26897</v>
      </c>
      <c r="B12008" t="s">
        <v>29691</v>
      </c>
      <c r="C12008">
        <v>1528</v>
      </c>
      <c r="D12008" t="s">
        <v>29692</v>
      </c>
      <c r="E12008" t="s">
        <v>566</v>
      </c>
      <c r="F12008">
        <v>0</v>
      </c>
      <c r="G12008" t="s">
        <v>728</v>
      </c>
      <c r="H12008" t="s">
        <v>26675</v>
      </c>
      <c r="J12008" t="s">
        <v>27832</v>
      </c>
      <c r="L12008" t="s">
        <v>37632</v>
      </c>
      <c r="M12008">
        <v>0</v>
      </c>
    </row>
    <row r="12009" spans="1:13" x14ac:dyDescent="0.25">
      <c r="A12009" t="s">
        <v>29693</v>
      </c>
      <c r="B12009" t="s">
        <v>29694</v>
      </c>
      <c r="C12009">
        <v>1528</v>
      </c>
      <c r="D12009" t="s">
        <v>29695</v>
      </c>
      <c r="E12009" t="s">
        <v>566</v>
      </c>
      <c r="F12009">
        <v>0</v>
      </c>
      <c r="G12009" t="s">
        <v>728</v>
      </c>
      <c r="H12009" t="s">
        <v>26675</v>
      </c>
      <c r="J12009" t="s">
        <v>27832</v>
      </c>
      <c r="L12009" t="s">
        <v>37632</v>
      </c>
      <c r="M12009">
        <v>0</v>
      </c>
    </row>
    <row r="12010" spans="1:13" x14ac:dyDescent="0.25">
      <c r="A12010" t="s">
        <v>26909</v>
      </c>
      <c r="B12010" t="s">
        <v>29696</v>
      </c>
      <c r="C12010">
        <v>1528</v>
      </c>
      <c r="D12010" t="s">
        <v>29697</v>
      </c>
      <c r="E12010" t="s">
        <v>566</v>
      </c>
      <c r="F12010">
        <v>0</v>
      </c>
      <c r="G12010" t="s">
        <v>728</v>
      </c>
      <c r="H12010" t="s">
        <v>26675</v>
      </c>
      <c r="J12010" t="s">
        <v>27832</v>
      </c>
      <c r="L12010" t="s">
        <v>37632</v>
      </c>
      <c r="M12010">
        <v>0</v>
      </c>
    </row>
    <row r="12011" spans="1:13" x14ac:dyDescent="0.25">
      <c r="A12011" t="s">
        <v>26788</v>
      </c>
      <c r="B12011" t="s">
        <v>29698</v>
      </c>
      <c r="C12011">
        <v>1528</v>
      </c>
      <c r="D12011" t="s">
        <v>29699</v>
      </c>
      <c r="E12011" t="s">
        <v>566</v>
      </c>
      <c r="F12011">
        <v>0</v>
      </c>
      <c r="G12011" t="s">
        <v>728</v>
      </c>
      <c r="H12011" t="s">
        <v>26675</v>
      </c>
      <c r="J12011" t="s">
        <v>27832</v>
      </c>
      <c r="L12011" t="s">
        <v>37632</v>
      </c>
      <c r="M12011">
        <v>0</v>
      </c>
    </row>
    <row r="12012" spans="1:13" x14ac:dyDescent="0.25">
      <c r="A12012" t="s">
        <v>29700</v>
      </c>
      <c r="B12012" t="s">
        <v>29701</v>
      </c>
      <c r="C12012">
        <v>1528</v>
      </c>
      <c r="D12012" t="s">
        <v>29702</v>
      </c>
      <c r="E12012" t="s">
        <v>566</v>
      </c>
      <c r="F12012">
        <v>0</v>
      </c>
      <c r="G12012" t="s">
        <v>728</v>
      </c>
      <c r="H12012" t="s">
        <v>26675</v>
      </c>
      <c r="J12012" t="s">
        <v>27832</v>
      </c>
      <c r="L12012" t="s">
        <v>37632</v>
      </c>
      <c r="M12012">
        <v>0</v>
      </c>
    </row>
    <row r="12013" spans="1:13" x14ac:dyDescent="0.25">
      <c r="A12013" t="s">
        <v>29669</v>
      </c>
      <c r="B12013" t="s">
        <v>29703</v>
      </c>
      <c r="C12013">
        <v>1528</v>
      </c>
      <c r="D12013" t="s">
        <v>29704</v>
      </c>
      <c r="E12013" t="s">
        <v>566</v>
      </c>
      <c r="F12013">
        <v>0</v>
      </c>
      <c r="G12013" t="s">
        <v>728</v>
      </c>
      <c r="H12013" t="s">
        <v>26675</v>
      </c>
      <c r="J12013" t="s">
        <v>27832</v>
      </c>
      <c r="L12013" t="s">
        <v>37632</v>
      </c>
      <c r="M12013">
        <v>0</v>
      </c>
    </row>
    <row r="12014" spans="1:13" x14ac:dyDescent="0.25">
      <c r="A12014" t="s">
        <v>26788</v>
      </c>
      <c r="B12014" t="s">
        <v>29705</v>
      </c>
      <c r="C12014">
        <v>1528</v>
      </c>
      <c r="D12014" t="s">
        <v>29706</v>
      </c>
      <c r="E12014" t="s">
        <v>566</v>
      </c>
      <c r="F12014">
        <v>0</v>
      </c>
      <c r="G12014" t="s">
        <v>728</v>
      </c>
      <c r="H12014" t="s">
        <v>26675</v>
      </c>
      <c r="J12014" t="s">
        <v>27832</v>
      </c>
      <c r="L12014" t="s">
        <v>37632</v>
      </c>
      <c r="M12014">
        <v>0</v>
      </c>
    </row>
    <row r="12015" spans="1:13" x14ac:dyDescent="0.25">
      <c r="A12015" t="s">
        <v>24996</v>
      </c>
      <c r="B12015" t="s">
        <v>29707</v>
      </c>
      <c r="C12015">
        <v>1528</v>
      </c>
      <c r="D12015" t="s">
        <v>29708</v>
      </c>
      <c r="E12015" t="s">
        <v>566</v>
      </c>
      <c r="F12015">
        <v>0</v>
      </c>
      <c r="G12015" t="s">
        <v>728</v>
      </c>
      <c r="H12015" t="s">
        <v>26675</v>
      </c>
      <c r="J12015" t="s">
        <v>27832</v>
      </c>
      <c r="L12015" t="s">
        <v>37632</v>
      </c>
      <c r="M12015">
        <v>0</v>
      </c>
    </row>
    <row r="12016" spans="1:13" x14ac:dyDescent="0.25">
      <c r="A12016" t="s">
        <v>24996</v>
      </c>
      <c r="B12016" t="s">
        <v>29709</v>
      </c>
      <c r="C12016">
        <v>1528</v>
      </c>
      <c r="D12016" t="s">
        <v>29710</v>
      </c>
      <c r="E12016" t="s">
        <v>566</v>
      </c>
      <c r="F12016">
        <v>0</v>
      </c>
      <c r="G12016" t="s">
        <v>728</v>
      </c>
      <c r="H12016" t="s">
        <v>26675</v>
      </c>
      <c r="J12016" t="s">
        <v>27832</v>
      </c>
      <c r="L12016" t="s">
        <v>37632</v>
      </c>
      <c r="M12016">
        <v>0</v>
      </c>
    </row>
    <row r="12017" spans="1:13" x14ac:dyDescent="0.25">
      <c r="A12017" t="s">
        <v>26823</v>
      </c>
      <c r="B12017" t="s">
        <v>29711</v>
      </c>
      <c r="C12017">
        <v>1528</v>
      </c>
      <c r="D12017" t="s">
        <v>29712</v>
      </c>
      <c r="E12017" t="s">
        <v>566</v>
      </c>
      <c r="F12017">
        <v>0</v>
      </c>
      <c r="G12017" t="s">
        <v>728</v>
      </c>
      <c r="H12017" t="s">
        <v>26675</v>
      </c>
      <c r="J12017" t="s">
        <v>27832</v>
      </c>
      <c r="L12017" t="s">
        <v>37632</v>
      </c>
      <c r="M12017">
        <v>0</v>
      </c>
    </row>
    <row r="12018" spans="1:13" x14ac:dyDescent="0.25">
      <c r="A12018" t="s">
        <v>29713</v>
      </c>
      <c r="B12018" t="s">
        <v>29714</v>
      </c>
      <c r="C12018">
        <v>1528</v>
      </c>
      <c r="D12018" t="s">
        <v>29715</v>
      </c>
      <c r="E12018" t="s">
        <v>566</v>
      </c>
      <c r="F12018">
        <v>0</v>
      </c>
      <c r="G12018" t="s">
        <v>728</v>
      </c>
      <c r="H12018" t="s">
        <v>26675</v>
      </c>
      <c r="J12018" t="s">
        <v>27832</v>
      </c>
      <c r="L12018" t="s">
        <v>37632</v>
      </c>
      <c r="M12018">
        <v>0</v>
      </c>
    </row>
    <row r="12019" spans="1:13" x14ac:dyDescent="0.25">
      <c r="A12019" t="s">
        <v>24996</v>
      </c>
      <c r="B12019" t="s">
        <v>29716</v>
      </c>
      <c r="C12019">
        <v>1528</v>
      </c>
      <c r="D12019" t="s">
        <v>29717</v>
      </c>
      <c r="E12019" t="s">
        <v>566</v>
      </c>
      <c r="F12019">
        <v>0</v>
      </c>
      <c r="G12019" t="s">
        <v>728</v>
      </c>
      <c r="H12019" t="s">
        <v>26675</v>
      </c>
      <c r="J12019" t="s">
        <v>27832</v>
      </c>
      <c r="L12019" t="s">
        <v>37632</v>
      </c>
      <c r="M12019">
        <v>0</v>
      </c>
    </row>
    <row r="12020" spans="1:13" x14ac:dyDescent="0.25">
      <c r="A12020" t="s">
        <v>29718</v>
      </c>
      <c r="B12020" t="s">
        <v>29719</v>
      </c>
      <c r="C12020">
        <v>1528</v>
      </c>
      <c r="D12020" t="s">
        <v>29720</v>
      </c>
      <c r="E12020" t="s">
        <v>566</v>
      </c>
      <c r="F12020">
        <v>0</v>
      </c>
      <c r="G12020" t="s">
        <v>728</v>
      </c>
      <c r="H12020" t="s">
        <v>26675</v>
      </c>
      <c r="J12020" t="s">
        <v>27832</v>
      </c>
      <c r="L12020" t="s">
        <v>37632</v>
      </c>
      <c r="M12020">
        <v>0</v>
      </c>
    </row>
    <row r="12021" spans="1:13" x14ac:dyDescent="0.25">
      <c r="A12021" t="s">
        <v>29721</v>
      </c>
      <c r="B12021" t="s">
        <v>29722</v>
      </c>
      <c r="C12021">
        <v>1528</v>
      </c>
      <c r="D12021" t="s">
        <v>29723</v>
      </c>
      <c r="E12021" t="s">
        <v>566</v>
      </c>
      <c r="F12021">
        <v>0</v>
      </c>
      <c r="G12021" t="s">
        <v>728</v>
      </c>
      <c r="H12021" t="s">
        <v>26675</v>
      </c>
      <c r="J12021" t="s">
        <v>27832</v>
      </c>
      <c r="L12021" t="s">
        <v>37632</v>
      </c>
      <c r="M12021">
        <v>0</v>
      </c>
    </row>
    <row r="12022" spans="1:13" x14ac:dyDescent="0.25">
      <c r="A12022" t="s">
        <v>29724</v>
      </c>
      <c r="B12022" t="s">
        <v>29725</v>
      </c>
      <c r="C12022">
        <v>1528</v>
      </c>
      <c r="D12022" t="s">
        <v>29726</v>
      </c>
      <c r="E12022" t="s">
        <v>566</v>
      </c>
      <c r="F12022">
        <v>0</v>
      </c>
      <c r="G12022" t="s">
        <v>728</v>
      </c>
      <c r="H12022" t="s">
        <v>26675</v>
      </c>
      <c r="J12022" t="s">
        <v>27832</v>
      </c>
      <c r="L12022" t="s">
        <v>37632</v>
      </c>
      <c r="M12022">
        <v>0</v>
      </c>
    </row>
    <row r="12023" spans="1:13" x14ac:dyDescent="0.25">
      <c r="A12023" t="s">
        <v>6333</v>
      </c>
      <c r="B12023" t="s">
        <v>29727</v>
      </c>
      <c r="C12023">
        <v>1528</v>
      </c>
      <c r="D12023" t="s">
        <v>29728</v>
      </c>
      <c r="E12023" t="s">
        <v>566</v>
      </c>
      <c r="F12023">
        <v>0</v>
      </c>
      <c r="G12023" t="s">
        <v>728</v>
      </c>
      <c r="H12023" t="s">
        <v>26675</v>
      </c>
      <c r="J12023" t="s">
        <v>27832</v>
      </c>
      <c r="L12023" t="s">
        <v>37632</v>
      </c>
      <c r="M12023">
        <v>0</v>
      </c>
    </row>
    <row r="12024" spans="1:13" x14ac:dyDescent="0.25">
      <c r="A12024" t="s">
        <v>26926</v>
      </c>
      <c r="B12024" t="s">
        <v>29729</v>
      </c>
      <c r="C12024">
        <v>1528</v>
      </c>
      <c r="D12024" t="s">
        <v>29730</v>
      </c>
      <c r="E12024" t="s">
        <v>566</v>
      </c>
      <c r="F12024">
        <v>0</v>
      </c>
      <c r="G12024" t="s">
        <v>728</v>
      </c>
      <c r="H12024" t="s">
        <v>26675</v>
      </c>
      <c r="J12024" t="s">
        <v>27832</v>
      </c>
      <c r="L12024" t="s">
        <v>37632</v>
      </c>
      <c r="M12024">
        <v>0</v>
      </c>
    </row>
    <row r="12025" spans="1:13" x14ac:dyDescent="0.25">
      <c r="A12025" t="s">
        <v>6333</v>
      </c>
      <c r="B12025" t="s">
        <v>29731</v>
      </c>
      <c r="C12025">
        <v>1528</v>
      </c>
      <c r="D12025" t="s">
        <v>29732</v>
      </c>
      <c r="E12025" t="s">
        <v>566</v>
      </c>
      <c r="F12025">
        <v>0</v>
      </c>
      <c r="G12025" t="s">
        <v>728</v>
      </c>
      <c r="H12025" t="s">
        <v>26675</v>
      </c>
      <c r="J12025" t="s">
        <v>27832</v>
      </c>
      <c r="L12025" t="s">
        <v>37632</v>
      </c>
      <c r="M12025">
        <v>0</v>
      </c>
    </row>
    <row r="12026" spans="1:13" x14ac:dyDescent="0.25">
      <c r="A12026" t="s">
        <v>29733</v>
      </c>
      <c r="B12026" t="s">
        <v>29734</v>
      </c>
      <c r="C12026">
        <v>1528</v>
      </c>
      <c r="D12026" t="s">
        <v>29735</v>
      </c>
      <c r="E12026" t="s">
        <v>566</v>
      </c>
      <c r="F12026">
        <v>0</v>
      </c>
      <c r="G12026" t="s">
        <v>728</v>
      </c>
      <c r="H12026" t="s">
        <v>26675</v>
      </c>
      <c r="J12026" t="s">
        <v>27832</v>
      </c>
      <c r="L12026" t="s">
        <v>37632</v>
      </c>
      <c r="M12026">
        <v>0</v>
      </c>
    </row>
    <row r="12027" spans="1:13" x14ac:dyDescent="0.25">
      <c r="A12027" t="s">
        <v>29733</v>
      </c>
      <c r="B12027" t="s">
        <v>29736</v>
      </c>
      <c r="C12027">
        <v>1528</v>
      </c>
      <c r="D12027" t="s">
        <v>29737</v>
      </c>
      <c r="E12027" t="s">
        <v>566</v>
      </c>
      <c r="F12027">
        <v>0</v>
      </c>
      <c r="G12027" t="s">
        <v>728</v>
      </c>
      <c r="H12027" t="s">
        <v>26675</v>
      </c>
      <c r="J12027" t="s">
        <v>27832</v>
      </c>
      <c r="L12027" t="s">
        <v>37632</v>
      </c>
      <c r="M12027">
        <v>0</v>
      </c>
    </row>
    <row r="12028" spans="1:13" x14ac:dyDescent="0.25">
      <c r="A12028" t="s">
        <v>29738</v>
      </c>
      <c r="B12028" t="s">
        <v>29739</v>
      </c>
      <c r="C12028">
        <v>1528</v>
      </c>
      <c r="D12028" t="s">
        <v>29740</v>
      </c>
      <c r="E12028" t="s">
        <v>566</v>
      </c>
      <c r="F12028">
        <v>0</v>
      </c>
      <c r="G12028" t="s">
        <v>728</v>
      </c>
      <c r="H12028" t="s">
        <v>26675</v>
      </c>
      <c r="J12028" t="s">
        <v>27832</v>
      </c>
      <c r="L12028" t="s">
        <v>37632</v>
      </c>
      <c r="M12028">
        <v>0</v>
      </c>
    </row>
    <row r="12029" spans="1:13" x14ac:dyDescent="0.25">
      <c r="A12029" t="s">
        <v>11484</v>
      </c>
      <c r="B12029" t="s">
        <v>29741</v>
      </c>
      <c r="C12029">
        <v>1404</v>
      </c>
      <c r="D12029" t="s">
        <v>29742</v>
      </c>
      <c r="E12029" t="s">
        <v>566</v>
      </c>
      <c r="F12029">
        <v>0</v>
      </c>
      <c r="G12029" t="s">
        <v>728</v>
      </c>
      <c r="H12029" t="s">
        <v>764</v>
      </c>
      <c r="I12029" t="s">
        <v>6297</v>
      </c>
      <c r="J12029" t="s">
        <v>26846</v>
      </c>
      <c r="L12029" t="s">
        <v>37624</v>
      </c>
      <c r="M12029">
        <v>1</v>
      </c>
    </row>
    <row r="12030" spans="1:13" x14ac:dyDescent="0.25">
      <c r="A12030" t="s">
        <v>18416</v>
      </c>
      <c r="B12030" t="s">
        <v>29743</v>
      </c>
      <c r="C12030">
        <v>1404</v>
      </c>
      <c r="D12030" t="s">
        <v>29744</v>
      </c>
      <c r="E12030" t="s">
        <v>566</v>
      </c>
      <c r="F12030">
        <v>0</v>
      </c>
      <c r="G12030" t="s">
        <v>728</v>
      </c>
      <c r="H12030" t="s">
        <v>764</v>
      </c>
      <c r="I12030" t="s">
        <v>6297</v>
      </c>
      <c r="J12030" t="s">
        <v>26837</v>
      </c>
      <c r="L12030" t="s">
        <v>37624</v>
      </c>
      <c r="M12030">
        <v>1</v>
      </c>
    </row>
    <row r="12031" spans="1:13" x14ac:dyDescent="0.25">
      <c r="A12031" t="s">
        <v>18416</v>
      </c>
      <c r="B12031" t="s">
        <v>29745</v>
      </c>
      <c r="C12031">
        <v>1404</v>
      </c>
      <c r="D12031" t="s">
        <v>29746</v>
      </c>
      <c r="E12031" t="s">
        <v>566</v>
      </c>
      <c r="F12031">
        <v>0</v>
      </c>
      <c r="G12031" t="s">
        <v>728</v>
      </c>
      <c r="H12031" t="s">
        <v>764</v>
      </c>
      <c r="I12031" t="s">
        <v>6297</v>
      </c>
      <c r="J12031" t="s">
        <v>26837</v>
      </c>
      <c r="L12031" t="s">
        <v>37624</v>
      </c>
      <c r="M12031">
        <v>1</v>
      </c>
    </row>
    <row r="12032" spans="1:13" x14ac:dyDescent="0.25">
      <c r="A12032" t="s">
        <v>11444</v>
      </c>
      <c r="B12032" t="s">
        <v>29747</v>
      </c>
      <c r="C12032">
        <v>1404</v>
      </c>
      <c r="D12032" t="s">
        <v>29748</v>
      </c>
      <c r="E12032" t="s">
        <v>566</v>
      </c>
      <c r="F12032">
        <v>0</v>
      </c>
      <c r="G12032" t="s">
        <v>728</v>
      </c>
      <c r="H12032" t="s">
        <v>764</v>
      </c>
      <c r="I12032" t="s">
        <v>6297</v>
      </c>
      <c r="J12032" t="s">
        <v>26837</v>
      </c>
      <c r="L12032" t="s">
        <v>37624</v>
      </c>
      <c r="M12032">
        <v>1</v>
      </c>
    </row>
    <row r="12033" spans="1:13" x14ac:dyDescent="0.25">
      <c r="A12033" t="s">
        <v>27674</v>
      </c>
      <c r="B12033" t="s">
        <v>29749</v>
      </c>
      <c r="C12033">
        <v>1404</v>
      </c>
      <c r="D12033" t="s">
        <v>29750</v>
      </c>
      <c r="E12033" t="s">
        <v>566</v>
      </c>
      <c r="F12033">
        <v>0</v>
      </c>
      <c r="G12033" t="s">
        <v>728</v>
      </c>
      <c r="H12033" t="s">
        <v>764</v>
      </c>
      <c r="I12033" t="s">
        <v>6297</v>
      </c>
      <c r="J12033" t="s">
        <v>26837</v>
      </c>
      <c r="L12033" t="s">
        <v>37624</v>
      </c>
      <c r="M12033">
        <v>1</v>
      </c>
    </row>
    <row r="12034" spans="1:13" x14ac:dyDescent="0.25">
      <c r="A12034" t="s">
        <v>10908</v>
      </c>
      <c r="B12034" t="s">
        <v>29751</v>
      </c>
      <c r="C12034">
        <v>1404</v>
      </c>
      <c r="D12034" t="s">
        <v>29752</v>
      </c>
      <c r="E12034" t="s">
        <v>566</v>
      </c>
      <c r="F12034">
        <v>0</v>
      </c>
      <c r="G12034" t="s">
        <v>728</v>
      </c>
      <c r="H12034" t="s">
        <v>764</v>
      </c>
      <c r="I12034" t="s">
        <v>6297</v>
      </c>
      <c r="J12034" t="s">
        <v>26837</v>
      </c>
      <c r="L12034" t="s">
        <v>37624</v>
      </c>
      <c r="M12034">
        <v>1</v>
      </c>
    </row>
    <row r="12035" spans="1:13" x14ac:dyDescent="0.25">
      <c r="A12035" t="s">
        <v>27914</v>
      </c>
      <c r="B12035" t="s">
        <v>29753</v>
      </c>
      <c r="C12035">
        <v>1404</v>
      </c>
      <c r="D12035" t="s">
        <v>29754</v>
      </c>
      <c r="E12035" t="s">
        <v>566</v>
      </c>
      <c r="F12035">
        <v>0</v>
      </c>
      <c r="G12035" t="s">
        <v>728</v>
      </c>
      <c r="H12035" t="s">
        <v>764</v>
      </c>
      <c r="I12035" t="s">
        <v>6297</v>
      </c>
      <c r="J12035" t="s">
        <v>26837</v>
      </c>
      <c r="L12035" t="s">
        <v>37624</v>
      </c>
      <c r="M12035">
        <v>1</v>
      </c>
    </row>
    <row r="12036" spans="1:13" x14ac:dyDescent="0.25">
      <c r="A12036" t="s">
        <v>29755</v>
      </c>
      <c r="B12036" t="s">
        <v>29756</v>
      </c>
      <c r="C12036">
        <v>1404</v>
      </c>
      <c r="D12036" t="s">
        <v>29757</v>
      </c>
      <c r="E12036" t="s">
        <v>566</v>
      </c>
      <c r="F12036">
        <v>0</v>
      </c>
      <c r="G12036" t="s">
        <v>728</v>
      </c>
      <c r="H12036" t="s">
        <v>764</v>
      </c>
      <c r="I12036" t="s">
        <v>6297</v>
      </c>
      <c r="J12036" t="s">
        <v>26837</v>
      </c>
      <c r="L12036" t="s">
        <v>37624</v>
      </c>
      <c r="M12036">
        <v>1</v>
      </c>
    </row>
    <row r="12037" spans="1:13" x14ac:dyDescent="0.25">
      <c r="A12037" t="s">
        <v>10908</v>
      </c>
      <c r="B12037" t="s">
        <v>29758</v>
      </c>
      <c r="C12037">
        <v>1404</v>
      </c>
      <c r="D12037" t="s">
        <v>29759</v>
      </c>
      <c r="E12037" t="s">
        <v>566</v>
      </c>
      <c r="F12037">
        <v>0</v>
      </c>
      <c r="G12037" t="s">
        <v>728</v>
      </c>
      <c r="H12037" t="s">
        <v>764</v>
      </c>
      <c r="I12037" t="s">
        <v>6297</v>
      </c>
      <c r="J12037" t="s">
        <v>26837</v>
      </c>
      <c r="L12037" t="s">
        <v>37624</v>
      </c>
      <c r="M12037">
        <v>1</v>
      </c>
    </row>
    <row r="12038" spans="1:13" x14ac:dyDescent="0.25">
      <c r="A12038" t="s">
        <v>10908</v>
      </c>
      <c r="B12038" t="s">
        <v>29760</v>
      </c>
      <c r="C12038">
        <v>1404</v>
      </c>
      <c r="D12038" t="s">
        <v>29761</v>
      </c>
      <c r="E12038" t="s">
        <v>566</v>
      </c>
      <c r="F12038">
        <v>0</v>
      </c>
      <c r="G12038" t="s">
        <v>728</v>
      </c>
      <c r="H12038" t="s">
        <v>764</v>
      </c>
      <c r="I12038" t="s">
        <v>6297</v>
      </c>
      <c r="J12038" t="s">
        <v>26837</v>
      </c>
      <c r="L12038" t="s">
        <v>37624</v>
      </c>
      <c r="M12038">
        <v>1</v>
      </c>
    </row>
    <row r="12039" spans="1:13" x14ac:dyDescent="0.25">
      <c r="A12039" t="s">
        <v>10908</v>
      </c>
      <c r="B12039" t="s">
        <v>29762</v>
      </c>
      <c r="C12039">
        <v>1404</v>
      </c>
      <c r="D12039" t="s">
        <v>29763</v>
      </c>
      <c r="E12039" t="s">
        <v>566</v>
      </c>
      <c r="F12039">
        <v>0</v>
      </c>
      <c r="G12039" t="s">
        <v>728</v>
      </c>
      <c r="H12039" t="s">
        <v>764</v>
      </c>
      <c r="I12039" t="s">
        <v>6297</v>
      </c>
      <c r="J12039" t="s">
        <v>26837</v>
      </c>
      <c r="L12039" t="s">
        <v>37624</v>
      </c>
      <c r="M12039">
        <v>1</v>
      </c>
    </row>
    <row r="12040" spans="1:13" x14ac:dyDescent="0.25">
      <c r="A12040" t="s">
        <v>20879</v>
      </c>
      <c r="B12040" t="s">
        <v>29764</v>
      </c>
      <c r="C12040">
        <v>1404</v>
      </c>
      <c r="D12040" t="s">
        <v>29765</v>
      </c>
      <c r="E12040" t="s">
        <v>566</v>
      </c>
      <c r="F12040">
        <v>0</v>
      </c>
      <c r="G12040" t="s">
        <v>728</v>
      </c>
      <c r="H12040" t="s">
        <v>764</v>
      </c>
      <c r="I12040" t="s">
        <v>6297</v>
      </c>
      <c r="J12040" t="s">
        <v>26837</v>
      </c>
      <c r="L12040" t="s">
        <v>37624</v>
      </c>
      <c r="M12040">
        <v>1</v>
      </c>
    </row>
    <row r="12041" spans="1:13" x14ac:dyDescent="0.25">
      <c r="A12041" t="s">
        <v>10908</v>
      </c>
      <c r="B12041" t="s">
        <v>29766</v>
      </c>
      <c r="C12041">
        <v>1404</v>
      </c>
      <c r="D12041" t="s">
        <v>29767</v>
      </c>
      <c r="E12041" t="s">
        <v>566</v>
      </c>
      <c r="F12041">
        <v>0</v>
      </c>
      <c r="G12041" t="s">
        <v>728</v>
      </c>
      <c r="H12041" t="s">
        <v>764</v>
      </c>
      <c r="I12041" t="s">
        <v>6297</v>
      </c>
      <c r="J12041" t="s">
        <v>26846</v>
      </c>
      <c r="L12041" t="s">
        <v>37624</v>
      </c>
      <c r="M12041">
        <v>1</v>
      </c>
    </row>
    <row r="12042" spans="1:13" x14ac:dyDescent="0.25">
      <c r="A12042" t="s">
        <v>10908</v>
      </c>
      <c r="B12042" t="s">
        <v>29768</v>
      </c>
      <c r="C12042">
        <v>1404</v>
      </c>
      <c r="D12042" t="s">
        <v>29769</v>
      </c>
      <c r="E12042" t="s">
        <v>566</v>
      </c>
      <c r="F12042">
        <v>0</v>
      </c>
      <c r="G12042" t="s">
        <v>728</v>
      </c>
      <c r="H12042" t="s">
        <v>764</v>
      </c>
      <c r="I12042" t="s">
        <v>6297</v>
      </c>
      <c r="J12042" t="s">
        <v>26837</v>
      </c>
      <c r="L12042" t="s">
        <v>37624</v>
      </c>
      <c r="M12042">
        <v>1</v>
      </c>
    </row>
    <row r="12043" spans="1:13" x14ac:dyDescent="0.25">
      <c r="A12043" t="s">
        <v>12485</v>
      </c>
      <c r="B12043" t="s">
        <v>29770</v>
      </c>
      <c r="C12043">
        <v>1404</v>
      </c>
      <c r="D12043" t="s">
        <v>29771</v>
      </c>
      <c r="E12043" t="s">
        <v>566</v>
      </c>
      <c r="F12043">
        <v>0</v>
      </c>
      <c r="G12043" t="s">
        <v>728</v>
      </c>
      <c r="H12043" t="s">
        <v>764</v>
      </c>
      <c r="I12043" t="s">
        <v>6297</v>
      </c>
      <c r="J12043" t="s">
        <v>26837</v>
      </c>
      <c r="L12043" t="s">
        <v>37624</v>
      </c>
      <c r="M12043">
        <v>1</v>
      </c>
    </row>
    <row r="12044" spans="1:13" x14ac:dyDescent="0.25">
      <c r="A12044" t="s">
        <v>29772</v>
      </c>
      <c r="B12044" t="s">
        <v>29773</v>
      </c>
      <c r="C12044">
        <v>1404</v>
      </c>
      <c r="D12044" t="s">
        <v>29774</v>
      </c>
      <c r="E12044" t="s">
        <v>566</v>
      </c>
      <c r="F12044">
        <v>0</v>
      </c>
      <c r="G12044" t="s">
        <v>728</v>
      </c>
      <c r="H12044" t="s">
        <v>764</v>
      </c>
      <c r="I12044" t="s">
        <v>6297</v>
      </c>
      <c r="J12044" t="s">
        <v>26837</v>
      </c>
      <c r="L12044" t="s">
        <v>37624</v>
      </c>
      <c r="M12044">
        <v>1</v>
      </c>
    </row>
    <row r="12045" spans="1:13" x14ac:dyDescent="0.25">
      <c r="A12045" t="s">
        <v>27914</v>
      </c>
      <c r="B12045" t="s">
        <v>29775</v>
      </c>
      <c r="C12045">
        <v>1404</v>
      </c>
      <c r="D12045" t="s">
        <v>29776</v>
      </c>
      <c r="E12045" t="s">
        <v>566</v>
      </c>
      <c r="F12045">
        <v>0</v>
      </c>
      <c r="G12045" t="s">
        <v>728</v>
      </c>
      <c r="H12045" t="s">
        <v>764</v>
      </c>
      <c r="I12045" t="s">
        <v>6297</v>
      </c>
      <c r="J12045" t="s">
        <v>26837</v>
      </c>
      <c r="L12045" t="s">
        <v>37624</v>
      </c>
      <c r="M12045">
        <v>1</v>
      </c>
    </row>
    <row r="12046" spans="1:13" x14ac:dyDescent="0.25">
      <c r="A12046" t="s">
        <v>27702</v>
      </c>
      <c r="B12046" t="s">
        <v>29777</v>
      </c>
      <c r="C12046">
        <v>1404</v>
      </c>
      <c r="D12046" t="s">
        <v>29778</v>
      </c>
      <c r="E12046" t="s">
        <v>566</v>
      </c>
      <c r="F12046">
        <v>0</v>
      </c>
      <c r="G12046" t="s">
        <v>728</v>
      </c>
      <c r="H12046" t="s">
        <v>764</v>
      </c>
      <c r="I12046" t="s">
        <v>6297</v>
      </c>
      <c r="J12046" t="s">
        <v>26837</v>
      </c>
      <c r="L12046" t="s">
        <v>37624</v>
      </c>
      <c r="M12046">
        <v>1</v>
      </c>
    </row>
    <row r="12047" spans="1:13" x14ac:dyDescent="0.25">
      <c r="A12047" t="s">
        <v>10908</v>
      </c>
      <c r="B12047" t="s">
        <v>29779</v>
      </c>
      <c r="C12047">
        <v>1404</v>
      </c>
      <c r="D12047" t="s">
        <v>29780</v>
      </c>
      <c r="E12047" t="s">
        <v>566</v>
      </c>
      <c r="F12047">
        <v>0</v>
      </c>
      <c r="G12047" t="s">
        <v>728</v>
      </c>
      <c r="H12047" t="s">
        <v>764</v>
      </c>
      <c r="I12047" t="s">
        <v>6297</v>
      </c>
      <c r="J12047" t="s">
        <v>26837</v>
      </c>
      <c r="L12047" t="s">
        <v>37624</v>
      </c>
      <c r="M12047">
        <v>1</v>
      </c>
    </row>
    <row r="12048" spans="1:13" x14ac:dyDescent="0.25">
      <c r="A12048" t="s">
        <v>26883</v>
      </c>
      <c r="B12048" t="s">
        <v>29781</v>
      </c>
      <c r="C12048">
        <v>1528</v>
      </c>
      <c r="D12048" t="s">
        <v>29782</v>
      </c>
      <c r="E12048" t="s">
        <v>566</v>
      </c>
      <c r="F12048">
        <v>0</v>
      </c>
      <c r="G12048" t="s">
        <v>728</v>
      </c>
      <c r="H12048" t="s">
        <v>26675</v>
      </c>
      <c r="J12048" t="s">
        <v>27832</v>
      </c>
      <c r="L12048" t="s">
        <v>37632</v>
      </c>
      <c r="M12048">
        <v>0</v>
      </c>
    </row>
    <row r="12049" spans="1:13" x14ac:dyDescent="0.25">
      <c r="A12049" t="s">
        <v>29783</v>
      </c>
      <c r="B12049" t="s">
        <v>29784</v>
      </c>
      <c r="C12049">
        <v>1528</v>
      </c>
      <c r="D12049" t="s">
        <v>29785</v>
      </c>
      <c r="E12049" t="s">
        <v>566</v>
      </c>
      <c r="F12049">
        <v>0</v>
      </c>
      <c r="G12049" t="s">
        <v>728</v>
      </c>
      <c r="H12049" t="s">
        <v>26675</v>
      </c>
      <c r="J12049" t="s">
        <v>27832</v>
      </c>
      <c r="L12049" t="s">
        <v>37632</v>
      </c>
      <c r="M12049">
        <v>0</v>
      </c>
    </row>
    <row r="12050" spans="1:13" x14ac:dyDescent="0.25">
      <c r="A12050" t="s">
        <v>29783</v>
      </c>
      <c r="B12050" t="s">
        <v>29786</v>
      </c>
      <c r="C12050">
        <v>1528</v>
      </c>
      <c r="D12050" t="s">
        <v>29787</v>
      </c>
      <c r="E12050" t="s">
        <v>566</v>
      </c>
      <c r="F12050">
        <v>0</v>
      </c>
      <c r="G12050" t="s">
        <v>728</v>
      </c>
      <c r="H12050" t="s">
        <v>26675</v>
      </c>
      <c r="J12050" t="s">
        <v>27832</v>
      </c>
      <c r="L12050" t="s">
        <v>37632</v>
      </c>
      <c r="M12050">
        <v>0</v>
      </c>
    </row>
    <row r="12051" spans="1:13" x14ac:dyDescent="0.25">
      <c r="A12051" t="s">
        <v>27914</v>
      </c>
      <c r="B12051" t="s">
        <v>29788</v>
      </c>
      <c r="C12051">
        <v>1404</v>
      </c>
      <c r="D12051" t="s">
        <v>29789</v>
      </c>
      <c r="E12051" t="s">
        <v>566</v>
      </c>
      <c r="F12051">
        <v>0</v>
      </c>
      <c r="G12051" t="s">
        <v>728</v>
      </c>
      <c r="H12051" t="s">
        <v>764</v>
      </c>
      <c r="I12051" t="s">
        <v>6297</v>
      </c>
      <c r="J12051" t="s">
        <v>26837</v>
      </c>
      <c r="L12051" t="s">
        <v>37624</v>
      </c>
      <c r="M12051">
        <v>1</v>
      </c>
    </row>
    <row r="12052" spans="1:13" x14ac:dyDescent="0.25">
      <c r="A12052" t="s">
        <v>29783</v>
      </c>
      <c r="B12052" t="s">
        <v>29790</v>
      </c>
      <c r="C12052">
        <v>1528</v>
      </c>
      <c r="D12052" t="s">
        <v>29791</v>
      </c>
      <c r="E12052" t="s">
        <v>566</v>
      </c>
      <c r="F12052">
        <v>0</v>
      </c>
      <c r="G12052" t="s">
        <v>728</v>
      </c>
      <c r="H12052" t="s">
        <v>26675</v>
      </c>
      <c r="J12052" t="s">
        <v>27832</v>
      </c>
      <c r="L12052" t="s">
        <v>37632</v>
      </c>
      <c r="M12052">
        <v>0</v>
      </c>
    </row>
    <row r="12053" spans="1:13" x14ac:dyDescent="0.25">
      <c r="A12053" t="s">
        <v>29792</v>
      </c>
      <c r="B12053" t="s">
        <v>29793</v>
      </c>
      <c r="C12053">
        <v>1528</v>
      </c>
      <c r="D12053" t="s">
        <v>29794</v>
      </c>
      <c r="E12053" t="s">
        <v>566</v>
      </c>
      <c r="F12053">
        <v>0</v>
      </c>
      <c r="G12053" t="s">
        <v>728</v>
      </c>
      <c r="H12053" t="s">
        <v>26675</v>
      </c>
      <c r="J12053" t="s">
        <v>27832</v>
      </c>
      <c r="L12053" t="s">
        <v>37632</v>
      </c>
      <c r="M12053">
        <v>0</v>
      </c>
    </row>
    <row r="12054" spans="1:13" x14ac:dyDescent="0.25">
      <c r="A12054" t="s">
        <v>29795</v>
      </c>
      <c r="B12054" t="s">
        <v>29796</v>
      </c>
      <c r="C12054">
        <v>1528</v>
      </c>
      <c r="D12054" t="s">
        <v>29797</v>
      </c>
      <c r="E12054" t="s">
        <v>566</v>
      </c>
      <c r="F12054">
        <v>0</v>
      </c>
      <c r="G12054" t="s">
        <v>728</v>
      </c>
      <c r="H12054" t="s">
        <v>26675</v>
      </c>
      <c r="J12054" t="s">
        <v>27832</v>
      </c>
      <c r="L12054" t="s">
        <v>37632</v>
      </c>
      <c r="M12054">
        <v>0</v>
      </c>
    </row>
    <row r="12055" spans="1:13" x14ac:dyDescent="0.25">
      <c r="A12055" t="s">
        <v>24966</v>
      </c>
      <c r="B12055" t="s">
        <v>29798</v>
      </c>
      <c r="C12055">
        <v>1528</v>
      </c>
      <c r="D12055" t="s">
        <v>29799</v>
      </c>
      <c r="E12055" t="s">
        <v>566</v>
      </c>
      <c r="F12055">
        <v>0</v>
      </c>
      <c r="G12055" t="s">
        <v>728</v>
      </c>
      <c r="H12055" t="s">
        <v>26675</v>
      </c>
      <c r="J12055" t="s">
        <v>27832</v>
      </c>
      <c r="L12055" t="s">
        <v>37632</v>
      </c>
      <c r="M12055">
        <v>0</v>
      </c>
    </row>
    <row r="12056" spans="1:13" x14ac:dyDescent="0.25">
      <c r="A12056" t="s">
        <v>29800</v>
      </c>
      <c r="B12056" t="s">
        <v>29801</v>
      </c>
      <c r="C12056">
        <v>1528</v>
      </c>
      <c r="D12056" t="s">
        <v>29802</v>
      </c>
      <c r="E12056" t="s">
        <v>566</v>
      </c>
      <c r="F12056">
        <v>0</v>
      </c>
      <c r="G12056" t="s">
        <v>728</v>
      </c>
      <c r="H12056" t="s">
        <v>26675</v>
      </c>
      <c r="J12056" t="s">
        <v>27832</v>
      </c>
      <c r="L12056" t="s">
        <v>37632</v>
      </c>
      <c r="M12056">
        <v>0</v>
      </c>
    </row>
    <row r="12057" spans="1:13" x14ac:dyDescent="0.25">
      <c r="A12057" t="s">
        <v>29800</v>
      </c>
      <c r="B12057" t="s">
        <v>29803</v>
      </c>
      <c r="C12057">
        <v>1528</v>
      </c>
      <c r="D12057" t="s">
        <v>29804</v>
      </c>
      <c r="E12057" t="s">
        <v>566</v>
      </c>
      <c r="F12057">
        <v>0</v>
      </c>
      <c r="G12057" t="s">
        <v>728</v>
      </c>
      <c r="H12057" t="s">
        <v>26675</v>
      </c>
      <c r="J12057" t="s">
        <v>27832</v>
      </c>
      <c r="L12057" t="s">
        <v>37632</v>
      </c>
      <c r="M12057">
        <v>0</v>
      </c>
    </row>
    <row r="12058" spans="1:13" x14ac:dyDescent="0.25">
      <c r="A12058" t="s">
        <v>29805</v>
      </c>
      <c r="B12058" t="s">
        <v>29806</v>
      </c>
      <c r="C12058">
        <v>1528</v>
      </c>
      <c r="D12058" t="s">
        <v>29807</v>
      </c>
      <c r="E12058" t="s">
        <v>566</v>
      </c>
      <c r="F12058">
        <v>0</v>
      </c>
      <c r="G12058" t="s">
        <v>728</v>
      </c>
      <c r="H12058" t="s">
        <v>26675</v>
      </c>
      <c r="J12058" t="s">
        <v>27832</v>
      </c>
      <c r="L12058" t="s">
        <v>37632</v>
      </c>
      <c r="M12058">
        <v>0</v>
      </c>
    </row>
    <row r="12059" spans="1:13" x14ac:dyDescent="0.25">
      <c r="A12059" t="s">
        <v>29805</v>
      </c>
      <c r="B12059" t="s">
        <v>29808</v>
      </c>
      <c r="C12059">
        <v>1528</v>
      </c>
      <c r="D12059" t="s">
        <v>29809</v>
      </c>
      <c r="E12059" t="s">
        <v>566</v>
      </c>
      <c r="F12059">
        <v>0</v>
      </c>
      <c r="G12059" t="s">
        <v>728</v>
      </c>
      <c r="H12059" t="s">
        <v>26675</v>
      </c>
      <c r="J12059" t="s">
        <v>27832</v>
      </c>
      <c r="L12059" t="s">
        <v>37632</v>
      </c>
      <c r="M12059">
        <v>0</v>
      </c>
    </row>
    <row r="12060" spans="1:13" x14ac:dyDescent="0.25">
      <c r="A12060" t="s">
        <v>29810</v>
      </c>
      <c r="B12060" t="s">
        <v>29811</v>
      </c>
      <c r="C12060">
        <v>1528</v>
      </c>
      <c r="D12060" t="s">
        <v>29812</v>
      </c>
      <c r="E12060" t="s">
        <v>566</v>
      </c>
      <c r="F12060">
        <v>0</v>
      </c>
      <c r="G12060" t="s">
        <v>728</v>
      </c>
      <c r="H12060" t="s">
        <v>26675</v>
      </c>
      <c r="J12060" t="s">
        <v>27832</v>
      </c>
      <c r="L12060" t="s">
        <v>37632</v>
      </c>
      <c r="M12060">
        <v>0</v>
      </c>
    </row>
    <row r="12061" spans="1:13" x14ac:dyDescent="0.25">
      <c r="A12061" t="s">
        <v>29813</v>
      </c>
      <c r="B12061" t="s">
        <v>29814</v>
      </c>
      <c r="C12061">
        <v>1528</v>
      </c>
      <c r="D12061" t="s">
        <v>29815</v>
      </c>
      <c r="E12061" t="s">
        <v>566</v>
      </c>
      <c r="F12061">
        <v>0</v>
      </c>
      <c r="G12061" t="s">
        <v>728</v>
      </c>
      <c r="H12061" t="s">
        <v>26675</v>
      </c>
      <c r="J12061" t="s">
        <v>27832</v>
      </c>
      <c r="L12061" t="s">
        <v>37632</v>
      </c>
      <c r="M12061">
        <v>0</v>
      </c>
    </row>
    <row r="12062" spans="1:13" x14ac:dyDescent="0.25">
      <c r="A12062" t="s">
        <v>26886</v>
      </c>
      <c r="B12062" t="s">
        <v>29816</v>
      </c>
      <c r="C12062">
        <v>1528</v>
      </c>
      <c r="D12062" t="s">
        <v>29817</v>
      </c>
      <c r="E12062" t="s">
        <v>566</v>
      </c>
      <c r="F12062">
        <v>0</v>
      </c>
      <c r="G12062" t="s">
        <v>728</v>
      </c>
      <c r="H12062" t="s">
        <v>26675</v>
      </c>
      <c r="J12062" t="s">
        <v>26676</v>
      </c>
      <c r="L12062" t="s">
        <v>37632</v>
      </c>
      <c r="M12062">
        <v>0</v>
      </c>
    </row>
    <row r="12063" spans="1:13" x14ac:dyDescent="0.25">
      <c r="A12063" t="s">
        <v>29800</v>
      </c>
      <c r="B12063" t="s">
        <v>29818</v>
      </c>
      <c r="C12063">
        <v>1528</v>
      </c>
      <c r="D12063" t="s">
        <v>29819</v>
      </c>
      <c r="E12063" t="s">
        <v>566</v>
      </c>
      <c r="F12063">
        <v>0</v>
      </c>
      <c r="G12063" t="s">
        <v>728</v>
      </c>
      <c r="H12063" t="s">
        <v>26675</v>
      </c>
      <c r="J12063" t="s">
        <v>27832</v>
      </c>
      <c r="L12063" t="s">
        <v>37632</v>
      </c>
      <c r="M12063">
        <v>0</v>
      </c>
    </row>
    <row r="12064" spans="1:13" x14ac:dyDescent="0.25">
      <c r="A12064" t="s">
        <v>24966</v>
      </c>
      <c r="B12064" t="s">
        <v>29820</v>
      </c>
      <c r="C12064">
        <v>1528</v>
      </c>
      <c r="D12064" t="s">
        <v>29821</v>
      </c>
      <c r="E12064" t="s">
        <v>566</v>
      </c>
      <c r="F12064">
        <v>0</v>
      </c>
      <c r="G12064" t="s">
        <v>728</v>
      </c>
      <c r="H12064" t="s">
        <v>26675</v>
      </c>
      <c r="J12064" t="s">
        <v>27832</v>
      </c>
      <c r="L12064" t="s">
        <v>37632</v>
      </c>
      <c r="M12064">
        <v>0</v>
      </c>
    </row>
    <row r="12065" spans="1:13" x14ac:dyDescent="0.25">
      <c r="A12065" t="s">
        <v>24996</v>
      </c>
      <c r="B12065" t="s">
        <v>29822</v>
      </c>
      <c r="C12065">
        <v>1528</v>
      </c>
      <c r="D12065" t="s">
        <v>29823</v>
      </c>
      <c r="E12065" t="s">
        <v>566</v>
      </c>
      <c r="F12065">
        <v>0</v>
      </c>
      <c r="G12065" t="s">
        <v>728</v>
      </c>
      <c r="H12065" t="s">
        <v>26675</v>
      </c>
      <c r="J12065" t="s">
        <v>27832</v>
      </c>
      <c r="L12065" t="s">
        <v>37632</v>
      </c>
      <c r="M12065">
        <v>0</v>
      </c>
    </row>
    <row r="12066" spans="1:13" x14ac:dyDescent="0.25">
      <c r="A12066" t="s">
        <v>29824</v>
      </c>
      <c r="B12066" t="s">
        <v>29825</v>
      </c>
      <c r="C12066">
        <v>1528</v>
      </c>
      <c r="D12066" t="s">
        <v>29826</v>
      </c>
      <c r="E12066" t="s">
        <v>566</v>
      </c>
      <c r="F12066">
        <v>0</v>
      </c>
      <c r="G12066" t="s">
        <v>728</v>
      </c>
      <c r="H12066" t="s">
        <v>26675</v>
      </c>
      <c r="J12066" t="s">
        <v>27832</v>
      </c>
      <c r="L12066" t="s">
        <v>37632</v>
      </c>
      <c r="M12066">
        <v>0</v>
      </c>
    </row>
    <row r="12067" spans="1:13" x14ac:dyDescent="0.25">
      <c r="A12067" t="s">
        <v>29827</v>
      </c>
      <c r="B12067" t="s">
        <v>29828</v>
      </c>
      <c r="C12067">
        <v>1528</v>
      </c>
      <c r="D12067" t="s">
        <v>29829</v>
      </c>
      <c r="E12067" t="s">
        <v>566</v>
      </c>
      <c r="F12067">
        <v>0</v>
      </c>
      <c r="G12067" t="s">
        <v>728</v>
      </c>
      <c r="H12067" t="s">
        <v>26675</v>
      </c>
      <c r="J12067" t="s">
        <v>27832</v>
      </c>
      <c r="L12067" t="s">
        <v>37632</v>
      </c>
      <c r="M12067">
        <v>0</v>
      </c>
    </row>
    <row r="12068" spans="1:13" x14ac:dyDescent="0.25">
      <c r="A12068" t="s">
        <v>10908</v>
      </c>
      <c r="B12068" t="s">
        <v>29830</v>
      </c>
      <c r="C12068">
        <v>1404</v>
      </c>
      <c r="D12068" t="s">
        <v>29831</v>
      </c>
      <c r="E12068" t="s">
        <v>566</v>
      </c>
      <c r="F12068">
        <v>0</v>
      </c>
      <c r="G12068" t="s">
        <v>728</v>
      </c>
      <c r="H12068" t="s">
        <v>764</v>
      </c>
      <c r="I12068" t="s">
        <v>6297</v>
      </c>
      <c r="J12068" t="s">
        <v>26846</v>
      </c>
      <c r="L12068" t="s">
        <v>37624</v>
      </c>
      <c r="M12068">
        <v>1</v>
      </c>
    </row>
    <row r="12069" spans="1:13" x14ac:dyDescent="0.25">
      <c r="A12069" t="s">
        <v>6294</v>
      </c>
      <c r="B12069" t="s">
        <v>29832</v>
      </c>
      <c r="C12069">
        <v>1404</v>
      </c>
      <c r="D12069" t="s">
        <v>29833</v>
      </c>
      <c r="E12069" t="s">
        <v>566</v>
      </c>
      <c r="F12069">
        <v>0</v>
      </c>
      <c r="G12069" t="s">
        <v>728</v>
      </c>
      <c r="H12069" t="s">
        <v>764</v>
      </c>
      <c r="I12069" t="s">
        <v>6297</v>
      </c>
      <c r="J12069" t="s">
        <v>29834</v>
      </c>
      <c r="L12069" t="s">
        <v>37624</v>
      </c>
      <c r="M12069">
        <v>1</v>
      </c>
    </row>
    <row r="12070" spans="1:13" x14ac:dyDescent="0.25">
      <c r="A12070" t="s">
        <v>29835</v>
      </c>
      <c r="B12070" t="s">
        <v>29836</v>
      </c>
      <c r="C12070">
        <v>1528</v>
      </c>
      <c r="D12070" t="s">
        <v>29837</v>
      </c>
      <c r="E12070" t="s">
        <v>566</v>
      </c>
      <c r="F12070">
        <v>0</v>
      </c>
      <c r="G12070" t="s">
        <v>728</v>
      </c>
      <c r="H12070" t="s">
        <v>26675</v>
      </c>
      <c r="J12070" t="s">
        <v>27832</v>
      </c>
      <c r="L12070" t="s">
        <v>37632</v>
      </c>
      <c r="M12070">
        <v>0</v>
      </c>
    </row>
    <row r="12071" spans="1:13" x14ac:dyDescent="0.25">
      <c r="A12071" t="s">
        <v>29838</v>
      </c>
      <c r="B12071" t="s">
        <v>29839</v>
      </c>
      <c r="C12071">
        <v>1528</v>
      </c>
      <c r="D12071" t="s">
        <v>29840</v>
      </c>
      <c r="E12071" t="s">
        <v>566</v>
      </c>
      <c r="F12071">
        <v>0</v>
      </c>
      <c r="G12071" t="s">
        <v>728</v>
      </c>
      <c r="H12071" t="s">
        <v>26675</v>
      </c>
      <c r="J12071" t="s">
        <v>27832</v>
      </c>
      <c r="L12071" t="s">
        <v>37632</v>
      </c>
      <c r="M12071">
        <v>0</v>
      </c>
    </row>
    <row r="12072" spans="1:13" x14ac:dyDescent="0.25">
      <c r="A12072" t="s">
        <v>29841</v>
      </c>
      <c r="B12072" t="s">
        <v>29842</v>
      </c>
      <c r="C12072">
        <v>1528</v>
      </c>
      <c r="D12072" t="s">
        <v>29843</v>
      </c>
      <c r="E12072" t="s">
        <v>566</v>
      </c>
      <c r="F12072">
        <v>0</v>
      </c>
      <c r="G12072" t="s">
        <v>728</v>
      </c>
      <c r="H12072" t="s">
        <v>26675</v>
      </c>
      <c r="J12072" t="s">
        <v>27832</v>
      </c>
      <c r="L12072" t="s">
        <v>37632</v>
      </c>
      <c r="M12072">
        <v>0</v>
      </c>
    </row>
    <row r="12073" spans="1:13" x14ac:dyDescent="0.25">
      <c r="A12073" t="s">
        <v>29805</v>
      </c>
      <c r="B12073" t="s">
        <v>29844</v>
      </c>
      <c r="C12073">
        <v>1528</v>
      </c>
      <c r="D12073" t="s">
        <v>29845</v>
      </c>
      <c r="E12073" t="s">
        <v>566</v>
      </c>
      <c r="F12073">
        <v>0</v>
      </c>
      <c r="G12073" t="s">
        <v>728</v>
      </c>
      <c r="H12073" t="s">
        <v>26675</v>
      </c>
      <c r="J12073" t="s">
        <v>27832</v>
      </c>
      <c r="L12073" t="s">
        <v>37632</v>
      </c>
      <c r="M12073">
        <v>0</v>
      </c>
    </row>
    <row r="12074" spans="1:13" x14ac:dyDescent="0.25">
      <c r="A12074" t="s">
        <v>6333</v>
      </c>
      <c r="B12074" t="s">
        <v>29846</v>
      </c>
      <c r="C12074">
        <v>1528</v>
      </c>
      <c r="D12074" t="s">
        <v>29847</v>
      </c>
      <c r="E12074" t="s">
        <v>566</v>
      </c>
      <c r="F12074">
        <v>0</v>
      </c>
      <c r="G12074" t="s">
        <v>728</v>
      </c>
      <c r="H12074" t="s">
        <v>26675</v>
      </c>
      <c r="J12074" t="s">
        <v>27832</v>
      </c>
      <c r="L12074" t="s">
        <v>37632</v>
      </c>
      <c r="M12074">
        <v>0</v>
      </c>
    </row>
    <row r="12075" spans="1:13" x14ac:dyDescent="0.25">
      <c r="A12075" t="s">
        <v>29848</v>
      </c>
      <c r="B12075" t="s">
        <v>29849</v>
      </c>
      <c r="C12075">
        <v>1528</v>
      </c>
      <c r="D12075" t="s">
        <v>29850</v>
      </c>
      <c r="E12075" t="s">
        <v>566</v>
      </c>
      <c r="F12075">
        <v>0</v>
      </c>
      <c r="G12075" t="s">
        <v>728</v>
      </c>
      <c r="H12075" t="s">
        <v>26675</v>
      </c>
      <c r="J12075" t="s">
        <v>27832</v>
      </c>
      <c r="L12075" t="s">
        <v>37632</v>
      </c>
      <c r="M12075">
        <v>0</v>
      </c>
    </row>
    <row r="12076" spans="1:13" x14ac:dyDescent="0.25">
      <c r="A12076" t="s">
        <v>29851</v>
      </c>
      <c r="B12076" t="s">
        <v>29852</v>
      </c>
      <c r="C12076">
        <v>1528</v>
      </c>
      <c r="D12076" t="s">
        <v>29853</v>
      </c>
      <c r="E12076" t="s">
        <v>566</v>
      </c>
      <c r="F12076">
        <v>0</v>
      </c>
      <c r="G12076" t="s">
        <v>728</v>
      </c>
      <c r="H12076" t="s">
        <v>26675</v>
      </c>
      <c r="J12076" t="s">
        <v>27832</v>
      </c>
      <c r="L12076" t="s">
        <v>37632</v>
      </c>
      <c r="M12076">
        <v>0</v>
      </c>
    </row>
    <row r="12077" spans="1:13" x14ac:dyDescent="0.25">
      <c r="A12077" t="s">
        <v>29854</v>
      </c>
      <c r="B12077" t="s">
        <v>29855</v>
      </c>
      <c r="C12077">
        <v>1528</v>
      </c>
      <c r="D12077" t="s">
        <v>29856</v>
      </c>
      <c r="E12077" t="s">
        <v>566</v>
      </c>
      <c r="F12077">
        <v>0</v>
      </c>
      <c r="G12077" t="s">
        <v>728</v>
      </c>
      <c r="H12077" t="s">
        <v>26675</v>
      </c>
      <c r="J12077" t="s">
        <v>27832</v>
      </c>
      <c r="L12077" t="s">
        <v>37632</v>
      </c>
      <c r="M12077">
        <v>0</v>
      </c>
    </row>
    <row r="12078" spans="1:13" x14ac:dyDescent="0.25">
      <c r="A12078" t="s">
        <v>29857</v>
      </c>
      <c r="B12078" t="s">
        <v>29858</v>
      </c>
      <c r="C12078">
        <v>1528</v>
      </c>
      <c r="D12078" t="s">
        <v>29859</v>
      </c>
      <c r="E12078" t="s">
        <v>566</v>
      </c>
      <c r="F12078">
        <v>0</v>
      </c>
      <c r="G12078" t="s">
        <v>728</v>
      </c>
      <c r="H12078" t="s">
        <v>26675</v>
      </c>
      <c r="J12078" t="s">
        <v>27832</v>
      </c>
      <c r="L12078" t="s">
        <v>37632</v>
      </c>
      <c r="M12078">
        <v>0</v>
      </c>
    </row>
    <row r="12079" spans="1:13" x14ac:dyDescent="0.25">
      <c r="A12079" t="s">
        <v>29860</v>
      </c>
      <c r="B12079" t="s">
        <v>29861</v>
      </c>
      <c r="C12079">
        <v>1528</v>
      </c>
      <c r="D12079" t="s">
        <v>29862</v>
      </c>
      <c r="E12079" t="s">
        <v>566</v>
      </c>
      <c r="F12079">
        <v>0</v>
      </c>
      <c r="G12079" t="s">
        <v>728</v>
      </c>
      <c r="H12079" t="s">
        <v>26675</v>
      </c>
      <c r="J12079" t="s">
        <v>27832</v>
      </c>
      <c r="L12079" t="s">
        <v>37632</v>
      </c>
      <c r="M12079">
        <v>0</v>
      </c>
    </row>
    <row r="12080" spans="1:13" x14ac:dyDescent="0.25">
      <c r="A12080" t="s">
        <v>26926</v>
      </c>
      <c r="B12080" t="s">
        <v>29863</v>
      </c>
      <c r="C12080">
        <v>1528</v>
      </c>
      <c r="D12080" t="s">
        <v>29864</v>
      </c>
      <c r="E12080" t="s">
        <v>566</v>
      </c>
      <c r="F12080">
        <v>0</v>
      </c>
      <c r="G12080" t="s">
        <v>728</v>
      </c>
      <c r="H12080" t="s">
        <v>26675</v>
      </c>
      <c r="J12080" t="s">
        <v>27832</v>
      </c>
      <c r="L12080" t="s">
        <v>37632</v>
      </c>
      <c r="M12080">
        <v>0</v>
      </c>
    </row>
    <row r="12081" spans="1:13" x14ac:dyDescent="0.25">
      <c r="A12081" t="s">
        <v>6333</v>
      </c>
      <c r="B12081" t="s">
        <v>29865</v>
      </c>
      <c r="C12081">
        <v>1528</v>
      </c>
      <c r="D12081" t="s">
        <v>29866</v>
      </c>
      <c r="E12081" t="s">
        <v>566</v>
      </c>
      <c r="F12081">
        <v>0</v>
      </c>
      <c r="G12081" t="s">
        <v>728</v>
      </c>
      <c r="H12081" t="s">
        <v>26675</v>
      </c>
      <c r="J12081" t="s">
        <v>27832</v>
      </c>
      <c r="L12081" t="s">
        <v>37632</v>
      </c>
      <c r="M12081">
        <v>0</v>
      </c>
    </row>
    <row r="12082" spans="1:13" x14ac:dyDescent="0.25">
      <c r="A12082" t="s">
        <v>26886</v>
      </c>
      <c r="B12082" t="s">
        <v>29867</v>
      </c>
      <c r="C12082">
        <v>1528</v>
      </c>
      <c r="D12082" t="s">
        <v>29868</v>
      </c>
      <c r="E12082" t="s">
        <v>566</v>
      </c>
      <c r="F12082">
        <v>0</v>
      </c>
      <c r="G12082" t="s">
        <v>728</v>
      </c>
      <c r="H12082" t="s">
        <v>26675</v>
      </c>
      <c r="J12082" t="s">
        <v>27832</v>
      </c>
      <c r="L12082" t="s">
        <v>37632</v>
      </c>
      <c r="M12082">
        <v>0</v>
      </c>
    </row>
    <row r="12083" spans="1:13" x14ac:dyDescent="0.25">
      <c r="A12083" t="s">
        <v>29738</v>
      </c>
      <c r="B12083" t="s">
        <v>29869</v>
      </c>
      <c r="C12083">
        <v>1528</v>
      </c>
      <c r="D12083" t="s">
        <v>29870</v>
      </c>
      <c r="E12083" t="s">
        <v>566</v>
      </c>
      <c r="F12083">
        <v>0</v>
      </c>
      <c r="G12083" t="s">
        <v>728</v>
      </c>
      <c r="H12083" t="s">
        <v>26675</v>
      </c>
      <c r="J12083" t="s">
        <v>27832</v>
      </c>
      <c r="L12083" t="s">
        <v>37632</v>
      </c>
      <c r="M12083">
        <v>0</v>
      </c>
    </row>
    <row r="12084" spans="1:13" x14ac:dyDescent="0.25">
      <c r="A12084" t="s">
        <v>29871</v>
      </c>
      <c r="B12084" t="s">
        <v>29872</v>
      </c>
      <c r="C12084">
        <v>1528</v>
      </c>
      <c r="D12084" t="s">
        <v>29873</v>
      </c>
      <c r="E12084" t="s">
        <v>566</v>
      </c>
      <c r="F12084">
        <v>0</v>
      </c>
      <c r="G12084" t="s">
        <v>728</v>
      </c>
      <c r="H12084" t="s">
        <v>26675</v>
      </c>
      <c r="J12084" t="s">
        <v>27832</v>
      </c>
      <c r="L12084" t="s">
        <v>37632</v>
      </c>
      <c r="M12084">
        <v>0</v>
      </c>
    </row>
    <row r="12085" spans="1:13" x14ac:dyDescent="0.25">
      <c r="A12085" t="s">
        <v>29874</v>
      </c>
      <c r="B12085" t="s">
        <v>29875</v>
      </c>
      <c r="C12085">
        <v>1528</v>
      </c>
      <c r="D12085" t="s">
        <v>29876</v>
      </c>
      <c r="E12085" t="s">
        <v>566</v>
      </c>
      <c r="F12085">
        <v>0</v>
      </c>
      <c r="G12085" t="s">
        <v>728</v>
      </c>
      <c r="H12085" t="s">
        <v>26675</v>
      </c>
      <c r="J12085" t="s">
        <v>27832</v>
      </c>
      <c r="L12085" t="s">
        <v>37632</v>
      </c>
      <c r="M12085">
        <v>0</v>
      </c>
    </row>
    <row r="12086" spans="1:13" x14ac:dyDescent="0.25">
      <c r="A12086" t="s">
        <v>29805</v>
      </c>
      <c r="B12086" t="s">
        <v>29877</v>
      </c>
      <c r="C12086">
        <v>1528</v>
      </c>
      <c r="D12086" t="s">
        <v>29878</v>
      </c>
      <c r="E12086" t="s">
        <v>566</v>
      </c>
      <c r="F12086">
        <v>0</v>
      </c>
      <c r="G12086" t="s">
        <v>728</v>
      </c>
      <c r="H12086" t="s">
        <v>26675</v>
      </c>
      <c r="J12086" t="s">
        <v>27832</v>
      </c>
      <c r="L12086" t="s">
        <v>37632</v>
      </c>
      <c r="M12086">
        <v>0</v>
      </c>
    </row>
    <row r="12087" spans="1:13" x14ac:dyDescent="0.25">
      <c r="A12087" t="s">
        <v>29879</v>
      </c>
      <c r="B12087" t="s">
        <v>29880</v>
      </c>
      <c r="C12087">
        <v>1528</v>
      </c>
      <c r="D12087" t="s">
        <v>29881</v>
      </c>
      <c r="E12087" t="s">
        <v>566</v>
      </c>
      <c r="F12087">
        <v>0</v>
      </c>
      <c r="G12087" t="s">
        <v>728</v>
      </c>
      <c r="H12087" t="s">
        <v>26675</v>
      </c>
      <c r="J12087" t="s">
        <v>27832</v>
      </c>
      <c r="L12087" t="s">
        <v>37632</v>
      </c>
      <c r="M12087">
        <v>0</v>
      </c>
    </row>
    <row r="12088" spans="1:13" x14ac:dyDescent="0.25">
      <c r="A12088" t="s">
        <v>24966</v>
      </c>
      <c r="B12088" t="s">
        <v>29882</v>
      </c>
      <c r="C12088">
        <v>1528</v>
      </c>
      <c r="D12088" t="s">
        <v>29883</v>
      </c>
      <c r="E12088" t="s">
        <v>566</v>
      </c>
      <c r="F12088">
        <v>0</v>
      </c>
      <c r="G12088" t="s">
        <v>728</v>
      </c>
      <c r="H12088" t="s">
        <v>26675</v>
      </c>
      <c r="J12088" t="s">
        <v>27832</v>
      </c>
      <c r="L12088" t="s">
        <v>37632</v>
      </c>
      <c r="M12088">
        <v>0</v>
      </c>
    </row>
    <row r="12089" spans="1:13" x14ac:dyDescent="0.25">
      <c r="A12089" t="s">
        <v>24966</v>
      </c>
      <c r="B12089" t="s">
        <v>29884</v>
      </c>
      <c r="C12089">
        <v>1528</v>
      </c>
      <c r="D12089" t="s">
        <v>29885</v>
      </c>
      <c r="E12089" t="s">
        <v>566</v>
      </c>
      <c r="F12089">
        <v>0</v>
      </c>
      <c r="G12089" t="s">
        <v>728</v>
      </c>
      <c r="H12089" t="s">
        <v>26675</v>
      </c>
      <c r="J12089" t="s">
        <v>27832</v>
      </c>
      <c r="L12089" t="s">
        <v>37632</v>
      </c>
      <c r="M12089">
        <v>0</v>
      </c>
    </row>
    <row r="12090" spans="1:13" x14ac:dyDescent="0.25">
      <c r="A12090" t="s">
        <v>29851</v>
      </c>
      <c r="B12090" t="s">
        <v>29886</v>
      </c>
      <c r="C12090">
        <v>1528</v>
      </c>
      <c r="D12090" t="s">
        <v>29887</v>
      </c>
      <c r="E12090" t="s">
        <v>566</v>
      </c>
      <c r="F12090">
        <v>0</v>
      </c>
      <c r="G12090" t="s">
        <v>728</v>
      </c>
      <c r="H12090" t="s">
        <v>26675</v>
      </c>
      <c r="J12090" t="s">
        <v>27832</v>
      </c>
      <c r="L12090" t="s">
        <v>37632</v>
      </c>
      <c r="M12090">
        <v>0</v>
      </c>
    </row>
    <row r="12091" spans="1:13" x14ac:dyDescent="0.25">
      <c r="A12091" t="s">
        <v>29888</v>
      </c>
      <c r="B12091" t="s">
        <v>29889</v>
      </c>
      <c r="C12091">
        <v>1528</v>
      </c>
      <c r="D12091" t="s">
        <v>29890</v>
      </c>
      <c r="E12091" t="s">
        <v>566</v>
      </c>
      <c r="F12091">
        <v>0</v>
      </c>
      <c r="G12091" t="s">
        <v>728</v>
      </c>
      <c r="H12091" t="s">
        <v>26675</v>
      </c>
      <c r="J12091" t="s">
        <v>27832</v>
      </c>
      <c r="L12091" t="s">
        <v>37632</v>
      </c>
      <c r="M12091">
        <v>0</v>
      </c>
    </row>
    <row r="12092" spans="1:13" x14ac:dyDescent="0.25">
      <c r="A12092" t="s">
        <v>27856</v>
      </c>
      <c r="B12092" t="s">
        <v>29891</v>
      </c>
      <c r="C12092">
        <v>1528</v>
      </c>
      <c r="D12092" t="s">
        <v>29892</v>
      </c>
      <c r="E12092" t="s">
        <v>566</v>
      </c>
      <c r="F12092">
        <v>0</v>
      </c>
      <c r="G12092" t="s">
        <v>728</v>
      </c>
      <c r="H12092" t="s">
        <v>26675</v>
      </c>
      <c r="J12092" t="s">
        <v>27832</v>
      </c>
      <c r="L12092" t="s">
        <v>37632</v>
      </c>
      <c r="M12092">
        <v>0</v>
      </c>
    </row>
    <row r="12093" spans="1:13" x14ac:dyDescent="0.25">
      <c r="A12093" t="s">
        <v>27856</v>
      </c>
      <c r="B12093" t="s">
        <v>29893</v>
      </c>
      <c r="C12093">
        <v>1528</v>
      </c>
      <c r="D12093" t="s">
        <v>29894</v>
      </c>
      <c r="E12093" t="s">
        <v>566</v>
      </c>
      <c r="F12093">
        <v>0</v>
      </c>
      <c r="G12093" t="s">
        <v>728</v>
      </c>
      <c r="H12093" t="s">
        <v>26675</v>
      </c>
      <c r="J12093" t="s">
        <v>27832</v>
      </c>
      <c r="L12093" t="s">
        <v>37632</v>
      </c>
      <c r="M12093">
        <v>0</v>
      </c>
    </row>
    <row r="12094" spans="1:13" x14ac:dyDescent="0.25">
      <c r="A12094" t="s">
        <v>29895</v>
      </c>
      <c r="B12094" t="s">
        <v>29896</v>
      </c>
      <c r="C12094">
        <v>1528</v>
      </c>
      <c r="D12094" t="s">
        <v>29897</v>
      </c>
      <c r="E12094" t="s">
        <v>566</v>
      </c>
      <c r="F12094">
        <v>0</v>
      </c>
      <c r="G12094" t="s">
        <v>728</v>
      </c>
      <c r="H12094" t="s">
        <v>26675</v>
      </c>
      <c r="J12094" t="s">
        <v>27832</v>
      </c>
      <c r="L12094" t="s">
        <v>37632</v>
      </c>
      <c r="M12094">
        <v>0</v>
      </c>
    </row>
    <row r="12095" spans="1:13" x14ac:dyDescent="0.25">
      <c r="A12095" t="s">
        <v>6333</v>
      </c>
      <c r="B12095" t="s">
        <v>29898</v>
      </c>
      <c r="C12095">
        <v>1528</v>
      </c>
      <c r="D12095" t="s">
        <v>29899</v>
      </c>
      <c r="E12095" t="s">
        <v>566</v>
      </c>
      <c r="F12095">
        <v>0</v>
      </c>
      <c r="G12095" t="s">
        <v>728</v>
      </c>
      <c r="H12095" t="s">
        <v>26675</v>
      </c>
      <c r="J12095" t="s">
        <v>27832</v>
      </c>
      <c r="L12095" t="s">
        <v>37632</v>
      </c>
      <c r="M12095">
        <v>0</v>
      </c>
    </row>
    <row r="12096" spans="1:13" x14ac:dyDescent="0.25">
      <c r="A12096" t="s">
        <v>6333</v>
      </c>
      <c r="B12096" t="s">
        <v>29900</v>
      </c>
      <c r="C12096">
        <v>1528</v>
      </c>
      <c r="D12096" t="s">
        <v>29901</v>
      </c>
      <c r="E12096" t="s">
        <v>566</v>
      </c>
      <c r="F12096">
        <v>0</v>
      </c>
      <c r="G12096" t="s">
        <v>728</v>
      </c>
      <c r="H12096" t="s">
        <v>26675</v>
      </c>
      <c r="J12096" t="s">
        <v>27832</v>
      </c>
      <c r="L12096" t="s">
        <v>37632</v>
      </c>
      <c r="M12096">
        <v>0</v>
      </c>
    </row>
    <row r="12097" spans="1:13" x14ac:dyDescent="0.25">
      <c r="A12097" t="s">
        <v>6294</v>
      </c>
      <c r="B12097" t="s">
        <v>29902</v>
      </c>
      <c r="C12097">
        <v>1528</v>
      </c>
      <c r="D12097" t="s">
        <v>29903</v>
      </c>
      <c r="E12097" t="s">
        <v>566</v>
      </c>
      <c r="F12097">
        <v>0</v>
      </c>
      <c r="G12097" t="s">
        <v>728</v>
      </c>
      <c r="H12097" t="s">
        <v>26675</v>
      </c>
      <c r="J12097" t="s">
        <v>26802</v>
      </c>
      <c r="L12097" t="s">
        <v>37632</v>
      </c>
      <c r="M12097">
        <v>0</v>
      </c>
    </row>
    <row r="12098" spans="1:13" x14ac:dyDescent="0.25">
      <c r="A12098" t="s">
        <v>29904</v>
      </c>
      <c r="B12098" t="s">
        <v>29905</v>
      </c>
      <c r="C12098">
        <v>1528</v>
      </c>
      <c r="D12098" t="s">
        <v>29906</v>
      </c>
      <c r="E12098" t="s">
        <v>566</v>
      </c>
      <c r="F12098">
        <v>0</v>
      </c>
      <c r="G12098" t="s">
        <v>728</v>
      </c>
      <c r="H12098" t="s">
        <v>26675</v>
      </c>
      <c r="J12098" t="s">
        <v>27832</v>
      </c>
      <c r="L12098" t="s">
        <v>37632</v>
      </c>
      <c r="M12098">
        <v>0</v>
      </c>
    </row>
    <row r="12099" spans="1:13" x14ac:dyDescent="0.25">
      <c r="A12099" t="s">
        <v>29907</v>
      </c>
      <c r="B12099" t="s">
        <v>29908</v>
      </c>
      <c r="C12099">
        <v>1528</v>
      </c>
      <c r="D12099" t="s">
        <v>29909</v>
      </c>
      <c r="E12099" t="s">
        <v>566</v>
      </c>
      <c r="F12099">
        <v>0</v>
      </c>
      <c r="G12099" t="s">
        <v>728</v>
      </c>
      <c r="H12099" t="s">
        <v>26675</v>
      </c>
      <c r="J12099" t="s">
        <v>27832</v>
      </c>
      <c r="L12099" t="s">
        <v>37632</v>
      </c>
      <c r="M12099">
        <v>0</v>
      </c>
    </row>
    <row r="12100" spans="1:13" x14ac:dyDescent="0.25">
      <c r="A12100" t="s">
        <v>14241</v>
      </c>
      <c r="B12100" t="s">
        <v>29910</v>
      </c>
      <c r="C12100">
        <v>1528</v>
      </c>
      <c r="D12100" t="s">
        <v>29911</v>
      </c>
      <c r="E12100" t="s">
        <v>566</v>
      </c>
      <c r="F12100">
        <v>0</v>
      </c>
      <c r="G12100" t="s">
        <v>728</v>
      </c>
      <c r="H12100" t="s">
        <v>26675</v>
      </c>
      <c r="J12100" t="s">
        <v>27832</v>
      </c>
      <c r="L12100" t="s">
        <v>37632</v>
      </c>
      <c r="M12100">
        <v>0</v>
      </c>
    </row>
    <row r="12101" spans="1:13" x14ac:dyDescent="0.25">
      <c r="A12101" t="s">
        <v>14241</v>
      </c>
      <c r="B12101" t="s">
        <v>29912</v>
      </c>
      <c r="C12101">
        <v>1528</v>
      </c>
      <c r="D12101" t="s">
        <v>29913</v>
      </c>
      <c r="E12101" t="s">
        <v>566</v>
      </c>
      <c r="F12101">
        <v>0</v>
      </c>
      <c r="G12101" t="s">
        <v>728</v>
      </c>
      <c r="H12101" t="s">
        <v>26675</v>
      </c>
      <c r="J12101" t="s">
        <v>27832</v>
      </c>
      <c r="L12101" t="s">
        <v>37632</v>
      </c>
      <c r="M12101">
        <v>0</v>
      </c>
    </row>
    <row r="12102" spans="1:13" x14ac:dyDescent="0.25">
      <c r="A12102" t="s">
        <v>29914</v>
      </c>
      <c r="B12102" t="s">
        <v>29915</v>
      </c>
      <c r="C12102">
        <v>1528</v>
      </c>
      <c r="D12102" t="s">
        <v>29916</v>
      </c>
      <c r="E12102" t="s">
        <v>566</v>
      </c>
      <c r="F12102">
        <v>0</v>
      </c>
      <c r="G12102" t="s">
        <v>728</v>
      </c>
      <c r="H12102" t="s">
        <v>26675</v>
      </c>
      <c r="J12102" t="s">
        <v>27832</v>
      </c>
      <c r="L12102" t="s">
        <v>37632</v>
      </c>
      <c r="M12102">
        <v>0</v>
      </c>
    </row>
    <row r="12103" spans="1:13" x14ac:dyDescent="0.25">
      <c r="A12103" t="s">
        <v>18859</v>
      </c>
      <c r="B12103" t="s">
        <v>29917</v>
      </c>
      <c r="C12103">
        <v>1528</v>
      </c>
      <c r="D12103" t="s">
        <v>29918</v>
      </c>
      <c r="E12103" t="s">
        <v>566</v>
      </c>
      <c r="F12103">
        <v>0</v>
      </c>
      <c r="G12103" t="s">
        <v>728</v>
      </c>
      <c r="H12103" t="s">
        <v>26675</v>
      </c>
      <c r="J12103" t="s">
        <v>27832</v>
      </c>
      <c r="L12103" t="s">
        <v>37632</v>
      </c>
      <c r="M12103">
        <v>0</v>
      </c>
    </row>
    <row r="12104" spans="1:13" x14ac:dyDescent="0.25">
      <c r="A12104" t="s">
        <v>18859</v>
      </c>
      <c r="B12104" t="s">
        <v>29919</v>
      </c>
      <c r="C12104">
        <v>1528</v>
      </c>
      <c r="D12104" t="s">
        <v>29920</v>
      </c>
      <c r="E12104" t="s">
        <v>566</v>
      </c>
      <c r="F12104">
        <v>0</v>
      </c>
      <c r="G12104" t="s">
        <v>728</v>
      </c>
      <c r="H12104" t="s">
        <v>26675</v>
      </c>
      <c r="J12104" t="s">
        <v>27832</v>
      </c>
      <c r="L12104" t="s">
        <v>37632</v>
      </c>
      <c r="M12104">
        <v>0</v>
      </c>
    </row>
    <row r="12105" spans="1:13" x14ac:dyDescent="0.25">
      <c r="A12105" t="s">
        <v>14241</v>
      </c>
      <c r="B12105" t="s">
        <v>29921</v>
      </c>
      <c r="C12105">
        <v>1528</v>
      </c>
      <c r="D12105" t="s">
        <v>29922</v>
      </c>
      <c r="E12105" t="s">
        <v>566</v>
      </c>
      <c r="F12105">
        <v>0</v>
      </c>
      <c r="G12105" t="s">
        <v>728</v>
      </c>
      <c r="H12105" t="s">
        <v>26675</v>
      </c>
      <c r="J12105" t="s">
        <v>27832</v>
      </c>
      <c r="L12105" t="s">
        <v>37632</v>
      </c>
      <c r="M12105">
        <v>0</v>
      </c>
    </row>
    <row r="12106" spans="1:13" x14ac:dyDescent="0.25">
      <c r="A12106" t="s">
        <v>29923</v>
      </c>
      <c r="B12106" t="s">
        <v>29924</v>
      </c>
      <c r="C12106">
        <v>1528</v>
      </c>
      <c r="D12106" t="s">
        <v>29925</v>
      </c>
      <c r="E12106" t="s">
        <v>566</v>
      </c>
      <c r="F12106">
        <v>0</v>
      </c>
      <c r="G12106" t="s">
        <v>728</v>
      </c>
      <c r="H12106" t="s">
        <v>26675</v>
      </c>
      <c r="J12106" t="s">
        <v>27832</v>
      </c>
      <c r="L12106" t="s">
        <v>37632</v>
      </c>
      <c r="M12106">
        <v>0</v>
      </c>
    </row>
    <row r="12107" spans="1:13" x14ac:dyDescent="0.25">
      <c r="A12107" t="s">
        <v>14241</v>
      </c>
      <c r="B12107" t="s">
        <v>29926</v>
      </c>
      <c r="C12107">
        <v>1528</v>
      </c>
      <c r="D12107" t="s">
        <v>29927</v>
      </c>
      <c r="E12107" t="s">
        <v>566</v>
      </c>
      <c r="F12107">
        <v>0</v>
      </c>
      <c r="G12107" t="s">
        <v>728</v>
      </c>
      <c r="H12107" t="s">
        <v>26675</v>
      </c>
      <c r="J12107" t="s">
        <v>27832</v>
      </c>
      <c r="L12107" t="s">
        <v>37632</v>
      </c>
      <c r="M12107">
        <v>0</v>
      </c>
    </row>
    <row r="12108" spans="1:13" x14ac:dyDescent="0.25">
      <c r="A12108" t="s">
        <v>29928</v>
      </c>
      <c r="B12108" t="s">
        <v>29929</v>
      </c>
      <c r="C12108">
        <v>1528</v>
      </c>
      <c r="D12108" t="s">
        <v>29930</v>
      </c>
      <c r="E12108" t="s">
        <v>566</v>
      </c>
      <c r="F12108">
        <v>0</v>
      </c>
      <c r="G12108" t="s">
        <v>728</v>
      </c>
      <c r="H12108" t="s">
        <v>26675</v>
      </c>
      <c r="J12108" t="s">
        <v>27832</v>
      </c>
      <c r="L12108" t="s">
        <v>37632</v>
      </c>
      <c r="M12108">
        <v>0</v>
      </c>
    </row>
    <row r="12109" spans="1:13" x14ac:dyDescent="0.25">
      <c r="A12109" t="s">
        <v>29931</v>
      </c>
      <c r="B12109" t="s">
        <v>29932</v>
      </c>
      <c r="C12109">
        <v>1528</v>
      </c>
      <c r="D12109" t="s">
        <v>29933</v>
      </c>
      <c r="E12109" t="s">
        <v>566</v>
      </c>
      <c r="F12109">
        <v>0</v>
      </c>
      <c r="G12109" t="s">
        <v>728</v>
      </c>
      <c r="H12109" t="s">
        <v>26675</v>
      </c>
      <c r="J12109" t="s">
        <v>27832</v>
      </c>
      <c r="L12109" t="s">
        <v>37632</v>
      </c>
      <c r="M12109">
        <v>0</v>
      </c>
    </row>
    <row r="12110" spans="1:13" x14ac:dyDescent="0.25">
      <c r="A12110" t="s">
        <v>29934</v>
      </c>
      <c r="B12110" t="s">
        <v>29935</v>
      </c>
      <c r="C12110">
        <v>1528</v>
      </c>
      <c r="D12110" t="s">
        <v>29936</v>
      </c>
      <c r="E12110" t="s">
        <v>566</v>
      </c>
      <c r="F12110">
        <v>0</v>
      </c>
      <c r="G12110" t="s">
        <v>728</v>
      </c>
      <c r="H12110" t="s">
        <v>26675</v>
      </c>
      <c r="J12110" t="s">
        <v>27832</v>
      </c>
      <c r="L12110" t="s">
        <v>37632</v>
      </c>
      <c r="M12110">
        <v>0</v>
      </c>
    </row>
    <row r="12111" spans="1:13" x14ac:dyDescent="0.25">
      <c r="A12111" t="s">
        <v>29937</v>
      </c>
      <c r="B12111" t="s">
        <v>29938</v>
      </c>
      <c r="C12111">
        <v>1528</v>
      </c>
      <c r="D12111" t="s">
        <v>29939</v>
      </c>
      <c r="E12111" t="s">
        <v>566</v>
      </c>
      <c r="F12111">
        <v>0</v>
      </c>
      <c r="G12111" t="s">
        <v>728</v>
      </c>
      <c r="H12111" t="s">
        <v>26675</v>
      </c>
      <c r="J12111" t="s">
        <v>27832</v>
      </c>
      <c r="L12111" t="s">
        <v>37632</v>
      </c>
      <c r="M12111">
        <v>0</v>
      </c>
    </row>
    <row r="12112" spans="1:13" x14ac:dyDescent="0.25">
      <c r="A12112" t="s">
        <v>29940</v>
      </c>
      <c r="B12112" t="s">
        <v>29941</v>
      </c>
      <c r="C12112">
        <v>1528</v>
      </c>
      <c r="D12112" t="s">
        <v>29942</v>
      </c>
      <c r="E12112" t="s">
        <v>566</v>
      </c>
      <c r="F12112">
        <v>0</v>
      </c>
      <c r="G12112" t="s">
        <v>728</v>
      </c>
      <c r="H12112" t="s">
        <v>26675</v>
      </c>
      <c r="J12112" t="s">
        <v>27832</v>
      </c>
      <c r="L12112" t="s">
        <v>37632</v>
      </c>
      <c r="M12112">
        <v>0</v>
      </c>
    </row>
    <row r="12113" spans="1:13" x14ac:dyDescent="0.25">
      <c r="A12113" t="s">
        <v>11470</v>
      </c>
      <c r="B12113" t="s">
        <v>29943</v>
      </c>
      <c r="C12113">
        <v>1528</v>
      </c>
      <c r="D12113" t="s">
        <v>29944</v>
      </c>
      <c r="E12113" t="s">
        <v>566</v>
      </c>
      <c r="F12113">
        <v>0</v>
      </c>
      <c r="G12113" t="s">
        <v>728</v>
      </c>
      <c r="H12113" t="s">
        <v>26675</v>
      </c>
      <c r="J12113" t="s">
        <v>27832</v>
      </c>
      <c r="L12113" t="s">
        <v>37632</v>
      </c>
      <c r="M12113">
        <v>0</v>
      </c>
    </row>
    <row r="12114" spans="1:13" x14ac:dyDescent="0.25">
      <c r="A12114" t="s">
        <v>29945</v>
      </c>
      <c r="B12114" t="s">
        <v>29946</v>
      </c>
      <c r="C12114">
        <v>1528</v>
      </c>
      <c r="D12114" t="s">
        <v>29947</v>
      </c>
      <c r="E12114" t="s">
        <v>566</v>
      </c>
      <c r="F12114">
        <v>0</v>
      </c>
      <c r="G12114" t="s">
        <v>728</v>
      </c>
      <c r="H12114" t="s">
        <v>26675</v>
      </c>
      <c r="J12114" t="s">
        <v>27832</v>
      </c>
      <c r="L12114" t="s">
        <v>37632</v>
      </c>
      <c r="M12114">
        <v>0</v>
      </c>
    </row>
    <row r="12115" spans="1:13" x14ac:dyDescent="0.25">
      <c r="A12115" t="s">
        <v>29948</v>
      </c>
      <c r="B12115" t="s">
        <v>29949</v>
      </c>
      <c r="C12115">
        <v>1528</v>
      </c>
      <c r="D12115" t="s">
        <v>29950</v>
      </c>
      <c r="E12115" t="s">
        <v>566</v>
      </c>
      <c r="F12115">
        <v>0</v>
      </c>
      <c r="G12115" t="s">
        <v>728</v>
      </c>
      <c r="H12115" t="s">
        <v>26675</v>
      </c>
      <c r="J12115" t="s">
        <v>27832</v>
      </c>
      <c r="L12115" t="s">
        <v>37632</v>
      </c>
      <c r="M12115">
        <v>0</v>
      </c>
    </row>
    <row r="12116" spans="1:13" x14ac:dyDescent="0.25">
      <c r="A12116" t="s">
        <v>29914</v>
      </c>
      <c r="B12116" t="s">
        <v>29951</v>
      </c>
      <c r="C12116">
        <v>1528</v>
      </c>
      <c r="D12116" t="s">
        <v>29952</v>
      </c>
      <c r="E12116" t="s">
        <v>566</v>
      </c>
      <c r="F12116">
        <v>0</v>
      </c>
      <c r="G12116" t="s">
        <v>728</v>
      </c>
      <c r="H12116" t="s">
        <v>26675</v>
      </c>
      <c r="J12116" t="s">
        <v>27832</v>
      </c>
      <c r="L12116" t="s">
        <v>37632</v>
      </c>
      <c r="M12116">
        <v>0</v>
      </c>
    </row>
    <row r="12117" spans="1:13" x14ac:dyDescent="0.25">
      <c r="A12117" t="s">
        <v>29953</v>
      </c>
      <c r="B12117" t="s">
        <v>29954</v>
      </c>
      <c r="C12117">
        <v>1528</v>
      </c>
      <c r="D12117" t="s">
        <v>29955</v>
      </c>
      <c r="E12117" t="s">
        <v>566</v>
      </c>
      <c r="F12117">
        <v>0</v>
      </c>
      <c r="G12117" t="s">
        <v>728</v>
      </c>
      <c r="H12117" t="s">
        <v>26675</v>
      </c>
      <c r="J12117" t="s">
        <v>27832</v>
      </c>
      <c r="L12117" t="s">
        <v>37632</v>
      </c>
      <c r="M12117">
        <v>0</v>
      </c>
    </row>
    <row r="12118" spans="1:13" x14ac:dyDescent="0.25">
      <c r="A12118" t="s">
        <v>29945</v>
      </c>
      <c r="B12118" t="s">
        <v>29956</v>
      </c>
      <c r="C12118">
        <v>1528</v>
      </c>
      <c r="D12118" t="s">
        <v>29957</v>
      </c>
      <c r="E12118" t="s">
        <v>566</v>
      </c>
      <c r="F12118">
        <v>0</v>
      </c>
      <c r="G12118" t="s">
        <v>728</v>
      </c>
      <c r="H12118" t="s">
        <v>26675</v>
      </c>
      <c r="J12118" t="s">
        <v>27832</v>
      </c>
      <c r="L12118" t="s">
        <v>37632</v>
      </c>
      <c r="M12118">
        <v>0</v>
      </c>
    </row>
    <row r="12119" spans="1:13" x14ac:dyDescent="0.25">
      <c r="A12119" t="s">
        <v>29958</v>
      </c>
      <c r="B12119" t="s">
        <v>29959</v>
      </c>
      <c r="C12119">
        <v>1528</v>
      </c>
      <c r="D12119" t="s">
        <v>29960</v>
      </c>
      <c r="E12119" t="s">
        <v>566</v>
      </c>
      <c r="F12119">
        <v>0</v>
      </c>
      <c r="G12119" t="s">
        <v>728</v>
      </c>
      <c r="H12119" t="s">
        <v>26675</v>
      </c>
      <c r="J12119" t="s">
        <v>27832</v>
      </c>
      <c r="L12119" t="s">
        <v>37632</v>
      </c>
      <c r="M12119">
        <v>0</v>
      </c>
    </row>
    <row r="12120" spans="1:13" x14ac:dyDescent="0.25">
      <c r="A12120" t="s">
        <v>29961</v>
      </c>
      <c r="B12120" t="s">
        <v>29962</v>
      </c>
      <c r="C12120">
        <v>1528</v>
      </c>
      <c r="D12120" t="s">
        <v>29963</v>
      </c>
      <c r="E12120" t="s">
        <v>566</v>
      </c>
      <c r="F12120">
        <v>0</v>
      </c>
      <c r="G12120" t="s">
        <v>728</v>
      </c>
      <c r="H12120" t="s">
        <v>26675</v>
      </c>
      <c r="J12120" t="s">
        <v>27832</v>
      </c>
      <c r="L12120" t="s">
        <v>37632</v>
      </c>
      <c r="M12120">
        <v>0</v>
      </c>
    </row>
    <row r="12121" spans="1:13" x14ac:dyDescent="0.25">
      <c r="A12121" t="s">
        <v>29964</v>
      </c>
      <c r="B12121" t="s">
        <v>29965</v>
      </c>
      <c r="C12121">
        <v>1528</v>
      </c>
      <c r="D12121" t="s">
        <v>29966</v>
      </c>
      <c r="E12121" t="s">
        <v>566</v>
      </c>
      <c r="F12121">
        <v>0</v>
      </c>
      <c r="G12121" t="s">
        <v>728</v>
      </c>
      <c r="H12121" t="s">
        <v>26675</v>
      </c>
      <c r="J12121" t="s">
        <v>27832</v>
      </c>
      <c r="L12121" t="s">
        <v>37632</v>
      </c>
      <c r="M12121">
        <v>0</v>
      </c>
    </row>
    <row r="12122" spans="1:13" x14ac:dyDescent="0.25">
      <c r="A12122" t="s">
        <v>29967</v>
      </c>
      <c r="B12122" t="s">
        <v>29968</v>
      </c>
      <c r="C12122">
        <v>1528</v>
      </c>
      <c r="D12122" t="s">
        <v>29969</v>
      </c>
      <c r="E12122" t="s">
        <v>566</v>
      </c>
      <c r="F12122">
        <v>0</v>
      </c>
      <c r="G12122" t="s">
        <v>728</v>
      </c>
      <c r="H12122" t="s">
        <v>26675</v>
      </c>
      <c r="J12122" t="s">
        <v>27832</v>
      </c>
      <c r="L12122" t="s">
        <v>37632</v>
      </c>
      <c r="M12122">
        <v>0</v>
      </c>
    </row>
    <row r="12123" spans="1:13" x14ac:dyDescent="0.25">
      <c r="A12123" t="s">
        <v>6294</v>
      </c>
      <c r="B12123" t="s">
        <v>29970</v>
      </c>
      <c r="C12123">
        <v>1528</v>
      </c>
      <c r="D12123" t="s">
        <v>29971</v>
      </c>
      <c r="E12123" t="s">
        <v>566</v>
      </c>
      <c r="F12123">
        <v>0</v>
      </c>
      <c r="G12123" t="s">
        <v>728</v>
      </c>
      <c r="H12123" t="s">
        <v>26675</v>
      </c>
      <c r="J12123" t="s">
        <v>27832</v>
      </c>
      <c r="L12123" t="s">
        <v>37632</v>
      </c>
      <c r="M12123">
        <v>0</v>
      </c>
    </row>
    <row r="12124" spans="1:13" x14ac:dyDescent="0.25">
      <c r="A12124" t="s">
        <v>11456</v>
      </c>
      <c r="B12124" t="s">
        <v>29972</v>
      </c>
      <c r="C12124">
        <v>1528</v>
      </c>
      <c r="D12124" t="s">
        <v>29973</v>
      </c>
      <c r="E12124" t="s">
        <v>566</v>
      </c>
      <c r="F12124">
        <v>0</v>
      </c>
      <c r="G12124" t="s">
        <v>728</v>
      </c>
      <c r="H12124" t="s">
        <v>26675</v>
      </c>
      <c r="J12124" t="s">
        <v>27832</v>
      </c>
      <c r="L12124" t="s">
        <v>37632</v>
      </c>
      <c r="M12124">
        <v>0</v>
      </c>
    </row>
    <row r="12125" spans="1:13" x14ac:dyDescent="0.25">
      <c r="A12125" t="s">
        <v>26317</v>
      </c>
      <c r="B12125" t="s">
        <v>29974</v>
      </c>
      <c r="C12125">
        <v>1528</v>
      </c>
      <c r="D12125" t="s">
        <v>29975</v>
      </c>
      <c r="E12125" t="s">
        <v>566</v>
      </c>
      <c r="F12125">
        <v>0</v>
      </c>
      <c r="G12125" t="s">
        <v>728</v>
      </c>
      <c r="H12125" t="s">
        <v>26675</v>
      </c>
      <c r="J12125" t="s">
        <v>27832</v>
      </c>
      <c r="L12125" t="s">
        <v>37632</v>
      </c>
      <c r="M12125">
        <v>0</v>
      </c>
    </row>
    <row r="12126" spans="1:13" x14ac:dyDescent="0.25">
      <c r="A12126" t="s">
        <v>8895</v>
      </c>
      <c r="B12126" t="s">
        <v>29976</v>
      </c>
      <c r="C12126">
        <v>1528</v>
      </c>
      <c r="D12126" t="s">
        <v>29977</v>
      </c>
      <c r="E12126" t="s">
        <v>566</v>
      </c>
      <c r="F12126">
        <v>0</v>
      </c>
      <c r="G12126" t="s">
        <v>728</v>
      </c>
      <c r="H12126" t="s">
        <v>26675</v>
      </c>
      <c r="J12126" t="s">
        <v>27832</v>
      </c>
      <c r="L12126" t="s">
        <v>37632</v>
      </c>
      <c r="M12126">
        <v>0</v>
      </c>
    </row>
    <row r="12127" spans="1:13" x14ac:dyDescent="0.25">
      <c r="A12127" t="s">
        <v>29978</v>
      </c>
      <c r="B12127" t="s">
        <v>29979</v>
      </c>
      <c r="C12127">
        <v>1528</v>
      </c>
      <c r="D12127" t="s">
        <v>29980</v>
      </c>
      <c r="E12127" t="s">
        <v>566</v>
      </c>
      <c r="F12127">
        <v>0</v>
      </c>
      <c r="G12127" t="s">
        <v>728</v>
      </c>
      <c r="H12127" t="s">
        <v>26675</v>
      </c>
      <c r="J12127" t="s">
        <v>26802</v>
      </c>
      <c r="L12127" t="s">
        <v>37632</v>
      </c>
      <c r="M12127">
        <v>0</v>
      </c>
    </row>
    <row r="12128" spans="1:13" x14ac:dyDescent="0.25">
      <c r="A12128" t="s">
        <v>29981</v>
      </c>
      <c r="B12128" t="s">
        <v>29982</v>
      </c>
      <c r="C12128">
        <v>1528</v>
      </c>
      <c r="D12128" t="s">
        <v>29983</v>
      </c>
      <c r="E12128" t="s">
        <v>566</v>
      </c>
      <c r="F12128">
        <v>0</v>
      </c>
      <c r="G12128" t="s">
        <v>728</v>
      </c>
      <c r="H12128" t="s">
        <v>26675</v>
      </c>
      <c r="J12128" t="s">
        <v>27832</v>
      </c>
      <c r="L12128" t="s">
        <v>37632</v>
      </c>
      <c r="M12128">
        <v>0</v>
      </c>
    </row>
    <row r="12129" spans="1:13" x14ac:dyDescent="0.25">
      <c r="A12129" t="s">
        <v>18859</v>
      </c>
      <c r="B12129" t="s">
        <v>29984</v>
      </c>
      <c r="C12129">
        <v>1528</v>
      </c>
      <c r="D12129" t="s">
        <v>29985</v>
      </c>
      <c r="E12129" t="s">
        <v>566</v>
      </c>
      <c r="F12129">
        <v>0</v>
      </c>
      <c r="G12129" t="s">
        <v>728</v>
      </c>
      <c r="H12129" t="s">
        <v>26675</v>
      </c>
      <c r="J12129" t="s">
        <v>27832</v>
      </c>
      <c r="L12129" t="s">
        <v>37632</v>
      </c>
      <c r="M12129">
        <v>0</v>
      </c>
    </row>
    <row r="12130" spans="1:13" x14ac:dyDescent="0.25">
      <c r="A12130" t="s">
        <v>29986</v>
      </c>
      <c r="B12130" t="s">
        <v>29987</v>
      </c>
      <c r="C12130">
        <v>1528</v>
      </c>
      <c r="D12130" t="s">
        <v>29988</v>
      </c>
      <c r="E12130" t="s">
        <v>566</v>
      </c>
      <c r="F12130">
        <v>0</v>
      </c>
      <c r="G12130" t="s">
        <v>728</v>
      </c>
      <c r="H12130" t="s">
        <v>26675</v>
      </c>
      <c r="J12130" t="s">
        <v>27832</v>
      </c>
      <c r="L12130" t="s">
        <v>37632</v>
      </c>
      <c r="M12130">
        <v>0</v>
      </c>
    </row>
    <row r="12131" spans="1:13" x14ac:dyDescent="0.25">
      <c r="A12131" t="s">
        <v>29989</v>
      </c>
      <c r="B12131" t="s">
        <v>29990</v>
      </c>
      <c r="C12131">
        <v>1528</v>
      </c>
      <c r="D12131" t="s">
        <v>29991</v>
      </c>
      <c r="E12131" t="s">
        <v>566</v>
      </c>
      <c r="F12131">
        <v>0</v>
      </c>
      <c r="G12131" t="s">
        <v>728</v>
      </c>
      <c r="H12131" t="s">
        <v>26675</v>
      </c>
      <c r="J12131" t="s">
        <v>27832</v>
      </c>
      <c r="L12131" t="s">
        <v>37632</v>
      </c>
      <c r="M12131">
        <v>0</v>
      </c>
    </row>
    <row r="12132" spans="1:13" x14ac:dyDescent="0.25">
      <c r="A12132" t="s">
        <v>29981</v>
      </c>
      <c r="B12132" t="s">
        <v>29992</v>
      </c>
      <c r="C12132">
        <v>1528</v>
      </c>
      <c r="D12132" t="s">
        <v>29993</v>
      </c>
      <c r="E12132" t="s">
        <v>566</v>
      </c>
      <c r="F12132">
        <v>0</v>
      </c>
      <c r="G12132" t="s">
        <v>728</v>
      </c>
      <c r="H12132" t="s">
        <v>26675</v>
      </c>
      <c r="J12132" t="s">
        <v>27832</v>
      </c>
      <c r="L12132" t="s">
        <v>37632</v>
      </c>
      <c r="M12132">
        <v>0</v>
      </c>
    </row>
    <row r="12133" spans="1:13" x14ac:dyDescent="0.25">
      <c r="A12133" t="s">
        <v>29981</v>
      </c>
      <c r="B12133" t="s">
        <v>29994</v>
      </c>
      <c r="C12133">
        <v>1528</v>
      </c>
      <c r="D12133" t="s">
        <v>29995</v>
      </c>
      <c r="E12133" t="s">
        <v>566</v>
      </c>
      <c r="F12133">
        <v>0</v>
      </c>
      <c r="G12133" t="s">
        <v>728</v>
      </c>
      <c r="H12133" t="s">
        <v>26675</v>
      </c>
      <c r="J12133" t="s">
        <v>27832</v>
      </c>
      <c r="L12133" t="s">
        <v>37632</v>
      </c>
      <c r="M12133">
        <v>0</v>
      </c>
    </row>
    <row r="12134" spans="1:13" x14ac:dyDescent="0.25">
      <c r="A12134" t="s">
        <v>11470</v>
      </c>
      <c r="B12134" t="s">
        <v>29996</v>
      </c>
      <c r="C12134">
        <v>1528</v>
      </c>
      <c r="D12134" t="s">
        <v>29997</v>
      </c>
      <c r="E12134" t="s">
        <v>566</v>
      </c>
      <c r="F12134">
        <v>0</v>
      </c>
      <c r="G12134" t="s">
        <v>728</v>
      </c>
      <c r="H12134" t="s">
        <v>26675</v>
      </c>
      <c r="J12134" t="s">
        <v>27832</v>
      </c>
      <c r="L12134" t="s">
        <v>37632</v>
      </c>
      <c r="M12134">
        <v>0</v>
      </c>
    </row>
    <row r="12135" spans="1:13" x14ac:dyDescent="0.25">
      <c r="A12135" t="s">
        <v>8895</v>
      </c>
      <c r="B12135" t="s">
        <v>29998</v>
      </c>
      <c r="C12135">
        <v>1528</v>
      </c>
      <c r="D12135" t="s">
        <v>29999</v>
      </c>
      <c r="E12135" t="s">
        <v>566</v>
      </c>
      <c r="F12135">
        <v>0</v>
      </c>
      <c r="G12135" t="s">
        <v>728</v>
      </c>
      <c r="H12135" t="s">
        <v>26675</v>
      </c>
      <c r="J12135" t="s">
        <v>27832</v>
      </c>
      <c r="L12135" t="s">
        <v>37632</v>
      </c>
      <c r="M12135">
        <v>0</v>
      </c>
    </row>
    <row r="12136" spans="1:13" x14ac:dyDescent="0.25">
      <c r="A12136" t="s">
        <v>30000</v>
      </c>
      <c r="B12136" t="s">
        <v>30001</v>
      </c>
      <c r="C12136">
        <v>1528</v>
      </c>
      <c r="D12136" t="s">
        <v>30002</v>
      </c>
      <c r="E12136" t="s">
        <v>566</v>
      </c>
      <c r="F12136">
        <v>0</v>
      </c>
      <c r="G12136" t="s">
        <v>728</v>
      </c>
      <c r="H12136" t="s">
        <v>26675</v>
      </c>
      <c r="J12136" t="s">
        <v>27832</v>
      </c>
      <c r="L12136" t="s">
        <v>37632</v>
      </c>
      <c r="M12136">
        <v>0</v>
      </c>
    </row>
    <row r="12137" spans="1:13" x14ac:dyDescent="0.25">
      <c r="A12137" t="s">
        <v>29978</v>
      </c>
      <c r="B12137" t="s">
        <v>30003</v>
      </c>
      <c r="C12137">
        <v>1528</v>
      </c>
      <c r="D12137" t="s">
        <v>30004</v>
      </c>
      <c r="E12137" t="s">
        <v>566</v>
      </c>
      <c r="F12137">
        <v>0</v>
      </c>
      <c r="G12137" t="s">
        <v>728</v>
      </c>
      <c r="H12137" t="s">
        <v>26675</v>
      </c>
      <c r="J12137" t="s">
        <v>27832</v>
      </c>
      <c r="L12137" t="s">
        <v>37632</v>
      </c>
      <c r="M12137">
        <v>0</v>
      </c>
    </row>
    <row r="12138" spans="1:13" x14ac:dyDescent="0.25">
      <c r="A12138" t="s">
        <v>30005</v>
      </c>
      <c r="B12138" t="s">
        <v>30006</v>
      </c>
      <c r="C12138">
        <v>1528</v>
      </c>
      <c r="D12138" t="s">
        <v>30007</v>
      </c>
      <c r="E12138" t="s">
        <v>566</v>
      </c>
      <c r="F12138">
        <v>0</v>
      </c>
      <c r="G12138" t="s">
        <v>728</v>
      </c>
      <c r="H12138" t="s">
        <v>26675</v>
      </c>
      <c r="J12138" t="s">
        <v>27832</v>
      </c>
      <c r="L12138" t="s">
        <v>37632</v>
      </c>
      <c r="M12138">
        <v>0</v>
      </c>
    </row>
    <row r="12139" spans="1:13" x14ac:dyDescent="0.25">
      <c r="A12139" t="s">
        <v>30008</v>
      </c>
      <c r="B12139" t="s">
        <v>30009</v>
      </c>
      <c r="C12139">
        <v>1528</v>
      </c>
      <c r="D12139" t="s">
        <v>30010</v>
      </c>
      <c r="E12139" t="s">
        <v>566</v>
      </c>
      <c r="F12139">
        <v>0</v>
      </c>
      <c r="G12139" t="s">
        <v>728</v>
      </c>
      <c r="H12139" t="s">
        <v>26675</v>
      </c>
      <c r="J12139" t="s">
        <v>27832</v>
      </c>
      <c r="L12139" t="s">
        <v>37632</v>
      </c>
      <c r="M12139">
        <v>0</v>
      </c>
    </row>
    <row r="12140" spans="1:13" x14ac:dyDescent="0.25">
      <c r="A12140" t="s">
        <v>30011</v>
      </c>
      <c r="B12140" t="s">
        <v>30012</v>
      </c>
      <c r="C12140">
        <v>1528</v>
      </c>
      <c r="D12140" t="s">
        <v>30013</v>
      </c>
      <c r="E12140" t="s">
        <v>566</v>
      </c>
      <c r="F12140">
        <v>0</v>
      </c>
      <c r="G12140" t="s">
        <v>728</v>
      </c>
      <c r="H12140" t="s">
        <v>26675</v>
      </c>
      <c r="J12140" t="s">
        <v>27832</v>
      </c>
      <c r="L12140" t="s">
        <v>37632</v>
      </c>
      <c r="M12140">
        <v>0</v>
      </c>
    </row>
    <row r="12141" spans="1:13" x14ac:dyDescent="0.25">
      <c r="A12141" t="s">
        <v>6304</v>
      </c>
      <c r="B12141" t="s">
        <v>30014</v>
      </c>
      <c r="C12141">
        <v>1528</v>
      </c>
      <c r="D12141" t="s">
        <v>30015</v>
      </c>
      <c r="E12141" t="s">
        <v>566</v>
      </c>
      <c r="F12141">
        <v>0</v>
      </c>
      <c r="G12141" t="s">
        <v>728</v>
      </c>
      <c r="H12141" t="s">
        <v>26675</v>
      </c>
      <c r="J12141" t="s">
        <v>27832</v>
      </c>
      <c r="L12141" t="s">
        <v>37632</v>
      </c>
      <c r="M12141">
        <v>0</v>
      </c>
    </row>
    <row r="12142" spans="1:13" x14ac:dyDescent="0.25">
      <c r="A12142" t="s">
        <v>30016</v>
      </c>
      <c r="B12142" t="s">
        <v>30017</v>
      </c>
      <c r="C12142">
        <v>1528</v>
      </c>
      <c r="D12142" t="s">
        <v>30018</v>
      </c>
      <c r="E12142" t="s">
        <v>566</v>
      </c>
      <c r="F12142">
        <v>0</v>
      </c>
      <c r="G12142" t="s">
        <v>728</v>
      </c>
      <c r="H12142" t="s">
        <v>26675</v>
      </c>
      <c r="J12142" t="s">
        <v>27832</v>
      </c>
      <c r="L12142" t="s">
        <v>37632</v>
      </c>
      <c r="M12142">
        <v>0</v>
      </c>
    </row>
    <row r="12143" spans="1:13" x14ac:dyDescent="0.25">
      <c r="A12143" t="s">
        <v>30019</v>
      </c>
      <c r="B12143" t="s">
        <v>30020</v>
      </c>
      <c r="C12143">
        <v>1528</v>
      </c>
      <c r="D12143" t="s">
        <v>30021</v>
      </c>
      <c r="E12143" t="s">
        <v>566</v>
      </c>
      <c r="F12143">
        <v>0</v>
      </c>
      <c r="G12143" t="s">
        <v>728</v>
      </c>
      <c r="H12143" t="s">
        <v>26675</v>
      </c>
      <c r="J12143" t="s">
        <v>27832</v>
      </c>
      <c r="L12143" t="s">
        <v>37632</v>
      </c>
      <c r="M12143">
        <v>0</v>
      </c>
    </row>
    <row r="12144" spans="1:13" x14ac:dyDescent="0.25">
      <c r="A12144" t="s">
        <v>30022</v>
      </c>
      <c r="B12144" t="s">
        <v>30023</v>
      </c>
      <c r="C12144">
        <v>1528</v>
      </c>
      <c r="D12144" t="s">
        <v>30024</v>
      </c>
      <c r="E12144" t="s">
        <v>566</v>
      </c>
      <c r="F12144">
        <v>0</v>
      </c>
      <c r="G12144" t="s">
        <v>728</v>
      </c>
      <c r="H12144" t="s">
        <v>26675</v>
      </c>
      <c r="J12144" t="s">
        <v>26676</v>
      </c>
      <c r="L12144" t="s">
        <v>37632</v>
      </c>
      <c r="M12144">
        <v>0</v>
      </c>
    </row>
    <row r="12145" spans="1:13" x14ac:dyDescent="0.25">
      <c r="A12145" t="s">
        <v>30025</v>
      </c>
      <c r="B12145" t="s">
        <v>30026</v>
      </c>
      <c r="C12145">
        <v>1528</v>
      </c>
      <c r="D12145" t="s">
        <v>30027</v>
      </c>
      <c r="E12145" t="s">
        <v>566</v>
      </c>
      <c r="F12145">
        <v>0</v>
      </c>
      <c r="G12145" t="s">
        <v>728</v>
      </c>
      <c r="H12145" t="s">
        <v>26675</v>
      </c>
      <c r="J12145" t="s">
        <v>27832</v>
      </c>
      <c r="L12145" t="s">
        <v>37632</v>
      </c>
      <c r="M12145">
        <v>0</v>
      </c>
    </row>
    <row r="12146" spans="1:13" x14ac:dyDescent="0.25">
      <c r="A12146" t="s">
        <v>11456</v>
      </c>
      <c r="B12146" t="s">
        <v>30028</v>
      </c>
      <c r="C12146">
        <v>1528</v>
      </c>
      <c r="D12146" t="s">
        <v>30029</v>
      </c>
      <c r="E12146" t="s">
        <v>566</v>
      </c>
      <c r="F12146">
        <v>0</v>
      </c>
      <c r="G12146" t="s">
        <v>728</v>
      </c>
      <c r="H12146" t="s">
        <v>26675</v>
      </c>
      <c r="J12146" t="s">
        <v>26676</v>
      </c>
      <c r="L12146" t="s">
        <v>37632</v>
      </c>
      <c r="M12146">
        <v>0</v>
      </c>
    </row>
    <row r="12147" spans="1:13" x14ac:dyDescent="0.25">
      <c r="A12147" t="s">
        <v>30030</v>
      </c>
      <c r="B12147" t="s">
        <v>30031</v>
      </c>
      <c r="C12147">
        <v>1528</v>
      </c>
      <c r="D12147" t="s">
        <v>30032</v>
      </c>
      <c r="E12147" t="s">
        <v>566</v>
      </c>
      <c r="F12147">
        <v>0</v>
      </c>
      <c r="G12147" t="s">
        <v>728</v>
      </c>
      <c r="H12147" t="s">
        <v>26675</v>
      </c>
      <c r="J12147" t="s">
        <v>27832</v>
      </c>
      <c r="L12147" t="s">
        <v>37632</v>
      </c>
      <c r="M12147">
        <v>0</v>
      </c>
    </row>
    <row r="12148" spans="1:13" x14ac:dyDescent="0.25">
      <c r="A12148" t="s">
        <v>30033</v>
      </c>
      <c r="B12148" t="s">
        <v>30034</v>
      </c>
      <c r="C12148">
        <v>1528</v>
      </c>
      <c r="D12148" t="s">
        <v>30035</v>
      </c>
      <c r="E12148" t="s">
        <v>566</v>
      </c>
      <c r="F12148">
        <v>0</v>
      </c>
      <c r="G12148" t="s">
        <v>728</v>
      </c>
      <c r="H12148" t="s">
        <v>26675</v>
      </c>
      <c r="J12148" t="s">
        <v>27832</v>
      </c>
      <c r="L12148" t="s">
        <v>37632</v>
      </c>
      <c r="M12148">
        <v>0</v>
      </c>
    </row>
    <row r="12149" spans="1:13" x14ac:dyDescent="0.25">
      <c r="A12149" t="s">
        <v>30036</v>
      </c>
      <c r="B12149" t="s">
        <v>30037</v>
      </c>
      <c r="C12149">
        <v>1528</v>
      </c>
      <c r="D12149" t="s">
        <v>30038</v>
      </c>
      <c r="E12149" t="s">
        <v>566</v>
      </c>
      <c r="F12149">
        <v>0</v>
      </c>
      <c r="G12149" t="s">
        <v>728</v>
      </c>
      <c r="H12149" t="s">
        <v>26675</v>
      </c>
      <c r="J12149" t="s">
        <v>27832</v>
      </c>
      <c r="L12149" t="s">
        <v>37632</v>
      </c>
      <c r="M12149">
        <v>0</v>
      </c>
    </row>
    <row r="12150" spans="1:13" x14ac:dyDescent="0.25">
      <c r="A12150" t="s">
        <v>12490</v>
      </c>
      <c r="B12150" t="s">
        <v>30039</v>
      </c>
      <c r="C12150">
        <v>1528</v>
      </c>
      <c r="D12150" t="s">
        <v>30040</v>
      </c>
      <c r="E12150" t="s">
        <v>566</v>
      </c>
      <c r="F12150">
        <v>0</v>
      </c>
      <c r="G12150" t="s">
        <v>728</v>
      </c>
      <c r="H12150" t="s">
        <v>26675</v>
      </c>
      <c r="J12150" t="s">
        <v>27832</v>
      </c>
      <c r="L12150" t="s">
        <v>37632</v>
      </c>
      <c r="M12150">
        <v>0</v>
      </c>
    </row>
    <row r="12151" spans="1:13" x14ac:dyDescent="0.25">
      <c r="A12151" t="s">
        <v>14268</v>
      </c>
      <c r="B12151" t="s">
        <v>30041</v>
      </c>
      <c r="C12151">
        <v>1528</v>
      </c>
      <c r="D12151" t="s">
        <v>30042</v>
      </c>
      <c r="E12151" t="s">
        <v>566</v>
      </c>
      <c r="F12151">
        <v>0</v>
      </c>
      <c r="G12151" t="s">
        <v>728</v>
      </c>
      <c r="H12151" t="s">
        <v>26675</v>
      </c>
      <c r="J12151" t="s">
        <v>27832</v>
      </c>
      <c r="L12151" t="s">
        <v>37632</v>
      </c>
      <c r="M12151">
        <v>0</v>
      </c>
    </row>
    <row r="12152" spans="1:13" x14ac:dyDescent="0.25">
      <c r="A12152" t="s">
        <v>30043</v>
      </c>
      <c r="B12152" t="s">
        <v>30044</v>
      </c>
      <c r="C12152">
        <v>1528</v>
      </c>
      <c r="D12152" t="s">
        <v>30045</v>
      </c>
      <c r="E12152" t="s">
        <v>566</v>
      </c>
      <c r="F12152">
        <v>0</v>
      </c>
      <c r="G12152" t="s">
        <v>728</v>
      </c>
      <c r="H12152" t="s">
        <v>26675</v>
      </c>
      <c r="J12152" t="s">
        <v>27832</v>
      </c>
      <c r="L12152" t="s">
        <v>37632</v>
      </c>
      <c r="M12152">
        <v>0</v>
      </c>
    </row>
    <row r="12153" spans="1:13" x14ac:dyDescent="0.25">
      <c r="A12153" t="s">
        <v>11456</v>
      </c>
      <c r="B12153" t="s">
        <v>30046</v>
      </c>
      <c r="C12153">
        <v>1528</v>
      </c>
      <c r="D12153" t="s">
        <v>30047</v>
      </c>
      <c r="E12153" t="s">
        <v>566</v>
      </c>
      <c r="F12153">
        <v>0</v>
      </c>
      <c r="G12153" t="s">
        <v>728</v>
      </c>
      <c r="H12153" t="s">
        <v>26675</v>
      </c>
      <c r="J12153" t="s">
        <v>27832</v>
      </c>
      <c r="L12153" t="s">
        <v>37632</v>
      </c>
      <c r="M12153">
        <v>0</v>
      </c>
    </row>
    <row r="12154" spans="1:13" x14ac:dyDescent="0.25">
      <c r="A12154" t="s">
        <v>18859</v>
      </c>
      <c r="B12154" t="s">
        <v>30048</v>
      </c>
      <c r="C12154">
        <v>1528</v>
      </c>
      <c r="D12154" t="s">
        <v>30049</v>
      </c>
      <c r="E12154" t="s">
        <v>566</v>
      </c>
      <c r="F12154">
        <v>0</v>
      </c>
      <c r="G12154" t="s">
        <v>728</v>
      </c>
      <c r="H12154" t="s">
        <v>26675</v>
      </c>
      <c r="J12154" t="s">
        <v>27832</v>
      </c>
      <c r="L12154" t="s">
        <v>37632</v>
      </c>
      <c r="M12154">
        <v>0</v>
      </c>
    </row>
    <row r="12155" spans="1:13" x14ac:dyDescent="0.25">
      <c r="A12155" t="s">
        <v>30050</v>
      </c>
      <c r="B12155" t="s">
        <v>30051</v>
      </c>
      <c r="C12155">
        <v>1528</v>
      </c>
      <c r="D12155" t="s">
        <v>30052</v>
      </c>
      <c r="E12155" t="s">
        <v>566</v>
      </c>
      <c r="F12155">
        <v>0</v>
      </c>
      <c r="G12155" t="s">
        <v>728</v>
      </c>
      <c r="H12155" t="s">
        <v>26675</v>
      </c>
      <c r="J12155" t="s">
        <v>27832</v>
      </c>
      <c r="L12155" t="s">
        <v>37632</v>
      </c>
      <c r="M12155">
        <v>0</v>
      </c>
    </row>
    <row r="12156" spans="1:13" x14ac:dyDescent="0.25">
      <c r="A12156" t="s">
        <v>30053</v>
      </c>
      <c r="B12156" t="s">
        <v>30054</v>
      </c>
      <c r="C12156">
        <v>1528</v>
      </c>
      <c r="D12156" t="s">
        <v>30055</v>
      </c>
      <c r="E12156" t="s">
        <v>566</v>
      </c>
      <c r="F12156">
        <v>0</v>
      </c>
      <c r="G12156" t="s">
        <v>728</v>
      </c>
      <c r="H12156" t="s">
        <v>26675</v>
      </c>
      <c r="J12156" t="s">
        <v>27832</v>
      </c>
      <c r="L12156" t="s">
        <v>37632</v>
      </c>
      <c r="M12156">
        <v>0</v>
      </c>
    </row>
    <row r="12157" spans="1:13" x14ac:dyDescent="0.25">
      <c r="A12157" t="s">
        <v>29981</v>
      </c>
      <c r="B12157" t="s">
        <v>30056</v>
      </c>
      <c r="C12157">
        <v>1528</v>
      </c>
      <c r="D12157" t="s">
        <v>30057</v>
      </c>
      <c r="E12157" t="s">
        <v>566</v>
      </c>
      <c r="F12157">
        <v>0</v>
      </c>
      <c r="G12157" t="s">
        <v>728</v>
      </c>
      <c r="H12157" t="s">
        <v>26675</v>
      </c>
      <c r="J12157" t="s">
        <v>27832</v>
      </c>
      <c r="L12157" t="s">
        <v>37632</v>
      </c>
      <c r="M12157">
        <v>0</v>
      </c>
    </row>
    <row r="12158" spans="1:13" x14ac:dyDescent="0.25">
      <c r="A12158" t="s">
        <v>30058</v>
      </c>
      <c r="B12158" t="s">
        <v>30059</v>
      </c>
      <c r="C12158">
        <v>1528</v>
      </c>
      <c r="D12158" t="s">
        <v>30060</v>
      </c>
      <c r="E12158" t="s">
        <v>566</v>
      </c>
      <c r="F12158">
        <v>0</v>
      </c>
      <c r="G12158" t="s">
        <v>728</v>
      </c>
      <c r="H12158" t="s">
        <v>26675</v>
      </c>
      <c r="J12158" t="s">
        <v>27832</v>
      </c>
      <c r="L12158" t="s">
        <v>37632</v>
      </c>
      <c r="M12158">
        <v>0</v>
      </c>
    </row>
    <row r="12159" spans="1:13" x14ac:dyDescent="0.25">
      <c r="A12159" t="s">
        <v>11456</v>
      </c>
      <c r="B12159" t="s">
        <v>30061</v>
      </c>
      <c r="C12159">
        <v>1528</v>
      </c>
      <c r="D12159" t="s">
        <v>30062</v>
      </c>
      <c r="E12159" t="s">
        <v>566</v>
      </c>
      <c r="F12159">
        <v>0</v>
      </c>
      <c r="G12159" t="s">
        <v>728</v>
      </c>
      <c r="H12159" t="s">
        <v>26675</v>
      </c>
      <c r="J12159" t="s">
        <v>27832</v>
      </c>
      <c r="L12159" t="s">
        <v>37632</v>
      </c>
      <c r="M12159">
        <v>0</v>
      </c>
    </row>
    <row r="12160" spans="1:13" x14ac:dyDescent="0.25">
      <c r="A12160" t="s">
        <v>11484</v>
      </c>
      <c r="B12160" t="s">
        <v>30063</v>
      </c>
      <c r="C12160">
        <v>1528</v>
      </c>
      <c r="D12160" t="s">
        <v>30064</v>
      </c>
      <c r="E12160" t="s">
        <v>566</v>
      </c>
      <c r="F12160">
        <v>0</v>
      </c>
      <c r="G12160" t="s">
        <v>728</v>
      </c>
      <c r="H12160" t="s">
        <v>26675</v>
      </c>
      <c r="J12160" t="s">
        <v>27832</v>
      </c>
      <c r="L12160" t="s">
        <v>37632</v>
      </c>
      <c r="M12160">
        <v>0</v>
      </c>
    </row>
    <row r="12161" spans="1:13" x14ac:dyDescent="0.25">
      <c r="A12161" t="s">
        <v>14241</v>
      </c>
      <c r="B12161" t="s">
        <v>30065</v>
      </c>
      <c r="C12161">
        <v>1528</v>
      </c>
      <c r="D12161" t="s">
        <v>30066</v>
      </c>
      <c r="E12161" t="s">
        <v>566</v>
      </c>
      <c r="F12161">
        <v>0</v>
      </c>
      <c r="G12161" t="s">
        <v>728</v>
      </c>
      <c r="H12161" t="s">
        <v>26675</v>
      </c>
      <c r="J12161" t="s">
        <v>27832</v>
      </c>
      <c r="L12161" t="s">
        <v>37632</v>
      </c>
      <c r="M12161">
        <v>0</v>
      </c>
    </row>
    <row r="12162" spans="1:13" x14ac:dyDescent="0.25">
      <c r="A12162" t="s">
        <v>30067</v>
      </c>
      <c r="B12162" t="s">
        <v>30068</v>
      </c>
      <c r="C12162">
        <v>1528</v>
      </c>
      <c r="D12162" t="s">
        <v>30069</v>
      </c>
      <c r="E12162" t="s">
        <v>566</v>
      </c>
      <c r="F12162">
        <v>0</v>
      </c>
      <c r="G12162" t="s">
        <v>728</v>
      </c>
      <c r="H12162" t="s">
        <v>26675</v>
      </c>
      <c r="J12162" t="s">
        <v>26676</v>
      </c>
      <c r="L12162" t="s">
        <v>37632</v>
      </c>
      <c r="M12162">
        <v>0</v>
      </c>
    </row>
    <row r="12163" spans="1:13" x14ac:dyDescent="0.25">
      <c r="A12163" t="s">
        <v>30070</v>
      </c>
      <c r="B12163" t="s">
        <v>30071</v>
      </c>
      <c r="C12163">
        <v>1528</v>
      </c>
      <c r="D12163" t="s">
        <v>30072</v>
      </c>
      <c r="E12163" t="s">
        <v>566</v>
      </c>
      <c r="F12163">
        <v>0</v>
      </c>
      <c r="G12163" t="s">
        <v>728</v>
      </c>
      <c r="H12163" t="s">
        <v>26675</v>
      </c>
      <c r="J12163" t="s">
        <v>27832</v>
      </c>
      <c r="L12163" t="s">
        <v>37632</v>
      </c>
      <c r="M12163">
        <v>0</v>
      </c>
    </row>
    <row r="12164" spans="1:13" x14ac:dyDescent="0.25">
      <c r="A12164" t="s">
        <v>20879</v>
      </c>
      <c r="B12164" t="s">
        <v>30073</v>
      </c>
      <c r="C12164">
        <v>1528</v>
      </c>
      <c r="D12164" t="s">
        <v>30074</v>
      </c>
      <c r="E12164" t="s">
        <v>566</v>
      </c>
      <c r="F12164">
        <v>0</v>
      </c>
      <c r="G12164" t="s">
        <v>728</v>
      </c>
      <c r="H12164" t="s">
        <v>26675</v>
      </c>
      <c r="J12164" t="s">
        <v>26802</v>
      </c>
      <c r="L12164" t="s">
        <v>37632</v>
      </c>
      <c r="M12164">
        <v>0</v>
      </c>
    </row>
    <row r="12165" spans="1:13" x14ac:dyDescent="0.25">
      <c r="A12165" t="s">
        <v>14276</v>
      </c>
      <c r="B12165" t="s">
        <v>30075</v>
      </c>
      <c r="C12165">
        <v>1528</v>
      </c>
      <c r="D12165" t="s">
        <v>30076</v>
      </c>
      <c r="E12165" t="s">
        <v>566</v>
      </c>
      <c r="F12165">
        <v>0</v>
      </c>
      <c r="G12165" t="s">
        <v>728</v>
      </c>
      <c r="H12165" t="s">
        <v>26675</v>
      </c>
      <c r="J12165" t="s">
        <v>26802</v>
      </c>
      <c r="L12165" t="s">
        <v>37632</v>
      </c>
      <c r="M12165">
        <v>0</v>
      </c>
    </row>
    <row r="12166" spans="1:13" x14ac:dyDescent="0.25">
      <c r="A12166" t="s">
        <v>30077</v>
      </c>
      <c r="B12166" t="s">
        <v>30078</v>
      </c>
      <c r="C12166">
        <v>1528</v>
      </c>
      <c r="D12166" t="s">
        <v>30079</v>
      </c>
      <c r="E12166" t="s">
        <v>566</v>
      </c>
      <c r="F12166">
        <v>0</v>
      </c>
      <c r="G12166" t="s">
        <v>728</v>
      </c>
      <c r="H12166" t="s">
        <v>26675</v>
      </c>
      <c r="J12166" t="s">
        <v>27832</v>
      </c>
      <c r="L12166" t="s">
        <v>37632</v>
      </c>
      <c r="M12166">
        <v>0</v>
      </c>
    </row>
    <row r="12167" spans="1:13" x14ac:dyDescent="0.25">
      <c r="A12167" t="s">
        <v>8867</v>
      </c>
      <c r="B12167" t="s">
        <v>30080</v>
      </c>
      <c r="C12167">
        <v>1528</v>
      </c>
      <c r="D12167" t="s">
        <v>30081</v>
      </c>
      <c r="E12167" t="s">
        <v>566</v>
      </c>
      <c r="F12167">
        <v>0</v>
      </c>
      <c r="G12167" t="s">
        <v>728</v>
      </c>
      <c r="H12167" t="s">
        <v>26675</v>
      </c>
      <c r="J12167" t="s">
        <v>27832</v>
      </c>
      <c r="L12167" t="s">
        <v>37632</v>
      </c>
      <c r="M12167">
        <v>0</v>
      </c>
    </row>
    <row r="12168" spans="1:13" x14ac:dyDescent="0.25">
      <c r="A12168" t="s">
        <v>30082</v>
      </c>
      <c r="B12168" t="s">
        <v>30083</v>
      </c>
      <c r="C12168">
        <v>1528</v>
      </c>
      <c r="D12168" t="s">
        <v>30084</v>
      </c>
      <c r="E12168" t="s">
        <v>566</v>
      </c>
      <c r="F12168">
        <v>0</v>
      </c>
      <c r="G12168" t="s">
        <v>728</v>
      </c>
      <c r="H12168" t="s">
        <v>26675</v>
      </c>
      <c r="J12168" t="s">
        <v>27832</v>
      </c>
      <c r="L12168" t="s">
        <v>37632</v>
      </c>
      <c r="M12168">
        <v>0</v>
      </c>
    </row>
    <row r="12169" spans="1:13" x14ac:dyDescent="0.25">
      <c r="A12169" t="s">
        <v>30085</v>
      </c>
      <c r="B12169" t="s">
        <v>30086</v>
      </c>
      <c r="C12169">
        <v>1528</v>
      </c>
      <c r="D12169" t="s">
        <v>30087</v>
      </c>
      <c r="E12169" t="s">
        <v>566</v>
      </c>
      <c r="F12169">
        <v>0</v>
      </c>
      <c r="G12169" t="s">
        <v>728</v>
      </c>
      <c r="H12169" t="s">
        <v>26675</v>
      </c>
      <c r="J12169" t="s">
        <v>27832</v>
      </c>
      <c r="L12169" t="s">
        <v>37632</v>
      </c>
      <c r="M12169">
        <v>0</v>
      </c>
    </row>
    <row r="12170" spans="1:13" x14ac:dyDescent="0.25">
      <c r="A12170" t="s">
        <v>14241</v>
      </c>
      <c r="B12170" t="s">
        <v>30088</v>
      </c>
      <c r="C12170">
        <v>1528</v>
      </c>
      <c r="D12170" t="s">
        <v>30089</v>
      </c>
      <c r="E12170" t="s">
        <v>566</v>
      </c>
      <c r="F12170">
        <v>0</v>
      </c>
      <c r="G12170" t="s">
        <v>728</v>
      </c>
      <c r="H12170" t="s">
        <v>26675</v>
      </c>
      <c r="J12170" t="s">
        <v>27832</v>
      </c>
      <c r="L12170" t="s">
        <v>37632</v>
      </c>
      <c r="M12170">
        <v>0</v>
      </c>
    </row>
    <row r="12171" spans="1:13" x14ac:dyDescent="0.25">
      <c r="A12171" t="s">
        <v>14241</v>
      </c>
      <c r="B12171" t="s">
        <v>30090</v>
      </c>
      <c r="C12171">
        <v>1528</v>
      </c>
      <c r="D12171" t="s">
        <v>30091</v>
      </c>
      <c r="E12171" t="s">
        <v>566</v>
      </c>
      <c r="F12171">
        <v>0</v>
      </c>
      <c r="G12171" t="s">
        <v>728</v>
      </c>
      <c r="H12171" t="s">
        <v>26675</v>
      </c>
      <c r="J12171" t="s">
        <v>27832</v>
      </c>
      <c r="L12171" t="s">
        <v>37632</v>
      </c>
      <c r="M12171">
        <v>0</v>
      </c>
    </row>
    <row r="12172" spans="1:13" x14ac:dyDescent="0.25">
      <c r="A12172" t="s">
        <v>29953</v>
      </c>
      <c r="B12172" t="s">
        <v>30092</v>
      </c>
      <c r="C12172">
        <v>1528</v>
      </c>
      <c r="D12172" t="s">
        <v>30093</v>
      </c>
      <c r="E12172" t="s">
        <v>566</v>
      </c>
      <c r="F12172">
        <v>0</v>
      </c>
      <c r="G12172" t="s">
        <v>728</v>
      </c>
      <c r="H12172" t="s">
        <v>26675</v>
      </c>
      <c r="J12172" t="s">
        <v>27832</v>
      </c>
      <c r="L12172" t="s">
        <v>37632</v>
      </c>
      <c r="M12172">
        <v>0</v>
      </c>
    </row>
    <row r="12173" spans="1:13" x14ac:dyDescent="0.25">
      <c r="A12173" t="s">
        <v>24312</v>
      </c>
      <c r="B12173" t="s">
        <v>30094</v>
      </c>
      <c r="C12173">
        <v>1528</v>
      </c>
      <c r="D12173" t="s">
        <v>30095</v>
      </c>
      <c r="E12173" t="s">
        <v>566</v>
      </c>
      <c r="F12173">
        <v>0</v>
      </c>
      <c r="G12173" t="s">
        <v>728</v>
      </c>
      <c r="H12173" t="s">
        <v>26675</v>
      </c>
      <c r="J12173" t="s">
        <v>27832</v>
      </c>
      <c r="L12173" t="s">
        <v>37632</v>
      </c>
      <c r="M12173">
        <v>0</v>
      </c>
    </row>
    <row r="12174" spans="1:13" x14ac:dyDescent="0.25">
      <c r="A12174" t="s">
        <v>30096</v>
      </c>
      <c r="B12174" t="s">
        <v>30097</v>
      </c>
      <c r="C12174">
        <v>1528</v>
      </c>
      <c r="D12174" t="s">
        <v>30098</v>
      </c>
      <c r="E12174" t="s">
        <v>566</v>
      </c>
      <c r="F12174">
        <v>0</v>
      </c>
      <c r="G12174" t="s">
        <v>728</v>
      </c>
      <c r="H12174" t="s">
        <v>26675</v>
      </c>
      <c r="J12174" t="s">
        <v>27832</v>
      </c>
      <c r="L12174" t="s">
        <v>37632</v>
      </c>
      <c r="M12174">
        <v>0</v>
      </c>
    </row>
    <row r="12175" spans="1:13" x14ac:dyDescent="0.25">
      <c r="A12175" t="s">
        <v>30099</v>
      </c>
      <c r="B12175" t="s">
        <v>30100</v>
      </c>
      <c r="C12175">
        <v>1528</v>
      </c>
      <c r="D12175" t="s">
        <v>30101</v>
      </c>
      <c r="E12175" t="s">
        <v>566</v>
      </c>
      <c r="F12175">
        <v>0</v>
      </c>
      <c r="G12175" t="s">
        <v>728</v>
      </c>
      <c r="H12175" t="s">
        <v>26675</v>
      </c>
      <c r="J12175" t="s">
        <v>27832</v>
      </c>
      <c r="L12175" t="s">
        <v>37632</v>
      </c>
      <c r="M12175">
        <v>0</v>
      </c>
    </row>
    <row r="12176" spans="1:13" x14ac:dyDescent="0.25">
      <c r="A12176" t="s">
        <v>30043</v>
      </c>
      <c r="B12176" t="s">
        <v>30102</v>
      </c>
      <c r="C12176">
        <v>1528</v>
      </c>
      <c r="D12176" t="s">
        <v>30103</v>
      </c>
      <c r="E12176" t="s">
        <v>566</v>
      </c>
      <c r="F12176">
        <v>0</v>
      </c>
      <c r="G12176" t="s">
        <v>728</v>
      </c>
      <c r="H12176" t="s">
        <v>26675</v>
      </c>
      <c r="J12176" t="s">
        <v>27832</v>
      </c>
      <c r="L12176" t="s">
        <v>37632</v>
      </c>
      <c r="M12176">
        <v>0</v>
      </c>
    </row>
    <row r="12177" spans="1:13" x14ac:dyDescent="0.25">
      <c r="A12177" t="s">
        <v>14238</v>
      </c>
      <c r="B12177" t="s">
        <v>30104</v>
      </c>
      <c r="C12177">
        <v>1528</v>
      </c>
      <c r="D12177" t="s">
        <v>30105</v>
      </c>
      <c r="E12177" t="s">
        <v>566</v>
      </c>
      <c r="F12177">
        <v>0</v>
      </c>
      <c r="G12177" t="s">
        <v>728</v>
      </c>
      <c r="H12177" t="s">
        <v>26675</v>
      </c>
      <c r="J12177" t="s">
        <v>27832</v>
      </c>
      <c r="L12177" t="s">
        <v>37632</v>
      </c>
      <c r="M12177">
        <v>0</v>
      </c>
    </row>
    <row r="12178" spans="1:13" x14ac:dyDescent="0.25">
      <c r="A12178" t="s">
        <v>12485</v>
      </c>
      <c r="B12178" t="s">
        <v>30106</v>
      </c>
      <c r="C12178">
        <v>1528</v>
      </c>
      <c r="D12178" t="s">
        <v>30107</v>
      </c>
      <c r="E12178" t="s">
        <v>566</v>
      </c>
      <c r="F12178">
        <v>0</v>
      </c>
      <c r="G12178" t="s">
        <v>728</v>
      </c>
      <c r="H12178" t="s">
        <v>26675</v>
      </c>
      <c r="J12178" t="s">
        <v>27832</v>
      </c>
      <c r="L12178" t="s">
        <v>37632</v>
      </c>
      <c r="M12178">
        <v>0</v>
      </c>
    </row>
    <row r="12179" spans="1:13" x14ac:dyDescent="0.25">
      <c r="A12179" t="s">
        <v>26317</v>
      </c>
      <c r="B12179" t="s">
        <v>30108</v>
      </c>
      <c r="C12179">
        <v>1528</v>
      </c>
      <c r="D12179" t="s">
        <v>30109</v>
      </c>
      <c r="E12179" t="s">
        <v>566</v>
      </c>
      <c r="F12179">
        <v>0</v>
      </c>
      <c r="G12179" t="s">
        <v>728</v>
      </c>
      <c r="H12179" t="s">
        <v>26675</v>
      </c>
      <c r="J12179" t="s">
        <v>27832</v>
      </c>
      <c r="L12179" t="s">
        <v>37632</v>
      </c>
      <c r="M12179">
        <v>0</v>
      </c>
    </row>
    <row r="12180" spans="1:13" x14ac:dyDescent="0.25">
      <c r="A12180" t="s">
        <v>30110</v>
      </c>
      <c r="B12180" t="s">
        <v>30111</v>
      </c>
      <c r="C12180">
        <v>1528</v>
      </c>
      <c r="D12180" t="s">
        <v>30112</v>
      </c>
      <c r="E12180" t="s">
        <v>566</v>
      </c>
      <c r="F12180">
        <v>0</v>
      </c>
      <c r="G12180" t="s">
        <v>728</v>
      </c>
      <c r="H12180" t="s">
        <v>26675</v>
      </c>
      <c r="J12180" t="s">
        <v>27832</v>
      </c>
      <c r="L12180" t="s">
        <v>37632</v>
      </c>
      <c r="M12180">
        <v>0</v>
      </c>
    </row>
    <row r="12181" spans="1:13" x14ac:dyDescent="0.25">
      <c r="A12181" t="s">
        <v>30113</v>
      </c>
      <c r="B12181" t="s">
        <v>30114</v>
      </c>
      <c r="C12181">
        <v>1528</v>
      </c>
      <c r="D12181" t="s">
        <v>30115</v>
      </c>
      <c r="E12181" t="s">
        <v>566</v>
      </c>
      <c r="F12181">
        <v>0</v>
      </c>
      <c r="G12181" t="s">
        <v>728</v>
      </c>
      <c r="H12181" t="s">
        <v>26675</v>
      </c>
      <c r="J12181" t="s">
        <v>27832</v>
      </c>
      <c r="L12181" t="s">
        <v>37632</v>
      </c>
      <c r="M12181">
        <v>0</v>
      </c>
    </row>
    <row r="12182" spans="1:13" x14ac:dyDescent="0.25">
      <c r="A12182" t="s">
        <v>30116</v>
      </c>
      <c r="B12182" t="s">
        <v>30117</v>
      </c>
      <c r="C12182">
        <v>1528</v>
      </c>
      <c r="D12182" t="s">
        <v>30118</v>
      </c>
      <c r="E12182" t="s">
        <v>566</v>
      </c>
      <c r="F12182">
        <v>0</v>
      </c>
      <c r="G12182" t="s">
        <v>728</v>
      </c>
      <c r="H12182" t="s">
        <v>26675</v>
      </c>
      <c r="J12182" t="s">
        <v>27832</v>
      </c>
      <c r="L12182" t="s">
        <v>37632</v>
      </c>
      <c r="M12182">
        <v>0</v>
      </c>
    </row>
    <row r="12183" spans="1:13" x14ac:dyDescent="0.25">
      <c r="A12183" t="s">
        <v>24268</v>
      </c>
      <c r="B12183" t="s">
        <v>30119</v>
      </c>
      <c r="C12183">
        <v>1528</v>
      </c>
      <c r="D12183" t="s">
        <v>30120</v>
      </c>
      <c r="E12183" t="s">
        <v>566</v>
      </c>
      <c r="F12183">
        <v>0</v>
      </c>
      <c r="G12183" t="s">
        <v>728</v>
      </c>
      <c r="H12183" t="s">
        <v>26675</v>
      </c>
      <c r="J12183" t="s">
        <v>27832</v>
      </c>
      <c r="L12183" t="s">
        <v>37632</v>
      </c>
      <c r="M12183">
        <v>0</v>
      </c>
    </row>
    <row r="12184" spans="1:13" x14ac:dyDescent="0.25">
      <c r="A12184" t="s">
        <v>18859</v>
      </c>
      <c r="B12184" t="s">
        <v>30121</v>
      </c>
      <c r="C12184">
        <v>1528</v>
      </c>
      <c r="D12184" t="s">
        <v>30122</v>
      </c>
      <c r="E12184" t="s">
        <v>566</v>
      </c>
      <c r="F12184">
        <v>0</v>
      </c>
      <c r="G12184" t="s">
        <v>728</v>
      </c>
      <c r="H12184" t="s">
        <v>26675</v>
      </c>
      <c r="J12184" t="s">
        <v>27832</v>
      </c>
      <c r="L12184" t="s">
        <v>37632</v>
      </c>
      <c r="M12184">
        <v>0</v>
      </c>
    </row>
    <row r="12185" spans="1:13" x14ac:dyDescent="0.25">
      <c r="A12185" t="s">
        <v>24312</v>
      </c>
      <c r="B12185" t="s">
        <v>30123</v>
      </c>
      <c r="C12185">
        <v>1528</v>
      </c>
      <c r="D12185" t="s">
        <v>30124</v>
      </c>
      <c r="E12185" t="s">
        <v>566</v>
      </c>
      <c r="F12185">
        <v>0</v>
      </c>
      <c r="G12185" t="s">
        <v>728</v>
      </c>
      <c r="H12185" t="s">
        <v>26675</v>
      </c>
      <c r="J12185" t="s">
        <v>27832</v>
      </c>
      <c r="L12185" t="s">
        <v>37632</v>
      </c>
      <c r="M12185">
        <v>0</v>
      </c>
    </row>
    <row r="12186" spans="1:13" x14ac:dyDescent="0.25">
      <c r="A12186" t="s">
        <v>11456</v>
      </c>
      <c r="B12186" t="s">
        <v>30125</v>
      </c>
      <c r="C12186">
        <v>1528</v>
      </c>
      <c r="D12186" t="s">
        <v>30126</v>
      </c>
      <c r="E12186" t="s">
        <v>566</v>
      </c>
      <c r="F12186">
        <v>0</v>
      </c>
      <c r="G12186" t="s">
        <v>728</v>
      </c>
      <c r="H12186" t="s">
        <v>26675</v>
      </c>
      <c r="J12186" t="s">
        <v>27832</v>
      </c>
      <c r="L12186" t="s">
        <v>37632</v>
      </c>
      <c r="M12186">
        <v>0</v>
      </c>
    </row>
    <row r="12187" spans="1:13" x14ac:dyDescent="0.25">
      <c r="A12187" t="s">
        <v>30127</v>
      </c>
      <c r="B12187" t="s">
        <v>30128</v>
      </c>
      <c r="C12187">
        <v>1528</v>
      </c>
      <c r="D12187" t="s">
        <v>30129</v>
      </c>
      <c r="E12187" t="s">
        <v>566</v>
      </c>
      <c r="F12187">
        <v>0</v>
      </c>
      <c r="G12187" t="s">
        <v>728</v>
      </c>
      <c r="H12187" t="s">
        <v>26675</v>
      </c>
      <c r="J12187" t="s">
        <v>27832</v>
      </c>
      <c r="L12187" t="s">
        <v>37632</v>
      </c>
      <c r="M12187">
        <v>0</v>
      </c>
    </row>
    <row r="12188" spans="1:13" x14ac:dyDescent="0.25">
      <c r="A12188" t="s">
        <v>24268</v>
      </c>
      <c r="B12188" t="s">
        <v>30130</v>
      </c>
      <c r="C12188">
        <v>1528</v>
      </c>
      <c r="D12188" t="s">
        <v>30131</v>
      </c>
      <c r="E12188" t="s">
        <v>566</v>
      </c>
      <c r="F12188">
        <v>0</v>
      </c>
      <c r="G12188" t="s">
        <v>728</v>
      </c>
      <c r="H12188" t="s">
        <v>26675</v>
      </c>
      <c r="J12188" t="s">
        <v>27832</v>
      </c>
      <c r="L12188" t="s">
        <v>37632</v>
      </c>
      <c r="M12188">
        <v>0</v>
      </c>
    </row>
    <row r="12189" spans="1:13" x14ac:dyDescent="0.25">
      <c r="A12189" t="s">
        <v>24329</v>
      </c>
      <c r="B12189" t="s">
        <v>30132</v>
      </c>
      <c r="C12189">
        <v>1528</v>
      </c>
      <c r="D12189" t="s">
        <v>30133</v>
      </c>
      <c r="E12189" t="s">
        <v>566</v>
      </c>
      <c r="F12189">
        <v>0</v>
      </c>
      <c r="G12189" t="s">
        <v>728</v>
      </c>
      <c r="H12189" t="s">
        <v>26675</v>
      </c>
      <c r="J12189" t="s">
        <v>27832</v>
      </c>
      <c r="L12189" t="s">
        <v>37632</v>
      </c>
      <c r="M12189">
        <v>0</v>
      </c>
    </row>
    <row r="12190" spans="1:13" x14ac:dyDescent="0.25">
      <c r="A12190" t="s">
        <v>6294</v>
      </c>
      <c r="B12190" t="s">
        <v>30134</v>
      </c>
      <c r="C12190">
        <v>1528</v>
      </c>
      <c r="D12190" t="s">
        <v>30135</v>
      </c>
      <c r="E12190" t="s">
        <v>566</v>
      </c>
      <c r="F12190">
        <v>0</v>
      </c>
      <c r="G12190" t="s">
        <v>728</v>
      </c>
      <c r="H12190" t="s">
        <v>26675</v>
      </c>
      <c r="J12190" t="s">
        <v>27832</v>
      </c>
      <c r="L12190" t="s">
        <v>37632</v>
      </c>
      <c r="M12190">
        <v>0</v>
      </c>
    </row>
    <row r="12191" spans="1:13" x14ac:dyDescent="0.25">
      <c r="A12191" t="s">
        <v>8895</v>
      </c>
      <c r="B12191" t="s">
        <v>30136</v>
      </c>
      <c r="C12191">
        <v>1528</v>
      </c>
      <c r="D12191" t="s">
        <v>30137</v>
      </c>
      <c r="E12191" t="s">
        <v>566</v>
      </c>
      <c r="F12191">
        <v>0</v>
      </c>
      <c r="G12191" t="s">
        <v>728</v>
      </c>
      <c r="H12191" t="s">
        <v>26675</v>
      </c>
      <c r="J12191" t="s">
        <v>27832</v>
      </c>
      <c r="L12191" t="s">
        <v>37632</v>
      </c>
      <c r="M12191">
        <v>0</v>
      </c>
    </row>
    <row r="12192" spans="1:13" x14ac:dyDescent="0.25">
      <c r="A12192" t="s">
        <v>30138</v>
      </c>
      <c r="B12192" t="s">
        <v>30139</v>
      </c>
      <c r="C12192">
        <v>1528</v>
      </c>
      <c r="D12192" t="s">
        <v>30140</v>
      </c>
      <c r="E12192" t="s">
        <v>566</v>
      </c>
      <c r="F12192">
        <v>0</v>
      </c>
      <c r="G12192" t="s">
        <v>728</v>
      </c>
      <c r="H12192" t="s">
        <v>26675</v>
      </c>
      <c r="J12192" t="s">
        <v>27832</v>
      </c>
      <c r="L12192" t="s">
        <v>37632</v>
      </c>
      <c r="M12192">
        <v>0</v>
      </c>
    </row>
    <row r="12193" spans="1:13" x14ac:dyDescent="0.25">
      <c r="A12193" t="s">
        <v>30141</v>
      </c>
      <c r="B12193" t="s">
        <v>30142</v>
      </c>
      <c r="C12193">
        <v>1528</v>
      </c>
      <c r="D12193" t="s">
        <v>30143</v>
      </c>
      <c r="E12193" t="s">
        <v>566</v>
      </c>
      <c r="F12193">
        <v>0</v>
      </c>
      <c r="G12193" t="s">
        <v>728</v>
      </c>
      <c r="H12193" t="s">
        <v>26675</v>
      </c>
      <c r="J12193" t="s">
        <v>27832</v>
      </c>
      <c r="L12193" t="s">
        <v>37632</v>
      </c>
      <c r="M12193">
        <v>0</v>
      </c>
    </row>
    <row r="12194" spans="1:13" x14ac:dyDescent="0.25">
      <c r="A12194" t="s">
        <v>30144</v>
      </c>
      <c r="B12194" t="s">
        <v>30145</v>
      </c>
      <c r="C12194">
        <v>1528</v>
      </c>
      <c r="D12194" t="s">
        <v>30146</v>
      </c>
      <c r="E12194" t="s">
        <v>566</v>
      </c>
      <c r="F12194">
        <v>0</v>
      </c>
      <c r="G12194" t="s">
        <v>728</v>
      </c>
      <c r="H12194" t="s">
        <v>26675</v>
      </c>
      <c r="J12194" t="s">
        <v>27832</v>
      </c>
      <c r="L12194" t="s">
        <v>37632</v>
      </c>
      <c r="M12194">
        <v>0</v>
      </c>
    </row>
    <row r="12195" spans="1:13" x14ac:dyDescent="0.25">
      <c r="A12195" t="s">
        <v>6294</v>
      </c>
      <c r="B12195" t="s">
        <v>30147</v>
      </c>
      <c r="C12195">
        <v>1528</v>
      </c>
      <c r="D12195" t="s">
        <v>30148</v>
      </c>
      <c r="E12195" t="s">
        <v>566</v>
      </c>
      <c r="F12195">
        <v>0</v>
      </c>
      <c r="G12195" t="s">
        <v>728</v>
      </c>
      <c r="H12195" t="s">
        <v>26675</v>
      </c>
      <c r="J12195" t="s">
        <v>27832</v>
      </c>
      <c r="L12195" t="s">
        <v>37632</v>
      </c>
      <c r="M12195">
        <v>0</v>
      </c>
    </row>
    <row r="12196" spans="1:13" x14ac:dyDescent="0.25">
      <c r="A12196" t="s">
        <v>30149</v>
      </c>
      <c r="B12196" t="s">
        <v>30150</v>
      </c>
      <c r="C12196">
        <v>1528</v>
      </c>
      <c r="D12196" t="s">
        <v>30151</v>
      </c>
      <c r="E12196" t="s">
        <v>566</v>
      </c>
      <c r="F12196">
        <v>0</v>
      </c>
      <c r="G12196" t="s">
        <v>728</v>
      </c>
      <c r="H12196" t="s">
        <v>26675</v>
      </c>
      <c r="J12196" t="s">
        <v>27832</v>
      </c>
      <c r="L12196" t="s">
        <v>37632</v>
      </c>
      <c r="M12196">
        <v>0</v>
      </c>
    </row>
    <row r="12197" spans="1:13" x14ac:dyDescent="0.25">
      <c r="A12197" t="s">
        <v>30099</v>
      </c>
      <c r="B12197" t="s">
        <v>30152</v>
      </c>
      <c r="C12197">
        <v>1528</v>
      </c>
      <c r="D12197" t="s">
        <v>30153</v>
      </c>
      <c r="E12197" t="s">
        <v>566</v>
      </c>
      <c r="F12197">
        <v>0</v>
      </c>
      <c r="G12197" t="s">
        <v>728</v>
      </c>
      <c r="H12197" t="s">
        <v>26675</v>
      </c>
      <c r="J12197" t="s">
        <v>27832</v>
      </c>
      <c r="L12197" t="s">
        <v>37632</v>
      </c>
      <c r="M12197">
        <v>0</v>
      </c>
    </row>
    <row r="12198" spans="1:13" x14ac:dyDescent="0.25">
      <c r="A12198" t="s">
        <v>30099</v>
      </c>
      <c r="B12198" t="s">
        <v>30154</v>
      </c>
      <c r="C12198">
        <v>1528</v>
      </c>
      <c r="D12198" t="s">
        <v>30155</v>
      </c>
      <c r="E12198" t="s">
        <v>566</v>
      </c>
      <c r="F12198">
        <v>0</v>
      </c>
      <c r="G12198" t="s">
        <v>728</v>
      </c>
      <c r="H12198" t="s">
        <v>26675</v>
      </c>
      <c r="J12198" t="s">
        <v>26676</v>
      </c>
      <c r="L12198" t="s">
        <v>37632</v>
      </c>
      <c r="M12198">
        <v>0</v>
      </c>
    </row>
    <row r="12199" spans="1:13" x14ac:dyDescent="0.25">
      <c r="A12199" t="s">
        <v>18859</v>
      </c>
      <c r="B12199" t="s">
        <v>30156</v>
      </c>
      <c r="C12199">
        <v>1528</v>
      </c>
      <c r="D12199" t="s">
        <v>30157</v>
      </c>
      <c r="E12199" t="s">
        <v>566</v>
      </c>
      <c r="F12199">
        <v>0</v>
      </c>
      <c r="G12199" t="s">
        <v>728</v>
      </c>
      <c r="H12199" t="s">
        <v>26675</v>
      </c>
      <c r="J12199" t="s">
        <v>27832</v>
      </c>
      <c r="L12199" t="s">
        <v>37632</v>
      </c>
      <c r="M12199">
        <v>0</v>
      </c>
    </row>
    <row r="12200" spans="1:13" x14ac:dyDescent="0.25">
      <c r="A12200" t="s">
        <v>4947</v>
      </c>
      <c r="B12200" t="s">
        <v>30158</v>
      </c>
      <c r="C12200">
        <v>131</v>
      </c>
      <c r="D12200" t="s">
        <v>30159</v>
      </c>
      <c r="E12200" t="s">
        <v>15</v>
      </c>
      <c r="F12200">
        <v>398</v>
      </c>
      <c r="G12200" t="s">
        <v>16</v>
      </c>
      <c r="H12200" t="s">
        <v>132</v>
      </c>
      <c r="J12200" t="s">
        <v>30160</v>
      </c>
      <c r="M12200">
        <v>0</v>
      </c>
    </row>
    <row r="12201" spans="1:13" x14ac:dyDescent="0.25">
      <c r="A12201" t="s">
        <v>6294</v>
      </c>
      <c r="B12201" t="s">
        <v>30161</v>
      </c>
      <c r="C12201">
        <v>1528</v>
      </c>
      <c r="D12201" t="s">
        <v>30162</v>
      </c>
      <c r="E12201" t="s">
        <v>566</v>
      </c>
      <c r="F12201">
        <v>0</v>
      </c>
      <c r="G12201" t="s">
        <v>728</v>
      </c>
      <c r="H12201" t="s">
        <v>26675</v>
      </c>
      <c r="J12201" t="s">
        <v>27832</v>
      </c>
      <c r="L12201" t="s">
        <v>37632</v>
      </c>
      <c r="M12201">
        <v>0</v>
      </c>
    </row>
    <row r="12202" spans="1:13" x14ac:dyDescent="0.25">
      <c r="A12202" t="s">
        <v>30163</v>
      </c>
      <c r="B12202" t="s">
        <v>30164</v>
      </c>
      <c r="C12202">
        <v>1528</v>
      </c>
      <c r="D12202" t="s">
        <v>30165</v>
      </c>
      <c r="E12202" t="s">
        <v>566</v>
      </c>
      <c r="F12202">
        <v>0</v>
      </c>
      <c r="G12202" t="s">
        <v>728</v>
      </c>
      <c r="H12202" t="s">
        <v>26675</v>
      </c>
      <c r="J12202" t="s">
        <v>27832</v>
      </c>
      <c r="L12202" t="s">
        <v>37632</v>
      </c>
      <c r="M12202">
        <v>0</v>
      </c>
    </row>
    <row r="12203" spans="1:13" x14ac:dyDescent="0.25">
      <c r="A12203" t="s">
        <v>30085</v>
      </c>
      <c r="B12203" t="s">
        <v>30166</v>
      </c>
      <c r="C12203">
        <v>1528</v>
      </c>
      <c r="D12203" t="s">
        <v>30167</v>
      </c>
      <c r="E12203" t="s">
        <v>566</v>
      </c>
      <c r="F12203">
        <v>0</v>
      </c>
      <c r="G12203" t="s">
        <v>728</v>
      </c>
      <c r="H12203" t="s">
        <v>26675</v>
      </c>
      <c r="J12203" t="s">
        <v>26676</v>
      </c>
      <c r="L12203" t="s">
        <v>37632</v>
      </c>
      <c r="M12203">
        <v>0</v>
      </c>
    </row>
    <row r="12204" spans="1:13" x14ac:dyDescent="0.25">
      <c r="A12204" t="s">
        <v>30168</v>
      </c>
      <c r="B12204" t="s">
        <v>30169</v>
      </c>
      <c r="C12204">
        <v>1528</v>
      </c>
      <c r="D12204" t="s">
        <v>30170</v>
      </c>
      <c r="E12204" t="s">
        <v>566</v>
      </c>
      <c r="F12204">
        <v>0</v>
      </c>
      <c r="G12204" t="s">
        <v>728</v>
      </c>
      <c r="H12204" t="s">
        <v>26675</v>
      </c>
      <c r="J12204" t="s">
        <v>27832</v>
      </c>
      <c r="L12204" t="s">
        <v>37632</v>
      </c>
      <c r="M12204">
        <v>0</v>
      </c>
    </row>
    <row r="12205" spans="1:13" x14ac:dyDescent="0.25">
      <c r="A12205" t="s">
        <v>30171</v>
      </c>
      <c r="B12205" t="s">
        <v>30172</v>
      </c>
      <c r="C12205">
        <v>1528</v>
      </c>
      <c r="D12205" t="s">
        <v>30173</v>
      </c>
      <c r="E12205" t="s">
        <v>566</v>
      </c>
      <c r="F12205">
        <v>0</v>
      </c>
      <c r="G12205" t="s">
        <v>728</v>
      </c>
      <c r="H12205" t="s">
        <v>26675</v>
      </c>
      <c r="J12205" t="s">
        <v>27832</v>
      </c>
      <c r="L12205" t="s">
        <v>37632</v>
      </c>
      <c r="M12205">
        <v>0</v>
      </c>
    </row>
    <row r="12206" spans="1:13" x14ac:dyDescent="0.25">
      <c r="A12206" t="s">
        <v>30174</v>
      </c>
      <c r="B12206" t="s">
        <v>30175</v>
      </c>
      <c r="C12206">
        <v>1528</v>
      </c>
      <c r="D12206" t="s">
        <v>30176</v>
      </c>
      <c r="E12206" t="s">
        <v>566</v>
      </c>
      <c r="F12206">
        <v>0</v>
      </c>
      <c r="G12206" t="s">
        <v>728</v>
      </c>
      <c r="H12206" t="s">
        <v>26675</v>
      </c>
      <c r="J12206" t="s">
        <v>27832</v>
      </c>
      <c r="L12206" t="s">
        <v>37632</v>
      </c>
      <c r="M12206">
        <v>0</v>
      </c>
    </row>
    <row r="12207" spans="1:13" x14ac:dyDescent="0.25">
      <c r="A12207" t="s">
        <v>30177</v>
      </c>
      <c r="B12207" t="s">
        <v>30178</v>
      </c>
      <c r="C12207">
        <v>1528</v>
      </c>
      <c r="D12207" t="s">
        <v>30179</v>
      </c>
      <c r="E12207" t="s">
        <v>566</v>
      </c>
      <c r="F12207">
        <v>0</v>
      </c>
      <c r="G12207" t="s">
        <v>728</v>
      </c>
      <c r="H12207" t="s">
        <v>26675</v>
      </c>
      <c r="J12207" t="s">
        <v>26676</v>
      </c>
      <c r="L12207" t="s">
        <v>37632</v>
      </c>
      <c r="M12207">
        <v>0</v>
      </c>
    </row>
    <row r="12208" spans="1:13" x14ac:dyDescent="0.25">
      <c r="A12208" t="s">
        <v>30180</v>
      </c>
      <c r="B12208" t="s">
        <v>30181</v>
      </c>
      <c r="C12208">
        <v>1528</v>
      </c>
      <c r="D12208" t="s">
        <v>30182</v>
      </c>
      <c r="E12208" t="s">
        <v>566</v>
      </c>
      <c r="F12208">
        <v>0</v>
      </c>
      <c r="G12208" t="s">
        <v>728</v>
      </c>
      <c r="H12208" t="s">
        <v>26675</v>
      </c>
      <c r="J12208" t="s">
        <v>27832</v>
      </c>
      <c r="L12208" t="s">
        <v>37632</v>
      </c>
      <c r="M12208">
        <v>0</v>
      </c>
    </row>
    <row r="12209" spans="1:13" x14ac:dyDescent="0.25">
      <c r="A12209" t="s">
        <v>30183</v>
      </c>
      <c r="B12209" t="s">
        <v>30184</v>
      </c>
      <c r="C12209">
        <v>1528</v>
      </c>
      <c r="D12209" t="s">
        <v>30185</v>
      </c>
      <c r="E12209" t="s">
        <v>566</v>
      </c>
      <c r="F12209">
        <v>0</v>
      </c>
      <c r="G12209" t="s">
        <v>728</v>
      </c>
      <c r="H12209" t="s">
        <v>26675</v>
      </c>
      <c r="J12209" t="s">
        <v>27832</v>
      </c>
      <c r="L12209" t="s">
        <v>37632</v>
      </c>
      <c r="M12209">
        <v>0</v>
      </c>
    </row>
    <row r="12210" spans="1:13" x14ac:dyDescent="0.25">
      <c r="A12210" t="s">
        <v>30186</v>
      </c>
      <c r="B12210" t="s">
        <v>30187</v>
      </c>
      <c r="C12210">
        <v>1528</v>
      </c>
      <c r="D12210" t="s">
        <v>30188</v>
      </c>
      <c r="E12210" t="s">
        <v>566</v>
      </c>
      <c r="F12210">
        <v>0</v>
      </c>
      <c r="G12210" t="s">
        <v>728</v>
      </c>
      <c r="H12210" t="s">
        <v>26675</v>
      </c>
      <c r="J12210" t="s">
        <v>27832</v>
      </c>
      <c r="L12210" t="s">
        <v>37632</v>
      </c>
      <c r="M12210">
        <v>0</v>
      </c>
    </row>
    <row r="12211" spans="1:13" x14ac:dyDescent="0.25">
      <c r="A12211" t="s">
        <v>14227</v>
      </c>
      <c r="B12211" t="s">
        <v>30189</v>
      </c>
      <c r="C12211">
        <v>1528</v>
      </c>
      <c r="D12211" t="s">
        <v>30190</v>
      </c>
      <c r="E12211" t="s">
        <v>727</v>
      </c>
      <c r="F12211">
        <v>0</v>
      </c>
      <c r="G12211" t="s">
        <v>728</v>
      </c>
      <c r="H12211" t="s">
        <v>26675</v>
      </c>
      <c r="I12211" t="s">
        <v>6316</v>
      </c>
      <c r="J12211" t="s">
        <v>30191</v>
      </c>
      <c r="L12211" t="s">
        <v>37651</v>
      </c>
      <c r="M12211">
        <v>1</v>
      </c>
    </row>
    <row r="12212" spans="1:13" x14ac:dyDescent="0.25">
      <c r="A12212" t="s">
        <v>14227</v>
      </c>
      <c r="B12212" t="s">
        <v>30192</v>
      </c>
      <c r="C12212">
        <v>1528</v>
      </c>
      <c r="D12212" t="s">
        <v>30193</v>
      </c>
      <c r="E12212" t="s">
        <v>727</v>
      </c>
      <c r="F12212">
        <v>0</v>
      </c>
      <c r="G12212" t="s">
        <v>728</v>
      </c>
      <c r="H12212" t="s">
        <v>26675</v>
      </c>
      <c r="I12212" t="s">
        <v>6316</v>
      </c>
      <c r="J12212" t="s">
        <v>30191</v>
      </c>
      <c r="L12212" t="s">
        <v>37651</v>
      </c>
      <c r="M12212">
        <v>1</v>
      </c>
    </row>
    <row r="12213" spans="1:13" x14ac:dyDescent="0.25">
      <c r="A12213" t="s">
        <v>30194</v>
      </c>
      <c r="B12213" t="s">
        <v>30195</v>
      </c>
      <c r="C12213">
        <v>1528</v>
      </c>
      <c r="D12213" t="s">
        <v>30196</v>
      </c>
      <c r="E12213" t="s">
        <v>727</v>
      </c>
      <c r="F12213">
        <v>0</v>
      </c>
      <c r="G12213" t="s">
        <v>728</v>
      </c>
      <c r="H12213" t="s">
        <v>26675</v>
      </c>
      <c r="I12213" t="s">
        <v>6316</v>
      </c>
      <c r="J12213" t="s">
        <v>30197</v>
      </c>
      <c r="L12213" t="s">
        <v>37651</v>
      </c>
      <c r="M12213">
        <v>1</v>
      </c>
    </row>
    <row r="12214" spans="1:13" x14ac:dyDescent="0.25">
      <c r="A12214" t="s">
        <v>29755</v>
      </c>
      <c r="B12214" t="s">
        <v>30198</v>
      </c>
      <c r="C12214">
        <v>1528</v>
      </c>
      <c r="D12214" t="s">
        <v>30199</v>
      </c>
      <c r="E12214" t="s">
        <v>727</v>
      </c>
      <c r="F12214">
        <v>0</v>
      </c>
      <c r="G12214" t="s">
        <v>728</v>
      </c>
      <c r="H12214" t="s">
        <v>26675</v>
      </c>
      <c r="I12214" t="s">
        <v>6316</v>
      </c>
      <c r="J12214" t="s">
        <v>30197</v>
      </c>
      <c r="L12214" t="s">
        <v>37651</v>
      </c>
      <c r="M12214">
        <v>1</v>
      </c>
    </row>
    <row r="12215" spans="1:13" x14ac:dyDescent="0.25">
      <c r="A12215" t="s">
        <v>24268</v>
      </c>
      <c r="B12215" t="s">
        <v>30200</v>
      </c>
      <c r="C12215">
        <v>1528</v>
      </c>
      <c r="D12215" t="s">
        <v>30201</v>
      </c>
      <c r="E12215" t="s">
        <v>727</v>
      </c>
      <c r="F12215">
        <v>0</v>
      </c>
      <c r="G12215" t="s">
        <v>728</v>
      </c>
      <c r="H12215" t="s">
        <v>26675</v>
      </c>
      <c r="I12215" t="s">
        <v>6316</v>
      </c>
      <c r="J12215" t="s">
        <v>30197</v>
      </c>
      <c r="L12215" t="s">
        <v>37651</v>
      </c>
      <c r="M12215">
        <v>1</v>
      </c>
    </row>
    <row r="12216" spans="1:13" x14ac:dyDescent="0.25">
      <c r="A12216" t="s">
        <v>11470</v>
      </c>
      <c r="B12216" t="s">
        <v>30202</v>
      </c>
      <c r="C12216">
        <v>1528</v>
      </c>
      <c r="D12216" t="s">
        <v>30203</v>
      </c>
      <c r="E12216" t="s">
        <v>727</v>
      </c>
      <c r="F12216">
        <v>0</v>
      </c>
      <c r="G12216" t="s">
        <v>728</v>
      </c>
      <c r="H12216" t="s">
        <v>26675</v>
      </c>
      <c r="I12216" t="s">
        <v>6316</v>
      </c>
      <c r="J12216" t="s">
        <v>30197</v>
      </c>
      <c r="L12216" t="s">
        <v>37651</v>
      </c>
      <c r="M12216">
        <v>1</v>
      </c>
    </row>
    <row r="12217" spans="1:13" x14ac:dyDescent="0.25">
      <c r="A12217" t="s">
        <v>24268</v>
      </c>
      <c r="B12217" t="s">
        <v>30204</v>
      </c>
      <c r="C12217">
        <v>1528</v>
      </c>
      <c r="D12217" t="s">
        <v>30205</v>
      </c>
      <c r="E12217" t="s">
        <v>727</v>
      </c>
      <c r="F12217">
        <v>0</v>
      </c>
      <c r="G12217" t="s">
        <v>728</v>
      </c>
      <c r="H12217" t="s">
        <v>26675</v>
      </c>
      <c r="I12217" t="s">
        <v>6316</v>
      </c>
      <c r="J12217" t="s">
        <v>30197</v>
      </c>
      <c r="L12217" t="s">
        <v>37651</v>
      </c>
      <c r="M12217">
        <v>1</v>
      </c>
    </row>
    <row r="12218" spans="1:13" x14ac:dyDescent="0.25">
      <c r="A12218" t="s">
        <v>24268</v>
      </c>
      <c r="B12218" t="s">
        <v>30206</v>
      </c>
      <c r="C12218">
        <v>1528</v>
      </c>
      <c r="D12218" t="s">
        <v>30207</v>
      </c>
      <c r="E12218" t="s">
        <v>727</v>
      </c>
      <c r="F12218">
        <v>0</v>
      </c>
      <c r="G12218" t="s">
        <v>728</v>
      </c>
      <c r="H12218" t="s">
        <v>26675</v>
      </c>
      <c r="I12218" t="s">
        <v>6316</v>
      </c>
      <c r="J12218" t="s">
        <v>30197</v>
      </c>
      <c r="L12218" t="s">
        <v>37651</v>
      </c>
      <c r="M12218">
        <v>1</v>
      </c>
    </row>
    <row r="12219" spans="1:13" x14ac:dyDescent="0.25">
      <c r="A12219" t="s">
        <v>24268</v>
      </c>
      <c r="B12219" t="s">
        <v>30208</v>
      </c>
      <c r="C12219">
        <v>1528</v>
      </c>
      <c r="D12219" t="s">
        <v>30209</v>
      </c>
      <c r="E12219" t="s">
        <v>727</v>
      </c>
      <c r="F12219">
        <v>0</v>
      </c>
      <c r="G12219" t="s">
        <v>728</v>
      </c>
      <c r="H12219" t="s">
        <v>26675</v>
      </c>
      <c r="I12219" t="s">
        <v>6316</v>
      </c>
      <c r="J12219" t="s">
        <v>30197</v>
      </c>
      <c r="L12219" t="s">
        <v>37651</v>
      </c>
      <c r="M12219">
        <v>1</v>
      </c>
    </row>
    <row r="12220" spans="1:13" x14ac:dyDescent="0.25">
      <c r="A12220" t="s">
        <v>8895</v>
      </c>
      <c r="B12220" t="s">
        <v>30210</v>
      </c>
      <c r="C12220">
        <v>1528</v>
      </c>
      <c r="D12220" t="s">
        <v>30211</v>
      </c>
      <c r="E12220" t="s">
        <v>727</v>
      </c>
      <c r="F12220">
        <v>0</v>
      </c>
      <c r="G12220" t="s">
        <v>728</v>
      </c>
      <c r="H12220" t="s">
        <v>26675</v>
      </c>
      <c r="I12220" t="s">
        <v>6316</v>
      </c>
      <c r="J12220" t="s">
        <v>30212</v>
      </c>
      <c r="L12220" t="s">
        <v>37651</v>
      </c>
      <c r="M12220">
        <v>1</v>
      </c>
    </row>
    <row r="12221" spans="1:13" x14ac:dyDescent="0.25">
      <c r="A12221" t="s">
        <v>10908</v>
      </c>
      <c r="B12221" t="s">
        <v>30213</v>
      </c>
      <c r="C12221">
        <v>1528</v>
      </c>
      <c r="D12221" t="s">
        <v>30214</v>
      </c>
      <c r="E12221" t="s">
        <v>727</v>
      </c>
      <c r="F12221">
        <v>0</v>
      </c>
      <c r="G12221" t="s">
        <v>728</v>
      </c>
      <c r="H12221" t="s">
        <v>26675</v>
      </c>
      <c r="I12221" t="s">
        <v>6316</v>
      </c>
      <c r="J12221" t="s">
        <v>30197</v>
      </c>
      <c r="L12221" t="s">
        <v>37651</v>
      </c>
      <c r="M12221">
        <v>1</v>
      </c>
    </row>
    <row r="12222" spans="1:13" x14ac:dyDescent="0.25">
      <c r="A12222" t="s">
        <v>24263</v>
      </c>
      <c r="B12222" t="s">
        <v>30215</v>
      </c>
      <c r="C12222">
        <v>1528</v>
      </c>
      <c r="D12222" t="s">
        <v>30216</v>
      </c>
      <c r="E12222" t="s">
        <v>727</v>
      </c>
      <c r="F12222">
        <v>0</v>
      </c>
      <c r="G12222" t="s">
        <v>728</v>
      </c>
      <c r="H12222" t="s">
        <v>26675</v>
      </c>
      <c r="I12222" t="s">
        <v>6316</v>
      </c>
      <c r="J12222" t="s">
        <v>30197</v>
      </c>
      <c r="L12222" t="s">
        <v>37651</v>
      </c>
      <c r="M12222">
        <v>1</v>
      </c>
    </row>
    <row r="12223" spans="1:13" x14ac:dyDescent="0.25">
      <c r="A12223" t="s">
        <v>8895</v>
      </c>
      <c r="B12223" t="s">
        <v>30217</v>
      </c>
      <c r="C12223">
        <v>1528</v>
      </c>
      <c r="D12223" t="s">
        <v>30218</v>
      </c>
      <c r="E12223" t="s">
        <v>727</v>
      </c>
      <c r="F12223">
        <v>0</v>
      </c>
      <c r="G12223" t="s">
        <v>728</v>
      </c>
      <c r="H12223" t="s">
        <v>26675</v>
      </c>
      <c r="I12223" t="s">
        <v>6316</v>
      </c>
      <c r="J12223" t="s">
        <v>30191</v>
      </c>
      <c r="L12223" t="s">
        <v>37651</v>
      </c>
      <c r="M12223">
        <v>1</v>
      </c>
    </row>
    <row r="12224" spans="1:13" x14ac:dyDescent="0.25">
      <c r="A12224" t="s">
        <v>8895</v>
      </c>
      <c r="B12224" t="s">
        <v>30219</v>
      </c>
      <c r="C12224">
        <v>1528</v>
      </c>
      <c r="D12224" t="s">
        <v>30220</v>
      </c>
      <c r="E12224" t="s">
        <v>727</v>
      </c>
      <c r="F12224">
        <v>0</v>
      </c>
      <c r="G12224" t="s">
        <v>728</v>
      </c>
      <c r="H12224" t="s">
        <v>26675</v>
      </c>
      <c r="I12224" t="s">
        <v>6316</v>
      </c>
      <c r="J12224" t="s">
        <v>30191</v>
      </c>
      <c r="L12224" t="s">
        <v>37651</v>
      </c>
      <c r="M12224">
        <v>1</v>
      </c>
    </row>
    <row r="12225" spans="1:13" x14ac:dyDescent="0.25">
      <c r="A12225" t="s">
        <v>12490</v>
      </c>
      <c r="B12225" t="s">
        <v>30221</v>
      </c>
      <c r="C12225">
        <v>1528</v>
      </c>
      <c r="D12225" t="s">
        <v>30222</v>
      </c>
      <c r="E12225" t="s">
        <v>727</v>
      </c>
      <c r="F12225">
        <v>0</v>
      </c>
      <c r="G12225" t="s">
        <v>728</v>
      </c>
      <c r="H12225" t="s">
        <v>26675</v>
      </c>
      <c r="I12225" t="s">
        <v>6316</v>
      </c>
      <c r="J12225" t="s">
        <v>30197</v>
      </c>
      <c r="L12225" t="s">
        <v>37651</v>
      </c>
      <c r="M12225">
        <v>1</v>
      </c>
    </row>
    <row r="12226" spans="1:13" x14ac:dyDescent="0.25">
      <c r="A12226" t="s">
        <v>11470</v>
      </c>
      <c r="B12226" t="s">
        <v>30223</v>
      </c>
      <c r="C12226">
        <v>1528</v>
      </c>
      <c r="D12226" t="s">
        <v>30224</v>
      </c>
      <c r="E12226" t="s">
        <v>727</v>
      </c>
      <c r="F12226">
        <v>0</v>
      </c>
      <c r="G12226" t="s">
        <v>728</v>
      </c>
      <c r="H12226" t="s">
        <v>26675</v>
      </c>
      <c r="I12226" t="s">
        <v>6316</v>
      </c>
      <c r="J12226" t="s">
        <v>30197</v>
      </c>
      <c r="L12226" t="s">
        <v>37651</v>
      </c>
      <c r="M12226">
        <v>1</v>
      </c>
    </row>
    <row r="12227" spans="1:13" x14ac:dyDescent="0.25">
      <c r="A12227" t="s">
        <v>24268</v>
      </c>
      <c r="B12227" t="s">
        <v>30225</v>
      </c>
      <c r="C12227">
        <v>1528</v>
      </c>
      <c r="D12227" t="s">
        <v>30226</v>
      </c>
      <c r="E12227" t="s">
        <v>727</v>
      </c>
      <c r="F12227">
        <v>0</v>
      </c>
      <c r="G12227" t="s">
        <v>728</v>
      </c>
      <c r="H12227" t="s">
        <v>26675</v>
      </c>
      <c r="I12227" t="s">
        <v>6316</v>
      </c>
      <c r="J12227" t="s">
        <v>30197</v>
      </c>
      <c r="L12227" t="s">
        <v>37651</v>
      </c>
      <c r="M12227">
        <v>1</v>
      </c>
    </row>
    <row r="12228" spans="1:13" x14ac:dyDescent="0.25">
      <c r="A12228" t="s">
        <v>13819</v>
      </c>
      <c r="B12228" t="s">
        <v>30227</v>
      </c>
      <c r="C12228">
        <v>1528</v>
      </c>
      <c r="D12228" t="s">
        <v>30228</v>
      </c>
      <c r="E12228" t="s">
        <v>727</v>
      </c>
      <c r="F12228">
        <v>0</v>
      </c>
      <c r="G12228" t="s">
        <v>728</v>
      </c>
      <c r="H12228" t="s">
        <v>26675</v>
      </c>
      <c r="I12228" t="s">
        <v>6316</v>
      </c>
      <c r="J12228" t="s">
        <v>30197</v>
      </c>
      <c r="L12228" t="s">
        <v>37651</v>
      </c>
      <c r="M12228">
        <v>1</v>
      </c>
    </row>
    <row r="12229" spans="1:13" x14ac:dyDescent="0.25">
      <c r="A12229" t="s">
        <v>29755</v>
      </c>
      <c r="B12229" t="s">
        <v>30229</v>
      </c>
      <c r="C12229">
        <v>1528</v>
      </c>
      <c r="D12229" t="s">
        <v>30230</v>
      </c>
      <c r="E12229" t="s">
        <v>727</v>
      </c>
      <c r="F12229">
        <v>0</v>
      </c>
      <c r="G12229" t="s">
        <v>728</v>
      </c>
      <c r="H12229" t="s">
        <v>26675</v>
      </c>
      <c r="I12229" t="s">
        <v>6316</v>
      </c>
      <c r="J12229" t="s">
        <v>30197</v>
      </c>
      <c r="L12229" t="s">
        <v>37651</v>
      </c>
      <c r="M12229">
        <v>1</v>
      </c>
    </row>
    <row r="12230" spans="1:13" x14ac:dyDescent="0.25">
      <c r="A12230" t="s">
        <v>29755</v>
      </c>
      <c r="B12230" t="s">
        <v>30231</v>
      </c>
      <c r="C12230">
        <v>1528</v>
      </c>
      <c r="D12230" t="s">
        <v>30232</v>
      </c>
      <c r="E12230" t="s">
        <v>727</v>
      </c>
      <c r="F12230">
        <v>0</v>
      </c>
      <c r="G12230" t="s">
        <v>728</v>
      </c>
      <c r="H12230" t="s">
        <v>26675</v>
      </c>
      <c r="I12230" t="s">
        <v>6316</v>
      </c>
      <c r="J12230" t="s">
        <v>30197</v>
      </c>
      <c r="L12230" t="s">
        <v>37651</v>
      </c>
      <c r="M12230">
        <v>1</v>
      </c>
    </row>
    <row r="12231" spans="1:13" x14ac:dyDescent="0.25">
      <c r="A12231" t="s">
        <v>6294</v>
      </c>
      <c r="B12231" t="s">
        <v>30233</v>
      </c>
      <c r="C12231">
        <v>1528</v>
      </c>
      <c r="D12231" t="s">
        <v>30234</v>
      </c>
      <c r="E12231" t="s">
        <v>727</v>
      </c>
      <c r="F12231">
        <v>0</v>
      </c>
      <c r="G12231" t="s">
        <v>728</v>
      </c>
      <c r="H12231" t="s">
        <v>26675</v>
      </c>
      <c r="I12231" t="s">
        <v>6316</v>
      </c>
      <c r="J12231" t="s">
        <v>30197</v>
      </c>
      <c r="L12231" t="s">
        <v>37651</v>
      </c>
      <c r="M12231">
        <v>1</v>
      </c>
    </row>
    <row r="12232" spans="1:13" x14ac:dyDescent="0.25">
      <c r="A12232" t="s">
        <v>10908</v>
      </c>
      <c r="B12232" t="s">
        <v>30235</v>
      </c>
      <c r="C12232">
        <v>1528</v>
      </c>
      <c r="D12232" t="s">
        <v>30236</v>
      </c>
      <c r="E12232" t="s">
        <v>727</v>
      </c>
      <c r="F12232">
        <v>0</v>
      </c>
      <c r="G12232" t="s">
        <v>728</v>
      </c>
      <c r="H12232" t="s">
        <v>26675</v>
      </c>
      <c r="I12232" t="s">
        <v>6316</v>
      </c>
      <c r="J12232" t="s">
        <v>30197</v>
      </c>
      <c r="L12232" t="s">
        <v>37651</v>
      </c>
      <c r="M12232">
        <v>1</v>
      </c>
    </row>
    <row r="12233" spans="1:13" x14ac:dyDescent="0.25">
      <c r="A12233" t="s">
        <v>10908</v>
      </c>
      <c r="B12233" t="s">
        <v>30237</v>
      </c>
      <c r="C12233">
        <v>1528</v>
      </c>
      <c r="D12233" t="s">
        <v>30238</v>
      </c>
      <c r="E12233" t="s">
        <v>727</v>
      </c>
      <c r="F12233">
        <v>0</v>
      </c>
      <c r="G12233" t="s">
        <v>728</v>
      </c>
      <c r="H12233" t="s">
        <v>26675</v>
      </c>
      <c r="I12233" t="s">
        <v>6316</v>
      </c>
      <c r="J12233" t="s">
        <v>30197</v>
      </c>
      <c r="L12233" t="s">
        <v>37651</v>
      </c>
      <c r="M12233">
        <v>1</v>
      </c>
    </row>
    <row r="12234" spans="1:13" x14ac:dyDescent="0.25">
      <c r="A12234" t="s">
        <v>27702</v>
      </c>
      <c r="B12234" t="s">
        <v>30239</v>
      </c>
      <c r="C12234">
        <v>1528</v>
      </c>
      <c r="D12234" t="s">
        <v>30240</v>
      </c>
      <c r="E12234" t="s">
        <v>727</v>
      </c>
      <c r="F12234">
        <v>0</v>
      </c>
      <c r="G12234" t="s">
        <v>728</v>
      </c>
      <c r="H12234" t="s">
        <v>26675</v>
      </c>
      <c r="I12234" t="s">
        <v>6316</v>
      </c>
      <c r="J12234" t="s">
        <v>30197</v>
      </c>
      <c r="L12234" t="s">
        <v>37651</v>
      </c>
      <c r="M12234">
        <v>1</v>
      </c>
    </row>
    <row r="12235" spans="1:13" x14ac:dyDescent="0.25">
      <c r="A12235" t="s">
        <v>10908</v>
      </c>
      <c r="B12235" t="s">
        <v>30241</v>
      </c>
      <c r="C12235">
        <v>1528</v>
      </c>
      <c r="D12235" t="s">
        <v>30242</v>
      </c>
      <c r="E12235" t="s">
        <v>727</v>
      </c>
      <c r="F12235">
        <v>0</v>
      </c>
      <c r="G12235" t="s">
        <v>728</v>
      </c>
      <c r="H12235" t="s">
        <v>26675</v>
      </c>
      <c r="I12235" t="s">
        <v>6316</v>
      </c>
      <c r="J12235" t="s">
        <v>30197</v>
      </c>
      <c r="L12235" t="s">
        <v>37651</v>
      </c>
      <c r="M12235">
        <v>1</v>
      </c>
    </row>
    <row r="12236" spans="1:13" x14ac:dyDescent="0.25">
      <c r="A12236" t="s">
        <v>11470</v>
      </c>
      <c r="B12236" t="s">
        <v>30243</v>
      </c>
      <c r="C12236">
        <v>1528</v>
      </c>
      <c r="D12236" t="s">
        <v>30244</v>
      </c>
      <c r="E12236" t="s">
        <v>727</v>
      </c>
      <c r="F12236">
        <v>0</v>
      </c>
      <c r="G12236" t="s">
        <v>728</v>
      </c>
      <c r="H12236" t="s">
        <v>26675</v>
      </c>
      <c r="I12236" t="s">
        <v>6316</v>
      </c>
      <c r="J12236" t="s">
        <v>30197</v>
      </c>
      <c r="L12236" t="s">
        <v>37651</v>
      </c>
      <c r="M12236">
        <v>1</v>
      </c>
    </row>
    <row r="12237" spans="1:13" x14ac:dyDescent="0.25">
      <c r="A12237" t="s">
        <v>10908</v>
      </c>
      <c r="B12237" t="s">
        <v>30245</v>
      </c>
      <c r="C12237">
        <v>1528</v>
      </c>
      <c r="D12237" t="s">
        <v>30246</v>
      </c>
      <c r="E12237" t="s">
        <v>727</v>
      </c>
      <c r="F12237">
        <v>0</v>
      </c>
      <c r="G12237" t="s">
        <v>728</v>
      </c>
      <c r="H12237" t="s">
        <v>26675</v>
      </c>
      <c r="I12237" t="s">
        <v>6316</v>
      </c>
      <c r="J12237" t="s">
        <v>30197</v>
      </c>
      <c r="L12237" t="s">
        <v>37651</v>
      </c>
      <c r="M12237">
        <v>1</v>
      </c>
    </row>
    <row r="12238" spans="1:13" x14ac:dyDescent="0.25">
      <c r="A12238" t="s">
        <v>10908</v>
      </c>
      <c r="B12238" t="s">
        <v>30247</v>
      </c>
      <c r="C12238">
        <v>1528</v>
      </c>
      <c r="D12238" t="s">
        <v>30248</v>
      </c>
      <c r="E12238" t="s">
        <v>727</v>
      </c>
      <c r="F12238">
        <v>0</v>
      </c>
      <c r="G12238" t="s">
        <v>728</v>
      </c>
      <c r="H12238" t="s">
        <v>26675</v>
      </c>
      <c r="I12238" t="s">
        <v>6316</v>
      </c>
      <c r="J12238" t="s">
        <v>30197</v>
      </c>
      <c r="L12238" t="s">
        <v>37651</v>
      </c>
      <c r="M12238">
        <v>1</v>
      </c>
    </row>
    <row r="12239" spans="1:13" x14ac:dyDescent="0.25">
      <c r="A12239" t="s">
        <v>10908</v>
      </c>
      <c r="B12239" t="s">
        <v>30249</v>
      </c>
      <c r="C12239">
        <v>1528</v>
      </c>
      <c r="D12239" t="s">
        <v>30250</v>
      </c>
      <c r="E12239" t="s">
        <v>727</v>
      </c>
      <c r="F12239">
        <v>0</v>
      </c>
      <c r="G12239" t="s">
        <v>728</v>
      </c>
      <c r="H12239" t="s">
        <v>26675</v>
      </c>
      <c r="I12239" t="s">
        <v>6316</v>
      </c>
      <c r="J12239" t="s">
        <v>30197</v>
      </c>
      <c r="L12239" t="s">
        <v>37651</v>
      </c>
      <c r="M12239">
        <v>1</v>
      </c>
    </row>
    <row r="12240" spans="1:13" x14ac:dyDescent="0.25">
      <c r="A12240" t="s">
        <v>10908</v>
      </c>
      <c r="B12240" t="s">
        <v>30251</v>
      </c>
      <c r="C12240">
        <v>1528</v>
      </c>
      <c r="D12240" t="s">
        <v>30252</v>
      </c>
      <c r="E12240" t="s">
        <v>727</v>
      </c>
      <c r="F12240">
        <v>0</v>
      </c>
      <c r="G12240" t="s">
        <v>728</v>
      </c>
      <c r="H12240" t="s">
        <v>26675</v>
      </c>
      <c r="I12240" t="s">
        <v>6316</v>
      </c>
      <c r="J12240" t="s">
        <v>30197</v>
      </c>
      <c r="L12240" t="s">
        <v>37651</v>
      </c>
      <c r="M12240">
        <v>1</v>
      </c>
    </row>
    <row r="12241" spans="1:13" x14ac:dyDescent="0.25">
      <c r="A12241" t="s">
        <v>12490</v>
      </c>
      <c r="B12241" t="s">
        <v>30253</v>
      </c>
      <c r="C12241">
        <v>1528</v>
      </c>
      <c r="D12241" t="s">
        <v>30254</v>
      </c>
      <c r="E12241" t="s">
        <v>727</v>
      </c>
      <c r="F12241">
        <v>0</v>
      </c>
      <c r="G12241" t="s">
        <v>728</v>
      </c>
      <c r="H12241" t="s">
        <v>26675</v>
      </c>
      <c r="I12241" t="s">
        <v>6316</v>
      </c>
      <c r="J12241" t="s">
        <v>30197</v>
      </c>
      <c r="L12241" t="s">
        <v>37651</v>
      </c>
      <c r="M12241">
        <v>1</v>
      </c>
    </row>
    <row r="12242" spans="1:13" x14ac:dyDescent="0.25">
      <c r="A12242" t="s">
        <v>29755</v>
      </c>
      <c r="B12242" t="s">
        <v>30255</v>
      </c>
      <c r="C12242">
        <v>1528</v>
      </c>
      <c r="D12242" t="s">
        <v>30256</v>
      </c>
      <c r="E12242" t="s">
        <v>727</v>
      </c>
      <c r="F12242">
        <v>0</v>
      </c>
      <c r="G12242" t="s">
        <v>728</v>
      </c>
      <c r="H12242" t="s">
        <v>26675</v>
      </c>
      <c r="I12242" t="s">
        <v>6316</v>
      </c>
      <c r="J12242" t="s">
        <v>30197</v>
      </c>
      <c r="L12242" t="s">
        <v>37651</v>
      </c>
      <c r="M12242">
        <v>1</v>
      </c>
    </row>
    <row r="12243" spans="1:13" x14ac:dyDescent="0.25">
      <c r="A12243" t="s">
        <v>10908</v>
      </c>
      <c r="B12243" t="s">
        <v>30257</v>
      </c>
      <c r="C12243">
        <v>1528</v>
      </c>
      <c r="D12243" t="s">
        <v>30258</v>
      </c>
      <c r="E12243" t="s">
        <v>727</v>
      </c>
      <c r="F12243">
        <v>0</v>
      </c>
      <c r="G12243" t="s">
        <v>728</v>
      </c>
      <c r="H12243" t="s">
        <v>26675</v>
      </c>
      <c r="I12243" t="s">
        <v>6316</v>
      </c>
      <c r="J12243" t="s">
        <v>30197</v>
      </c>
      <c r="L12243" t="s">
        <v>37651</v>
      </c>
      <c r="M12243">
        <v>1</v>
      </c>
    </row>
    <row r="12244" spans="1:13" x14ac:dyDescent="0.25">
      <c r="A12244" t="s">
        <v>10908</v>
      </c>
      <c r="B12244" t="s">
        <v>30259</v>
      </c>
      <c r="C12244">
        <v>1528</v>
      </c>
      <c r="D12244" t="s">
        <v>30260</v>
      </c>
      <c r="E12244" t="s">
        <v>727</v>
      </c>
      <c r="F12244">
        <v>0</v>
      </c>
      <c r="G12244" t="s">
        <v>728</v>
      </c>
      <c r="H12244" t="s">
        <v>26675</v>
      </c>
      <c r="I12244" t="s">
        <v>6316</v>
      </c>
      <c r="J12244" t="s">
        <v>30197</v>
      </c>
      <c r="L12244" t="s">
        <v>37651</v>
      </c>
      <c r="M12244">
        <v>1</v>
      </c>
    </row>
    <row r="12245" spans="1:13" x14ac:dyDescent="0.25">
      <c r="A12245" t="s">
        <v>10908</v>
      </c>
      <c r="B12245" t="s">
        <v>30261</v>
      </c>
      <c r="C12245">
        <v>1528</v>
      </c>
      <c r="D12245" t="s">
        <v>30262</v>
      </c>
      <c r="E12245" t="s">
        <v>727</v>
      </c>
      <c r="F12245">
        <v>0</v>
      </c>
      <c r="G12245" t="s">
        <v>728</v>
      </c>
      <c r="H12245" t="s">
        <v>26675</v>
      </c>
      <c r="I12245" t="s">
        <v>6316</v>
      </c>
      <c r="J12245" t="s">
        <v>30197</v>
      </c>
      <c r="L12245" t="s">
        <v>37651</v>
      </c>
      <c r="M12245">
        <v>1</v>
      </c>
    </row>
    <row r="12246" spans="1:13" x14ac:dyDescent="0.25">
      <c r="A12246" t="s">
        <v>27914</v>
      </c>
      <c r="B12246" t="s">
        <v>30263</v>
      </c>
      <c r="C12246">
        <v>1528</v>
      </c>
      <c r="D12246" t="s">
        <v>30264</v>
      </c>
      <c r="E12246" t="s">
        <v>727</v>
      </c>
      <c r="F12246">
        <v>0</v>
      </c>
      <c r="G12246" t="s">
        <v>728</v>
      </c>
      <c r="H12246" t="s">
        <v>26675</v>
      </c>
      <c r="I12246" t="s">
        <v>6316</v>
      </c>
      <c r="J12246" t="s">
        <v>30197</v>
      </c>
      <c r="L12246" t="s">
        <v>37651</v>
      </c>
      <c r="M12246">
        <v>1</v>
      </c>
    </row>
    <row r="12247" spans="1:13" x14ac:dyDescent="0.25">
      <c r="A12247" t="s">
        <v>8895</v>
      </c>
      <c r="B12247" t="s">
        <v>30265</v>
      </c>
      <c r="C12247">
        <v>1528</v>
      </c>
      <c r="D12247" t="s">
        <v>30266</v>
      </c>
      <c r="E12247" t="s">
        <v>727</v>
      </c>
      <c r="F12247">
        <v>0</v>
      </c>
      <c r="G12247" t="s">
        <v>728</v>
      </c>
      <c r="H12247" t="s">
        <v>26675</v>
      </c>
      <c r="I12247" t="s">
        <v>6316</v>
      </c>
      <c r="J12247" t="s">
        <v>30197</v>
      </c>
      <c r="L12247" t="s">
        <v>37651</v>
      </c>
      <c r="M12247">
        <v>1</v>
      </c>
    </row>
    <row r="12248" spans="1:13" x14ac:dyDescent="0.25">
      <c r="A12248" t="s">
        <v>20879</v>
      </c>
      <c r="B12248" t="s">
        <v>30267</v>
      </c>
      <c r="C12248">
        <v>1528</v>
      </c>
      <c r="D12248" t="s">
        <v>30268</v>
      </c>
      <c r="E12248" t="s">
        <v>727</v>
      </c>
      <c r="F12248">
        <v>0</v>
      </c>
      <c r="G12248" t="s">
        <v>728</v>
      </c>
      <c r="H12248" t="s">
        <v>26675</v>
      </c>
      <c r="I12248" t="s">
        <v>6316</v>
      </c>
      <c r="J12248" t="s">
        <v>30191</v>
      </c>
      <c r="L12248" t="s">
        <v>37651</v>
      </c>
      <c r="M12248">
        <v>1</v>
      </c>
    </row>
    <row r="12249" spans="1:13" x14ac:dyDescent="0.25">
      <c r="A12249" t="s">
        <v>14276</v>
      </c>
      <c r="B12249" t="s">
        <v>30269</v>
      </c>
      <c r="C12249">
        <v>1528</v>
      </c>
      <c r="D12249" t="s">
        <v>30270</v>
      </c>
      <c r="E12249" t="s">
        <v>727</v>
      </c>
      <c r="F12249">
        <v>0</v>
      </c>
      <c r="G12249" t="s">
        <v>728</v>
      </c>
      <c r="H12249" t="s">
        <v>26675</v>
      </c>
      <c r="I12249" t="s">
        <v>6316</v>
      </c>
      <c r="J12249" t="s">
        <v>30191</v>
      </c>
      <c r="L12249" t="s">
        <v>37651</v>
      </c>
      <c r="M12249">
        <v>1</v>
      </c>
    </row>
    <row r="12250" spans="1:13" x14ac:dyDescent="0.25">
      <c r="A12250" t="s">
        <v>10908</v>
      </c>
      <c r="B12250" t="s">
        <v>30271</v>
      </c>
      <c r="C12250">
        <v>1528</v>
      </c>
      <c r="D12250" t="s">
        <v>30272</v>
      </c>
      <c r="E12250" t="s">
        <v>727</v>
      </c>
      <c r="F12250">
        <v>0</v>
      </c>
      <c r="G12250" t="s">
        <v>728</v>
      </c>
      <c r="H12250" t="s">
        <v>26675</v>
      </c>
      <c r="I12250" t="s">
        <v>6316</v>
      </c>
      <c r="J12250" t="s">
        <v>30197</v>
      </c>
      <c r="L12250" t="s">
        <v>37651</v>
      </c>
      <c r="M12250">
        <v>1</v>
      </c>
    </row>
    <row r="12251" spans="1:13" x14ac:dyDescent="0.25">
      <c r="A12251" t="s">
        <v>10908</v>
      </c>
      <c r="B12251" t="s">
        <v>30273</v>
      </c>
      <c r="C12251">
        <v>1528</v>
      </c>
      <c r="D12251" t="s">
        <v>30274</v>
      </c>
      <c r="E12251" t="s">
        <v>727</v>
      </c>
      <c r="F12251">
        <v>0</v>
      </c>
      <c r="G12251" t="s">
        <v>728</v>
      </c>
      <c r="H12251" t="s">
        <v>26675</v>
      </c>
      <c r="I12251" t="s">
        <v>6316</v>
      </c>
      <c r="J12251" t="s">
        <v>30197</v>
      </c>
      <c r="L12251" t="s">
        <v>37651</v>
      </c>
      <c r="M12251">
        <v>1</v>
      </c>
    </row>
    <row r="12252" spans="1:13" x14ac:dyDescent="0.25">
      <c r="A12252" t="s">
        <v>26302</v>
      </c>
      <c r="B12252" t="s">
        <v>30275</v>
      </c>
      <c r="C12252">
        <v>1528</v>
      </c>
      <c r="D12252" t="s">
        <v>30276</v>
      </c>
      <c r="E12252" t="s">
        <v>727</v>
      </c>
      <c r="F12252">
        <v>0</v>
      </c>
      <c r="G12252" t="s">
        <v>728</v>
      </c>
      <c r="H12252" t="s">
        <v>26675</v>
      </c>
      <c r="I12252" t="s">
        <v>6316</v>
      </c>
      <c r="J12252" t="s">
        <v>30197</v>
      </c>
      <c r="L12252" t="s">
        <v>37651</v>
      </c>
      <c r="M12252">
        <v>1</v>
      </c>
    </row>
    <row r="12253" spans="1:13" x14ac:dyDescent="0.25">
      <c r="A12253" t="s">
        <v>30277</v>
      </c>
      <c r="B12253" t="s">
        <v>30278</v>
      </c>
      <c r="C12253">
        <v>1528</v>
      </c>
      <c r="D12253" t="s">
        <v>30279</v>
      </c>
      <c r="E12253" t="s">
        <v>727</v>
      </c>
      <c r="F12253">
        <v>0</v>
      </c>
      <c r="G12253" t="s">
        <v>728</v>
      </c>
      <c r="H12253" t="s">
        <v>26675</v>
      </c>
      <c r="I12253" t="s">
        <v>6316</v>
      </c>
      <c r="J12253" t="s">
        <v>30197</v>
      </c>
      <c r="L12253" t="s">
        <v>37651</v>
      </c>
      <c r="M12253">
        <v>1</v>
      </c>
    </row>
    <row r="12254" spans="1:13" x14ac:dyDescent="0.25">
      <c r="A12254" t="s">
        <v>30280</v>
      </c>
      <c r="B12254" t="s">
        <v>30281</v>
      </c>
      <c r="C12254">
        <v>1528</v>
      </c>
      <c r="D12254" t="s">
        <v>30282</v>
      </c>
      <c r="E12254" t="s">
        <v>727</v>
      </c>
      <c r="F12254">
        <v>0</v>
      </c>
      <c r="G12254" t="s">
        <v>728</v>
      </c>
      <c r="H12254" t="s">
        <v>26675</v>
      </c>
      <c r="I12254" t="s">
        <v>6316</v>
      </c>
      <c r="J12254" t="s">
        <v>30197</v>
      </c>
      <c r="L12254" t="s">
        <v>37651</v>
      </c>
      <c r="M12254">
        <v>1</v>
      </c>
    </row>
    <row r="12255" spans="1:13" x14ac:dyDescent="0.25">
      <c r="A12255" t="s">
        <v>14238</v>
      </c>
      <c r="B12255" t="s">
        <v>30283</v>
      </c>
      <c r="C12255">
        <v>1528</v>
      </c>
      <c r="D12255" t="s">
        <v>30284</v>
      </c>
      <c r="E12255" t="s">
        <v>727</v>
      </c>
      <c r="F12255">
        <v>0</v>
      </c>
      <c r="G12255" t="s">
        <v>728</v>
      </c>
      <c r="H12255" t="s">
        <v>26675</v>
      </c>
      <c r="I12255" t="s">
        <v>6316</v>
      </c>
      <c r="J12255" t="s">
        <v>30197</v>
      </c>
      <c r="L12255" t="s">
        <v>37651</v>
      </c>
      <c r="M12255">
        <v>1</v>
      </c>
    </row>
    <row r="12256" spans="1:13" x14ac:dyDescent="0.25">
      <c r="A12256" t="s">
        <v>12485</v>
      </c>
      <c r="B12256" t="s">
        <v>30285</v>
      </c>
      <c r="C12256">
        <v>1528</v>
      </c>
      <c r="D12256" t="s">
        <v>30286</v>
      </c>
      <c r="E12256" t="s">
        <v>727</v>
      </c>
      <c r="F12256">
        <v>0</v>
      </c>
      <c r="G12256" t="s">
        <v>728</v>
      </c>
      <c r="H12256" t="s">
        <v>26675</v>
      </c>
      <c r="I12256" t="s">
        <v>6316</v>
      </c>
      <c r="J12256" t="s">
        <v>30197</v>
      </c>
      <c r="L12256" t="s">
        <v>37651</v>
      </c>
      <c r="M12256">
        <v>1</v>
      </c>
    </row>
    <row r="12257" spans="1:13" x14ac:dyDescent="0.25">
      <c r="A12257" t="s">
        <v>10908</v>
      </c>
      <c r="B12257" t="s">
        <v>30287</v>
      </c>
      <c r="C12257">
        <v>1528</v>
      </c>
      <c r="D12257" t="s">
        <v>30288</v>
      </c>
      <c r="E12257" t="s">
        <v>727</v>
      </c>
      <c r="F12257">
        <v>0</v>
      </c>
      <c r="G12257" t="s">
        <v>728</v>
      </c>
      <c r="H12257" t="s">
        <v>26675</v>
      </c>
      <c r="I12257" t="s">
        <v>6316</v>
      </c>
      <c r="J12257" t="s">
        <v>30197</v>
      </c>
      <c r="L12257" t="s">
        <v>37651</v>
      </c>
      <c r="M12257">
        <v>1</v>
      </c>
    </row>
    <row r="12258" spans="1:13" x14ac:dyDescent="0.25">
      <c r="A12258" t="s">
        <v>10908</v>
      </c>
      <c r="B12258" t="s">
        <v>30289</v>
      </c>
      <c r="C12258">
        <v>1528</v>
      </c>
      <c r="D12258" t="s">
        <v>30290</v>
      </c>
      <c r="E12258" t="s">
        <v>727</v>
      </c>
      <c r="F12258">
        <v>0</v>
      </c>
      <c r="G12258" t="s">
        <v>728</v>
      </c>
      <c r="H12258" t="s">
        <v>26675</v>
      </c>
      <c r="I12258" t="s">
        <v>6316</v>
      </c>
      <c r="J12258" t="s">
        <v>30197</v>
      </c>
      <c r="L12258" t="s">
        <v>37651</v>
      </c>
      <c r="M12258">
        <v>1</v>
      </c>
    </row>
    <row r="12259" spans="1:13" x14ac:dyDescent="0.25">
      <c r="A12259" t="s">
        <v>10908</v>
      </c>
      <c r="B12259" t="s">
        <v>30291</v>
      </c>
      <c r="C12259">
        <v>1528</v>
      </c>
      <c r="D12259" t="s">
        <v>30292</v>
      </c>
      <c r="E12259" t="s">
        <v>727</v>
      </c>
      <c r="F12259">
        <v>0</v>
      </c>
      <c r="G12259" t="s">
        <v>728</v>
      </c>
      <c r="H12259" t="s">
        <v>26675</v>
      </c>
      <c r="I12259" t="s">
        <v>6316</v>
      </c>
      <c r="J12259" t="s">
        <v>30197</v>
      </c>
      <c r="L12259" t="s">
        <v>37651</v>
      </c>
      <c r="M12259">
        <v>1</v>
      </c>
    </row>
    <row r="12260" spans="1:13" x14ac:dyDescent="0.25">
      <c r="A12260" t="s">
        <v>10908</v>
      </c>
      <c r="B12260" t="s">
        <v>30293</v>
      </c>
      <c r="C12260">
        <v>1528</v>
      </c>
      <c r="D12260" t="s">
        <v>30294</v>
      </c>
      <c r="E12260" t="s">
        <v>727</v>
      </c>
      <c r="F12260">
        <v>0</v>
      </c>
      <c r="G12260" t="s">
        <v>728</v>
      </c>
      <c r="H12260" t="s">
        <v>26675</v>
      </c>
      <c r="I12260" t="s">
        <v>6316</v>
      </c>
      <c r="J12260" t="s">
        <v>30197</v>
      </c>
      <c r="L12260" t="s">
        <v>37651</v>
      </c>
      <c r="M12260">
        <v>1</v>
      </c>
    </row>
    <row r="12261" spans="1:13" x14ac:dyDescent="0.25">
      <c r="A12261" t="s">
        <v>10908</v>
      </c>
      <c r="B12261" t="s">
        <v>30295</v>
      </c>
      <c r="C12261">
        <v>1528</v>
      </c>
      <c r="D12261" t="s">
        <v>30296</v>
      </c>
      <c r="E12261" t="s">
        <v>727</v>
      </c>
      <c r="F12261">
        <v>0</v>
      </c>
      <c r="G12261" t="s">
        <v>728</v>
      </c>
      <c r="H12261" t="s">
        <v>26675</v>
      </c>
      <c r="I12261" t="s">
        <v>6316</v>
      </c>
      <c r="J12261" t="s">
        <v>30197</v>
      </c>
      <c r="L12261" t="s">
        <v>37651</v>
      </c>
      <c r="M12261">
        <v>1</v>
      </c>
    </row>
    <row r="12262" spans="1:13" x14ac:dyDescent="0.25">
      <c r="A12262" t="s">
        <v>14227</v>
      </c>
      <c r="B12262" t="s">
        <v>30297</v>
      </c>
      <c r="C12262">
        <v>1528</v>
      </c>
      <c r="D12262" t="s">
        <v>30298</v>
      </c>
      <c r="E12262" t="s">
        <v>727</v>
      </c>
      <c r="F12262">
        <v>0</v>
      </c>
      <c r="G12262" t="s">
        <v>728</v>
      </c>
      <c r="H12262" t="s">
        <v>26675</v>
      </c>
      <c r="I12262" t="s">
        <v>6316</v>
      </c>
      <c r="J12262" t="s">
        <v>30197</v>
      </c>
      <c r="L12262" t="s">
        <v>37651</v>
      </c>
      <c r="M12262">
        <v>1</v>
      </c>
    </row>
    <row r="12263" spans="1:13" x14ac:dyDescent="0.25">
      <c r="A12263" t="s">
        <v>30299</v>
      </c>
      <c r="B12263" t="s">
        <v>30300</v>
      </c>
      <c r="C12263">
        <v>1528</v>
      </c>
      <c r="D12263" t="s">
        <v>30301</v>
      </c>
      <c r="E12263" t="s">
        <v>727</v>
      </c>
      <c r="F12263">
        <v>0</v>
      </c>
      <c r="G12263" t="s">
        <v>728</v>
      </c>
      <c r="H12263" t="s">
        <v>26675</v>
      </c>
      <c r="I12263" t="s">
        <v>6316</v>
      </c>
      <c r="J12263" t="s">
        <v>30197</v>
      </c>
      <c r="L12263" t="s">
        <v>37651</v>
      </c>
      <c r="M12263">
        <v>1</v>
      </c>
    </row>
    <row r="12264" spans="1:13" x14ac:dyDescent="0.25">
      <c r="A12264" t="s">
        <v>11447</v>
      </c>
      <c r="B12264" t="s">
        <v>30302</v>
      </c>
      <c r="C12264">
        <v>1528</v>
      </c>
      <c r="D12264" t="s">
        <v>30303</v>
      </c>
      <c r="E12264" t="s">
        <v>727</v>
      </c>
      <c r="F12264">
        <v>0</v>
      </c>
      <c r="G12264" t="s">
        <v>728</v>
      </c>
      <c r="H12264" t="s">
        <v>26675</v>
      </c>
      <c r="I12264" t="s">
        <v>6316</v>
      </c>
      <c r="J12264" t="s">
        <v>30197</v>
      </c>
      <c r="L12264" t="s">
        <v>37651</v>
      </c>
      <c r="M12264">
        <v>1</v>
      </c>
    </row>
    <row r="12265" spans="1:13" x14ac:dyDescent="0.25">
      <c r="A12265" t="s">
        <v>30304</v>
      </c>
      <c r="B12265" t="s">
        <v>30305</v>
      </c>
      <c r="C12265">
        <v>1528</v>
      </c>
      <c r="D12265" t="s">
        <v>30306</v>
      </c>
      <c r="E12265" t="s">
        <v>727</v>
      </c>
      <c r="F12265">
        <v>0</v>
      </c>
      <c r="G12265" t="s">
        <v>728</v>
      </c>
      <c r="H12265" t="s">
        <v>26675</v>
      </c>
      <c r="I12265" t="s">
        <v>6316</v>
      </c>
      <c r="J12265" t="s">
        <v>30197</v>
      </c>
      <c r="L12265" t="s">
        <v>37651</v>
      </c>
      <c r="M12265">
        <v>1</v>
      </c>
    </row>
    <row r="12266" spans="1:13" x14ac:dyDescent="0.25">
      <c r="A12266" t="s">
        <v>11484</v>
      </c>
      <c r="B12266" t="s">
        <v>30307</v>
      </c>
      <c r="C12266">
        <v>1528</v>
      </c>
      <c r="D12266" t="s">
        <v>30308</v>
      </c>
      <c r="E12266" t="s">
        <v>727</v>
      </c>
      <c r="F12266">
        <v>0</v>
      </c>
      <c r="G12266" t="s">
        <v>728</v>
      </c>
      <c r="H12266" t="s">
        <v>26675</v>
      </c>
      <c r="I12266" t="s">
        <v>6316</v>
      </c>
      <c r="J12266" t="s">
        <v>30197</v>
      </c>
      <c r="L12266" t="s">
        <v>37651</v>
      </c>
      <c r="M12266">
        <v>1</v>
      </c>
    </row>
    <row r="12267" spans="1:13" x14ac:dyDescent="0.25">
      <c r="A12267" t="s">
        <v>27914</v>
      </c>
      <c r="B12267" t="s">
        <v>30309</v>
      </c>
      <c r="C12267">
        <v>1528</v>
      </c>
      <c r="D12267" t="s">
        <v>30310</v>
      </c>
      <c r="E12267" t="s">
        <v>727</v>
      </c>
      <c r="F12267">
        <v>0</v>
      </c>
      <c r="G12267" t="s">
        <v>728</v>
      </c>
      <c r="H12267" t="s">
        <v>26675</v>
      </c>
      <c r="I12267" t="s">
        <v>6316</v>
      </c>
      <c r="J12267" t="s">
        <v>30197</v>
      </c>
      <c r="L12267" t="s">
        <v>37651</v>
      </c>
      <c r="M12267">
        <v>1</v>
      </c>
    </row>
    <row r="12268" spans="1:13" x14ac:dyDescent="0.25">
      <c r="A12268" t="s">
        <v>18407</v>
      </c>
      <c r="B12268" t="s">
        <v>30311</v>
      </c>
      <c r="C12268">
        <v>1528</v>
      </c>
      <c r="D12268" t="s">
        <v>30312</v>
      </c>
      <c r="E12268" t="s">
        <v>727</v>
      </c>
      <c r="F12268">
        <v>0</v>
      </c>
      <c r="G12268" t="s">
        <v>728</v>
      </c>
      <c r="H12268" t="s">
        <v>26675</v>
      </c>
      <c r="I12268" t="s">
        <v>6316</v>
      </c>
      <c r="J12268" t="s">
        <v>30197</v>
      </c>
      <c r="L12268" t="s">
        <v>37651</v>
      </c>
      <c r="M12268">
        <v>1</v>
      </c>
    </row>
    <row r="12269" spans="1:13" x14ac:dyDescent="0.25">
      <c r="A12269" t="s">
        <v>12485</v>
      </c>
      <c r="B12269" t="s">
        <v>30313</v>
      </c>
      <c r="C12269">
        <v>1528</v>
      </c>
      <c r="D12269" t="s">
        <v>30314</v>
      </c>
      <c r="E12269" t="s">
        <v>727</v>
      </c>
      <c r="F12269">
        <v>0</v>
      </c>
      <c r="G12269" t="s">
        <v>728</v>
      </c>
      <c r="H12269" t="s">
        <v>26675</v>
      </c>
      <c r="I12269" t="s">
        <v>6316</v>
      </c>
      <c r="J12269" t="s">
        <v>30197</v>
      </c>
      <c r="L12269" t="s">
        <v>37651</v>
      </c>
      <c r="M12269">
        <v>1</v>
      </c>
    </row>
    <row r="12270" spans="1:13" x14ac:dyDescent="0.25">
      <c r="A12270" t="s">
        <v>29755</v>
      </c>
      <c r="B12270" t="s">
        <v>30315</v>
      </c>
      <c r="C12270">
        <v>1528</v>
      </c>
      <c r="D12270" t="s">
        <v>30316</v>
      </c>
      <c r="E12270" t="s">
        <v>727</v>
      </c>
      <c r="F12270">
        <v>0</v>
      </c>
      <c r="G12270" t="s">
        <v>728</v>
      </c>
      <c r="H12270" t="s">
        <v>26675</v>
      </c>
      <c r="I12270" t="s">
        <v>6316</v>
      </c>
      <c r="J12270" t="s">
        <v>30197</v>
      </c>
      <c r="L12270" t="s">
        <v>37651</v>
      </c>
      <c r="M12270">
        <v>1</v>
      </c>
    </row>
    <row r="12271" spans="1:13" x14ac:dyDescent="0.25">
      <c r="A12271" t="s">
        <v>10908</v>
      </c>
      <c r="B12271" t="s">
        <v>30317</v>
      </c>
      <c r="C12271">
        <v>1528</v>
      </c>
      <c r="D12271" t="s">
        <v>30318</v>
      </c>
      <c r="E12271" t="s">
        <v>727</v>
      </c>
      <c r="F12271">
        <v>0</v>
      </c>
      <c r="G12271" t="s">
        <v>728</v>
      </c>
      <c r="H12271" t="s">
        <v>26675</v>
      </c>
      <c r="I12271" t="s">
        <v>6316</v>
      </c>
      <c r="J12271" t="s">
        <v>30197</v>
      </c>
      <c r="L12271" t="s">
        <v>37651</v>
      </c>
      <c r="M12271">
        <v>1</v>
      </c>
    </row>
    <row r="12272" spans="1:13" x14ac:dyDescent="0.25">
      <c r="A12272" t="s">
        <v>11484</v>
      </c>
      <c r="B12272" t="s">
        <v>30319</v>
      </c>
      <c r="C12272">
        <v>1528</v>
      </c>
      <c r="D12272" t="s">
        <v>30320</v>
      </c>
      <c r="E12272" t="s">
        <v>727</v>
      </c>
      <c r="F12272">
        <v>0</v>
      </c>
      <c r="G12272" t="s">
        <v>728</v>
      </c>
      <c r="H12272" t="s">
        <v>26675</v>
      </c>
      <c r="I12272" t="s">
        <v>6316</v>
      </c>
      <c r="J12272" t="s">
        <v>30212</v>
      </c>
      <c r="L12272" t="s">
        <v>37651</v>
      </c>
      <c r="M12272">
        <v>1</v>
      </c>
    </row>
    <row r="12273" spans="1:13" x14ac:dyDescent="0.25">
      <c r="A12273" t="s">
        <v>14227</v>
      </c>
      <c r="B12273" t="s">
        <v>30321</v>
      </c>
      <c r="C12273">
        <v>1528</v>
      </c>
      <c r="D12273" t="s">
        <v>30322</v>
      </c>
      <c r="E12273" t="s">
        <v>727</v>
      </c>
      <c r="F12273">
        <v>0</v>
      </c>
      <c r="G12273" t="s">
        <v>728</v>
      </c>
      <c r="H12273" t="s">
        <v>26675</v>
      </c>
      <c r="I12273" t="s">
        <v>6316</v>
      </c>
      <c r="J12273" t="s">
        <v>30197</v>
      </c>
      <c r="L12273" t="s">
        <v>37651</v>
      </c>
      <c r="M12273">
        <v>1</v>
      </c>
    </row>
    <row r="12274" spans="1:13" x14ac:dyDescent="0.25">
      <c r="A12274" t="s">
        <v>10908</v>
      </c>
      <c r="B12274" t="s">
        <v>30323</v>
      </c>
      <c r="C12274">
        <v>1528</v>
      </c>
      <c r="D12274" t="s">
        <v>30324</v>
      </c>
      <c r="E12274" t="s">
        <v>727</v>
      </c>
      <c r="F12274">
        <v>0</v>
      </c>
      <c r="G12274" t="s">
        <v>728</v>
      </c>
      <c r="H12274" t="s">
        <v>26675</v>
      </c>
      <c r="I12274" t="s">
        <v>6316</v>
      </c>
      <c r="J12274" t="s">
        <v>30197</v>
      </c>
      <c r="L12274" t="s">
        <v>37651</v>
      </c>
      <c r="M12274">
        <v>1</v>
      </c>
    </row>
    <row r="12275" spans="1:13" x14ac:dyDescent="0.25">
      <c r="A12275" t="s">
        <v>24312</v>
      </c>
      <c r="B12275" t="s">
        <v>30325</v>
      </c>
      <c r="C12275">
        <v>1528</v>
      </c>
      <c r="D12275" t="s">
        <v>30326</v>
      </c>
      <c r="E12275" t="s">
        <v>727</v>
      </c>
      <c r="F12275">
        <v>0</v>
      </c>
      <c r="G12275" t="s">
        <v>728</v>
      </c>
      <c r="H12275" t="s">
        <v>26675</v>
      </c>
      <c r="I12275" t="s">
        <v>6316</v>
      </c>
      <c r="J12275" t="s">
        <v>30197</v>
      </c>
      <c r="L12275" t="s">
        <v>37651</v>
      </c>
      <c r="M12275">
        <v>1</v>
      </c>
    </row>
    <row r="12276" spans="1:13" x14ac:dyDescent="0.25">
      <c r="A12276" t="s">
        <v>29904</v>
      </c>
      <c r="B12276" t="s">
        <v>30327</v>
      </c>
      <c r="C12276">
        <v>1528</v>
      </c>
      <c r="D12276" t="s">
        <v>30328</v>
      </c>
      <c r="E12276" t="s">
        <v>727</v>
      </c>
      <c r="F12276">
        <v>0</v>
      </c>
      <c r="G12276" t="s">
        <v>728</v>
      </c>
      <c r="H12276" t="s">
        <v>26675</v>
      </c>
      <c r="I12276" t="s">
        <v>6316</v>
      </c>
      <c r="J12276" t="s">
        <v>30197</v>
      </c>
      <c r="L12276" t="s">
        <v>37651</v>
      </c>
      <c r="M12276">
        <v>1</v>
      </c>
    </row>
    <row r="12277" spans="1:13" x14ac:dyDescent="0.25">
      <c r="A12277" t="s">
        <v>10908</v>
      </c>
      <c r="B12277" t="s">
        <v>30329</v>
      </c>
      <c r="C12277">
        <v>1528</v>
      </c>
      <c r="D12277" t="s">
        <v>30330</v>
      </c>
      <c r="E12277" t="s">
        <v>727</v>
      </c>
      <c r="F12277">
        <v>0</v>
      </c>
      <c r="G12277" t="s">
        <v>728</v>
      </c>
      <c r="H12277" t="s">
        <v>26675</v>
      </c>
      <c r="I12277" t="s">
        <v>6316</v>
      </c>
      <c r="J12277" t="s">
        <v>30197</v>
      </c>
      <c r="L12277" t="s">
        <v>37651</v>
      </c>
      <c r="M12277">
        <v>1</v>
      </c>
    </row>
    <row r="12278" spans="1:13" x14ac:dyDescent="0.25">
      <c r="A12278" t="s">
        <v>30331</v>
      </c>
      <c r="B12278" t="s">
        <v>30332</v>
      </c>
      <c r="C12278">
        <v>1528</v>
      </c>
      <c r="D12278" t="s">
        <v>30333</v>
      </c>
      <c r="E12278" t="s">
        <v>727</v>
      </c>
      <c r="F12278">
        <v>0</v>
      </c>
      <c r="G12278" t="s">
        <v>728</v>
      </c>
      <c r="H12278" t="s">
        <v>26675</v>
      </c>
      <c r="I12278" t="s">
        <v>6316</v>
      </c>
      <c r="J12278" t="s">
        <v>30197</v>
      </c>
      <c r="L12278" t="s">
        <v>37651</v>
      </c>
      <c r="M12278">
        <v>1</v>
      </c>
    </row>
    <row r="12279" spans="1:13" x14ac:dyDescent="0.25">
      <c r="A12279" t="s">
        <v>10908</v>
      </c>
      <c r="B12279" t="s">
        <v>30334</v>
      </c>
      <c r="C12279">
        <v>1528</v>
      </c>
      <c r="D12279" t="s">
        <v>30335</v>
      </c>
      <c r="E12279" t="s">
        <v>727</v>
      </c>
      <c r="F12279">
        <v>0</v>
      </c>
      <c r="G12279" t="s">
        <v>728</v>
      </c>
      <c r="H12279" t="s">
        <v>26675</v>
      </c>
      <c r="I12279" t="s">
        <v>6316</v>
      </c>
      <c r="J12279" t="s">
        <v>30197</v>
      </c>
      <c r="L12279" t="s">
        <v>37651</v>
      </c>
      <c r="M12279">
        <v>1</v>
      </c>
    </row>
    <row r="12280" spans="1:13" x14ac:dyDescent="0.25">
      <c r="A12280" t="s">
        <v>10908</v>
      </c>
      <c r="B12280" t="s">
        <v>30336</v>
      </c>
      <c r="C12280">
        <v>1528</v>
      </c>
      <c r="D12280" t="s">
        <v>30337</v>
      </c>
      <c r="E12280" t="s">
        <v>727</v>
      </c>
      <c r="F12280">
        <v>0</v>
      </c>
      <c r="G12280" t="s">
        <v>728</v>
      </c>
      <c r="H12280" t="s">
        <v>26675</v>
      </c>
      <c r="I12280" t="s">
        <v>6316</v>
      </c>
      <c r="J12280" t="s">
        <v>30197</v>
      </c>
      <c r="L12280" t="s">
        <v>37651</v>
      </c>
      <c r="M12280">
        <v>1</v>
      </c>
    </row>
    <row r="12281" spans="1:13" x14ac:dyDescent="0.25">
      <c r="A12281" t="s">
        <v>24312</v>
      </c>
      <c r="B12281" t="s">
        <v>30338</v>
      </c>
      <c r="C12281">
        <v>1528</v>
      </c>
      <c r="D12281" t="s">
        <v>30339</v>
      </c>
      <c r="E12281" t="s">
        <v>727</v>
      </c>
      <c r="F12281">
        <v>0</v>
      </c>
      <c r="G12281" t="s">
        <v>728</v>
      </c>
      <c r="H12281" t="s">
        <v>26675</v>
      </c>
      <c r="I12281" t="s">
        <v>6316</v>
      </c>
      <c r="J12281" t="s">
        <v>30197</v>
      </c>
      <c r="L12281" t="s">
        <v>37651</v>
      </c>
      <c r="M12281">
        <v>1</v>
      </c>
    </row>
    <row r="12282" spans="1:13" x14ac:dyDescent="0.25">
      <c r="A12282" t="s">
        <v>30340</v>
      </c>
      <c r="B12282" t="s">
        <v>30341</v>
      </c>
      <c r="C12282">
        <v>1528</v>
      </c>
      <c r="D12282" t="s">
        <v>30342</v>
      </c>
      <c r="E12282" t="s">
        <v>727</v>
      </c>
      <c r="F12282">
        <v>0</v>
      </c>
      <c r="G12282" t="s">
        <v>728</v>
      </c>
      <c r="H12282" t="s">
        <v>26675</v>
      </c>
      <c r="I12282" t="s">
        <v>6316</v>
      </c>
      <c r="J12282" t="s">
        <v>30197</v>
      </c>
      <c r="L12282" t="s">
        <v>37651</v>
      </c>
      <c r="M12282">
        <v>1</v>
      </c>
    </row>
    <row r="12283" spans="1:13" x14ac:dyDescent="0.25">
      <c r="A12283" t="s">
        <v>12490</v>
      </c>
      <c r="B12283" t="s">
        <v>30343</v>
      </c>
      <c r="C12283">
        <v>1528</v>
      </c>
      <c r="D12283" t="s">
        <v>30344</v>
      </c>
      <c r="E12283" t="s">
        <v>727</v>
      </c>
      <c r="F12283">
        <v>0</v>
      </c>
      <c r="G12283" t="s">
        <v>728</v>
      </c>
      <c r="H12283" t="s">
        <v>26675</v>
      </c>
      <c r="I12283" t="s">
        <v>6316</v>
      </c>
      <c r="J12283" t="s">
        <v>30197</v>
      </c>
      <c r="L12283" t="s">
        <v>37651</v>
      </c>
      <c r="M12283">
        <v>1</v>
      </c>
    </row>
    <row r="12284" spans="1:13" x14ac:dyDescent="0.25">
      <c r="A12284" t="s">
        <v>10908</v>
      </c>
      <c r="B12284" t="s">
        <v>30345</v>
      </c>
      <c r="C12284">
        <v>1528</v>
      </c>
      <c r="D12284" t="s">
        <v>30346</v>
      </c>
      <c r="E12284" t="s">
        <v>727</v>
      </c>
      <c r="F12284">
        <v>0</v>
      </c>
      <c r="G12284" t="s">
        <v>728</v>
      </c>
      <c r="H12284" t="s">
        <v>26675</v>
      </c>
      <c r="I12284" t="s">
        <v>6316</v>
      </c>
      <c r="J12284" t="s">
        <v>30197</v>
      </c>
      <c r="L12284" t="s">
        <v>37651</v>
      </c>
      <c r="M12284">
        <v>1</v>
      </c>
    </row>
    <row r="12285" spans="1:13" x14ac:dyDescent="0.25">
      <c r="A12285" t="s">
        <v>10908</v>
      </c>
      <c r="B12285" t="s">
        <v>30347</v>
      </c>
      <c r="C12285">
        <v>1528</v>
      </c>
      <c r="D12285" t="s">
        <v>30348</v>
      </c>
      <c r="E12285" t="s">
        <v>727</v>
      </c>
      <c r="F12285">
        <v>0</v>
      </c>
      <c r="G12285" t="s">
        <v>728</v>
      </c>
      <c r="H12285" t="s">
        <v>26675</v>
      </c>
      <c r="I12285" t="s">
        <v>6316</v>
      </c>
      <c r="J12285" t="s">
        <v>30197</v>
      </c>
      <c r="L12285" t="s">
        <v>37651</v>
      </c>
      <c r="M12285">
        <v>1</v>
      </c>
    </row>
    <row r="12286" spans="1:13" x14ac:dyDescent="0.25">
      <c r="A12286" t="s">
        <v>10908</v>
      </c>
      <c r="B12286" t="s">
        <v>30349</v>
      </c>
      <c r="C12286">
        <v>1528</v>
      </c>
      <c r="D12286" t="s">
        <v>30350</v>
      </c>
      <c r="E12286" t="s">
        <v>727</v>
      </c>
      <c r="F12286">
        <v>0</v>
      </c>
      <c r="G12286" t="s">
        <v>728</v>
      </c>
      <c r="H12286" t="s">
        <v>26675</v>
      </c>
      <c r="I12286" t="s">
        <v>6316</v>
      </c>
      <c r="J12286" t="s">
        <v>30197</v>
      </c>
      <c r="L12286" t="s">
        <v>37651</v>
      </c>
      <c r="M12286">
        <v>1</v>
      </c>
    </row>
    <row r="12287" spans="1:13" x14ac:dyDescent="0.25">
      <c r="A12287" t="s">
        <v>30351</v>
      </c>
      <c r="B12287" t="s">
        <v>30352</v>
      </c>
      <c r="C12287">
        <v>1528</v>
      </c>
      <c r="D12287" t="s">
        <v>30353</v>
      </c>
      <c r="E12287" t="s">
        <v>727</v>
      </c>
      <c r="F12287">
        <v>0</v>
      </c>
      <c r="G12287" t="s">
        <v>728</v>
      </c>
      <c r="H12287" t="s">
        <v>26675</v>
      </c>
      <c r="I12287" t="s">
        <v>6316</v>
      </c>
      <c r="J12287" t="s">
        <v>30197</v>
      </c>
      <c r="L12287" t="s">
        <v>37651</v>
      </c>
      <c r="M12287">
        <v>1</v>
      </c>
    </row>
    <row r="12288" spans="1:13" x14ac:dyDescent="0.25">
      <c r="A12288" t="s">
        <v>30277</v>
      </c>
      <c r="B12288" t="s">
        <v>30354</v>
      </c>
      <c r="C12288">
        <v>1528</v>
      </c>
      <c r="D12288" t="s">
        <v>30355</v>
      </c>
      <c r="E12288" t="s">
        <v>727</v>
      </c>
      <c r="F12288">
        <v>0</v>
      </c>
      <c r="G12288" t="s">
        <v>728</v>
      </c>
      <c r="H12288" t="s">
        <v>26675</v>
      </c>
      <c r="I12288" t="s">
        <v>6316</v>
      </c>
      <c r="J12288" t="s">
        <v>30197</v>
      </c>
      <c r="L12288" t="s">
        <v>37651</v>
      </c>
      <c r="M12288">
        <v>1</v>
      </c>
    </row>
    <row r="12289" spans="1:13" x14ac:dyDescent="0.25">
      <c r="A12289" t="s">
        <v>10908</v>
      </c>
      <c r="B12289" t="s">
        <v>30356</v>
      </c>
      <c r="C12289">
        <v>1528</v>
      </c>
      <c r="D12289" t="s">
        <v>30357</v>
      </c>
      <c r="E12289" t="s">
        <v>727</v>
      </c>
      <c r="F12289">
        <v>0</v>
      </c>
      <c r="G12289" t="s">
        <v>728</v>
      </c>
      <c r="H12289" t="s">
        <v>26675</v>
      </c>
      <c r="I12289" t="s">
        <v>6316</v>
      </c>
      <c r="J12289" t="s">
        <v>30197</v>
      </c>
      <c r="L12289" t="s">
        <v>37651</v>
      </c>
      <c r="M12289">
        <v>1</v>
      </c>
    </row>
    <row r="12290" spans="1:13" x14ac:dyDescent="0.25">
      <c r="A12290" t="s">
        <v>30358</v>
      </c>
      <c r="B12290" t="s">
        <v>30359</v>
      </c>
      <c r="C12290">
        <v>1528</v>
      </c>
      <c r="D12290" t="s">
        <v>30360</v>
      </c>
      <c r="E12290" t="s">
        <v>727</v>
      </c>
      <c r="F12290">
        <v>0</v>
      </c>
      <c r="G12290" t="s">
        <v>728</v>
      </c>
      <c r="H12290" t="s">
        <v>26675</v>
      </c>
      <c r="I12290" t="s">
        <v>6316</v>
      </c>
      <c r="J12290" t="s">
        <v>30197</v>
      </c>
      <c r="L12290" t="s">
        <v>37651</v>
      </c>
      <c r="M12290">
        <v>1</v>
      </c>
    </row>
    <row r="12291" spans="1:13" x14ac:dyDescent="0.25">
      <c r="A12291" t="s">
        <v>10908</v>
      </c>
      <c r="B12291" t="s">
        <v>30361</v>
      </c>
      <c r="C12291">
        <v>1528</v>
      </c>
      <c r="D12291" t="s">
        <v>30362</v>
      </c>
      <c r="E12291" t="s">
        <v>727</v>
      </c>
      <c r="F12291">
        <v>0</v>
      </c>
      <c r="G12291" t="s">
        <v>728</v>
      </c>
      <c r="H12291" t="s">
        <v>26675</v>
      </c>
      <c r="I12291" t="s">
        <v>6316</v>
      </c>
      <c r="J12291" t="s">
        <v>30197</v>
      </c>
      <c r="L12291" t="s">
        <v>37651</v>
      </c>
      <c r="M12291">
        <v>1</v>
      </c>
    </row>
    <row r="12292" spans="1:13" x14ac:dyDescent="0.25">
      <c r="A12292" t="s">
        <v>10908</v>
      </c>
      <c r="B12292" t="s">
        <v>30363</v>
      </c>
      <c r="C12292">
        <v>1528</v>
      </c>
      <c r="D12292" t="s">
        <v>30364</v>
      </c>
      <c r="E12292" t="s">
        <v>727</v>
      </c>
      <c r="F12292">
        <v>0</v>
      </c>
      <c r="G12292" t="s">
        <v>728</v>
      </c>
      <c r="H12292" t="s">
        <v>26675</v>
      </c>
      <c r="I12292" t="s">
        <v>6316</v>
      </c>
      <c r="J12292" t="s">
        <v>30197</v>
      </c>
      <c r="L12292" t="s">
        <v>37651</v>
      </c>
      <c r="M12292">
        <v>1</v>
      </c>
    </row>
    <row r="12293" spans="1:13" x14ac:dyDescent="0.25">
      <c r="A12293" t="s">
        <v>10908</v>
      </c>
      <c r="B12293" t="s">
        <v>30365</v>
      </c>
      <c r="C12293">
        <v>1528</v>
      </c>
      <c r="D12293" t="s">
        <v>30366</v>
      </c>
      <c r="E12293" t="s">
        <v>727</v>
      </c>
      <c r="F12293">
        <v>0</v>
      </c>
      <c r="G12293" t="s">
        <v>728</v>
      </c>
      <c r="H12293" t="s">
        <v>26675</v>
      </c>
      <c r="I12293" t="s">
        <v>6316</v>
      </c>
      <c r="J12293" t="s">
        <v>30197</v>
      </c>
      <c r="L12293" t="s">
        <v>37651</v>
      </c>
      <c r="M12293">
        <v>1</v>
      </c>
    </row>
    <row r="12294" spans="1:13" x14ac:dyDescent="0.25">
      <c r="A12294" t="s">
        <v>10908</v>
      </c>
      <c r="B12294" t="s">
        <v>30367</v>
      </c>
      <c r="C12294">
        <v>1528</v>
      </c>
      <c r="D12294" t="s">
        <v>30368</v>
      </c>
      <c r="E12294" t="s">
        <v>727</v>
      </c>
      <c r="F12294">
        <v>0</v>
      </c>
      <c r="G12294" t="s">
        <v>728</v>
      </c>
      <c r="H12294" t="s">
        <v>26675</v>
      </c>
      <c r="I12294" t="s">
        <v>6316</v>
      </c>
      <c r="J12294" t="s">
        <v>30197</v>
      </c>
      <c r="L12294" t="s">
        <v>37651</v>
      </c>
      <c r="M12294">
        <v>1</v>
      </c>
    </row>
    <row r="12295" spans="1:13" x14ac:dyDescent="0.25">
      <c r="A12295" t="s">
        <v>10908</v>
      </c>
      <c r="B12295" t="s">
        <v>30369</v>
      </c>
      <c r="C12295">
        <v>1528</v>
      </c>
      <c r="D12295" t="s">
        <v>30370</v>
      </c>
      <c r="E12295" t="s">
        <v>727</v>
      </c>
      <c r="F12295">
        <v>0</v>
      </c>
      <c r="G12295" t="s">
        <v>728</v>
      </c>
      <c r="H12295" t="s">
        <v>26675</v>
      </c>
      <c r="I12295" t="s">
        <v>6316</v>
      </c>
      <c r="J12295" t="s">
        <v>30197</v>
      </c>
      <c r="L12295" t="s">
        <v>37651</v>
      </c>
      <c r="M12295">
        <v>1</v>
      </c>
    </row>
    <row r="12296" spans="1:13" x14ac:dyDescent="0.25">
      <c r="A12296" t="s">
        <v>10908</v>
      </c>
      <c r="B12296" t="s">
        <v>30371</v>
      </c>
      <c r="C12296">
        <v>1528</v>
      </c>
      <c r="D12296" t="s">
        <v>30372</v>
      </c>
      <c r="E12296" t="s">
        <v>727</v>
      </c>
      <c r="F12296">
        <v>0</v>
      </c>
      <c r="G12296" t="s">
        <v>728</v>
      </c>
      <c r="H12296" t="s">
        <v>26675</v>
      </c>
      <c r="I12296" t="s">
        <v>6316</v>
      </c>
      <c r="J12296" t="s">
        <v>30197</v>
      </c>
      <c r="L12296" t="s">
        <v>37651</v>
      </c>
      <c r="M12296">
        <v>1</v>
      </c>
    </row>
    <row r="12297" spans="1:13" x14ac:dyDescent="0.25">
      <c r="A12297" t="s">
        <v>10908</v>
      </c>
      <c r="B12297" t="s">
        <v>30373</v>
      </c>
      <c r="C12297">
        <v>1528</v>
      </c>
      <c r="D12297" t="s">
        <v>30374</v>
      </c>
      <c r="E12297" t="s">
        <v>727</v>
      </c>
      <c r="F12297">
        <v>0</v>
      </c>
      <c r="G12297" t="s">
        <v>728</v>
      </c>
      <c r="H12297" t="s">
        <v>26675</v>
      </c>
      <c r="I12297" t="s">
        <v>6316</v>
      </c>
      <c r="J12297" t="s">
        <v>30197</v>
      </c>
      <c r="L12297" t="s">
        <v>37651</v>
      </c>
      <c r="M12297">
        <v>1</v>
      </c>
    </row>
    <row r="12298" spans="1:13" x14ac:dyDescent="0.25">
      <c r="A12298" t="s">
        <v>30375</v>
      </c>
      <c r="B12298" t="s">
        <v>30376</v>
      </c>
      <c r="C12298">
        <v>1528</v>
      </c>
      <c r="D12298" t="s">
        <v>30377</v>
      </c>
      <c r="E12298" t="s">
        <v>727</v>
      </c>
      <c r="F12298">
        <v>0</v>
      </c>
      <c r="G12298" t="s">
        <v>728</v>
      </c>
      <c r="H12298" t="s">
        <v>26675</v>
      </c>
      <c r="I12298" t="s">
        <v>6316</v>
      </c>
      <c r="J12298" t="s">
        <v>30197</v>
      </c>
      <c r="L12298" t="s">
        <v>37651</v>
      </c>
      <c r="M12298">
        <v>1</v>
      </c>
    </row>
    <row r="12299" spans="1:13" x14ac:dyDescent="0.25">
      <c r="A12299" t="s">
        <v>30378</v>
      </c>
      <c r="B12299" t="s">
        <v>30379</v>
      </c>
      <c r="C12299">
        <v>1528</v>
      </c>
      <c r="D12299" t="s">
        <v>30380</v>
      </c>
      <c r="E12299" t="s">
        <v>727</v>
      </c>
      <c r="F12299">
        <v>0</v>
      </c>
      <c r="G12299" t="s">
        <v>728</v>
      </c>
      <c r="H12299" t="s">
        <v>26675</v>
      </c>
      <c r="I12299" t="s">
        <v>6316</v>
      </c>
      <c r="J12299" t="s">
        <v>30197</v>
      </c>
      <c r="L12299" t="s">
        <v>37651</v>
      </c>
      <c r="M12299">
        <v>1</v>
      </c>
    </row>
    <row r="12300" spans="1:13" x14ac:dyDescent="0.25">
      <c r="A12300" t="s">
        <v>30381</v>
      </c>
      <c r="B12300" t="s">
        <v>30382</v>
      </c>
      <c r="C12300">
        <v>1528</v>
      </c>
      <c r="D12300" t="s">
        <v>30383</v>
      </c>
      <c r="E12300" t="s">
        <v>727</v>
      </c>
      <c r="F12300">
        <v>0</v>
      </c>
      <c r="G12300" t="s">
        <v>728</v>
      </c>
      <c r="H12300" t="s">
        <v>26675</v>
      </c>
      <c r="I12300" t="s">
        <v>6316</v>
      </c>
      <c r="J12300" t="s">
        <v>30197</v>
      </c>
      <c r="L12300" t="s">
        <v>37651</v>
      </c>
      <c r="M12300">
        <v>1</v>
      </c>
    </row>
    <row r="12301" spans="1:13" x14ac:dyDescent="0.25">
      <c r="A12301" t="s">
        <v>30384</v>
      </c>
      <c r="B12301" t="s">
        <v>30385</v>
      </c>
      <c r="C12301">
        <v>1528</v>
      </c>
      <c r="D12301" t="s">
        <v>30386</v>
      </c>
      <c r="E12301" t="s">
        <v>727</v>
      </c>
      <c r="F12301">
        <v>0</v>
      </c>
      <c r="G12301" t="s">
        <v>728</v>
      </c>
      <c r="H12301" t="s">
        <v>26675</v>
      </c>
      <c r="I12301" t="s">
        <v>6316</v>
      </c>
      <c r="J12301" t="s">
        <v>30212</v>
      </c>
      <c r="L12301" t="s">
        <v>37651</v>
      </c>
      <c r="M12301">
        <v>1</v>
      </c>
    </row>
    <row r="12302" spans="1:13" x14ac:dyDescent="0.25">
      <c r="A12302" t="s">
        <v>11450</v>
      </c>
      <c r="B12302" t="s">
        <v>30387</v>
      </c>
      <c r="C12302">
        <v>1528</v>
      </c>
      <c r="D12302" t="s">
        <v>30388</v>
      </c>
      <c r="E12302" t="s">
        <v>727</v>
      </c>
      <c r="F12302">
        <v>0</v>
      </c>
      <c r="G12302" t="s">
        <v>728</v>
      </c>
      <c r="H12302" t="s">
        <v>26675</v>
      </c>
      <c r="I12302" t="s">
        <v>6316</v>
      </c>
      <c r="J12302" t="s">
        <v>30197</v>
      </c>
      <c r="L12302" t="s">
        <v>37651</v>
      </c>
      <c r="M12302">
        <v>1</v>
      </c>
    </row>
    <row r="12303" spans="1:13" x14ac:dyDescent="0.25">
      <c r="A12303" t="s">
        <v>30389</v>
      </c>
      <c r="B12303" t="s">
        <v>30390</v>
      </c>
      <c r="C12303">
        <v>1528</v>
      </c>
      <c r="D12303" t="s">
        <v>30391</v>
      </c>
      <c r="E12303" t="s">
        <v>727</v>
      </c>
      <c r="F12303">
        <v>0</v>
      </c>
      <c r="G12303" t="s">
        <v>728</v>
      </c>
      <c r="H12303" t="s">
        <v>26675</v>
      </c>
      <c r="I12303" t="s">
        <v>6316</v>
      </c>
      <c r="J12303" t="s">
        <v>30197</v>
      </c>
      <c r="L12303" t="s">
        <v>37651</v>
      </c>
      <c r="M12303">
        <v>1</v>
      </c>
    </row>
    <row r="12304" spans="1:13" x14ac:dyDescent="0.25">
      <c r="A12304" t="s">
        <v>10908</v>
      </c>
      <c r="B12304" t="s">
        <v>30392</v>
      </c>
      <c r="C12304">
        <v>1528</v>
      </c>
      <c r="D12304" t="s">
        <v>30393</v>
      </c>
      <c r="E12304" t="s">
        <v>727</v>
      </c>
      <c r="F12304">
        <v>0</v>
      </c>
      <c r="G12304" t="s">
        <v>728</v>
      </c>
      <c r="H12304" t="s">
        <v>26675</v>
      </c>
      <c r="I12304" t="s">
        <v>6316</v>
      </c>
      <c r="J12304" t="s">
        <v>30197</v>
      </c>
      <c r="L12304" t="s">
        <v>37651</v>
      </c>
      <c r="M12304">
        <v>1</v>
      </c>
    </row>
    <row r="12305" spans="1:13" x14ac:dyDescent="0.25">
      <c r="A12305" t="s">
        <v>20879</v>
      </c>
      <c r="B12305" t="s">
        <v>30394</v>
      </c>
      <c r="C12305">
        <v>1528</v>
      </c>
      <c r="D12305" t="s">
        <v>30395</v>
      </c>
      <c r="E12305" t="s">
        <v>727</v>
      </c>
      <c r="F12305">
        <v>0</v>
      </c>
      <c r="G12305" t="s">
        <v>728</v>
      </c>
      <c r="H12305" t="s">
        <v>26675</v>
      </c>
      <c r="I12305" t="s">
        <v>6316</v>
      </c>
      <c r="J12305" t="s">
        <v>30197</v>
      </c>
      <c r="L12305" t="s">
        <v>37651</v>
      </c>
      <c r="M12305">
        <v>1</v>
      </c>
    </row>
    <row r="12306" spans="1:13" x14ac:dyDescent="0.25">
      <c r="A12306" t="s">
        <v>11484</v>
      </c>
      <c r="B12306" t="s">
        <v>30396</v>
      </c>
      <c r="C12306">
        <v>1528</v>
      </c>
      <c r="D12306" t="s">
        <v>30397</v>
      </c>
      <c r="E12306" t="s">
        <v>727</v>
      </c>
      <c r="F12306">
        <v>0</v>
      </c>
      <c r="G12306" t="s">
        <v>728</v>
      </c>
      <c r="H12306" t="s">
        <v>26675</v>
      </c>
      <c r="I12306" t="s">
        <v>6316</v>
      </c>
      <c r="J12306" t="s">
        <v>30197</v>
      </c>
      <c r="L12306" t="s">
        <v>37651</v>
      </c>
      <c r="M12306">
        <v>1</v>
      </c>
    </row>
    <row r="12307" spans="1:13" x14ac:dyDescent="0.25">
      <c r="A12307" t="s">
        <v>10908</v>
      </c>
      <c r="B12307" t="s">
        <v>30398</v>
      </c>
      <c r="C12307">
        <v>1528</v>
      </c>
      <c r="D12307" t="s">
        <v>30399</v>
      </c>
      <c r="E12307" t="s">
        <v>727</v>
      </c>
      <c r="F12307">
        <v>0</v>
      </c>
      <c r="G12307" t="s">
        <v>728</v>
      </c>
      <c r="H12307" t="s">
        <v>26675</v>
      </c>
      <c r="I12307" t="s">
        <v>6316</v>
      </c>
      <c r="J12307" t="s">
        <v>30197</v>
      </c>
      <c r="L12307" t="s">
        <v>37651</v>
      </c>
      <c r="M12307">
        <v>1</v>
      </c>
    </row>
    <row r="12308" spans="1:13" x14ac:dyDescent="0.25">
      <c r="A12308" t="s">
        <v>11484</v>
      </c>
      <c r="B12308" t="s">
        <v>30400</v>
      </c>
      <c r="C12308">
        <v>1528</v>
      </c>
      <c r="D12308" t="s">
        <v>30401</v>
      </c>
      <c r="E12308" t="s">
        <v>727</v>
      </c>
      <c r="F12308">
        <v>0</v>
      </c>
      <c r="G12308" t="s">
        <v>728</v>
      </c>
      <c r="H12308" t="s">
        <v>26675</v>
      </c>
      <c r="I12308" t="s">
        <v>6316</v>
      </c>
      <c r="J12308" t="s">
        <v>30197</v>
      </c>
      <c r="L12308" t="s">
        <v>37651</v>
      </c>
      <c r="M12308">
        <v>1</v>
      </c>
    </row>
    <row r="12309" spans="1:13" x14ac:dyDescent="0.25">
      <c r="A12309" t="s">
        <v>30402</v>
      </c>
      <c r="B12309" t="s">
        <v>30403</v>
      </c>
      <c r="C12309">
        <v>1528</v>
      </c>
      <c r="D12309" t="s">
        <v>30404</v>
      </c>
      <c r="E12309" t="s">
        <v>727</v>
      </c>
      <c r="F12309">
        <v>0</v>
      </c>
      <c r="G12309" t="s">
        <v>728</v>
      </c>
      <c r="H12309" t="s">
        <v>26675</v>
      </c>
      <c r="I12309" t="s">
        <v>6316</v>
      </c>
      <c r="J12309" t="s">
        <v>30197</v>
      </c>
      <c r="L12309" t="s">
        <v>37651</v>
      </c>
      <c r="M12309">
        <v>1</v>
      </c>
    </row>
    <row r="12310" spans="1:13" x14ac:dyDescent="0.25">
      <c r="A12310" t="s">
        <v>18416</v>
      </c>
      <c r="B12310" t="s">
        <v>30405</v>
      </c>
      <c r="C12310">
        <v>1528</v>
      </c>
      <c r="D12310" t="s">
        <v>30406</v>
      </c>
      <c r="E12310" t="s">
        <v>727</v>
      </c>
      <c r="F12310">
        <v>0</v>
      </c>
      <c r="G12310" t="s">
        <v>728</v>
      </c>
      <c r="H12310" t="s">
        <v>26675</v>
      </c>
      <c r="I12310" t="s">
        <v>6316</v>
      </c>
      <c r="J12310" t="s">
        <v>30197</v>
      </c>
      <c r="L12310" t="s">
        <v>37651</v>
      </c>
      <c r="M12310">
        <v>1</v>
      </c>
    </row>
    <row r="12311" spans="1:13" x14ac:dyDescent="0.25">
      <c r="A12311" t="s">
        <v>10908</v>
      </c>
      <c r="B12311" t="s">
        <v>30407</v>
      </c>
      <c r="C12311">
        <v>1528</v>
      </c>
      <c r="D12311" t="s">
        <v>30408</v>
      </c>
      <c r="E12311" t="s">
        <v>727</v>
      </c>
      <c r="F12311">
        <v>0</v>
      </c>
      <c r="G12311" t="s">
        <v>728</v>
      </c>
      <c r="H12311" t="s">
        <v>26675</v>
      </c>
      <c r="I12311" t="s">
        <v>6316</v>
      </c>
      <c r="J12311" t="s">
        <v>30197</v>
      </c>
      <c r="L12311" t="s">
        <v>37651</v>
      </c>
      <c r="M12311">
        <v>1</v>
      </c>
    </row>
    <row r="12312" spans="1:13" x14ac:dyDescent="0.25">
      <c r="A12312" t="s">
        <v>24329</v>
      </c>
      <c r="B12312" t="s">
        <v>30409</v>
      </c>
      <c r="C12312">
        <v>1528</v>
      </c>
      <c r="D12312" t="s">
        <v>30410</v>
      </c>
      <c r="E12312" t="s">
        <v>727</v>
      </c>
      <c r="F12312">
        <v>0</v>
      </c>
      <c r="G12312" t="s">
        <v>728</v>
      </c>
      <c r="H12312" t="s">
        <v>26675</v>
      </c>
      <c r="I12312" t="s">
        <v>6316</v>
      </c>
      <c r="J12312" t="s">
        <v>30197</v>
      </c>
      <c r="L12312" t="s">
        <v>37651</v>
      </c>
      <c r="M12312">
        <v>1</v>
      </c>
    </row>
    <row r="12313" spans="1:13" x14ac:dyDescent="0.25">
      <c r="A12313" t="s">
        <v>27674</v>
      </c>
      <c r="B12313" t="s">
        <v>30411</v>
      </c>
      <c r="C12313">
        <v>1528</v>
      </c>
      <c r="D12313" t="s">
        <v>30412</v>
      </c>
      <c r="E12313" t="s">
        <v>727</v>
      </c>
      <c r="F12313">
        <v>0</v>
      </c>
      <c r="G12313" t="s">
        <v>728</v>
      </c>
      <c r="H12313" t="s">
        <v>26675</v>
      </c>
      <c r="I12313" t="s">
        <v>6316</v>
      </c>
      <c r="J12313" t="s">
        <v>30197</v>
      </c>
      <c r="L12313" t="s">
        <v>37651</v>
      </c>
      <c r="M12313">
        <v>1</v>
      </c>
    </row>
    <row r="12314" spans="1:13" x14ac:dyDescent="0.25">
      <c r="A12314" t="s">
        <v>10908</v>
      </c>
      <c r="B12314" t="s">
        <v>30413</v>
      </c>
      <c r="C12314">
        <v>1528</v>
      </c>
      <c r="D12314" t="s">
        <v>30414</v>
      </c>
      <c r="E12314" t="s">
        <v>727</v>
      </c>
      <c r="F12314">
        <v>0</v>
      </c>
      <c r="G12314" t="s">
        <v>728</v>
      </c>
      <c r="H12314" t="s">
        <v>26675</v>
      </c>
      <c r="I12314" t="s">
        <v>6316</v>
      </c>
      <c r="J12314" t="s">
        <v>30197</v>
      </c>
      <c r="L12314" t="s">
        <v>37651</v>
      </c>
      <c r="M12314">
        <v>1</v>
      </c>
    </row>
    <row r="12315" spans="1:13" x14ac:dyDescent="0.25">
      <c r="A12315" t="s">
        <v>11447</v>
      </c>
      <c r="B12315" t="s">
        <v>30415</v>
      </c>
      <c r="C12315">
        <v>1528</v>
      </c>
      <c r="D12315" t="s">
        <v>30416</v>
      </c>
      <c r="E12315" t="s">
        <v>727</v>
      </c>
      <c r="F12315">
        <v>0</v>
      </c>
      <c r="G12315" t="s">
        <v>728</v>
      </c>
      <c r="H12315" t="s">
        <v>26675</v>
      </c>
      <c r="I12315" t="s">
        <v>6316</v>
      </c>
      <c r="J12315" t="s">
        <v>30197</v>
      </c>
      <c r="L12315" t="s">
        <v>37651</v>
      </c>
      <c r="M12315">
        <v>1</v>
      </c>
    </row>
    <row r="12316" spans="1:13" x14ac:dyDescent="0.25">
      <c r="A12316" t="s">
        <v>18416</v>
      </c>
      <c r="B12316" t="s">
        <v>30417</v>
      </c>
      <c r="C12316">
        <v>1528</v>
      </c>
      <c r="D12316" t="s">
        <v>30418</v>
      </c>
      <c r="E12316" t="s">
        <v>727</v>
      </c>
      <c r="F12316">
        <v>0</v>
      </c>
      <c r="G12316" t="s">
        <v>728</v>
      </c>
      <c r="H12316" t="s">
        <v>26675</v>
      </c>
      <c r="I12316" t="s">
        <v>6316</v>
      </c>
      <c r="J12316" t="s">
        <v>30197</v>
      </c>
      <c r="L12316" t="s">
        <v>37651</v>
      </c>
      <c r="M12316">
        <v>1</v>
      </c>
    </row>
    <row r="12317" spans="1:13" x14ac:dyDescent="0.25">
      <c r="A12317" t="s">
        <v>27667</v>
      </c>
      <c r="B12317" t="s">
        <v>30419</v>
      </c>
      <c r="C12317">
        <v>1528</v>
      </c>
      <c r="D12317" t="s">
        <v>30420</v>
      </c>
      <c r="E12317" t="s">
        <v>727</v>
      </c>
      <c r="F12317">
        <v>0</v>
      </c>
      <c r="G12317" t="s">
        <v>728</v>
      </c>
      <c r="H12317" t="s">
        <v>26675</v>
      </c>
      <c r="I12317" t="s">
        <v>6316</v>
      </c>
      <c r="J12317" t="s">
        <v>30197</v>
      </c>
      <c r="L12317" t="s">
        <v>37651</v>
      </c>
      <c r="M12317">
        <v>1</v>
      </c>
    </row>
    <row r="12318" spans="1:13" x14ac:dyDescent="0.25">
      <c r="A12318" t="s">
        <v>27667</v>
      </c>
      <c r="B12318" t="s">
        <v>30421</v>
      </c>
      <c r="C12318">
        <v>1528</v>
      </c>
      <c r="D12318" t="s">
        <v>30422</v>
      </c>
      <c r="E12318" t="s">
        <v>727</v>
      </c>
      <c r="F12318">
        <v>0</v>
      </c>
      <c r="G12318" t="s">
        <v>728</v>
      </c>
      <c r="H12318" t="s">
        <v>26675</v>
      </c>
      <c r="I12318" t="s">
        <v>6316</v>
      </c>
      <c r="J12318" t="s">
        <v>30197</v>
      </c>
      <c r="L12318" t="s">
        <v>37651</v>
      </c>
      <c r="M12318">
        <v>1</v>
      </c>
    </row>
    <row r="12319" spans="1:13" x14ac:dyDescent="0.25">
      <c r="A12319" t="s">
        <v>27914</v>
      </c>
      <c r="B12319" t="s">
        <v>30423</v>
      </c>
      <c r="C12319">
        <v>1528</v>
      </c>
      <c r="D12319" t="s">
        <v>30424</v>
      </c>
      <c r="E12319" t="s">
        <v>727</v>
      </c>
      <c r="F12319">
        <v>0</v>
      </c>
      <c r="G12319" t="s">
        <v>728</v>
      </c>
      <c r="H12319" t="s">
        <v>26675</v>
      </c>
      <c r="I12319" t="s">
        <v>6316</v>
      </c>
      <c r="J12319" t="s">
        <v>30197</v>
      </c>
      <c r="L12319" t="s">
        <v>37651</v>
      </c>
      <c r="M12319">
        <v>1</v>
      </c>
    </row>
    <row r="12320" spans="1:13" x14ac:dyDescent="0.25">
      <c r="A12320" t="s">
        <v>18407</v>
      </c>
      <c r="B12320" t="s">
        <v>30425</v>
      </c>
      <c r="C12320">
        <v>1528</v>
      </c>
      <c r="D12320" t="s">
        <v>30426</v>
      </c>
      <c r="E12320" t="s">
        <v>727</v>
      </c>
      <c r="F12320">
        <v>0</v>
      </c>
      <c r="G12320" t="s">
        <v>728</v>
      </c>
      <c r="H12320" t="s">
        <v>26675</v>
      </c>
      <c r="I12320" t="s">
        <v>6316</v>
      </c>
      <c r="J12320" t="s">
        <v>30197</v>
      </c>
      <c r="L12320" t="s">
        <v>37651</v>
      </c>
      <c r="M12320">
        <v>1</v>
      </c>
    </row>
    <row r="12321" spans="1:13" x14ac:dyDescent="0.25">
      <c r="A12321" t="s">
        <v>10908</v>
      </c>
      <c r="B12321" t="s">
        <v>30427</v>
      </c>
      <c r="C12321">
        <v>1528</v>
      </c>
      <c r="D12321" t="s">
        <v>30428</v>
      </c>
      <c r="E12321" t="s">
        <v>727</v>
      </c>
      <c r="F12321">
        <v>0</v>
      </c>
      <c r="G12321" t="s">
        <v>728</v>
      </c>
      <c r="H12321" t="s">
        <v>26675</v>
      </c>
      <c r="I12321" t="s">
        <v>6316</v>
      </c>
      <c r="J12321" t="s">
        <v>30197</v>
      </c>
      <c r="L12321" t="s">
        <v>37651</v>
      </c>
      <c r="M12321">
        <v>1</v>
      </c>
    </row>
    <row r="12322" spans="1:13" x14ac:dyDescent="0.25">
      <c r="A12322" t="s">
        <v>10908</v>
      </c>
      <c r="B12322" t="s">
        <v>30429</v>
      </c>
      <c r="C12322">
        <v>1528</v>
      </c>
      <c r="D12322" t="s">
        <v>30430</v>
      </c>
      <c r="E12322" t="s">
        <v>727</v>
      </c>
      <c r="F12322">
        <v>0</v>
      </c>
      <c r="G12322" t="s">
        <v>728</v>
      </c>
      <c r="H12322" t="s">
        <v>26675</v>
      </c>
      <c r="I12322" t="s">
        <v>6316</v>
      </c>
      <c r="J12322" t="s">
        <v>30197</v>
      </c>
      <c r="L12322" t="s">
        <v>37651</v>
      </c>
      <c r="M12322">
        <v>1</v>
      </c>
    </row>
    <row r="12323" spans="1:13" x14ac:dyDescent="0.25">
      <c r="A12323" t="s">
        <v>8815</v>
      </c>
      <c r="B12323" t="s">
        <v>30431</v>
      </c>
      <c r="C12323">
        <v>1528</v>
      </c>
      <c r="D12323" t="s">
        <v>30432</v>
      </c>
      <c r="E12323" t="s">
        <v>727</v>
      </c>
      <c r="F12323">
        <v>0</v>
      </c>
      <c r="G12323" t="s">
        <v>728</v>
      </c>
      <c r="H12323" t="s">
        <v>26675</v>
      </c>
      <c r="I12323" t="s">
        <v>6316</v>
      </c>
      <c r="J12323" t="s">
        <v>30197</v>
      </c>
      <c r="L12323" t="s">
        <v>37651</v>
      </c>
      <c r="M12323">
        <v>1</v>
      </c>
    </row>
    <row r="12324" spans="1:13" x14ac:dyDescent="0.25">
      <c r="A12324" t="s">
        <v>23585</v>
      </c>
      <c r="B12324" t="s">
        <v>30433</v>
      </c>
      <c r="C12324">
        <v>1528</v>
      </c>
      <c r="D12324" t="s">
        <v>30434</v>
      </c>
      <c r="E12324" t="s">
        <v>727</v>
      </c>
      <c r="F12324">
        <v>0</v>
      </c>
      <c r="G12324" t="s">
        <v>728</v>
      </c>
      <c r="H12324" t="s">
        <v>26675</v>
      </c>
      <c r="I12324" t="s">
        <v>6316</v>
      </c>
      <c r="J12324" t="s">
        <v>30197</v>
      </c>
      <c r="L12324" t="s">
        <v>37651</v>
      </c>
      <c r="M12324">
        <v>1</v>
      </c>
    </row>
    <row r="12325" spans="1:13" x14ac:dyDescent="0.25">
      <c r="A12325" t="s">
        <v>8996</v>
      </c>
      <c r="B12325" t="s">
        <v>30435</v>
      </c>
      <c r="C12325">
        <v>1528</v>
      </c>
      <c r="D12325" t="s">
        <v>30436</v>
      </c>
      <c r="E12325" t="s">
        <v>727</v>
      </c>
      <c r="F12325">
        <v>0</v>
      </c>
      <c r="G12325" t="s">
        <v>728</v>
      </c>
      <c r="H12325" t="s">
        <v>26675</v>
      </c>
      <c r="I12325" t="s">
        <v>6316</v>
      </c>
      <c r="J12325" t="s">
        <v>30197</v>
      </c>
      <c r="L12325" t="s">
        <v>37651</v>
      </c>
      <c r="M12325">
        <v>1</v>
      </c>
    </row>
    <row r="12326" spans="1:13" x14ac:dyDescent="0.25">
      <c r="A12326" t="s">
        <v>13902</v>
      </c>
      <c r="B12326" t="s">
        <v>30437</v>
      </c>
      <c r="C12326">
        <v>1528</v>
      </c>
      <c r="D12326" t="s">
        <v>30438</v>
      </c>
      <c r="E12326" t="s">
        <v>727</v>
      </c>
      <c r="F12326">
        <v>0</v>
      </c>
      <c r="G12326" t="s">
        <v>728</v>
      </c>
      <c r="H12326" t="s">
        <v>26675</v>
      </c>
      <c r="I12326" t="s">
        <v>6316</v>
      </c>
      <c r="J12326" t="s">
        <v>30197</v>
      </c>
      <c r="L12326" t="s">
        <v>37651</v>
      </c>
      <c r="M12326">
        <v>1</v>
      </c>
    </row>
    <row r="12327" spans="1:13" x14ac:dyDescent="0.25">
      <c r="A12327" t="s">
        <v>8996</v>
      </c>
      <c r="B12327" t="s">
        <v>30439</v>
      </c>
      <c r="C12327">
        <v>1528</v>
      </c>
      <c r="D12327" t="s">
        <v>30440</v>
      </c>
      <c r="E12327" t="s">
        <v>727</v>
      </c>
      <c r="F12327">
        <v>0</v>
      </c>
      <c r="G12327" t="s">
        <v>728</v>
      </c>
      <c r="H12327" t="s">
        <v>26675</v>
      </c>
      <c r="I12327" t="s">
        <v>6316</v>
      </c>
      <c r="J12327" t="s">
        <v>30197</v>
      </c>
      <c r="L12327" t="s">
        <v>37651</v>
      </c>
      <c r="M12327">
        <v>1</v>
      </c>
    </row>
    <row r="12328" spans="1:13" x14ac:dyDescent="0.25">
      <c r="A12328" t="s">
        <v>6307</v>
      </c>
      <c r="B12328" t="s">
        <v>30441</v>
      </c>
      <c r="C12328">
        <v>1528</v>
      </c>
      <c r="D12328" t="s">
        <v>30442</v>
      </c>
      <c r="E12328" t="s">
        <v>727</v>
      </c>
      <c r="F12328">
        <v>0</v>
      </c>
      <c r="G12328" t="s">
        <v>728</v>
      </c>
      <c r="H12328" t="s">
        <v>26675</v>
      </c>
      <c r="I12328" t="s">
        <v>6316</v>
      </c>
      <c r="J12328" t="s">
        <v>30197</v>
      </c>
      <c r="L12328" t="s">
        <v>37651</v>
      </c>
      <c r="M12328">
        <v>1</v>
      </c>
    </row>
    <row r="12329" spans="1:13" x14ac:dyDescent="0.25">
      <c r="A12329" t="s">
        <v>8815</v>
      </c>
      <c r="B12329" t="s">
        <v>30443</v>
      </c>
      <c r="C12329">
        <v>1528</v>
      </c>
      <c r="D12329" t="s">
        <v>30444</v>
      </c>
      <c r="E12329" t="s">
        <v>727</v>
      </c>
      <c r="F12329">
        <v>0</v>
      </c>
      <c r="G12329" t="s">
        <v>728</v>
      </c>
      <c r="H12329" t="s">
        <v>26675</v>
      </c>
      <c r="I12329" t="s">
        <v>6316</v>
      </c>
      <c r="J12329" t="s">
        <v>30197</v>
      </c>
      <c r="L12329" t="s">
        <v>37651</v>
      </c>
      <c r="M12329">
        <v>1</v>
      </c>
    </row>
    <row r="12330" spans="1:13" x14ac:dyDescent="0.25">
      <c r="A12330" t="s">
        <v>6307</v>
      </c>
      <c r="B12330" t="s">
        <v>30445</v>
      </c>
      <c r="C12330">
        <v>1528</v>
      </c>
      <c r="D12330" t="s">
        <v>30446</v>
      </c>
      <c r="E12330" t="s">
        <v>727</v>
      </c>
      <c r="F12330">
        <v>0</v>
      </c>
      <c r="G12330" t="s">
        <v>728</v>
      </c>
      <c r="H12330" t="s">
        <v>26675</v>
      </c>
      <c r="I12330" t="s">
        <v>6316</v>
      </c>
      <c r="J12330" t="s">
        <v>30197</v>
      </c>
      <c r="L12330" t="s">
        <v>37651</v>
      </c>
      <c r="M12330">
        <v>1</v>
      </c>
    </row>
    <row r="12331" spans="1:13" x14ac:dyDescent="0.25">
      <c r="A12331" t="s">
        <v>8996</v>
      </c>
      <c r="B12331" t="s">
        <v>30447</v>
      </c>
      <c r="C12331">
        <v>1528</v>
      </c>
      <c r="D12331" t="s">
        <v>30448</v>
      </c>
      <c r="E12331" t="s">
        <v>727</v>
      </c>
      <c r="F12331">
        <v>0</v>
      </c>
      <c r="G12331" t="s">
        <v>728</v>
      </c>
      <c r="H12331" t="s">
        <v>26675</v>
      </c>
      <c r="I12331" t="s">
        <v>6316</v>
      </c>
      <c r="J12331" t="s">
        <v>30197</v>
      </c>
      <c r="L12331" t="s">
        <v>37651</v>
      </c>
      <c r="M12331">
        <v>1</v>
      </c>
    </row>
    <row r="12332" spans="1:13" x14ac:dyDescent="0.25">
      <c r="A12332" t="s">
        <v>8815</v>
      </c>
      <c r="B12332" t="s">
        <v>30449</v>
      </c>
      <c r="C12332">
        <v>1528</v>
      </c>
      <c r="D12332" t="s">
        <v>30450</v>
      </c>
      <c r="E12332" t="s">
        <v>727</v>
      </c>
      <c r="F12332">
        <v>0</v>
      </c>
      <c r="G12332" t="s">
        <v>728</v>
      </c>
      <c r="H12332" t="s">
        <v>26675</v>
      </c>
      <c r="I12332" t="s">
        <v>6316</v>
      </c>
      <c r="J12332" t="s">
        <v>30197</v>
      </c>
      <c r="L12332" t="s">
        <v>37651</v>
      </c>
      <c r="M12332">
        <v>1</v>
      </c>
    </row>
    <row r="12333" spans="1:13" x14ac:dyDescent="0.25">
      <c r="A12333" t="s">
        <v>11390</v>
      </c>
      <c r="B12333" t="s">
        <v>30451</v>
      </c>
      <c r="C12333">
        <v>1528</v>
      </c>
      <c r="D12333" t="s">
        <v>30452</v>
      </c>
      <c r="E12333" t="s">
        <v>727</v>
      </c>
      <c r="F12333">
        <v>0</v>
      </c>
      <c r="G12333" t="s">
        <v>728</v>
      </c>
      <c r="H12333" t="s">
        <v>26675</v>
      </c>
      <c r="I12333" t="s">
        <v>6316</v>
      </c>
      <c r="J12333" t="s">
        <v>30197</v>
      </c>
      <c r="L12333" t="s">
        <v>37651</v>
      </c>
      <c r="M12333">
        <v>1</v>
      </c>
    </row>
    <row r="12334" spans="1:13" x14ac:dyDescent="0.25">
      <c r="A12334" t="s">
        <v>23894</v>
      </c>
      <c r="B12334" t="s">
        <v>30453</v>
      </c>
      <c r="C12334">
        <v>1528</v>
      </c>
      <c r="D12334" t="s">
        <v>30454</v>
      </c>
      <c r="E12334" t="s">
        <v>727</v>
      </c>
      <c r="F12334">
        <v>0</v>
      </c>
      <c r="G12334" t="s">
        <v>728</v>
      </c>
      <c r="H12334" t="s">
        <v>26675</v>
      </c>
      <c r="I12334" t="s">
        <v>6316</v>
      </c>
      <c r="J12334" t="s">
        <v>30197</v>
      </c>
      <c r="L12334" t="s">
        <v>37651</v>
      </c>
      <c r="M12334">
        <v>1</v>
      </c>
    </row>
    <row r="12335" spans="1:13" x14ac:dyDescent="0.25">
      <c r="A12335" t="s">
        <v>30455</v>
      </c>
      <c r="B12335" t="s">
        <v>30456</v>
      </c>
      <c r="C12335">
        <v>1528</v>
      </c>
      <c r="D12335" t="s">
        <v>30457</v>
      </c>
      <c r="E12335" t="s">
        <v>727</v>
      </c>
      <c r="F12335">
        <v>0</v>
      </c>
      <c r="G12335" t="s">
        <v>728</v>
      </c>
      <c r="H12335" t="s">
        <v>26675</v>
      </c>
      <c r="I12335" t="s">
        <v>6316</v>
      </c>
      <c r="J12335" t="s">
        <v>30197</v>
      </c>
      <c r="L12335" t="s">
        <v>37651</v>
      </c>
      <c r="M12335">
        <v>1</v>
      </c>
    </row>
    <row r="12336" spans="1:13" x14ac:dyDescent="0.25">
      <c r="A12336" t="s">
        <v>8815</v>
      </c>
      <c r="B12336" t="s">
        <v>30458</v>
      </c>
      <c r="C12336">
        <v>1528</v>
      </c>
      <c r="D12336" t="s">
        <v>30459</v>
      </c>
      <c r="E12336" t="s">
        <v>727</v>
      </c>
      <c r="F12336">
        <v>0</v>
      </c>
      <c r="G12336" t="s">
        <v>728</v>
      </c>
      <c r="H12336" t="s">
        <v>26675</v>
      </c>
      <c r="I12336" t="s">
        <v>6316</v>
      </c>
      <c r="J12336" t="s">
        <v>30197</v>
      </c>
      <c r="L12336" t="s">
        <v>37651</v>
      </c>
      <c r="M12336">
        <v>1</v>
      </c>
    </row>
    <row r="12337" spans="1:13" x14ac:dyDescent="0.25">
      <c r="A12337" t="s">
        <v>8815</v>
      </c>
      <c r="B12337" t="s">
        <v>30460</v>
      </c>
      <c r="C12337">
        <v>1528</v>
      </c>
      <c r="D12337" t="s">
        <v>30461</v>
      </c>
      <c r="E12337" t="s">
        <v>727</v>
      </c>
      <c r="F12337">
        <v>0</v>
      </c>
      <c r="G12337" t="s">
        <v>728</v>
      </c>
      <c r="H12337" t="s">
        <v>26675</v>
      </c>
      <c r="I12337" t="s">
        <v>6316</v>
      </c>
      <c r="J12337" t="s">
        <v>30197</v>
      </c>
      <c r="L12337" t="s">
        <v>37651</v>
      </c>
      <c r="M12337">
        <v>1</v>
      </c>
    </row>
    <row r="12338" spans="1:13" x14ac:dyDescent="0.25">
      <c r="A12338" t="s">
        <v>13935</v>
      </c>
      <c r="B12338" t="s">
        <v>30462</v>
      </c>
      <c r="C12338">
        <v>1528</v>
      </c>
      <c r="D12338" t="s">
        <v>30463</v>
      </c>
      <c r="E12338" t="s">
        <v>727</v>
      </c>
      <c r="F12338">
        <v>0</v>
      </c>
      <c r="G12338" t="s">
        <v>728</v>
      </c>
      <c r="H12338" t="s">
        <v>26675</v>
      </c>
      <c r="I12338" t="s">
        <v>6316</v>
      </c>
      <c r="J12338" t="s">
        <v>30197</v>
      </c>
      <c r="L12338" t="s">
        <v>37651</v>
      </c>
      <c r="M12338">
        <v>1</v>
      </c>
    </row>
    <row r="12339" spans="1:13" x14ac:dyDescent="0.25">
      <c r="A12339" t="s">
        <v>8812</v>
      </c>
      <c r="B12339" t="s">
        <v>30464</v>
      </c>
      <c r="C12339">
        <v>1528</v>
      </c>
      <c r="D12339" t="s">
        <v>30465</v>
      </c>
      <c r="E12339" t="s">
        <v>727</v>
      </c>
      <c r="F12339">
        <v>0</v>
      </c>
      <c r="G12339" t="s">
        <v>728</v>
      </c>
      <c r="H12339" t="s">
        <v>26675</v>
      </c>
      <c r="I12339" t="s">
        <v>6316</v>
      </c>
      <c r="J12339" t="s">
        <v>30197</v>
      </c>
      <c r="L12339" t="s">
        <v>37651</v>
      </c>
      <c r="M12339">
        <v>1</v>
      </c>
    </row>
    <row r="12340" spans="1:13" x14ac:dyDescent="0.25">
      <c r="A12340" t="s">
        <v>8815</v>
      </c>
      <c r="B12340" t="s">
        <v>30466</v>
      </c>
      <c r="C12340">
        <v>1528</v>
      </c>
      <c r="D12340" t="s">
        <v>30467</v>
      </c>
      <c r="E12340" t="s">
        <v>727</v>
      </c>
      <c r="F12340">
        <v>0</v>
      </c>
      <c r="G12340" t="s">
        <v>728</v>
      </c>
      <c r="H12340" t="s">
        <v>26675</v>
      </c>
      <c r="I12340" t="s">
        <v>6316</v>
      </c>
      <c r="J12340" t="s">
        <v>30197</v>
      </c>
      <c r="L12340" t="s">
        <v>37651</v>
      </c>
      <c r="M12340">
        <v>1</v>
      </c>
    </row>
    <row r="12341" spans="1:13" x14ac:dyDescent="0.25">
      <c r="A12341" t="s">
        <v>23616</v>
      </c>
      <c r="B12341" t="s">
        <v>30468</v>
      </c>
      <c r="C12341">
        <v>1528</v>
      </c>
      <c r="D12341" t="s">
        <v>30469</v>
      </c>
      <c r="E12341" t="s">
        <v>727</v>
      </c>
      <c r="F12341">
        <v>0</v>
      </c>
      <c r="G12341" t="s">
        <v>728</v>
      </c>
      <c r="H12341" t="s">
        <v>26675</v>
      </c>
      <c r="I12341" t="s">
        <v>6316</v>
      </c>
      <c r="J12341" t="s">
        <v>30197</v>
      </c>
      <c r="L12341" t="s">
        <v>37651</v>
      </c>
      <c r="M12341">
        <v>1</v>
      </c>
    </row>
    <row r="12342" spans="1:13" x14ac:dyDescent="0.25">
      <c r="A12342" t="s">
        <v>23616</v>
      </c>
      <c r="B12342" t="s">
        <v>30470</v>
      </c>
      <c r="C12342">
        <v>1528</v>
      </c>
      <c r="D12342" t="s">
        <v>30471</v>
      </c>
      <c r="E12342" t="s">
        <v>727</v>
      </c>
      <c r="F12342">
        <v>0</v>
      </c>
      <c r="G12342" t="s">
        <v>728</v>
      </c>
      <c r="H12342" t="s">
        <v>26675</v>
      </c>
      <c r="I12342" t="s">
        <v>6316</v>
      </c>
      <c r="J12342" t="s">
        <v>30191</v>
      </c>
      <c r="L12342" t="s">
        <v>37651</v>
      </c>
      <c r="M12342">
        <v>1</v>
      </c>
    </row>
    <row r="12343" spans="1:13" x14ac:dyDescent="0.25">
      <c r="A12343" t="s">
        <v>23616</v>
      </c>
      <c r="B12343" t="s">
        <v>30472</v>
      </c>
      <c r="C12343">
        <v>1528</v>
      </c>
      <c r="D12343" t="s">
        <v>30473</v>
      </c>
      <c r="E12343" t="s">
        <v>727</v>
      </c>
      <c r="F12343">
        <v>0</v>
      </c>
      <c r="G12343" t="s">
        <v>728</v>
      </c>
      <c r="H12343" t="s">
        <v>26675</v>
      </c>
      <c r="I12343" t="s">
        <v>6316</v>
      </c>
      <c r="J12343" t="s">
        <v>30191</v>
      </c>
      <c r="L12343" t="s">
        <v>37651</v>
      </c>
      <c r="M12343">
        <v>1</v>
      </c>
    </row>
    <row r="12344" spans="1:13" x14ac:dyDescent="0.25">
      <c r="A12344" t="s">
        <v>23616</v>
      </c>
      <c r="B12344" t="s">
        <v>30474</v>
      </c>
      <c r="C12344">
        <v>1528</v>
      </c>
      <c r="D12344" t="s">
        <v>30475</v>
      </c>
      <c r="E12344" t="s">
        <v>727</v>
      </c>
      <c r="F12344">
        <v>0</v>
      </c>
      <c r="G12344" t="s">
        <v>728</v>
      </c>
      <c r="H12344" t="s">
        <v>26675</v>
      </c>
      <c r="I12344" t="s">
        <v>6316</v>
      </c>
      <c r="J12344" t="s">
        <v>30191</v>
      </c>
      <c r="L12344" t="s">
        <v>37651</v>
      </c>
      <c r="M12344">
        <v>1</v>
      </c>
    </row>
    <row r="12345" spans="1:13" x14ac:dyDescent="0.25">
      <c r="A12345" t="s">
        <v>28113</v>
      </c>
      <c r="B12345" t="s">
        <v>30476</v>
      </c>
      <c r="C12345">
        <v>1528</v>
      </c>
      <c r="D12345" t="s">
        <v>30477</v>
      </c>
      <c r="E12345" t="s">
        <v>727</v>
      </c>
      <c r="F12345">
        <v>0</v>
      </c>
      <c r="G12345" t="s">
        <v>728</v>
      </c>
      <c r="H12345" t="s">
        <v>26675</v>
      </c>
      <c r="I12345" t="s">
        <v>6316</v>
      </c>
      <c r="J12345" t="s">
        <v>30197</v>
      </c>
      <c r="L12345" t="s">
        <v>37651</v>
      </c>
      <c r="M12345">
        <v>1</v>
      </c>
    </row>
    <row r="12346" spans="1:13" x14ac:dyDescent="0.25">
      <c r="A12346" t="s">
        <v>8815</v>
      </c>
      <c r="B12346" t="s">
        <v>30478</v>
      </c>
      <c r="C12346">
        <v>1528</v>
      </c>
      <c r="D12346" t="s">
        <v>30479</v>
      </c>
      <c r="E12346" t="s">
        <v>727</v>
      </c>
      <c r="F12346">
        <v>0</v>
      </c>
      <c r="G12346" t="s">
        <v>728</v>
      </c>
      <c r="H12346" t="s">
        <v>26675</v>
      </c>
      <c r="I12346" t="s">
        <v>6316</v>
      </c>
      <c r="J12346" t="s">
        <v>30197</v>
      </c>
      <c r="L12346" t="s">
        <v>37651</v>
      </c>
      <c r="M12346">
        <v>1</v>
      </c>
    </row>
    <row r="12347" spans="1:13" x14ac:dyDescent="0.25">
      <c r="A12347" t="s">
        <v>8828</v>
      </c>
      <c r="B12347" t="s">
        <v>30480</v>
      </c>
      <c r="C12347">
        <v>1528</v>
      </c>
      <c r="D12347" t="s">
        <v>30481</v>
      </c>
      <c r="E12347" t="s">
        <v>727</v>
      </c>
      <c r="F12347">
        <v>0</v>
      </c>
      <c r="G12347" t="s">
        <v>728</v>
      </c>
      <c r="H12347" t="s">
        <v>26675</v>
      </c>
      <c r="I12347" t="s">
        <v>6316</v>
      </c>
      <c r="J12347" t="s">
        <v>30191</v>
      </c>
      <c r="L12347" t="s">
        <v>37651</v>
      </c>
      <c r="M12347">
        <v>1</v>
      </c>
    </row>
    <row r="12348" spans="1:13" x14ac:dyDescent="0.25">
      <c r="A12348" t="s">
        <v>8815</v>
      </c>
      <c r="B12348" t="s">
        <v>30482</v>
      </c>
      <c r="C12348">
        <v>1528</v>
      </c>
      <c r="D12348" t="s">
        <v>30483</v>
      </c>
      <c r="E12348" t="s">
        <v>727</v>
      </c>
      <c r="F12348">
        <v>0</v>
      </c>
      <c r="G12348" t="s">
        <v>728</v>
      </c>
      <c r="H12348" t="s">
        <v>26675</v>
      </c>
      <c r="I12348" t="s">
        <v>6316</v>
      </c>
      <c r="J12348" t="s">
        <v>30197</v>
      </c>
      <c r="L12348" t="s">
        <v>37651</v>
      </c>
      <c r="M12348">
        <v>1</v>
      </c>
    </row>
    <row r="12349" spans="1:13" x14ac:dyDescent="0.25">
      <c r="A12349" t="s">
        <v>12269</v>
      </c>
      <c r="B12349" t="s">
        <v>30484</v>
      </c>
      <c r="C12349">
        <v>1528</v>
      </c>
      <c r="D12349" t="s">
        <v>30485</v>
      </c>
      <c r="E12349" t="s">
        <v>727</v>
      </c>
      <c r="F12349">
        <v>0</v>
      </c>
      <c r="G12349" t="s">
        <v>728</v>
      </c>
      <c r="H12349" t="s">
        <v>26675</v>
      </c>
      <c r="I12349" t="s">
        <v>6316</v>
      </c>
      <c r="J12349" t="s">
        <v>30197</v>
      </c>
      <c r="L12349" t="s">
        <v>37651</v>
      </c>
      <c r="M12349">
        <v>1</v>
      </c>
    </row>
    <row r="12350" spans="1:13" x14ac:dyDescent="0.25">
      <c r="A12350" t="s">
        <v>6323</v>
      </c>
      <c r="B12350" t="s">
        <v>30486</v>
      </c>
      <c r="C12350">
        <v>1528</v>
      </c>
      <c r="D12350" t="s">
        <v>30487</v>
      </c>
      <c r="E12350" t="s">
        <v>727</v>
      </c>
      <c r="F12350">
        <v>0</v>
      </c>
      <c r="G12350" t="s">
        <v>728</v>
      </c>
      <c r="H12350" t="s">
        <v>26675</v>
      </c>
      <c r="I12350" t="s">
        <v>6316</v>
      </c>
      <c r="J12350" t="s">
        <v>30197</v>
      </c>
      <c r="L12350" t="s">
        <v>37651</v>
      </c>
      <c r="M12350">
        <v>1</v>
      </c>
    </row>
    <row r="12351" spans="1:13" x14ac:dyDescent="0.25">
      <c r="A12351" t="s">
        <v>8815</v>
      </c>
      <c r="B12351" t="s">
        <v>30488</v>
      </c>
      <c r="C12351">
        <v>1528</v>
      </c>
      <c r="D12351" t="s">
        <v>30489</v>
      </c>
      <c r="E12351" t="s">
        <v>727</v>
      </c>
      <c r="F12351">
        <v>0</v>
      </c>
      <c r="G12351" t="s">
        <v>728</v>
      </c>
      <c r="H12351" t="s">
        <v>26675</v>
      </c>
      <c r="I12351" t="s">
        <v>6316</v>
      </c>
      <c r="J12351" t="s">
        <v>30197</v>
      </c>
      <c r="L12351" t="s">
        <v>37651</v>
      </c>
      <c r="M12351">
        <v>1</v>
      </c>
    </row>
    <row r="12352" spans="1:13" x14ac:dyDescent="0.25">
      <c r="A12352" t="s">
        <v>12027</v>
      </c>
      <c r="B12352" t="s">
        <v>30490</v>
      </c>
      <c r="C12352">
        <v>1528</v>
      </c>
      <c r="D12352" t="s">
        <v>30491</v>
      </c>
      <c r="E12352" t="s">
        <v>727</v>
      </c>
      <c r="F12352">
        <v>0</v>
      </c>
      <c r="G12352" t="s">
        <v>728</v>
      </c>
      <c r="H12352" t="s">
        <v>26675</v>
      </c>
      <c r="I12352" t="s">
        <v>6316</v>
      </c>
      <c r="J12352" t="s">
        <v>30197</v>
      </c>
      <c r="L12352" t="s">
        <v>37651</v>
      </c>
      <c r="M12352">
        <v>1</v>
      </c>
    </row>
    <row r="12353" spans="1:13" x14ac:dyDescent="0.25">
      <c r="A12353" t="s">
        <v>12547</v>
      </c>
      <c r="B12353" t="s">
        <v>30492</v>
      </c>
      <c r="C12353">
        <v>1528</v>
      </c>
      <c r="D12353" t="s">
        <v>30493</v>
      </c>
      <c r="E12353" t="s">
        <v>727</v>
      </c>
      <c r="F12353">
        <v>0</v>
      </c>
      <c r="G12353" t="s">
        <v>728</v>
      </c>
      <c r="H12353" t="s">
        <v>26675</v>
      </c>
      <c r="I12353" t="s">
        <v>6316</v>
      </c>
      <c r="J12353" t="s">
        <v>30197</v>
      </c>
      <c r="L12353" t="s">
        <v>37651</v>
      </c>
      <c r="M12353">
        <v>1</v>
      </c>
    </row>
    <row r="12354" spans="1:13" x14ac:dyDescent="0.25">
      <c r="A12354" t="s">
        <v>22260</v>
      </c>
      <c r="B12354" t="s">
        <v>30494</v>
      </c>
      <c r="C12354">
        <v>536</v>
      </c>
      <c r="D12354" t="s">
        <v>30495</v>
      </c>
      <c r="E12354" t="s">
        <v>15</v>
      </c>
      <c r="F12354">
        <v>0</v>
      </c>
      <c r="G12354" t="s">
        <v>585</v>
      </c>
      <c r="H12354" t="s">
        <v>956</v>
      </c>
      <c r="J12354" t="s">
        <v>30496</v>
      </c>
      <c r="M12354">
        <v>0</v>
      </c>
    </row>
    <row r="12355" spans="1:13" x14ac:dyDescent="0.25">
      <c r="A12355" t="s">
        <v>30497</v>
      </c>
      <c r="B12355" t="s">
        <v>30498</v>
      </c>
      <c r="C12355">
        <v>536</v>
      </c>
      <c r="D12355" t="s">
        <v>30499</v>
      </c>
      <c r="E12355" t="s">
        <v>15</v>
      </c>
      <c r="F12355">
        <v>0</v>
      </c>
      <c r="G12355" t="s">
        <v>585</v>
      </c>
      <c r="H12355" t="s">
        <v>956</v>
      </c>
      <c r="J12355" t="s">
        <v>30496</v>
      </c>
      <c r="M12355">
        <v>0</v>
      </c>
    </row>
    <row r="12356" spans="1:13" x14ac:dyDescent="0.25">
      <c r="A12356" t="s">
        <v>30500</v>
      </c>
      <c r="B12356" t="s">
        <v>30501</v>
      </c>
      <c r="C12356">
        <v>536</v>
      </c>
      <c r="D12356" t="s">
        <v>30502</v>
      </c>
      <c r="E12356" t="s">
        <v>15</v>
      </c>
      <c r="F12356">
        <v>0</v>
      </c>
      <c r="G12356" t="s">
        <v>585</v>
      </c>
      <c r="H12356" t="s">
        <v>956</v>
      </c>
      <c r="J12356" t="s">
        <v>30496</v>
      </c>
      <c r="M12356">
        <v>0</v>
      </c>
    </row>
    <row r="12357" spans="1:13" x14ac:dyDescent="0.25">
      <c r="A12357" t="s">
        <v>30503</v>
      </c>
      <c r="B12357" t="s">
        <v>30504</v>
      </c>
      <c r="C12357">
        <v>536</v>
      </c>
      <c r="D12357" t="s">
        <v>30505</v>
      </c>
      <c r="E12357" t="s">
        <v>15</v>
      </c>
      <c r="F12357">
        <v>0</v>
      </c>
      <c r="G12357" t="s">
        <v>585</v>
      </c>
      <c r="H12357" t="s">
        <v>956</v>
      </c>
      <c r="J12357" t="s">
        <v>30496</v>
      </c>
      <c r="M12357">
        <v>0</v>
      </c>
    </row>
    <row r="12358" spans="1:13" x14ac:dyDescent="0.25">
      <c r="A12358" t="s">
        <v>30506</v>
      </c>
      <c r="B12358" t="s">
        <v>30507</v>
      </c>
      <c r="C12358">
        <v>536</v>
      </c>
      <c r="D12358" t="s">
        <v>30508</v>
      </c>
      <c r="E12358" t="s">
        <v>15</v>
      </c>
      <c r="F12358">
        <v>0</v>
      </c>
      <c r="G12358" t="s">
        <v>585</v>
      </c>
      <c r="H12358" t="s">
        <v>956</v>
      </c>
      <c r="J12358" t="s">
        <v>30509</v>
      </c>
      <c r="M12358">
        <v>0</v>
      </c>
    </row>
    <row r="12359" spans="1:13" x14ac:dyDescent="0.25">
      <c r="A12359" t="s">
        <v>30510</v>
      </c>
      <c r="B12359" t="s">
        <v>30511</v>
      </c>
      <c r="C12359">
        <v>536</v>
      </c>
      <c r="D12359" t="s">
        <v>30512</v>
      </c>
      <c r="E12359" t="s">
        <v>15</v>
      </c>
      <c r="F12359">
        <v>0</v>
      </c>
      <c r="G12359" t="s">
        <v>585</v>
      </c>
      <c r="H12359" t="s">
        <v>956</v>
      </c>
      <c r="J12359" t="s">
        <v>30509</v>
      </c>
      <c r="M12359">
        <v>0</v>
      </c>
    </row>
    <row r="12360" spans="1:13" x14ac:dyDescent="0.25">
      <c r="A12360" t="s">
        <v>30513</v>
      </c>
      <c r="B12360" t="s">
        <v>30514</v>
      </c>
      <c r="C12360">
        <v>536</v>
      </c>
      <c r="D12360" t="s">
        <v>30515</v>
      </c>
      <c r="E12360" t="s">
        <v>15</v>
      </c>
      <c r="F12360">
        <v>0</v>
      </c>
      <c r="G12360" t="s">
        <v>585</v>
      </c>
      <c r="H12360" t="s">
        <v>956</v>
      </c>
      <c r="J12360" t="s">
        <v>30516</v>
      </c>
      <c r="M12360">
        <v>0</v>
      </c>
    </row>
    <row r="12361" spans="1:13" x14ac:dyDescent="0.25">
      <c r="A12361" t="s">
        <v>22260</v>
      </c>
      <c r="B12361" t="s">
        <v>30517</v>
      </c>
      <c r="C12361">
        <v>495</v>
      </c>
      <c r="D12361" t="s">
        <v>30518</v>
      </c>
      <c r="E12361" t="s">
        <v>15</v>
      </c>
      <c r="F12361">
        <v>0</v>
      </c>
      <c r="G12361" t="s">
        <v>585</v>
      </c>
      <c r="H12361" t="s">
        <v>38</v>
      </c>
      <c r="J12361" t="s">
        <v>30519</v>
      </c>
      <c r="M12361">
        <v>0</v>
      </c>
    </row>
    <row r="12362" spans="1:13" x14ac:dyDescent="0.25">
      <c r="A12362" t="s">
        <v>8815</v>
      </c>
      <c r="B12362" t="s">
        <v>30520</v>
      </c>
      <c r="C12362">
        <v>1528</v>
      </c>
      <c r="D12362" t="s">
        <v>30521</v>
      </c>
      <c r="E12362" t="s">
        <v>727</v>
      </c>
      <c r="F12362">
        <v>0</v>
      </c>
      <c r="G12362" t="s">
        <v>728</v>
      </c>
      <c r="H12362" t="s">
        <v>26675</v>
      </c>
      <c r="I12362" t="s">
        <v>27268</v>
      </c>
      <c r="J12362" t="s">
        <v>30197</v>
      </c>
      <c r="L12362" t="s">
        <v>37651</v>
      </c>
      <c r="M12362">
        <v>1</v>
      </c>
    </row>
    <row r="12363" spans="1:13" x14ac:dyDescent="0.25">
      <c r="A12363" t="s">
        <v>11390</v>
      </c>
      <c r="B12363" t="s">
        <v>30522</v>
      </c>
      <c r="C12363">
        <v>1528</v>
      </c>
      <c r="D12363" t="s">
        <v>30523</v>
      </c>
      <c r="E12363" t="s">
        <v>727</v>
      </c>
      <c r="F12363">
        <v>0</v>
      </c>
      <c r="G12363" t="s">
        <v>728</v>
      </c>
      <c r="H12363" t="s">
        <v>26675</v>
      </c>
      <c r="I12363" t="s">
        <v>27268</v>
      </c>
      <c r="J12363" t="s">
        <v>30197</v>
      </c>
      <c r="L12363" t="s">
        <v>37651</v>
      </c>
      <c r="M12363">
        <v>1</v>
      </c>
    </row>
    <row r="12364" spans="1:13" x14ac:dyDescent="0.25">
      <c r="A12364" t="s">
        <v>9811</v>
      </c>
      <c r="B12364" t="s">
        <v>30524</v>
      </c>
      <c r="C12364">
        <v>1528</v>
      </c>
      <c r="D12364" t="s">
        <v>30525</v>
      </c>
      <c r="E12364" t="s">
        <v>727</v>
      </c>
      <c r="F12364">
        <v>0</v>
      </c>
      <c r="G12364" t="s">
        <v>728</v>
      </c>
      <c r="H12364" t="s">
        <v>26675</v>
      </c>
      <c r="I12364" t="s">
        <v>27268</v>
      </c>
      <c r="J12364" t="s">
        <v>30197</v>
      </c>
      <c r="L12364" t="s">
        <v>37651</v>
      </c>
      <c r="M12364">
        <v>1</v>
      </c>
    </row>
    <row r="12365" spans="1:13" x14ac:dyDescent="0.25">
      <c r="A12365" t="s">
        <v>11390</v>
      </c>
      <c r="B12365" t="s">
        <v>30526</v>
      </c>
      <c r="C12365">
        <v>1528</v>
      </c>
      <c r="D12365" t="s">
        <v>30527</v>
      </c>
      <c r="E12365" t="s">
        <v>727</v>
      </c>
      <c r="F12365">
        <v>0</v>
      </c>
      <c r="G12365" t="s">
        <v>728</v>
      </c>
      <c r="H12365" t="s">
        <v>26675</v>
      </c>
      <c r="I12365" t="s">
        <v>27268</v>
      </c>
      <c r="J12365" t="s">
        <v>30197</v>
      </c>
      <c r="L12365" t="s">
        <v>37651</v>
      </c>
      <c r="M12365">
        <v>1</v>
      </c>
    </row>
    <row r="12366" spans="1:13" x14ac:dyDescent="0.25">
      <c r="A12366" t="s">
        <v>8815</v>
      </c>
      <c r="B12366" t="s">
        <v>30528</v>
      </c>
      <c r="C12366">
        <v>1528</v>
      </c>
      <c r="D12366" t="s">
        <v>30529</v>
      </c>
      <c r="E12366" t="s">
        <v>727</v>
      </c>
      <c r="F12366">
        <v>0</v>
      </c>
      <c r="G12366" t="s">
        <v>728</v>
      </c>
      <c r="H12366" t="s">
        <v>26675</v>
      </c>
      <c r="I12366" t="s">
        <v>27268</v>
      </c>
      <c r="J12366" t="s">
        <v>30197</v>
      </c>
      <c r="L12366" t="s">
        <v>37651</v>
      </c>
      <c r="M12366">
        <v>1</v>
      </c>
    </row>
    <row r="12367" spans="1:13" x14ac:dyDescent="0.25">
      <c r="A12367" t="s">
        <v>8815</v>
      </c>
      <c r="B12367" t="s">
        <v>30530</v>
      </c>
      <c r="C12367">
        <v>1528</v>
      </c>
      <c r="D12367" t="s">
        <v>30531</v>
      </c>
      <c r="E12367" t="s">
        <v>727</v>
      </c>
      <c r="F12367">
        <v>0</v>
      </c>
      <c r="G12367" t="s">
        <v>728</v>
      </c>
      <c r="H12367" t="s">
        <v>26675</v>
      </c>
      <c r="I12367" t="s">
        <v>27268</v>
      </c>
      <c r="J12367" t="s">
        <v>30197</v>
      </c>
      <c r="L12367" t="s">
        <v>37651</v>
      </c>
      <c r="M12367">
        <v>1</v>
      </c>
    </row>
    <row r="12368" spans="1:13" x14ac:dyDescent="0.25">
      <c r="A12368" t="s">
        <v>8815</v>
      </c>
      <c r="B12368" t="s">
        <v>30532</v>
      </c>
      <c r="C12368">
        <v>1528</v>
      </c>
      <c r="D12368" t="s">
        <v>30533</v>
      </c>
      <c r="E12368" t="s">
        <v>727</v>
      </c>
      <c r="F12368">
        <v>0</v>
      </c>
      <c r="G12368" t="s">
        <v>728</v>
      </c>
      <c r="H12368" t="s">
        <v>26675</v>
      </c>
      <c r="I12368" t="s">
        <v>27268</v>
      </c>
      <c r="J12368" t="s">
        <v>30197</v>
      </c>
      <c r="L12368" t="s">
        <v>37651</v>
      </c>
      <c r="M12368">
        <v>1</v>
      </c>
    </row>
    <row r="12369" spans="1:13" x14ac:dyDescent="0.25">
      <c r="A12369" t="s">
        <v>8815</v>
      </c>
      <c r="B12369" t="s">
        <v>30534</v>
      </c>
      <c r="C12369">
        <v>1528</v>
      </c>
      <c r="D12369" t="s">
        <v>30535</v>
      </c>
      <c r="E12369" t="s">
        <v>727</v>
      </c>
      <c r="F12369">
        <v>0</v>
      </c>
      <c r="G12369" t="s">
        <v>728</v>
      </c>
      <c r="H12369" t="s">
        <v>26675</v>
      </c>
      <c r="I12369" t="s">
        <v>27268</v>
      </c>
      <c r="J12369" t="s">
        <v>30197</v>
      </c>
      <c r="L12369" t="s">
        <v>37651</v>
      </c>
      <c r="M12369">
        <v>1</v>
      </c>
    </row>
    <row r="12370" spans="1:13" x14ac:dyDescent="0.25">
      <c r="A12370" t="s">
        <v>8815</v>
      </c>
      <c r="B12370" t="s">
        <v>30536</v>
      </c>
      <c r="C12370">
        <v>1528</v>
      </c>
      <c r="D12370" t="s">
        <v>30537</v>
      </c>
      <c r="E12370" t="s">
        <v>727</v>
      </c>
      <c r="F12370">
        <v>0</v>
      </c>
      <c r="G12370" t="s">
        <v>728</v>
      </c>
      <c r="H12370" t="s">
        <v>26675</v>
      </c>
      <c r="I12370" t="s">
        <v>27268</v>
      </c>
      <c r="J12370" t="s">
        <v>30197</v>
      </c>
      <c r="L12370" t="s">
        <v>37651</v>
      </c>
      <c r="M12370">
        <v>1</v>
      </c>
    </row>
    <row r="12371" spans="1:13" x14ac:dyDescent="0.25">
      <c r="A12371" t="s">
        <v>8815</v>
      </c>
      <c r="B12371" t="s">
        <v>30538</v>
      </c>
      <c r="C12371">
        <v>1528</v>
      </c>
      <c r="D12371" t="s">
        <v>30539</v>
      </c>
      <c r="E12371" t="s">
        <v>727</v>
      </c>
      <c r="F12371">
        <v>0</v>
      </c>
      <c r="G12371" t="s">
        <v>728</v>
      </c>
      <c r="H12371" t="s">
        <v>26675</v>
      </c>
      <c r="I12371" t="s">
        <v>27268</v>
      </c>
      <c r="J12371" t="s">
        <v>30197</v>
      </c>
      <c r="L12371" t="s">
        <v>37651</v>
      </c>
      <c r="M12371">
        <v>1</v>
      </c>
    </row>
    <row r="12372" spans="1:13" x14ac:dyDescent="0.25">
      <c r="A12372" t="s">
        <v>8815</v>
      </c>
      <c r="B12372" t="s">
        <v>30540</v>
      </c>
      <c r="C12372">
        <v>1528</v>
      </c>
      <c r="D12372" t="s">
        <v>30541</v>
      </c>
      <c r="E12372" t="s">
        <v>727</v>
      </c>
      <c r="F12372">
        <v>0</v>
      </c>
      <c r="G12372" t="s">
        <v>728</v>
      </c>
      <c r="H12372" t="s">
        <v>26675</v>
      </c>
      <c r="I12372" t="s">
        <v>27268</v>
      </c>
      <c r="J12372" t="s">
        <v>30197</v>
      </c>
      <c r="L12372" t="s">
        <v>37651</v>
      </c>
      <c r="M12372">
        <v>1</v>
      </c>
    </row>
    <row r="12373" spans="1:13" x14ac:dyDescent="0.25">
      <c r="A12373" t="s">
        <v>26461</v>
      </c>
      <c r="B12373" t="s">
        <v>30542</v>
      </c>
      <c r="C12373">
        <v>1528</v>
      </c>
      <c r="D12373" t="s">
        <v>30543</v>
      </c>
      <c r="E12373" t="s">
        <v>727</v>
      </c>
      <c r="F12373">
        <v>0</v>
      </c>
      <c r="G12373" t="s">
        <v>728</v>
      </c>
      <c r="H12373" t="s">
        <v>26675</v>
      </c>
      <c r="I12373" t="s">
        <v>27268</v>
      </c>
      <c r="J12373" t="s">
        <v>30197</v>
      </c>
      <c r="L12373" t="s">
        <v>37651</v>
      </c>
      <c r="M12373">
        <v>1</v>
      </c>
    </row>
    <row r="12374" spans="1:13" x14ac:dyDescent="0.25">
      <c r="A12374" t="s">
        <v>6307</v>
      </c>
      <c r="B12374" t="s">
        <v>30544</v>
      </c>
      <c r="C12374">
        <v>1528</v>
      </c>
      <c r="D12374" t="s">
        <v>30545</v>
      </c>
      <c r="E12374" t="s">
        <v>727</v>
      </c>
      <c r="F12374">
        <v>0</v>
      </c>
      <c r="G12374" t="s">
        <v>728</v>
      </c>
      <c r="H12374" t="s">
        <v>26675</v>
      </c>
      <c r="I12374" t="s">
        <v>27268</v>
      </c>
      <c r="J12374" t="s">
        <v>30197</v>
      </c>
      <c r="L12374" t="s">
        <v>37651</v>
      </c>
      <c r="M12374">
        <v>1</v>
      </c>
    </row>
    <row r="12375" spans="1:13" x14ac:dyDescent="0.25">
      <c r="A12375" t="s">
        <v>13612</v>
      </c>
      <c r="B12375" t="s">
        <v>30546</v>
      </c>
      <c r="C12375">
        <v>1528</v>
      </c>
      <c r="D12375" t="s">
        <v>30547</v>
      </c>
      <c r="E12375" t="s">
        <v>727</v>
      </c>
      <c r="F12375">
        <v>0</v>
      </c>
      <c r="G12375" t="s">
        <v>728</v>
      </c>
      <c r="H12375" t="s">
        <v>26675</v>
      </c>
      <c r="I12375" t="s">
        <v>27268</v>
      </c>
      <c r="J12375" t="s">
        <v>30212</v>
      </c>
      <c r="L12375" t="s">
        <v>37651</v>
      </c>
      <c r="M12375">
        <v>1</v>
      </c>
    </row>
    <row r="12376" spans="1:13" x14ac:dyDescent="0.25">
      <c r="A12376" t="s">
        <v>12269</v>
      </c>
      <c r="B12376" t="s">
        <v>30548</v>
      </c>
      <c r="C12376">
        <v>1528</v>
      </c>
      <c r="D12376" t="s">
        <v>30549</v>
      </c>
      <c r="E12376" t="s">
        <v>727</v>
      </c>
      <c r="F12376">
        <v>0</v>
      </c>
      <c r="G12376" t="s">
        <v>728</v>
      </c>
      <c r="H12376" t="s">
        <v>26675</v>
      </c>
      <c r="I12376" t="s">
        <v>27268</v>
      </c>
      <c r="J12376" t="s">
        <v>30197</v>
      </c>
      <c r="L12376" t="s">
        <v>37651</v>
      </c>
      <c r="M12376">
        <v>1</v>
      </c>
    </row>
    <row r="12377" spans="1:13" x14ac:dyDescent="0.25">
      <c r="A12377" t="s">
        <v>30550</v>
      </c>
      <c r="B12377" t="s">
        <v>30551</v>
      </c>
      <c r="C12377">
        <v>1528</v>
      </c>
      <c r="D12377" t="s">
        <v>30552</v>
      </c>
      <c r="E12377" t="s">
        <v>727</v>
      </c>
      <c r="F12377">
        <v>0</v>
      </c>
      <c r="G12377" t="s">
        <v>728</v>
      </c>
      <c r="H12377" t="s">
        <v>26675</v>
      </c>
      <c r="I12377" t="s">
        <v>27268</v>
      </c>
      <c r="J12377" t="s">
        <v>30197</v>
      </c>
      <c r="L12377" t="s">
        <v>37651</v>
      </c>
      <c r="M12377">
        <v>1</v>
      </c>
    </row>
    <row r="12378" spans="1:13" x14ac:dyDescent="0.25">
      <c r="A12378" t="s">
        <v>13935</v>
      </c>
      <c r="B12378" t="s">
        <v>30553</v>
      </c>
      <c r="C12378">
        <v>1528</v>
      </c>
      <c r="D12378" t="s">
        <v>30554</v>
      </c>
      <c r="E12378" t="s">
        <v>727</v>
      </c>
      <c r="F12378">
        <v>0</v>
      </c>
      <c r="G12378" t="s">
        <v>728</v>
      </c>
      <c r="H12378" t="s">
        <v>26675</v>
      </c>
      <c r="I12378" t="s">
        <v>27268</v>
      </c>
      <c r="J12378" t="s">
        <v>30197</v>
      </c>
      <c r="L12378" t="s">
        <v>37651</v>
      </c>
      <c r="M12378">
        <v>1</v>
      </c>
    </row>
    <row r="12379" spans="1:13" x14ac:dyDescent="0.25">
      <c r="A12379" t="s">
        <v>13868</v>
      </c>
      <c r="B12379" t="s">
        <v>30555</v>
      </c>
      <c r="C12379">
        <v>1528</v>
      </c>
      <c r="D12379" t="s">
        <v>30556</v>
      </c>
      <c r="E12379" t="s">
        <v>727</v>
      </c>
      <c r="F12379">
        <v>0</v>
      </c>
      <c r="G12379" t="s">
        <v>728</v>
      </c>
      <c r="H12379" t="s">
        <v>26675</v>
      </c>
      <c r="I12379" t="s">
        <v>27268</v>
      </c>
      <c r="J12379" t="s">
        <v>30197</v>
      </c>
      <c r="L12379" t="s">
        <v>37651</v>
      </c>
      <c r="M12379">
        <v>1</v>
      </c>
    </row>
    <row r="12380" spans="1:13" x14ac:dyDescent="0.25">
      <c r="A12380" t="s">
        <v>23599</v>
      </c>
      <c r="B12380" t="s">
        <v>30557</v>
      </c>
      <c r="C12380">
        <v>1528</v>
      </c>
      <c r="D12380" t="s">
        <v>30558</v>
      </c>
      <c r="E12380" t="s">
        <v>727</v>
      </c>
      <c r="F12380">
        <v>0</v>
      </c>
      <c r="G12380" t="s">
        <v>728</v>
      </c>
      <c r="H12380" t="s">
        <v>26675</v>
      </c>
      <c r="I12380" t="s">
        <v>27268</v>
      </c>
      <c r="J12380" t="s">
        <v>30197</v>
      </c>
      <c r="L12380" t="s">
        <v>37651</v>
      </c>
      <c r="M12380">
        <v>1</v>
      </c>
    </row>
    <row r="12381" spans="1:13" x14ac:dyDescent="0.25">
      <c r="A12381" t="s">
        <v>23585</v>
      </c>
      <c r="B12381" t="s">
        <v>30559</v>
      </c>
      <c r="C12381">
        <v>1528</v>
      </c>
      <c r="D12381" t="s">
        <v>30560</v>
      </c>
      <c r="E12381" t="s">
        <v>727</v>
      </c>
      <c r="F12381">
        <v>0</v>
      </c>
      <c r="G12381" t="s">
        <v>728</v>
      </c>
      <c r="H12381" t="s">
        <v>26675</v>
      </c>
      <c r="I12381" t="s">
        <v>27268</v>
      </c>
      <c r="J12381" t="s">
        <v>30197</v>
      </c>
      <c r="L12381" t="s">
        <v>37651</v>
      </c>
      <c r="M12381">
        <v>1</v>
      </c>
    </row>
    <row r="12382" spans="1:13" x14ac:dyDescent="0.25">
      <c r="A12382" t="s">
        <v>8815</v>
      </c>
      <c r="B12382" t="s">
        <v>30561</v>
      </c>
      <c r="C12382">
        <v>1528</v>
      </c>
      <c r="D12382" t="s">
        <v>30562</v>
      </c>
      <c r="E12382" t="s">
        <v>727</v>
      </c>
      <c r="F12382">
        <v>0</v>
      </c>
      <c r="G12382" t="s">
        <v>728</v>
      </c>
      <c r="H12382" t="s">
        <v>26675</v>
      </c>
      <c r="I12382" t="s">
        <v>27268</v>
      </c>
      <c r="J12382" t="s">
        <v>30212</v>
      </c>
      <c r="L12382" t="s">
        <v>37651</v>
      </c>
      <c r="M12382">
        <v>1</v>
      </c>
    </row>
    <row r="12383" spans="1:13" x14ac:dyDescent="0.25">
      <c r="A12383" t="s">
        <v>8815</v>
      </c>
      <c r="B12383" t="s">
        <v>30563</v>
      </c>
      <c r="C12383">
        <v>1528</v>
      </c>
      <c r="D12383" t="s">
        <v>30564</v>
      </c>
      <c r="E12383" t="s">
        <v>727</v>
      </c>
      <c r="F12383">
        <v>0</v>
      </c>
      <c r="G12383" t="s">
        <v>728</v>
      </c>
      <c r="H12383" t="s">
        <v>26675</v>
      </c>
      <c r="I12383" t="s">
        <v>27268</v>
      </c>
      <c r="J12383" t="s">
        <v>30197</v>
      </c>
      <c r="L12383" t="s">
        <v>37651</v>
      </c>
      <c r="M12383">
        <v>1</v>
      </c>
    </row>
    <row r="12384" spans="1:13" x14ac:dyDescent="0.25">
      <c r="A12384" t="s">
        <v>8815</v>
      </c>
      <c r="B12384" t="s">
        <v>30565</v>
      </c>
      <c r="C12384">
        <v>1528</v>
      </c>
      <c r="D12384" t="s">
        <v>30566</v>
      </c>
      <c r="E12384" t="s">
        <v>727</v>
      </c>
      <c r="F12384">
        <v>0</v>
      </c>
      <c r="G12384" t="s">
        <v>728</v>
      </c>
      <c r="H12384" t="s">
        <v>26675</v>
      </c>
      <c r="I12384" t="s">
        <v>27268</v>
      </c>
      <c r="J12384" t="s">
        <v>30197</v>
      </c>
      <c r="L12384" t="s">
        <v>37651</v>
      </c>
      <c r="M12384">
        <v>1</v>
      </c>
    </row>
    <row r="12385" spans="1:13" x14ac:dyDescent="0.25">
      <c r="A12385" t="s">
        <v>8815</v>
      </c>
      <c r="B12385" t="s">
        <v>30567</v>
      </c>
      <c r="C12385">
        <v>1528</v>
      </c>
      <c r="D12385" t="s">
        <v>30568</v>
      </c>
      <c r="E12385" t="s">
        <v>727</v>
      </c>
      <c r="F12385">
        <v>0</v>
      </c>
      <c r="G12385" t="s">
        <v>728</v>
      </c>
      <c r="H12385" t="s">
        <v>26675</v>
      </c>
      <c r="I12385" t="s">
        <v>27268</v>
      </c>
      <c r="J12385" t="s">
        <v>30197</v>
      </c>
      <c r="L12385" t="s">
        <v>37651</v>
      </c>
      <c r="M12385">
        <v>1</v>
      </c>
    </row>
    <row r="12386" spans="1:13" x14ac:dyDescent="0.25">
      <c r="A12386" t="s">
        <v>8815</v>
      </c>
      <c r="B12386" t="s">
        <v>30569</v>
      </c>
      <c r="C12386">
        <v>1528</v>
      </c>
      <c r="D12386" t="s">
        <v>30570</v>
      </c>
      <c r="E12386" t="s">
        <v>727</v>
      </c>
      <c r="F12386">
        <v>0</v>
      </c>
      <c r="G12386" t="s">
        <v>728</v>
      </c>
      <c r="H12386" t="s">
        <v>26675</v>
      </c>
      <c r="I12386" t="s">
        <v>27268</v>
      </c>
      <c r="J12386" t="s">
        <v>30197</v>
      </c>
      <c r="L12386" t="s">
        <v>37651</v>
      </c>
      <c r="M12386">
        <v>1</v>
      </c>
    </row>
    <row r="12387" spans="1:13" x14ac:dyDescent="0.25">
      <c r="A12387" t="s">
        <v>8815</v>
      </c>
      <c r="B12387" t="s">
        <v>30571</v>
      </c>
      <c r="C12387">
        <v>1528</v>
      </c>
      <c r="D12387" t="s">
        <v>30572</v>
      </c>
      <c r="E12387" t="s">
        <v>727</v>
      </c>
      <c r="F12387">
        <v>0</v>
      </c>
      <c r="G12387" t="s">
        <v>728</v>
      </c>
      <c r="H12387" t="s">
        <v>26675</v>
      </c>
      <c r="I12387" t="s">
        <v>27268</v>
      </c>
      <c r="J12387" t="s">
        <v>30197</v>
      </c>
      <c r="L12387" t="s">
        <v>37651</v>
      </c>
      <c r="M12387">
        <v>1</v>
      </c>
    </row>
    <row r="12388" spans="1:13" x14ac:dyDescent="0.25">
      <c r="A12388" t="s">
        <v>8815</v>
      </c>
      <c r="B12388" t="s">
        <v>30573</v>
      </c>
      <c r="C12388">
        <v>1528</v>
      </c>
      <c r="D12388" t="s">
        <v>30574</v>
      </c>
      <c r="E12388" t="s">
        <v>727</v>
      </c>
      <c r="F12388">
        <v>0</v>
      </c>
      <c r="G12388" t="s">
        <v>728</v>
      </c>
      <c r="H12388" t="s">
        <v>26675</v>
      </c>
      <c r="I12388" t="s">
        <v>27268</v>
      </c>
      <c r="J12388" t="s">
        <v>30197</v>
      </c>
      <c r="L12388" t="s">
        <v>37651</v>
      </c>
      <c r="M12388">
        <v>1</v>
      </c>
    </row>
    <row r="12389" spans="1:13" x14ac:dyDescent="0.25">
      <c r="A12389" t="s">
        <v>8815</v>
      </c>
      <c r="B12389" t="s">
        <v>30575</v>
      </c>
      <c r="C12389">
        <v>1528</v>
      </c>
      <c r="D12389" t="s">
        <v>30576</v>
      </c>
      <c r="E12389" t="s">
        <v>727</v>
      </c>
      <c r="F12389">
        <v>0</v>
      </c>
      <c r="G12389" t="s">
        <v>728</v>
      </c>
      <c r="H12389" t="s">
        <v>26675</v>
      </c>
      <c r="I12389" t="s">
        <v>27268</v>
      </c>
      <c r="J12389" t="s">
        <v>30197</v>
      </c>
      <c r="L12389" t="s">
        <v>37651</v>
      </c>
      <c r="M12389">
        <v>1</v>
      </c>
    </row>
    <row r="12390" spans="1:13" x14ac:dyDescent="0.25">
      <c r="A12390" t="s">
        <v>8815</v>
      </c>
      <c r="B12390" t="s">
        <v>30577</v>
      </c>
      <c r="C12390">
        <v>1528</v>
      </c>
      <c r="D12390" t="s">
        <v>30578</v>
      </c>
      <c r="E12390" t="s">
        <v>727</v>
      </c>
      <c r="F12390">
        <v>0</v>
      </c>
      <c r="G12390" t="s">
        <v>728</v>
      </c>
      <c r="H12390" t="s">
        <v>26675</v>
      </c>
      <c r="I12390" t="s">
        <v>27268</v>
      </c>
      <c r="J12390" t="s">
        <v>30197</v>
      </c>
      <c r="L12390" t="s">
        <v>37651</v>
      </c>
      <c r="M12390">
        <v>1</v>
      </c>
    </row>
    <row r="12391" spans="1:13" x14ac:dyDescent="0.25">
      <c r="A12391" t="s">
        <v>8815</v>
      </c>
      <c r="B12391" t="s">
        <v>30579</v>
      </c>
      <c r="C12391">
        <v>1528</v>
      </c>
      <c r="D12391" t="s">
        <v>30580</v>
      </c>
      <c r="E12391" t="s">
        <v>727</v>
      </c>
      <c r="F12391">
        <v>0</v>
      </c>
      <c r="G12391" t="s">
        <v>728</v>
      </c>
      <c r="H12391" t="s">
        <v>26675</v>
      </c>
      <c r="I12391" t="s">
        <v>27268</v>
      </c>
      <c r="J12391" t="s">
        <v>30197</v>
      </c>
      <c r="L12391" t="s">
        <v>37651</v>
      </c>
      <c r="M12391">
        <v>1</v>
      </c>
    </row>
    <row r="12392" spans="1:13" x14ac:dyDescent="0.25">
      <c r="A12392" t="s">
        <v>8815</v>
      </c>
      <c r="B12392" t="s">
        <v>30581</v>
      </c>
      <c r="C12392">
        <v>1528</v>
      </c>
      <c r="D12392" t="s">
        <v>30582</v>
      </c>
      <c r="E12392" t="s">
        <v>727</v>
      </c>
      <c r="F12392">
        <v>0</v>
      </c>
      <c r="G12392" t="s">
        <v>728</v>
      </c>
      <c r="H12392" t="s">
        <v>26675</v>
      </c>
      <c r="I12392" t="s">
        <v>27268</v>
      </c>
      <c r="J12392" t="s">
        <v>30197</v>
      </c>
      <c r="L12392" t="s">
        <v>37651</v>
      </c>
      <c r="M12392">
        <v>1</v>
      </c>
    </row>
    <row r="12393" spans="1:13" x14ac:dyDescent="0.25">
      <c r="A12393" t="s">
        <v>8970</v>
      </c>
      <c r="B12393" t="s">
        <v>30583</v>
      </c>
      <c r="C12393">
        <v>1528</v>
      </c>
      <c r="D12393" t="s">
        <v>30584</v>
      </c>
      <c r="E12393" t="s">
        <v>727</v>
      </c>
      <c r="F12393">
        <v>0</v>
      </c>
      <c r="G12393" t="s">
        <v>728</v>
      </c>
      <c r="H12393" t="s">
        <v>26675</v>
      </c>
      <c r="I12393" t="s">
        <v>27268</v>
      </c>
      <c r="J12393" t="s">
        <v>30197</v>
      </c>
      <c r="L12393" t="s">
        <v>37651</v>
      </c>
      <c r="M12393">
        <v>1</v>
      </c>
    </row>
    <row r="12394" spans="1:13" x14ac:dyDescent="0.25">
      <c r="A12394" t="s">
        <v>8970</v>
      </c>
      <c r="B12394" t="s">
        <v>30585</v>
      </c>
      <c r="C12394">
        <v>1528</v>
      </c>
      <c r="D12394" t="s">
        <v>30586</v>
      </c>
      <c r="E12394" t="s">
        <v>727</v>
      </c>
      <c r="F12394">
        <v>0</v>
      </c>
      <c r="G12394" t="s">
        <v>728</v>
      </c>
      <c r="H12394" t="s">
        <v>26675</v>
      </c>
      <c r="I12394" t="s">
        <v>27268</v>
      </c>
      <c r="J12394" t="s">
        <v>30197</v>
      </c>
      <c r="L12394" t="s">
        <v>37651</v>
      </c>
      <c r="M12394">
        <v>1</v>
      </c>
    </row>
    <row r="12395" spans="1:13" x14ac:dyDescent="0.25">
      <c r="A12395" t="s">
        <v>8970</v>
      </c>
      <c r="B12395" t="s">
        <v>30587</v>
      </c>
      <c r="C12395">
        <v>1528</v>
      </c>
      <c r="D12395" t="s">
        <v>30588</v>
      </c>
      <c r="E12395" t="s">
        <v>727</v>
      </c>
      <c r="F12395">
        <v>0</v>
      </c>
      <c r="G12395" t="s">
        <v>728</v>
      </c>
      <c r="H12395" t="s">
        <v>26675</v>
      </c>
      <c r="I12395" t="s">
        <v>27268</v>
      </c>
      <c r="J12395" t="s">
        <v>30197</v>
      </c>
      <c r="L12395" t="s">
        <v>37651</v>
      </c>
      <c r="M12395">
        <v>1</v>
      </c>
    </row>
    <row r="12396" spans="1:13" x14ac:dyDescent="0.25">
      <c r="A12396" t="s">
        <v>8970</v>
      </c>
      <c r="B12396" t="s">
        <v>30589</v>
      </c>
      <c r="C12396">
        <v>1528</v>
      </c>
      <c r="D12396" t="s">
        <v>30590</v>
      </c>
      <c r="E12396" t="s">
        <v>727</v>
      </c>
      <c r="F12396">
        <v>0</v>
      </c>
      <c r="G12396" t="s">
        <v>728</v>
      </c>
      <c r="H12396" t="s">
        <v>26675</v>
      </c>
      <c r="I12396" t="s">
        <v>27268</v>
      </c>
      <c r="J12396" t="s">
        <v>30197</v>
      </c>
      <c r="L12396" t="s">
        <v>37651</v>
      </c>
      <c r="M12396">
        <v>1</v>
      </c>
    </row>
    <row r="12397" spans="1:13" x14ac:dyDescent="0.25">
      <c r="A12397" t="s">
        <v>8815</v>
      </c>
      <c r="B12397" t="s">
        <v>30591</v>
      </c>
      <c r="C12397">
        <v>1528</v>
      </c>
      <c r="D12397" t="s">
        <v>30592</v>
      </c>
      <c r="E12397" t="s">
        <v>727</v>
      </c>
      <c r="F12397">
        <v>0</v>
      </c>
      <c r="G12397" t="s">
        <v>728</v>
      </c>
      <c r="H12397" t="s">
        <v>26675</v>
      </c>
      <c r="I12397" t="s">
        <v>27268</v>
      </c>
      <c r="J12397" t="s">
        <v>30197</v>
      </c>
      <c r="L12397" t="s">
        <v>37651</v>
      </c>
      <c r="M12397">
        <v>1</v>
      </c>
    </row>
    <row r="12398" spans="1:13" x14ac:dyDescent="0.25">
      <c r="A12398" t="s">
        <v>8815</v>
      </c>
      <c r="B12398" t="s">
        <v>30593</v>
      </c>
      <c r="C12398">
        <v>1528</v>
      </c>
      <c r="D12398" t="s">
        <v>30594</v>
      </c>
      <c r="E12398" t="s">
        <v>727</v>
      </c>
      <c r="F12398">
        <v>0</v>
      </c>
      <c r="G12398" t="s">
        <v>728</v>
      </c>
      <c r="H12398" t="s">
        <v>26675</v>
      </c>
      <c r="I12398" t="s">
        <v>27268</v>
      </c>
      <c r="J12398" t="s">
        <v>30197</v>
      </c>
      <c r="L12398" t="s">
        <v>37651</v>
      </c>
      <c r="M12398">
        <v>1</v>
      </c>
    </row>
    <row r="12399" spans="1:13" x14ac:dyDescent="0.25">
      <c r="A12399" t="s">
        <v>8815</v>
      </c>
      <c r="B12399" t="s">
        <v>30595</v>
      </c>
      <c r="C12399">
        <v>1528</v>
      </c>
      <c r="D12399" t="s">
        <v>30596</v>
      </c>
      <c r="E12399" t="s">
        <v>727</v>
      </c>
      <c r="F12399">
        <v>0</v>
      </c>
      <c r="G12399" t="s">
        <v>728</v>
      </c>
      <c r="H12399" t="s">
        <v>26675</v>
      </c>
      <c r="I12399" t="s">
        <v>27268</v>
      </c>
      <c r="J12399" t="s">
        <v>30197</v>
      </c>
      <c r="L12399" t="s">
        <v>37651</v>
      </c>
      <c r="M12399">
        <v>1</v>
      </c>
    </row>
    <row r="12400" spans="1:13" x14ac:dyDescent="0.25">
      <c r="A12400" t="s">
        <v>12269</v>
      </c>
      <c r="B12400" t="s">
        <v>30597</v>
      </c>
      <c r="C12400">
        <v>1528</v>
      </c>
      <c r="D12400" t="s">
        <v>30598</v>
      </c>
      <c r="E12400" t="s">
        <v>727</v>
      </c>
      <c r="F12400">
        <v>0</v>
      </c>
      <c r="G12400" t="s">
        <v>728</v>
      </c>
      <c r="H12400" t="s">
        <v>26675</v>
      </c>
      <c r="I12400" t="s">
        <v>27268</v>
      </c>
      <c r="J12400" t="s">
        <v>30197</v>
      </c>
      <c r="L12400" t="s">
        <v>37651</v>
      </c>
      <c r="M12400">
        <v>1</v>
      </c>
    </row>
    <row r="12401" spans="1:13" x14ac:dyDescent="0.25">
      <c r="A12401" t="s">
        <v>8815</v>
      </c>
      <c r="B12401" t="s">
        <v>30599</v>
      </c>
      <c r="C12401">
        <v>1528</v>
      </c>
      <c r="D12401" t="s">
        <v>30600</v>
      </c>
      <c r="E12401" t="s">
        <v>727</v>
      </c>
      <c r="F12401">
        <v>0</v>
      </c>
      <c r="G12401" t="s">
        <v>728</v>
      </c>
      <c r="H12401" t="s">
        <v>26675</v>
      </c>
      <c r="I12401" t="s">
        <v>27268</v>
      </c>
      <c r="J12401" t="s">
        <v>30197</v>
      </c>
      <c r="L12401" t="s">
        <v>37651</v>
      </c>
      <c r="M12401">
        <v>1</v>
      </c>
    </row>
    <row r="12402" spans="1:13" x14ac:dyDescent="0.25">
      <c r="A12402" t="s">
        <v>12269</v>
      </c>
      <c r="B12402" t="s">
        <v>30601</v>
      </c>
      <c r="C12402">
        <v>1528</v>
      </c>
      <c r="D12402" t="s">
        <v>30602</v>
      </c>
      <c r="E12402" t="s">
        <v>727</v>
      </c>
      <c r="F12402">
        <v>0</v>
      </c>
      <c r="G12402" t="s">
        <v>728</v>
      </c>
      <c r="H12402" t="s">
        <v>26675</v>
      </c>
      <c r="I12402" t="s">
        <v>27268</v>
      </c>
      <c r="J12402" t="s">
        <v>30197</v>
      </c>
      <c r="L12402" t="s">
        <v>37651</v>
      </c>
      <c r="M12402">
        <v>1</v>
      </c>
    </row>
    <row r="12403" spans="1:13" x14ac:dyDescent="0.25">
      <c r="A12403" t="s">
        <v>8815</v>
      </c>
      <c r="B12403" t="s">
        <v>30603</v>
      </c>
      <c r="C12403">
        <v>1528</v>
      </c>
      <c r="D12403" t="s">
        <v>30604</v>
      </c>
      <c r="E12403" t="s">
        <v>727</v>
      </c>
      <c r="F12403">
        <v>0</v>
      </c>
      <c r="G12403" t="s">
        <v>728</v>
      </c>
      <c r="H12403" t="s">
        <v>26675</v>
      </c>
      <c r="I12403" t="s">
        <v>27268</v>
      </c>
      <c r="J12403" t="s">
        <v>30197</v>
      </c>
      <c r="L12403" t="s">
        <v>37651</v>
      </c>
      <c r="M12403">
        <v>1</v>
      </c>
    </row>
    <row r="12404" spans="1:13" x14ac:dyDescent="0.25">
      <c r="A12404" t="s">
        <v>12269</v>
      </c>
      <c r="B12404" t="s">
        <v>30605</v>
      </c>
      <c r="C12404">
        <v>1528</v>
      </c>
      <c r="D12404" t="s">
        <v>30606</v>
      </c>
      <c r="E12404" t="s">
        <v>727</v>
      </c>
      <c r="F12404">
        <v>0</v>
      </c>
      <c r="G12404" t="s">
        <v>728</v>
      </c>
      <c r="H12404" t="s">
        <v>26675</v>
      </c>
      <c r="I12404" t="s">
        <v>27268</v>
      </c>
      <c r="J12404" t="s">
        <v>30197</v>
      </c>
      <c r="L12404" t="s">
        <v>37651</v>
      </c>
      <c r="M12404">
        <v>1</v>
      </c>
    </row>
    <row r="12405" spans="1:13" x14ac:dyDescent="0.25">
      <c r="A12405" t="s">
        <v>8815</v>
      </c>
      <c r="B12405" t="s">
        <v>30607</v>
      </c>
      <c r="C12405">
        <v>1528</v>
      </c>
      <c r="D12405" t="s">
        <v>30608</v>
      </c>
      <c r="E12405" t="s">
        <v>727</v>
      </c>
      <c r="F12405">
        <v>0</v>
      </c>
      <c r="G12405" t="s">
        <v>728</v>
      </c>
      <c r="H12405" t="s">
        <v>26675</v>
      </c>
      <c r="I12405" t="s">
        <v>27268</v>
      </c>
      <c r="J12405" t="s">
        <v>30197</v>
      </c>
      <c r="L12405" t="s">
        <v>37651</v>
      </c>
      <c r="M12405">
        <v>1</v>
      </c>
    </row>
    <row r="12406" spans="1:13" x14ac:dyDescent="0.25">
      <c r="A12406" t="s">
        <v>26391</v>
      </c>
      <c r="B12406" t="s">
        <v>30609</v>
      </c>
      <c r="C12406">
        <v>1528</v>
      </c>
      <c r="D12406" t="s">
        <v>30610</v>
      </c>
      <c r="E12406" t="s">
        <v>727</v>
      </c>
      <c r="F12406">
        <v>0</v>
      </c>
      <c r="G12406" t="s">
        <v>728</v>
      </c>
      <c r="H12406" t="s">
        <v>26675</v>
      </c>
      <c r="I12406" t="s">
        <v>27268</v>
      </c>
      <c r="J12406" t="s">
        <v>30197</v>
      </c>
      <c r="L12406" t="s">
        <v>37651</v>
      </c>
      <c r="M12406">
        <v>1</v>
      </c>
    </row>
    <row r="12407" spans="1:13" x14ac:dyDescent="0.25">
      <c r="A12407" t="s">
        <v>8815</v>
      </c>
      <c r="B12407" t="s">
        <v>30611</v>
      </c>
      <c r="C12407">
        <v>1528</v>
      </c>
      <c r="D12407" t="s">
        <v>30612</v>
      </c>
      <c r="E12407" t="s">
        <v>727</v>
      </c>
      <c r="F12407">
        <v>0</v>
      </c>
      <c r="G12407" t="s">
        <v>728</v>
      </c>
      <c r="H12407" t="s">
        <v>26675</v>
      </c>
      <c r="I12407" t="s">
        <v>27268</v>
      </c>
      <c r="J12407" t="s">
        <v>30197</v>
      </c>
      <c r="L12407" t="s">
        <v>37651</v>
      </c>
      <c r="M12407">
        <v>1</v>
      </c>
    </row>
    <row r="12408" spans="1:13" x14ac:dyDescent="0.25">
      <c r="A12408" t="s">
        <v>8815</v>
      </c>
      <c r="B12408" t="s">
        <v>30613</v>
      </c>
      <c r="C12408">
        <v>1528</v>
      </c>
      <c r="D12408" t="s">
        <v>30614</v>
      </c>
      <c r="E12408" t="s">
        <v>727</v>
      </c>
      <c r="F12408">
        <v>0</v>
      </c>
      <c r="G12408" t="s">
        <v>728</v>
      </c>
      <c r="H12408" t="s">
        <v>26675</v>
      </c>
      <c r="I12408" t="s">
        <v>27268</v>
      </c>
      <c r="J12408" t="s">
        <v>30197</v>
      </c>
      <c r="L12408" t="s">
        <v>37651</v>
      </c>
      <c r="M12408">
        <v>1</v>
      </c>
    </row>
    <row r="12409" spans="1:13" x14ac:dyDescent="0.25">
      <c r="A12409" t="s">
        <v>8815</v>
      </c>
      <c r="B12409" t="s">
        <v>30615</v>
      </c>
      <c r="C12409">
        <v>1528</v>
      </c>
      <c r="D12409" t="s">
        <v>30616</v>
      </c>
      <c r="E12409" t="s">
        <v>727</v>
      </c>
      <c r="F12409">
        <v>0</v>
      </c>
      <c r="G12409" t="s">
        <v>728</v>
      </c>
      <c r="H12409" t="s">
        <v>26675</v>
      </c>
      <c r="I12409" t="s">
        <v>27268</v>
      </c>
      <c r="J12409" t="s">
        <v>30197</v>
      </c>
      <c r="L12409" t="s">
        <v>37651</v>
      </c>
      <c r="M12409">
        <v>1</v>
      </c>
    </row>
    <row r="12410" spans="1:13" x14ac:dyDescent="0.25">
      <c r="A12410" t="s">
        <v>8815</v>
      </c>
      <c r="B12410" t="s">
        <v>30617</v>
      </c>
      <c r="C12410">
        <v>1528</v>
      </c>
      <c r="D12410" t="s">
        <v>30618</v>
      </c>
      <c r="E12410" t="s">
        <v>727</v>
      </c>
      <c r="F12410">
        <v>0</v>
      </c>
      <c r="G12410" t="s">
        <v>728</v>
      </c>
      <c r="H12410" t="s">
        <v>26675</v>
      </c>
      <c r="I12410" t="s">
        <v>27268</v>
      </c>
      <c r="J12410" t="s">
        <v>30197</v>
      </c>
      <c r="L12410" t="s">
        <v>37651</v>
      </c>
      <c r="M12410">
        <v>1</v>
      </c>
    </row>
    <row r="12411" spans="1:13" x14ac:dyDescent="0.25">
      <c r="A12411" t="s">
        <v>6327</v>
      </c>
      <c r="B12411" t="s">
        <v>30619</v>
      </c>
      <c r="C12411">
        <v>1528</v>
      </c>
      <c r="D12411" t="s">
        <v>30620</v>
      </c>
      <c r="E12411" t="s">
        <v>727</v>
      </c>
      <c r="F12411">
        <v>0</v>
      </c>
      <c r="G12411" t="s">
        <v>728</v>
      </c>
      <c r="H12411" t="s">
        <v>26675</v>
      </c>
      <c r="I12411" t="s">
        <v>27268</v>
      </c>
      <c r="J12411" t="s">
        <v>30197</v>
      </c>
      <c r="L12411" t="s">
        <v>37651</v>
      </c>
      <c r="M12411">
        <v>1</v>
      </c>
    </row>
    <row r="12412" spans="1:13" x14ac:dyDescent="0.25">
      <c r="A12412" t="s">
        <v>6327</v>
      </c>
      <c r="B12412" t="s">
        <v>30621</v>
      </c>
      <c r="C12412">
        <v>1528</v>
      </c>
      <c r="D12412" t="s">
        <v>30622</v>
      </c>
      <c r="E12412" t="s">
        <v>727</v>
      </c>
      <c r="F12412">
        <v>0</v>
      </c>
      <c r="G12412" t="s">
        <v>728</v>
      </c>
      <c r="H12412" t="s">
        <v>26675</v>
      </c>
      <c r="I12412" t="s">
        <v>27268</v>
      </c>
      <c r="J12412" t="s">
        <v>30212</v>
      </c>
      <c r="L12412" t="s">
        <v>37651</v>
      </c>
      <c r="M12412">
        <v>1</v>
      </c>
    </row>
    <row r="12413" spans="1:13" x14ac:dyDescent="0.25">
      <c r="A12413" t="s">
        <v>6327</v>
      </c>
      <c r="B12413" t="s">
        <v>30623</v>
      </c>
      <c r="C12413">
        <v>1528</v>
      </c>
      <c r="D12413" t="s">
        <v>30624</v>
      </c>
      <c r="E12413" t="s">
        <v>727</v>
      </c>
      <c r="F12413">
        <v>0</v>
      </c>
      <c r="G12413" t="s">
        <v>728</v>
      </c>
      <c r="H12413" t="s">
        <v>26675</v>
      </c>
      <c r="I12413" t="s">
        <v>27268</v>
      </c>
      <c r="J12413" t="s">
        <v>30197</v>
      </c>
      <c r="L12413" t="s">
        <v>37651</v>
      </c>
      <c r="M12413">
        <v>1</v>
      </c>
    </row>
    <row r="12414" spans="1:13" x14ac:dyDescent="0.25">
      <c r="A12414" t="s">
        <v>12547</v>
      </c>
      <c r="B12414" t="s">
        <v>30625</v>
      </c>
      <c r="C12414">
        <v>1528</v>
      </c>
      <c r="D12414" t="s">
        <v>30626</v>
      </c>
      <c r="E12414" t="s">
        <v>727</v>
      </c>
      <c r="F12414">
        <v>0</v>
      </c>
      <c r="G12414" t="s">
        <v>728</v>
      </c>
      <c r="H12414" t="s">
        <v>26675</v>
      </c>
      <c r="I12414" t="s">
        <v>27268</v>
      </c>
      <c r="J12414" t="s">
        <v>30197</v>
      </c>
      <c r="L12414" t="s">
        <v>37651</v>
      </c>
      <c r="M12414">
        <v>1</v>
      </c>
    </row>
    <row r="12415" spans="1:13" x14ac:dyDescent="0.25">
      <c r="A12415" t="s">
        <v>6327</v>
      </c>
      <c r="B12415" t="s">
        <v>30627</v>
      </c>
      <c r="C12415">
        <v>1528</v>
      </c>
      <c r="D12415" t="s">
        <v>30628</v>
      </c>
      <c r="E12415" t="s">
        <v>727</v>
      </c>
      <c r="F12415">
        <v>0</v>
      </c>
      <c r="G12415" t="s">
        <v>728</v>
      </c>
      <c r="H12415" t="s">
        <v>26675</v>
      </c>
      <c r="I12415" t="s">
        <v>27268</v>
      </c>
      <c r="J12415" t="s">
        <v>30197</v>
      </c>
      <c r="L12415" t="s">
        <v>37651</v>
      </c>
      <c r="M12415">
        <v>1</v>
      </c>
    </row>
    <row r="12416" spans="1:13" x14ac:dyDescent="0.25">
      <c r="A12416" t="s">
        <v>6327</v>
      </c>
      <c r="B12416" t="s">
        <v>30629</v>
      </c>
      <c r="C12416">
        <v>1528</v>
      </c>
      <c r="D12416" t="s">
        <v>30630</v>
      </c>
      <c r="E12416" t="s">
        <v>727</v>
      </c>
      <c r="F12416">
        <v>0</v>
      </c>
      <c r="G12416" t="s">
        <v>728</v>
      </c>
      <c r="H12416" t="s">
        <v>26675</v>
      </c>
      <c r="I12416" t="s">
        <v>27268</v>
      </c>
      <c r="J12416" t="s">
        <v>30197</v>
      </c>
      <c r="L12416" t="s">
        <v>37651</v>
      </c>
      <c r="M12416">
        <v>1</v>
      </c>
    </row>
    <row r="12417" spans="1:13" x14ac:dyDescent="0.25">
      <c r="A12417" t="s">
        <v>789</v>
      </c>
      <c r="B12417" t="s">
        <v>30631</v>
      </c>
      <c r="C12417">
        <v>1206</v>
      </c>
      <c r="D12417" t="s">
        <v>30632</v>
      </c>
      <c r="E12417" t="s">
        <v>566</v>
      </c>
      <c r="F12417">
        <v>0</v>
      </c>
      <c r="G12417" t="s">
        <v>728</v>
      </c>
      <c r="H12417" t="s">
        <v>1246</v>
      </c>
      <c r="J12417" t="s">
        <v>30633</v>
      </c>
      <c r="L12417" t="s">
        <v>37625</v>
      </c>
      <c r="M12417">
        <v>0</v>
      </c>
    </row>
    <row r="12418" spans="1:13" x14ac:dyDescent="0.25">
      <c r="A12418" t="s">
        <v>2229</v>
      </c>
      <c r="B12418" t="s">
        <v>30634</v>
      </c>
      <c r="C12418">
        <v>1321</v>
      </c>
      <c r="D12418" t="s">
        <v>30635</v>
      </c>
      <c r="E12418" t="s">
        <v>566</v>
      </c>
      <c r="F12418">
        <v>0</v>
      </c>
      <c r="G12418" t="s">
        <v>728</v>
      </c>
      <c r="H12418" t="s">
        <v>2841</v>
      </c>
      <c r="J12418" t="s">
        <v>30636</v>
      </c>
      <c r="L12418" t="s">
        <v>37628</v>
      </c>
      <c r="M12418">
        <v>0</v>
      </c>
    </row>
    <row r="12419" spans="1:13" x14ac:dyDescent="0.25">
      <c r="A12419" t="s">
        <v>789</v>
      </c>
      <c r="B12419" t="s">
        <v>30637</v>
      </c>
      <c r="C12419">
        <v>1002</v>
      </c>
      <c r="D12419" t="s">
        <v>30638</v>
      </c>
      <c r="E12419" t="s">
        <v>566</v>
      </c>
      <c r="F12419">
        <v>0</v>
      </c>
      <c r="G12419" t="s">
        <v>728</v>
      </c>
      <c r="H12419" t="s">
        <v>2021</v>
      </c>
      <c r="J12419" t="s">
        <v>30639</v>
      </c>
      <c r="L12419" t="s">
        <v>37630</v>
      </c>
      <c r="M12419">
        <v>0</v>
      </c>
    </row>
    <row r="12420" spans="1:13" x14ac:dyDescent="0.25">
      <c r="A12420" t="s">
        <v>1216</v>
      </c>
      <c r="B12420" t="s">
        <v>30640</v>
      </c>
      <c r="C12420">
        <v>1292</v>
      </c>
      <c r="D12420" t="s">
        <v>30641</v>
      </c>
      <c r="E12420" t="s">
        <v>727</v>
      </c>
      <c r="F12420">
        <v>0</v>
      </c>
      <c r="G12420" t="s">
        <v>728</v>
      </c>
      <c r="H12420" t="s">
        <v>2288</v>
      </c>
      <c r="J12420" t="s">
        <v>30642</v>
      </c>
      <c r="L12420" t="s">
        <v>37648</v>
      </c>
      <c r="M12420">
        <v>0</v>
      </c>
    </row>
    <row r="12421" spans="1:13" x14ac:dyDescent="0.25">
      <c r="A12421" t="s">
        <v>789</v>
      </c>
      <c r="B12421" t="s">
        <v>30643</v>
      </c>
      <c r="C12421">
        <v>1324</v>
      </c>
      <c r="D12421" t="s">
        <v>30644</v>
      </c>
      <c r="E12421" t="s">
        <v>566</v>
      </c>
      <c r="F12421">
        <v>0</v>
      </c>
      <c r="G12421" t="s">
        <v>728</v>
      </c>
      <c r="H12421" t="s">
        <v>2837</v>
      </c>
      <c r="J12421" t="s">
        <v>30645</v>
      </c>
      <c r="L12421" t="s">
        <v>37634</v>
      </c>
      <c r="M12421">
        <v>0</v>
      </c>
    </row>
    <row r="12422" spans="1:13" x14ac:dyDescent="0.25">
      <c r="A12422" t="s">
        <v>6699</v>
      </c>
      <c r="B12422" t="s">
        <v>30646</v>
      </c>
      <c r="C12422">
        <v>1486</v>
      </c>
      <c r="D12422" t="s">
        <v>30647</v>
      </c>
      <c r="E12422" t="s">
        <v>566</v>
      </c>
      <c r="F12422">
        <v>0</v>
      </c>
      <c r="G12422" t="s">
        <v>728</v>
      </c>
      <c r="H12422" t="s">
        <v>15497</v>
      </c>
      <c r="J12422" t="s">
        <v>30648</v>
      </c>
      <c r="L12422" t="s">
        <v>37633</v>
      </c>
      <c r="M12422">
        <v>0</v>
      </c>
    </row>
    <row r="12423" spans="1:13" x14ac:dyDescent="0.25">
      <c r="A12423" t="s">
        <v>30649</v>
      </c>
      <c r="B12423" t="s">
        <v>30650</v>
      </c>
      <c r="C12423">
        <v>1652</v>
      </c>
      <c r="D12423" t="s">
        <v>30651</v>
      </c>
      <c r="E12423" t="s">
        <v>566</v>
      </c>
      <c r="F12423">
        <v>2499</v>
      </c>
      <c r="G12423" t="s">
        <v>728</v>
      </c>
      <c r="H12423" t="s">
        <v>1721</v>
      </c>
      <c r="J12423" t="s">
        <v>30652</v>
      </c>
      <c r="L12423" t="s">
        <v>37626</v>
      </c>
      <c r="M12423">
        <v>0</v>
      </c>
    </row>
    <row r="12424" spans="1:13" x14ac:dyDescent="0.25">
      <c r="A12424" t="s">
        <v>6699</v>
      </c>
      <c r="B12424" t="s">
        <v>30653</v>
      </c>
      <c r="C12424">
        <v>1279</v>
      </c>
      <c r="D12424" t="s">
        <v>30654</v>
      </c>
      <c r="E12424" t="s">
        <v>727</v>
      </c>
      <c r="F12424">
        <v>0</v>
      </c>
      <c r="G12424" t="s">
        <v>728</v>
      </c>
      <c r="H12424" t="s">
        <v>729</v>
      </c>
      <c r="J12424" t="s">
        <v>30655</v>
      </c>
      <c r="L12424" t="s">
        <v>37647</v>
      </c>
      <c r="M12424">
        <v>0</v>
      </c>
    </row>
    <row r="12425" spans="1:13" x14ac:dyDescent="0.25">
      <c r="A12425" t="s">
        <v>789</v>
      </c>
      <c r="B12425" t="s">
        <v>30656</v>
      </c>
      <c r="C12425">
        <v>1527</v>
      </c>
      <c r="D12425" t="s">
        <v>30657</v>
      </c>
      <c r="E12425" t="s">
        <v>727</v>
      </c>
      <c r="F12425">
        <v>2248</v>
      </c>
      <c r="G12425" t="s">
        <v>728</v>
      </c>
      <c r="H12425" t="s">
        <v>1313</v>
      </c>
      <c r="J12425" t="s">
        <v>30658</v>
      </c>
      <c r="L12425" t="s">
        <v>37646</v>
      </c>
      <c r="M12425">
        <v>0</v>
      </c>
    </row>
    <row r="12426" spans="1:13" x14ac:dyDescent="0.25">
      <c r="A12426" t="s">
        <v>789</v>
      </c>
      <c r="B12426" t="s">
        <v>30659</v>
      </c>
      <c r="C12426">
        <v>1584</v>
      </c>
      <c r="D12426" t="s">
        <v>30660</v>
      </c>
      <c r="E12426" t="s">
        <v>727</v>
      </c>
      <c r="F12426">
        <v>0</v>
      </c>
      <c r="G12426" t="s">
        <v>728</v>
      </c>
      <c r="H12426" t="s">
        <v>2191</v>
      </c>
      <c r="J12426" t="s">
        <v>30661</v>
      </c>
      <c r="L12426" t="s">
        <v>37649</v>
      </c>
      <c r="M12426">
        <v>0</v>
      </c>
    </row>
    <row r="12427" spans="1:13" x14ac:dyDescent="0.25">
      <c r="A12427" t="s">
        <v>5134</v>
      </c>
      <c r="B12427" t="s">
        <v>30662</v>
      </c>
      <c r="C12427">
        <v>1283</v>
      </c>
      <c r="D12427" t="s">
        <v>30663</v>
      </c>
      <c r="E12427" t="s">
        <v>727</v>
      </c>
      <c r="F12427">
        <v>0</v>
      </c>
      <c r="G12427" t="s">
        <v>728</v>
      </c>
      <c r="H12427" t="s">
        <v>2288</v>
      </c>
      <c r="J12427" t="s">
        <v>30664</v>
      </c>
      <c r="L12427" t="s">
        <v>37648</v>
      </c>
      <c r="M12427">
        <v>0</v>
      </c>
    </row>
    <row r="12428" spans="1:13" x14ac:dyDescent="0.25">
      <c r="A12428" t="s">
        <v>2229</v>
      </c>
      <c r="B12428" t="s">
        <v>30665</v>
      </c>
      <c r="C12428">
        <v>1304</v>
      </c>
      <c r="D12428" t="s">
        <v>30666</v>
      </c>
      <c r="E12428" t="s">
        <v>727</v>
      </c>
      <c r="F12428">
        <v>0</v>
      </c>
      <c r="G12428" t="s">
        <v>728</v>
      </c>
      <c r="H12428" t="s">
        <v>3493</v>
      </c>
      <c r="J12428" t="s">
        <v>30667</v>
      </c>
      <c r="L12428" t="s">
        <v>37621</v>
      </c>
      <c r="M12428">
        <v>0</v>
      </c>
    </row>
    <row r="12429" spans="1:13" x14ac:dyDescent="0.25">
      <c r="A12429" t="s">
        <v>17074</v>
      </c>
      <c r="B12429" t="s">
        <v>30668</v>
      </c>
      <c r="C12429">
        <v>1444</v>
      </c>
      <c r="D12429" t="s">
        <v>30669</v>
      </c>
      <c r="E12429" t="s">
        <v>566</v>
      </c>
      <c r="F12429">
        <v>0</v>
      </c>
      <c r="G12429" t="s">
        <v>728</v>
      </c>
      <c r="H12429" t="s">
        <v>1638</v>
      </c>
      <c r="J12429" t="s">
        <v>30670</v>
      </c>
      <c r="L12429" t="s">
        <v>37631</v>
      </c>
      <c r="M12429">
        <v>0</v>
      </c>
    </row>
    <row r="12430" spans="1:13" x14ac:dyDescent="0.25">
      <c r="A12430" t="s">
        <v>5134</v>
      </c>
      <c r="B12430" t="s">
        <v>30671</v>
      </c>
      <c r="C12430">
        <v>1793</v>
      </c>
      <c r="D12430" t="s">
        <v>30672</v>
      </c>
      <c r="E12430" t="s">
        <v>727</v>
      </c>
      <c r="F12430">
        <v>0</v>
      </c>
      <c r="G12430" t="s">
        <v>728</v>
      </c>
      <c r="H12430" t="s">
        <v>2945</v>
      </c>
      <c r="J12430" t="s">
        <v>30673</v>
      </c>
      <c r="L12430" t="s">
        <v>37650</v>
      </c>
      <c r="M12430">
        <v>0</v>
      </c>
    </row>
    <row r="12431" spans="1:13" x14ac:dyDescent="0.25">
      <c r="A12431" t="s">
        <v>30674</v>
      </c>
      <c r="B12431" t="s">
        <v>30675</v>
      </c>
      <c r="C12431">
        <v>1121</v>
      </c>
      <c r="D12431" t="s">
        <v>30676</v>
      </c>
      <c r="E12431" t="s">
        <v>727</v>
      </c>
      <c r="F12431">
        <v>1626</v>
      </c>
      <c r="G12431" t="s">
        <v>728</v>
      </c>
      <c r="H12431" t="s">
        <v>787</v>
      </c>
      <c r="J12431" t="s">
        <v>30677</v>
      </c>
      <c r="L12431" t="s">
        <v>37645</v>
      </c>
      <c r="M12431">
        <v>0</v>
      </c>
    </row>
    <row r="12432" spans="1:13" x14ac:dyDescent="0.25">
      <c r="A12432" t="s">
        <v>30674</v>
      </c>
      <c r="B12432" t="s">
        <v>30678</v>
      </c>
      <c r="C12432">
        <v>1279</v>
      </c>
      <c r="D12432" t="s">
        <v>30679</v>
      </c>
      <c r="E12432" t="s">
        <v>727</v>
      </c>
      <c r="F12432">
        <v>0</v>
      </c>
      <c r="G12432" t="s">
        <v>728</v>
      </c>
      <c r="H12432" t="s">
        <v>729</v>
      </c>
      <c r="J12432" t="s">
        <v>30655</v>
      </c>
      <c r="L12432" t="s">
        <v>37647</v>
      </c>
      <c r="M12432">
        <v>0</v>
      </c>
    </row>
    <row r="12433" spans="1:13" x14ac:dyDescent="0.25">
      <c r="A12433" t="s">
        <v>1216</v>
      </c>
      <c r="B12433" t="s">
        <v>30680</v>
      </c>
      <c r="C12433">
        <v>1527</v>
      </c>
      <c r="D12433" t="s">
        <v>30681</v>
      </c>
      <c r="E12433" t="s">
        <v>727</v>
      </c>
      <c r="F12433">
        <v>2248</v>
      </c>
      <c r="G12433" t="s">
        <v>728</v>
      </c>
      <c r="H12433" t="s">
        <v>1313</v>
      </c>
      <c r="J12433" t="s">
        <v>30658</v>
      </c>
      <c r="L12433" t="s">
        <v>37646</v>
      </c>
      <c r="M12433">
        <v>0</v>
      </c>
    </row>
    <row r="12434" spans="1:13" x14ac:dyDescent="0.25">
      <c r="A12434" t="s">
        <v>1216</v>
      </c>
      <c r="B12434" t="s">
        <v>30682</v>
      </c>
      <c r="C12434">
        <v>1584</v>
      </c>
      <c r="D12434" t="s">
        <v>30683</v>
      </c>
      <c r="E12434" t="s">
        <v>727</v>
      </c>
      <c r="F12434">
        <v>0</v>
      </c>
      <c r="G12434" t="s">
        <v>728</v>
      </c>
      <c r="H12434" t="s">
        <v>2191</v>
      </c>
      <c r="J12434" t="s">
        <v>30661</v>
      </c>
      <c r="L12434" t="s">
        <v>37649</v>
      </c>
      <c r="M12434">
        <v>0</v>
      </c>
    </row>
    <row r="12435" spans="1:13" x14ac:dyDescent="0.25">
      <c r="A12435" t="s">
        <v>2229</v>
      </c>
      <c r="B12435" t="s">
        <v>30684</v>
      </c>
      <c r="C12435">
        <v>1304</v>
      </c>
      <c r="D12435" t="s">
        <v>30685</v>
      </c>
      <c r="E12435" t="s">
        <v>727</v>
      </c>
      <c r="F12435">
        <v>0</v>
      </c>
      <c r="G12435" t="s">
        <v>728</v>
      </c>
      <c r="H12435" t="s">
        <v>3493</v>
      </c>
      <c r="J12435" t="s">
        <v>30667</v>
      </c>
      <c r="L12435" t="s">
        <v>37621</v>
      </c>
      <c r="M12435">
        <v>0</v>
      </c>
    </row>
    <row r="12436" spans="1:13" x14ac:dyDescent="0.25">
      <c r="A12436" t="s">
        <v>1216</v>
      </c>
      <c r="B12436" t="s">
        <v>30686</v>
      </c>
      <c r="C12436">
        <v>1022</v>
      </c>
      <c r="D12436" t="s">
        <v>30687</v>
      </c>
      <c r="E12436" t="s">
        <v>727</v>
      </c>
      <c r="F12436">
        <v>1549</v>
      </c>
      <c r="G12436" t="s">
        <v>728</v>
      </c>
      <c r="H12436" t="s">
        <v>738</v>
      </c>
      <c r="J12436" t="s">
        <v>1916</v>
      </c>
      <c r="L12436" t="s">
        <v>37644</v>
      </c>
      <c r="M12436">
        <v>0</v>
      </c>
    </row>
    <row r="12437" spans="1:13" x14ac:dyDescent="0.25">
      <c r="A12437" t="s">
        <v>17074</v>
      </c>
      <c r="B12437" t="s">
        <v>30688</v>
      </c>
      <c r="C12437">
        <v>1444</v>
      </c>
      <c r="D12437" t="s">
        <v>30689</v>
      </c>
      <c r="E12437" t="s">
        <v>566</v>
      </c>
      <c r="F12437">
        <v>0</v>
      </c>
      <c r="G12437" t="s">
        <v>728</v>
      </c>
      <c r="H12437" t="s">
        <v>1638</v>
      </c>
      <c r="J12437" t="s">
        <v>30670</v>
      </c>
      <c r="L12437" t="s">
        <v>37631</v>
      </c>
      <c r="M12437">
        <v>0</v>
      </c>
    </row>
    <row r="12438" spans="1:13" x14ac:dyDescent="0.25">
      <c r="A12438" t="s">
        <v>5134</v>
      </c>
      <c r="B12438" t="s">
        <v>30690</v>
      </c>
      <c r="C12438">
        <v>1793</v>
      </c>
      <c r="D12438" t="s">
        <v>30691</v>
      </c>
      <c r="E12438" t="s">
        <v>727</v>
      </c>
      <c r="F12438">
        <v>0</v>
      </c>
      <c r="G12438" t="s">
        <v>728</v>
      </c>
      <c r="H12438" t="s">
        <v>2945</v>
      </c>
      <c r="J12438" t="s">
        <v>30673</v>
      </c>
      <c r="L12438" t="s">
        <v>37650</v>
      </c>
      <c r="M12438">
        <v>0</v>
      </c>
    </row>
    <row r="12439" spans="1:13" x14ac:dyDescent="0.25">
      <c r="A12439" t="s">
        <v>10342</v>
      </c>
      <c r="B12439" t="s">
        <v>30692</v>
      </c>
      <c r="C12439">
        <v>329</v>
      </c>
      <c r="D12439" t="s">
        <v>30693</v>
      </c>
      <c r="E12439" t="s">
        <v>15</v>
      </c>
      <c r="F12439">
        <v>0</v>
      </c>
      <c r="G12439" t="s">
        <v>728</v>
      </c>
      <c r="H12439" t="s">
        <v>132</v>
      </c>
      <c r="J12439" t="s">
        <v>30694</v>
      </c>
      <c r="M12439">
        <v>0</v>
      </c>
    </row>
    <row r="12440" spans="1:13" x14ac:dyDescent="0.25">
      <c r="A12440" t="s">
        <v>2229</v>
      </c>
      <c r="B12440" t="s">
        <v>30695</v>
      </c>
      <c r="C12440">
        <v>825</v>
      </c>
      <c r="D12440" t="s">
        <v>30696</v>
      </c>
      <c r="E12440" t="s">
        <v>746</v>
      </c>
      <c r="F12440">
        <v>1099</v>
      </c>
      <c r="G12440" t="s">
        <v>728</v>
      </c>
      <c r="H12440" t="s">
        <v>760</v>
      </c>
      <c r="J12440" t="s">
        <v>30697</v>
      </c>
      <c r="L12440" t="s">
        <v>37595</v>
      </c>
      <c r="M12440">
        <v>0</v>
      </c>
    </row>
    <row r="12441" spans="1:13" x14ac:dyDescent="0.25">
      <c r="A12441" t="s">
        <v>2229</v>
      </c>
      <c r="B12441" t="s">
        <v>30698</v>
      </c>
      <c r="C12441">
        <v>1238</v>
      </c>
      <c r="D12441" t="s">
        <v>30699</v>
      </c>
      <c r="E12441" t="s">
        <v>746</v>
      </c>
      <c r="F12441">
        <v>0</v>
      </c>
      <c r="G12441" t="s">
        <v>728</v>
      </c>
      <c r="H12441" t="s">
        <v>1642</v>
      </c>
      <c r="J12441" t="s">
        <v>30700</v>
      </c>
      <c r="L12441" t="s">
        <v>37600</v>
      </c>
      <c r="M12441">
        <v>0</v>
      </c>
    </row>
    <row r="12442" spans="1:13" x14ac:dyDescent="0.25">
      <c r="A12442" t="s">
        <v>10342</v>
      </c>
      <c r="B12442" t="s">
        <v>30701</v>
      </c>
      <c r="C12442">
        <v>1527</v>
      </c>
      <c r="D12442" t="s">
        <v>30702</v>
      </c>
      <c r="E12442" t="s">
        <v>746</v>
      </c>
      <c r="F12442">
        <v>0</v>
      </c>
      <c r="G12442" t="s">
        <v>728</v>
      </c>
      <c r="H12442" t="s">
        <v>15013</v>
      </c>
      <c r="J12442" t="s">
        <v>16385</v>
      </c>
      <c r="L12442" t="s">
        <v>37596</v>
      </c>
      <c r="M12442">
        <v>0</v>
      </c>
    </row>
    <row r="12443" spans="1:13" x14ac:dyDescent="0.25">
      <c r="A12443" t="s">
        <v>2229</v>
      </c>
      <c r="B12443" t="s">
        <v>30703</v>
      </c>
      <c r="C12443">
        <v>1652</v>
      </c>
      <c r="D12443" t="s">
        <v>30704</v>
      </c>
      <c r="E12443" t="s">
        <v>566</v>
      </c>
      <c r="F12443">
        <v>2499</v>
      </c>
      <c r="G12443" t="s">
        <v>728</v>
      </c>
      <c r="H12443" t="s">
        <v>1721</v>
      </c>
      <c r="J12443" t="s">
        <v>30705</v>
      </c>
      <c r="L12443" t="s">
        <v>37626</v>
      </c>
      <c r="M12443">
        <v>0</v>
      </c>
    </row>
    <row r="12444" spans="1:13" x14ac:dyDescent="0.25">
      <c r="A12444" t="s">
        <v>5134</v>
      </c>
      <c r="B12444" t="s">
        <v>30706</v>
      </c>
      <c r="C12444">
        <v>1486</v>
      </c>
      <c r="D12444" t="s">
        <v>30707</v>
      </c>
      <c r="E12444" t="s">
        <v>566</v>
      </c>
      <c r="F12444">
        <v>0</v>
      </c>
      <c r="G12444" t="s">
        <v>728</v>
      </c>
      <c r="H12444" t="s">
        <v>15497</v>
      </c>
      <c r="J12444" t="s">
        <v>30708</v>
      </c>
      <c r="L12444" t="s">
        <v>37633</v>
      </c>
      <c r="M12444">
        <v>0</v>
      </c>
    </row>
    <row r="12445" spans="1:13" x14ac:dyDescent="0.25">
      <c r="A12445" t="s">
        <v>2229</v>
      </c>
      <c r="B12445" t="s">
        <v>30709</v>
      </c>
      <c r="C12445">
        <v>1324</v>
      </c>
      <c r="D12445" t="s">
        <v>30710</v>
      </c>
      <c r="E12445" t="s">
        <v>566</v>
      </c>
      <c r="F12445">
        <v>0</v>
      </c>
      <c r="G12445" t="s">
        <v>728</v>
      </c>
      <c r="H12445" t="s">
        <v>2837</v>
      </c>
      <c r="J12445" t="s">
        <v>30711</v>
      </c>
      <c r="L12445" t="s">
        <v>37634</v>
      </c>
      <c r="M12445">
        <v>0</v>
      </c>
    </row>
    <row r="12446" spans="1:13" x14ac:dyDescent="0.25">
      <c r="A12446" t="s">
        <v>2229</v>
      </c>
      <c r="B12446" t="s">
        <v>30712</v>
      </c>
      <c r="C12446">
        <v>1283</v>
      </c>
      <c r="D12446" t="s">
        <v>30713</v>
      </c>
      <c r="E12446" t="s">
        <v>727</v>
      </c>
      <c r="F12446">
        <v>0</v>
      </c>
      <c r="G12446" t="s">
        <v>728</v>
      </c>
      <c r="H12446" t="s">
        <v>2288</v>
      </c>
      <c r="J12446" t="s">
        <v>30714</v>
      </c>
      <c r="L12446" t="s">
        <v>37648</v>
      </c>
      <c r="M12446">
        <v>0</v>
      </c>
    </row>
    <row r="12447" spans="1:13" x14ac:dyDescent="0.25">
      <c r="A12447" t="s">
        <v>1187</v>
      </c>
      <c r="B12447" t="s">
        <v>30715</v>
      </c>
      <c r="C12447">
        <v>1002</v>
      </c>
      <c r="D12447" t="s">
        <v>30716</v>
      </c>
      <c r="E12447" t="s">
        <v>566</v>
      </c>
      <c r="F12447">
        <v>0</v>
      </c>
      <c r="G12447" t="s">
        <v>728</v>
      </c>
      <c r="H12447" t="s">
        <v>2021</v>
      </c>
      <c r="J12447" t="s">
        <v>30717</v>
      </c>
      <c r="L12447" t="s">
        <v>37630</v>
      </c>
      <c r="M12447">
        <v>0</v>
      </c>
    </row>
    <row r="12448" spans="1:13" x14ac:dyDescent="0.25">
      <c r="A12448" t="s">
        <v>2229</v>
      </c>
      <c r="B12448" t="s">
        <v>30718</v>
      </c>
      <c r="C12448">
        <v>1321</v>
      </c>
      <c r="D12448" t="s">
        <v>30719</v>
      </c>
      <c r="E12448" t="s">
        <v>566</v>
      </c>
      <c r="F12448">
        <v>0</v>
      </c>
      <c r="G12448" t="s">
        <v>728</v>
      </c>
      <c r="H12448" t="s">
        <v>2841</v>
      </c>
      <c r="J12448" t="s">
        <v>30720</v>
      </c>
      <c r="L12448" t="s">
        <v>37628</v>
      </c>
      <c r="M12448">
        <v>0</v>
      </c>
    </row>
    <row r="12449" spans="1:13" x14ac:dyDescent="0.25">
      <c r="A12449" t="s">
        <v>1187</v>
      </c>
      <c r="B12449" t="s">
        <v>30721</v>
      </c>
      <c r="C12449">
        <v>1206</v>
      </c>
      <c r="D12449" t="s">
        <v>30722</v>
      </c>
      <c r="E12449" t="s">
        <v>566</v>
      </c>
      <c r="F12449">
        <v>0</v>
      </c>
      <c r="G12449" t="s">
        <v>728</v>
      </c>
      <c r="H12449" t="s">
        <v>1246</v>
      </c>
      <c r="J12449" t="s">
        <v>30723</v>
      </c>
      <c r="L12449" t="s">
        <v>37625</v>
      </c>
      <c r="M12449">
        <v>0</v>
      </c>
    </row>
    <row r="12450" spans="1:13" x14ac:dyDescent="0.25">
      <c r="A12450" t="s">
        <v>2229</v>
      </c>
      <c r="B12450" t="s">
        <v>30724</v>
      </c>
      <c r="C12450">
        <v>991</v>
      </c>
      <c r="D12450" t="s">
        <v>30725</v>
      </c>
      <c r="E12450" t="s">
        <v>566</v>
      </c>
      <c r="F12450">
        <v>0</v>
      </c>
      <c r="G12450" t="s">
        <v>728</v>
      </c>
      <c r="H12450" t="s">
        <v>764</v>
      </c>
      <c r="J12450" t="s">
        <v>30726</v>
      </c>
      <c r="L12450" t="s">
        <v>37624</v>
      </c>
      <c r="M12450">
        <v>0</v>
      </c>
    </row>
    <row r="12451" spans="1:13" x14ac:dyDescent="0.25">
      <c r="A12451" t="s">
        <v>5134</v>
      </c>
      <c r="B12451" t="s">
        <v>30727</v>
      </c>
      <c r="C12451">
        <v>1793</v>
      </c>
      <c r="D12451" t="s">
        <v>30728</v>
      </c>
      <c r="E12451" t="s">
        <v>727</v>
      </c>
      <c r="F12451">
        <v>0</v>
      </c>
      <c r="G12451" t="s">
        <v>728</v>
      </c>
      <c r="H12451" t="s">
        <v>2945</v>
      </c>
      <c r="J12451" t="s">
        <v>30729</v>
      </c>
      <c r="L12451" t="s">
        <v>37650</v>
      </c>
      <c r="M12451">
        <v>0</v>
      </c>
    </row>
    <row r="12452" spans="1:13" x14ac:dyDescent="0.25">
      <c r="A12452" t="s">
        <v>17074</v>
      </c>
      <c r="B12452" t="s">
        <v>30730</v>
      </c>
      <c r="C12452">
        <v>1403</v>
      </c>
      <c r="D12452" t="s">
        <v>30731</v>
      </c>
      <c r="E12452" t="s">
        <v>566</v>
      </c>
      <c r="F12452">
        <v>0</v>
      </c>
      <c r="G12452" t="s">
        <v>728</v>
      </c>
      <c r="H12452" t="s">
        <v>1638</v>
      </c>
      <c r="J12452" t="s">
        <v>30732</v>
      </c>
      <c r="L12452" t="s">
        <v>37631</v>
      </c>
      <c r="M12452">
        <v>0</v>
      </c>
    </row>
    <row r="12453" spans="1:13" x14ac:dyDescent="0.25">
      <c r="A12453" t="s">
        <v>1187</v>
      </c>
      <c r="B12453" t="s">
        <v>30733</v>
      </c>
      <c r="C12453">
        <v>1022</v>
      </c>
      <c r="D12453" t="s">
        <v>30734</v>
      </c>
      <c r="E12453" t="s">
        <v>727</v>
      </c>
      <c r="F12453">
        <v>1549</v>
      </c>
      <c r="G12453" t="s">
        <v>728</v>
      </c>
      <c r="H12453" t="s">
        <v>738</v>
      </c>
      <c r="J12453" t="s">
        <v>30735</v>
      </c>
      <c r="L12453" t="s">
        <v>37644</v>
      </c>
      <c r="M12453">
        <v>0</v>
      </c>
    </row>
    <row r="12454" spans="1:13" x14ac:dyDescent="0.25">
      <c r="A12454" t="s">
        <v>2229</v>
      </c>
      <c r="B12454" t="s">
        <v>30736</v>
      </c>
      <c r="C12454">
        <v>1304</v>
      </c>
      <c r="D12454" t="s">
        <v>30737</v>
      </c>
      <c r="E12454" t="s">
        <v>727</v>
      </c>
      <c r="F12454">
        <v>0</v>
      </c>
      <c r="G12454" t="s">
        <v>728</v>
      </c>
      <c r="H12454" t="s">
        <v>3493</v>
      </c>
      <c r="J12454" t="s">
        <v>30738</v>
      </c>
      <c r="L12454" t="s">
        <v>37621</v>
      </c>
      <c r="M12454">
        <v>0</v>
      </c>
    </row>
    <row r="12455" spans="1:13" x14ac:dyDescent="0.25">
      <c r="A12455" t="s">
        <v>2229</v>
      </c>
      <c r="B12455" t="s">
        <v>30739</v>
      </c>
      <c r="C12455">
        <v>1584</v>
      </c>
      <c r="D12455" t="s">
        <v>30740</v>
      </c>
      <c r="E12455" t="s">
        <v>727</v>
      </c>
      <c r="F12455">
        <v>0</v>
      </c>
      <c r="G12455" t="s">
        <v>728</v>
      </c>
      <c r="H12455" t="s">
        <v>2191</v>
      </c>
      <c r="J12455" t="s">
        <v>30741</v>
      </c>
      <c r="L12455" t="s">
        <v>37649</v>
      </c>
      <c r="M12455">
        <v>0</v>
      </c>
    </row>
    <row r="12456" spans="1:13" x14ac:dyDescent="0.25">
      <c r="A12456" t="s">
        <v>2229</v>
      </c>
      <c r="B12456" t="s">
        <v>30742</v>
      </c>
      <c r="C12456">
        <v>1527</v>
      </c>
      <c r="D12456" t="s">
        <v>30743</v>
      </c>
      <c r="E12456" t="s">
        <v>727</v>
      </c>
      <c r="F12456">
        <v>2248</v>
      </c>
      <c r="G12456" t="s">
        <v>728</v>
      </c>
      <c r="H12456" t="s">
        <v>1313</v>
      </c>
      <c r="J12456" t="s">
        <v>30744</v>
      </c>
      <c r="L12456" t="s">
        <v>37646</v>
      </c>
      <c r="M12456">
        <v>0</v>
      </c>
    </row>
    <row r="12457" spans="1:13" x14ac:dyDescent="0.25">
      <c r="A12457" t="s">
        <v>5134</v>
      </c>
      <c r="B12457" t="s">
        <v>30745</v>
      </c>
      <c r="C12457">
        <v>1279</v>
      </c>
      <c r="D12457" t="s">
        <v>30746</v>
      </c>
      <c r="E12457" t="s">
        <v>727</v>
      </c>
      <c r="F12457">
        <v>0</v>
      </c>
      <c r="G12457" t="s">
        <v>728</v>
      </c>
      <c r="H12457" t="s">
        <v>729</v>
      </c>
      <c r="J12457" t="s">
        <v>21402</v>
      </c>
      <c r="L12457" t="s">
        <v>37647</v>
      </c>
      <c r="M12457">
        <v>0</v>
      </c>
    </row>
    <row r="12458" spans="1:13" x14ac:dyDescent="0.25">
      <c r="A12458" t="s">
        <v>5134</v>
      </c>
      <c r="B12458" t="s">
        <v>30747</v>
      </c>
      <c r="C12458">
        <v>1121</v>
      </c>
      <c r="D12458" t="s">
        <v>30748</v>
      </c>
      <c r="E12458" t="s">
        <v>727</v>
      </c>
      <c r="F12458">
        <v>1626</v>
      </c>
      <c r="G12458" t="s">
        <v>728</v>
      </c>
      <c r="H12458" t="s">
        <v>787</v>
      </c>
      <c r="J12458" t="s">
        <v>30749</v>
      </c>
      <c r="L12458" t="s">
        <v>37645</v>
      </c>
      <c r="M12458">
        <v>0</v>
      </c>
    </row>
    <row r="12459" spans="1:13" x14ac:dyDescent="0.25">
      <c r="A12459" t="s">
        <v>1187</v>
      </c>
      <c r="B12459" t="s">
        <v>30750</v>
      </c>
      <c r="C12459">
        <v>329</v>
      </c>
      <c r="D12459" t="s">
        <v>30751</v>
      </c>
      <c r="E12459" t="s">
        <v>15</v>
      </c>
      <c r="F12459">
        <v>0</v>
      </c>
      <c r="G12459" t="s">
        <v>728</v>
      </c>
      <c r="H12459" t="s">
        <v>132</v>
      </c>
      <c r="J12459" t="s">
        <v>30752</v>
      </c>
      <c r="M12459">
        <v>0</v>
      </c>
    </row>
    <row r="12460" spans="1:13" x14ac:dyDescent="0.25">
      <c r="A12460" t="s">
        <v>1187</v>
      </c>
      <c r="B12460" t="s">
        <v>30753</v>
      </c>
      <c r="C12460">
        <v>758</v>
      </c>
      <c r="D12460" t="s">
        <v>30754</v>
      </c>
      <c r="E12460" t="s">
        <v>15</v>
      </c>
      <c r="F12460">
        <v>0</v>
      </c>
      <c r="G12460" t="s">
        <v>728</v>
      </c>
      <c r="H12460" t="s">
        <v>956</v>
      </c>
      <c r="J12460" t="s">
        <v>30755</v>
      </c>
      <c r="M12460">
        <v>0</v>
      </c>
    </row>
    <row r="12461" spans="1:13" x14ac:dyDescent="0.25">
      <c r="A12461" t="s">
        <v>10356</v>
      </c>
      <c r="B12461" t="s">
        <v>30756</v>
      </c>
      <c r="C12461">
        <v>991</v>
      </c>
      <c r="D12461" t="s">
        <v>30757</v>
      </c>
      <c r="E12461" t="s">
        <v>15</v>
      </c>
      <c r="F12461">
        <v>1499</v>
      </c>
      <c r="G12461" t="s">
        <v>728</v>
      </c>
      <c r="H12461" t="s">
        <v>1146</v>
      </c>
      <c r="J12461" t="s">
        <v>30758</v>
      </c>
      <c r="M12461">
        <v>0</v>
      </c>
    </row>
    <row r="12462" spans="1:13" x14ac:dyDescent="0.25">
      <c r="A12462" t="s">
        <v>1187</v>
      </c>
      <c r="B12462" t="s">
        <v>30759</v>
      </c>
      <c r="C12462">
        <v>825</v>
      </c>
      <c r="D12462" t="s">
        <v>30760</v>
      </c>
      <c r="E12462" t="s">
        <v>746</v>
      </c>
      <c r="F12462">
        <v>1099</v>
      </c>
      <c r="G12462" t="s">
        <v>728</v>
      </c>
      <c r="H12462" t="s">
        <v>760</v>
      </c>
      <c r="J12462" t="s">
        <v>30761</v>
      </c>
      <c r="L12462" t="s">
        <v>37595</v>
      </c>
      <c r="M12462">
        <v>0</v>
      </c>
    </row>
    <row r="12463" spans="1:13" x14ac:dyDescent="0.25">
      <c r="A12463" t="s">
        <v>12598</v>
      </c>
      <c r="B12463" t="s">
        <v>30762</v>
      </c>
      <c r="C12463">
        <v>1238</v>
      </c>
      <c r="D12463" t="s">
        <v>30763</v>
      </c>
      <c r="E12463" t="s">
        <v>746</v>
      </c>
      <c r="F12463">
        <v>0</v>
      </c>
      <c r="G12463" t="s">
        <v>728</v>
      </c>
      <c r="H12463" t="s">
        <v>1642</v>
      </c>
      <c r="J12463" t="s">
        <v>12612</v>
      </c>
      <c r="L12463" t="s">
        <v>37600</v>
      </c>
      <c r="M12463">
        <v>0</v>
      </c>
    </row>
    <row r="12464" spans="1:13" x14ac:dyDescent="0.25">
      <c r="A12464" t="s">
        <v>10342</v>
      </c>
      <c r="B12464" t="s">
        <v>30764</v>
      </c>
      <c r="C12464">
        <v>1527</v>
      </c>
      <c r="D12464" t="s">
        <v>30765</v>
      </c>
      <c r="E12464" t="s">
        <v>746</v>
      </c>
      <c r="F12464">
        <v>0</v>
      </c>
      <c r="G12464" t="s">
        <v>728</v>
      </c>
      <c r="H12464" t="s">
        <v>15013</v>
      </c>
      <c r="J12464" t="s">
        <v>30766</v>
      </c>
      <c r="L12464" t="s">
        <v>37596</v>
      </c>
      <c r="M12464">
        <v>0</v>
      </c>
    </row>
    <row r="12465" spans="1:13" x14ac:dyDescent="0.25">
      <c r="A12465" t="s">
        <v>2229</v>
      </c>
      <c r="B12465" t="s">
        <v>30767</v>
      </c>
      <c r="C12465">
        <v>1652</v>
      </c>
      <c r="D12465" t="s">
        <v>30768</v>
      </c>
      <c r="E12465" t="s">
        <v>566</v>
      </c>
      <c r="F12465">
        <v>2499</v>
      </c>
      <c r="G12465" t="s">
        <v>728</v>
      </c>
      <c r="H12465" t="s">
        <v>1721</v>
      </c>
      <c r="J12465" t="s">
        <v>30705</v>
      </c>
      <c r="L12465" t="s">
        <v>37626</v>
      </c>
      <c r="M12465">
        <v>0</v>
      </c>
    </row>
    <row r="12466" spans="1:13" x14ac:dyDescent="0.25">
      <c r="A12466" t="s">
        <v>5134</v>
      </c>
      <c r="B12466" t="s">
        <v>30769</v>
      </c>
      <c r="C12466">
        <v>1486</v>
      </c>
      <c r="D12466" t="s">
        <v>30770</v>
      </c>
      <c r="E12466" t="s">
        <v>566</v>
      </c>
      <c r="F12466">
        <v>0</v>
      </c>
      <c r="G12466" t="s">
        <v>728</v>
      </c>
      <c r="H12466" t="s">
        <v>15497</v>
      </c>
      <c r="J12466" t="s">
        <v>30708</v>
      </c>
      <c r="L12466" t="s">
        <v>37633</v>
      </c>
      <c r="M12466">
        <v>0</v>
      </c>
    </row>
    <row r="12467" spans="1:13" x14ac:dyDescent="0.25">
      <c r="A12467" t="s">
        <v>2229</v>
      </c>
      <c r="B12467" t="s">
        <v>30771</v>
      </c>
      <c r="C12467">
        <v>1324</v>
      </c>
      <c r="D12467" t="s">
        <v>30772</v>
      </c>
      <c r="E12467" t="s">
        <v>566</v>
      </c>
      <c r="F12467">
        <v>0</v>
      </c>
      <c r="G12467" t="s">
        <v>728</v>
      </c>
      <c r="H12467" t="s">
        <v>2837</v>
      </c>
      <c r="J12467" t="s">
        <v>30711</v>
      </c>
      <c r="L12467" t="s">
        <v>37634</v>
      </c>
      <c r="M12467">
        <v>0</v>
      </c>
    </row>
    <row r="12468" spans="1:13" x14ac:dyDescent="0.25">
      <c r="A12468" t="s">
        <v>1187</v>
      </c>
      <c r="B12468" t="s">
        <v>30773</v>
      </c>
      <c r="C12468">
        <v>1283</v>
      </c>
      <c r="D12468" t="s">
        <v>30774</v>
      </c>
      <c r="E12468" t="s">
        <v>727</v>
      </c>
      <c r="F12468">
        <v>0</v>
      </c>
      <c r="G12468" t="s">
        <v>728</v>
      </c>
      <c r="H12468" t="s">
        <v>2288</v>
      </c>
      <c r="J12468" t="s">
        <v>30775</v>
      </c>
      <c r="L12468" t="s">
        <v>37648</v>
      </c>
      <c r="M12468">
        <v>0</v>
      </c>
    </row>
    <row r="12469" spans="1:13" x14ac:dyDescent="0.25">
      <c r="A12469" t="s">
        <v>1187</v>
      </c>
      <c r="B12469" t="s">
        <v>30776</v>
      </c>
      <c r="C12469">
        <v>1002</v>
      </c>
      <c r="D12469" t="s">
        <v>30777</v>
      </c>
      <c r="E12469" t="s">
        <v>566</v>
      </c>
      <c r="F12469">
        <v>0</v>
      </c>
      <c r="G12469" t="s">
        <v>728</v>
      </c>
      <c r="H12469" t="s">
        <v>2021</v>
      </c>
      <c r="J12469" t="s">
        <v>30778</v>
      </c>
      <c r="L12469" t="s">
        <v>37630</v>
      </c>
      <c r="M12469">
        <v>0</v>
      </c>
    </row>
    <row r="12470" spans="1:13" x14ac:dyDescent="0.25">
      <c r="A12470" t="s">
        <v>2229</v>
      </c>
      <c r="B12470" t="s">
        <v>30779</v>
      </c>
      <c r="C12470">
        <v>1321</v>
      </c>
      <c r="D12470" t="s">
        <v>30780</v>
      </c>
      <c r="E12470" t="s">
        <v>566</v>
      </c>
      <c r="F12470">
        <v>0</v>
      </c>
      <c r="G12470" t="s">
        <v>728</v>
      </c>
      <c r="H12470" t="s">
        <v>2841</v>
      </c>
      <c r="J12470" t="s">
        <v>30781</v>
      </c>
      <c r="L12470" t="s">
        <v>37628</v>
      </c>
      <c r="M12470">
        <v>0</v>
      </c>
    </row>
    <row r="12471" spans="1:13" x14ac:dyDescent="0.25">
      <c r="A12471" t="s">
        <v>2229</v>
      </c>
      <c r="B12471" t="s">
        <v>30782</v>
      </c>
      <c r="C12471">
        <v>1206</v>
      </c>
      <c r="D12471" t="s">
        <v>30783</v>
      </c>
      <c r="E12471" t="s">
        <v>566</v>
      </c>
      <c r="F12471">
        <v>0</v>
      </c>
      <c r="G12471" t="s">
        <v>728</v>
      </c>
      <c r="H12471" t="s">
        <v>1246</v>
      </c>
      <c r="J12471" t="s">
        <v>30784</v>
      </c>
      <c r="L12471" t="s">
        <v>37625</v>
      </c>
      <c r="M12471">
        <v>0</v>
      </c>
    </row>
    <row r="12472" spans="1:13" x14ac:dyDescent="0.25">
      <c r="A12472" t="s">
        <v>5134</v>
      </c>
      <c r="B12472" t="s">
        <v>30785</v>
      </c>
      <c r="C12472">
        <v>1793</v>
      </c>
      <c r="D12472" t="s">
        <v>30786</v>
      </c>
      <c r="E12472" t="s">
        <v>727</v>
      </c>
      <c r="F12472">
        <v>0</v>
      </c>
      <c r="G12472" t="s">
        <v>728</v>
      </c>
      <c r="H12472" t="s">
        <v>2945</v>
      </c>
      <c r="J12472" t="s">
        <v>30729</v>
      </c>
      <c r="L12472" t="s">
        <v>37650</v>
      </c>
      <c r="M12472">
        <v>0</v>
      </c>
    </row>
    <row r="12473" spans="1:13" x14ac:dyDescent="0.25">
      <c r="A12473" t="s">
        <v>17074</v>
      </c>
      <c r="B12473" t="s">
        <v>30787</v>
      </c>
      <c r="C12473">
        <v>1444</v>
      </c>
      <c r="D12473" t="s">
        <v>30788</v>
      </c>
      <c r="E12473" t="s">
        <v>566</v>
      </c>
      <c r="F12473">
        <v>0</v>
      </c>
      <c r="G12473" t="s">
        <v>728</v>
      </c>
      <c r="H12473" t="s">
        <v>1638</v>
      </c>
      <c r="J12473" t="s">
        <v>15587</v>
      </c>
      <c r="L12473" t="s">
        <v>37631</v>
      </c>
      <c r="M12473">
        <v>0</v>
      </c>
    </row>
    <row r="12474" spans="1:13" x14ac:dyDescent="0.25">
      <c r="A12474" t="s">
        <v>1187</v>
      </c>
      <c r="B12474" t="s">
        <v>30789</v>
      </c>
      <c r="C12474">
        <v>1022</v>
      </c>
      <c r="D12474" t="s">
        <v>30790</v>
      </c>
      <c r="E12474" t="s">
        <v>727</v>
      </c>
      <c r="F12474">
        <v>1549</v>
      </c>
      <c r="G12474" t="s">
        <v>728</v>
      </c>
      <c r="H12474" t="s">
        <v>738</v>
      </c>
      <c r="J12474" t="s">
        <v>30791</v>
      </c>
      <c r="L12474" t="s">
        <v>37644</v>
      </c>
      <c r="M12474">
        <v>0</v>
      </c>
    </row>
    <row r="12475" spans="1:13" x14ac:dyDescent="0.25">
      <c r="A12475" t="s">
        <v>2229</v>
      </c>
      <c r="B12475" t="s">
        <v>30792</v>
      </c>
      <c r="C12475">
        <v>1304</v>
      </c>
      <c r="D12475" t="s">
        <v>30793</v>
      </c>
      <c r="E12475" t="s">
        <v>727</v>
      </c>
      <c r="F12475">
        <v>0</v>
      </c>
      <c r="G12475" t="s">
        <v>728</v>
      </c>
      <c r="H12475" t="s">
        <v>3493</v>
      </c>
      <c r="J12475" t="s">
        <v>30794</v>
      </c>
      <c r="L12475" t="s">
        <v>37621</v>
      </c>
      <c r="M12475">
        <v>0</v>
      </c>
    </row>
    <row r="12476" spans="1:13" x14ac:dyDescent="0.25">
      <c r="A12476" t="s">
        <v>1187</v>
      </c>
      <c r="B12476" t="s">
        <v>30795</v>
      </c>
      <c r="C12476">
        <v>1584</v>
      </c>
      <c r="D12476" t="s">
        <v>30796</v>
      </c>
      <c r="E12476" t="s">
        <v>727</v>
      </c>
      <c r="F12476">
        <v>0</v>
      </c>
      <c r="G12476" t="s">
        <v>728</v>
      </c>
      <c r="H12476" t="s">
        <v>2191</v>
      </c>
      <c r="J12476" t="s">
        <v>30797</v>
      </c>
      <c r="L12476" t="s">
        <v>37649</v>
      </c>
      <c r="M12476">
        <v>0</v>
      </c>
    </row>
    <row r="12477" spans="1:13" x14ac:dyDescent="0.25">
      <c r="A12477" t="s">
        <v>2229</v>
      </c>
      <c r="B12477" t="s">
        <v>30798</v>
      </c>
      <c r="C12477">
        <v>1527</v>
      </c>
      <c r="D12477" t="s">
        <v>30799</v>
      </c>
      <c r="E12477" t="s">
        <v>727</v>
      </c>
      <c r="F12477">
        <v>2248</v>
      </c>
      <c r="G12477" t="s">
        <v>728</v>
      </c>
      <c r="H12477" t="s">
        <v>1313</v>
      </c>
      <c r="J12477" t="s">
        <v>30800</v>
      </c>
      <c r="L12477" t="s">
        <v>37646</v>
      </c>
      <c r="M12477">
        <v>0</v>
      </c>
    </row>
    <row r="12478" spans="1:13" x14ac:dyDescent="0.25">
      <c r="A12478" t="s">
        <v>5134</v>
      </c>
      <c r="B12478" t="s">
        <v>30801</v>
      </c>
      <c r="C12478">
        <v>1279</v>
      </c>
      <c r="D12478" t="s">
        <v>30802</v>
      </c>
      <c r="E12478" t="s">
        <v>727</v>
      </c>
      <c r="F12478">
        <v>0</v>
      </c>
      <c r="G12478" t="s">
        <v>728</v>
      </c>
      <c r="H12478" t="s">
        <v>729</v>
      </c>
      <c r="J12478" t="s">
        <v>30803</v>
      </c>
      <c r="L12478" t="s">
        <v>37647</v>
      </c>
      <c r="M12478">
        <v>0</v>
      </c>
    </row>
    <row r="12479" spans="1:13" x14ac:dyDescent="0.25">
      <c r="A12479" t="s">
        <v>12578</v>
      </c>
      <c r="B12479" t="s">
        <v>30804</v>
      </c>
      <c r="C12479">
        <v>1867</v>
      </c>
      <c r="D12479" t="s">
        <v>30805</v>
      </c>
      <c r="E12479" t="s">
        <v>827</v>
      </c>
      <c r="F12479">
        <v>0</v>
      </c>
      <c r="G12479" t="s">
        <v>728</v>
      </c>
      <c r="H12479" t="s">
        <v>828</v>
      </c>
      <c r="J12479" t="s">
        <v>30806</v>
      </c>
      <c r="L12479" t="s">
        <v>37655</v>
      </c>
      <c r="M12479">
        <v>0</v>
      </c>
    </row>
    <row r="12480" spans="1:13" x14ac:dyDescent="0.25">
      <c r="A12480" t="s">
        <v>10342</v>
      </c>
      <c r="B12480" t="s">
        <v>30807</v>
      </c>
      <c r="C12480">
        <v>758</v>
      </c>
      <c r="D12480" t="s">
        <v>30808</v>
      </c>
      <c r="E12480" t="s">
        <v>15</v>
      </c>
      <c r="F12480">
        <v>0</v>
      </c>
      <c r="G12480" t="s">
        <v>728</v>
      </c>
      <c r="H12480" t="s">
        <v>956</v>
      </c>
      <c r="J12480" t="s">
        <v>30809</v>
      </c>
      <c r="M12480">
        <v>0</v>
      </c>
    </row>
    <row r="12481" spans="1:13" x14ac:dyDescent="0.25">
      <c r="A12481" t="s">
        <v>10356</v>
      </c>
      <c r="B12481" t="s">
        <v>30810</v>
      </c>
      <c r="C12481">
        <v>991</v>
      </c>
      <c r="D12481" t="s">
        <v>30811</v>
      </c>
      <c r="E12481" t="s">
        <v>15</v>
      </c>
      <c r="F12481">
        <v>1499</v>
      </c>
      <c r="G12481" t="s">
        <v>728</v>
      </c>
      <c r="H12481" t="s">
        <v>1146</v>
      </c>
      <c r="J12481" t="s">
        <v>30758</v>
      </c>
      <c r="M12481">
        <v>0</v>
      </c>
    </row>
    <row r="12482" spans="1:13" x14ac:dyDescent="0.25">
      <c r="A12482" t="s">
        <v>2229</v>
      </c>
      <c r="B12482" t="s">
        <v>30812</v>
      </c>
      <c r="C12482">
        <v>825</v>
      </c>
      <c r="D12482" t="s">
        <v>30813</v>
      </c>
      <c r="E12482" t="s">
        <v>746</v>
      </c>
      <c r="F12482">
        <v>1099</v>
      </c>
      <c r="G12482" t="s">
        <v>728</v>
      </c>
      <c r="H12482" t="s">
        <v>760</v>
      </c>
      <c r="J12482" t="s">
        <v>30814</v>
      </c>
      <c r="L12482" t="s">
        <v>37595</v>
      </c>
      <c r="M12482">
        <v>0</v>
      </c>
    </row>
    <row r="12483" spans="1:13" x14ac:dyDescent="0.25">
      <c r="A12483" t="s">
        <v>2229</v>
      </c>
      <c r="B12483" t="s">
        <v>30815</v>
      </c>
      <c r="C12483">
        <v>1238</v>
      </c>
      <c r="D12483" t="s">
        <v>30816</v>
      </c>
      <c r="E12483" t="s">
        <v>746</v>
      </c>
      <c r="F12483">
        <v>0</v>
      </c>
      <c r="G12483" t="s">
        <v>728</v>
      </c>
      <c r="H12483" t="s">
        <v>1642</v>
      </c>
      <c r="J12483" t="s">
        <v>30817</v>
      </c>
      <c r="L12483" t="s">
        <v>37600</v>
      </c>
      <c r="M12483">
        <v>0</v>
      </c>
    </row>
    <row r="12484" spans="1:13" x14ac:dyDescent="0.25">
      <c r="A12484" t="s">
        <v>10342</v>
      </c>
      <c r="B12484" t="s">
        <v>30818</v>
      </c>
      <c r="C12484">
        <v>1527</v>
      </c>
      <c r="D12484" t="s">
        <v>30819</v>
      </c>
      <c r="E12484" t="s">
        <v>746</v>
      </c>
      <c r="F12484">
        <v>0</v>
      </c>
      <c r="G12484" t="s">
        <v>728</v>
      </c>
      <c r="H12484" t="s">
        <v>15013</v>
      </c>
      <c r="J12484" t="s">
        <v>16385</v>
      </c>
      <c r="L12484" t="s">
        <v>37596</v>
      </c>
      <c r="M12484">
        <v>0</v>
      </c>
    </row>
    <row r="12485" spans="1:13" x14ac:dyDescent="0.25">
      <c r="A12485" t="s">
        <v>6333</v>
      </c>
      <c r="B12485" t="s">
        <v>30820</v>
      </c>
      <c r="C12485">
        <v>1404</v>
      </c>
      <c r="D12485" t="s">
        <v>30821</v>
      </c>
      <c r="E12485" t="s">
        <v>566</v>
      </c>
      <c r="F12485">
        <v>0</v>
      </c>
      <c r="G12485" t="s">
        <v>728</v>
      </c>
      <c r="H12485" t="s">
        <v>764</v>
      </c>
      <c r="I12485" t="s">
        <v>6297</v>
      </c>
      <c r="J12485" t="s">
        <v>30822</v>
      </c>
      <c r="L12485" t="s">
        <v>37624</v>
      </c>
      <c r="M12485">
        <v>1</v>
      </c>
    </row>
    <row r="12486" spans="1:13" x14ac:dyDescent="0.25">
      <c r="A12486" t="s">
        <v>2683</v>
      </c>
      <c r="B12486" t="s">
        <v>30823</v>
      </c>
      <c r="C12486">
        <v>991</v>
      </c>
      <c r="D12486" t="s">
        <v>30824</v>
      </c>
      <c r="E12486" t="s">
        <v>566</v>
      </c>
      <c r="F12486">
        <v>0</v>
      </c>
      <c r="G12486" t="s">
        <v>728</v>
      </c>
      <c r="H12486" t="s">
        <v>764</v>
      </c>
      <c r="J12486" t="s">
        <v>30825</v>
      </c>
      <c r="L12486" t="s">
        <v>37624</v>
      </c>
      <c r="M12486">
        <v>0</v>
      </c>
    </row>
    <row r="12487" spans="1:13" x14ac:dyDescent="0.25">
      <c r="A12487" t="s">
        <v>2229</v>
      </c>
      <c r="B12487" t="s">
        <v>30826</v>
      </c>
      <c r="C12487">
        <v>1206</v>
      </c>
      <c r="D12487" t="s">
        <v>30827</v>
      </c>
      <c r="E12487" t="s">
        <v>566</v>
      </c>
      <c r="F12487">
        <v>0</v>
      </c>
      <c r="G12487" t="s">
        <v>728</v>
      </c>
      <c r="H12487" t="s">
        <v>1246</v>
      </c>
      <c r="J12487" t="s">
        <v>30784</v>
      </c>
      <c r="L12487" t="s">
        <v>37625</v>
      </c>
      <c r="M12487">
        <v>0</v>
      </c>
    </row>
    <row r="12488" spans="1:13" x14ac:dyDescent="0.25">
      <c r="A12488" t="s">
        <v>2229</v>
      </c>
      <c r="B12488" t="s">
        <v>30828</v>
      </c>
      <c r="C12488">
        <v>1321</v>
      </c>
      <c r="D12488" t="s">
        <v>30829</v>
      </c>
      <c r="E12488" t="s">
        <v>566</v>
      </c>
      <c r="F12488">
        <v>0</v>
      </c>
      <c r="G12488" t="s">
        <v>728</v>
      </c>
      <c r="H12488" t="s">
        <v>2841</v>
      </c>
      <c r="J12488" t="s">
        <v>30781</v>
      </c>
      <c r="L12488" t="s">
        <v>37628</v>
      </c>
      <c r="M12488">
        <v>0</v>
      </c>
    </row>
    <row r="12489" spans="1:13" x14ac:dyDescent="0.25">
      <c r="A12489" t="s">
        <v>2493</v>
      </c>
      <c r="B12489" t="s">
        <v>30830</v>
      </c>
      <c r="C12489">
        <v>1002</v>
      </c>
      <c r="D12489" t="s">
        <v>30831</v>
      </c>
      <c r="E12489" t="s">
        <v>566</v>
      </c>
      <c r="F12489">
        <v>0</v>
      </c>
      <c r="G12489" t="s">
        <v>728</v>
      </c>
      <c r="H12489" t="s">
        <v>2021</v>
      </c>
      <c r="J12489" t="s">
        <v>30832</v>
      </c>
      <c r="L12489" t="s">
        <v>37630</v>
      </c>
      <c r="M12489">
        <v>0</v>
      </c>
    </row>
    <row r="12490" spans="1:13" x14ac:dyDescent="0.25">
      <c r="A12490" t="s">
        <v>2229</v>
      </c>
      <c r="B12490" t="s">
        <v>30833</v>
      </c>
      <c r="C12490">
        <v>1292</v>
      </c>
      <c r="D12490" t="s">
        <v>30834</v>
      </c>
      <c r="E12490" t="s">
        <v>727</v>
      </c>
      <c r="F12490">
        <v>0</v>
      </c>
      <c r="G12490" t="s">
        <v>728</v>
      </c>
      <c r="H12490" t="s">
        <v>2288</v>
      </c>
      <c r="J12490" t="s">
        <v>30835</v>
      </c>
      <c r="L12490" t="s">
        <v>37648</v>
      </c>
      <c r="M12490">
        <v>0</v>
      </c>
    </row>
    <row r="12491" spans="1:13" x14ac:dyDescent="0.25">
      <c r="A12491" t="s">
        <v>2229</v>
      </c>
      <c r="B12491" t="s">
        <v>30836</v>
      </c>
      <c r="C12491">
        <v>1324</v>
      </c>
      <c r="D12491" t="s">
        <v>30837</v>
      </c>
      <c r="E12491" t="s">
        <v>566</v>
      </c>
      <c r="F12491">
        <v>0</v>
      </c>
      <c r="G12491" t="s">
        <v>728</v>
      </c>
      <c r="H12491" t="s">
        <v>2837</v>
      </c>
      <c r="J12491" t="s">
        <v>30711</v>
      </c>
      <c r="L12491" t="s">
        <v>37634</v>
      </c>
      <c r="M12491">
        <v>0</v>
      </c>
    </row>
    <row r="12492" spans="1:13" x14ac:dyDescent="0.25">
      <c r="A12492" t="s">
        <v>5134</v>
      </c>
      <c r="B12492" t="s">
        <v>30838</v>
      </c>
      <c r="C12492">
        <v>1486</v>
      </c>
      <c r="D12492" t="s">
        <v>30839</v>
      </c>
      <c r="E12492" t="s">
        <v>566</v>
      </c>
      <c r="F12492">
        <v>0</v>
      </c>
      <c r="G12492" t="s">
        <v>728</v>
      </c>
      <c r="H12492" t="s">
        <v>15497</v>
      </c>
      <c r="J12492" t="s">
        <v>30708</v>
      </c>
      <c r="L12492" t="s">
        <v>37633</v>
      </c>
      <c r="M12492">
        <v>0</v>
      </c>
    </row>
    <row r="12493" spans="1:13" x14ac:dyDescent="0.25">
      <c r="A12493" t="s">
        <v>2229</v>
      </c>
      <c r="B12493" t="s">
        <v>30840</v>
      </c>
      <c r="C12493">
        <v>1652</v>
      </c>
      <c r="D12493" t="s">
        <v>30841</v>
      </c>
      <c r="E12493" t="s">
        <v>566</v>
      </c>
      <c r="F12493">
        <v>2499</v>
      </c>
      <c r="G12493" t="s">
        <v>728</v>
      </c>
      <c r="H12493" t="s">
        <v>1721</v>
      </c>
      <c r="J12493" t="s">
        <v>30705</v>
      </c>
      <c r="L12493" t="s">
        <v>37626</v>
      </c>
      <c r="M12493">
        <v>0</v>
      </c>
    </row>
    <row r="12494" spans="1:13" x14ac:dyDescent="0.25">
      <c r="A12494" t="s">
        <v>5134</v>
      </c>
      <c r="B12494" t="s">
        <v>30842</v>
      </c>
      <c r="C12494">
        <v>1121</v>
      </c>
      <c r="D12494" t="s">
        <v>30843</v>
      </c>
      <c r="E12494" t="s">
        <v>727</v>
      </c>
      <c r="F12494">
        <v>1626</v>
      </c>
      <c r="G12494" t="s">
        <v>728</v>
      </c>
      <c r="H12494" t="s">
        <v>787</v>
      </c>
      <c r="J12494" t="s">
        <v>30844</v>
      </c>
      <c r="L12494" t="s">
        <v>37645</v>
      </c>
      <c r="M12494">
        <v>0</v>
      </c>
    </row>
    <row r="12495" spans="1:13" x14ac:dyDescent="0.25">
      <c r="A12495" t="s">
        <v>5134</v>
      </c>
      <c r="B12495" t="s">
        <v>30845</v>
      </c>
      <c r="C12495">
        <v>1279</v>
      </c>
      <c r="D12495" t="s">
        <v>30846</v>
      </c>
      <c r="E12495" t="s">
        <v>727</v>
      </c>
      <c r="F12495">
        <v>0</v>
      </c>
      <c r="G12495" t="s">
        <v>728</v>
      </c>
      <c r="H12495" t="s">
        <v>729</v>
      </c>
      <c r="J12495" t="s">
        <v>30803</v>
      </c>
      <c r="L12495" t="s">
        <v>37647</v>
      </c>
      <c r="M12495">
        <v>0</v>
      </c>
    </row>
    <row r="12496" spans="1:13" x14ac:dyDescent="0.25">
      <c r="A12496" t="s">
        <v>2229</v>
      </c>
      <c r="B12496" t="s">
        <v>30847</v>
      </c>
      <c r="C12496">
        <v>1527</v>
      </c>
      <c r="D12496" t="s">
        <v>30848</v>
      </c>
      <c r="E12496" t="s">
        <v>727</v>
      </c>
      <c r="F12496">
        <v>2248</v>
      </c>
      <c r="G12496" t="s">
        <v>728</v>
      </c>
      <c r="H12496" t="s">
        <v>1313</v>
      </c>
      <c r="J12496" t="s">
        <v>30800</v>
      </c>
      <c r="L12496" t="s">
        <v>37646</v>
      </c>
      <c r="M12496">
        <v>0</v>
      </c>
    </row>
    <row r="12497" spans="1:13" x14ac:dyDescent="0.25">
      <c r="A12497" t="s">
        <v>2229</v>
      </c>
      <c r="B12497" t="s">
        <v>30849</v>
      </c>
      <c r="C12497">
        <v>1584</v>
      </c>
      <c r="D12497" t="s">
        <v>30850</v>
      </c>
      <c r="E12497" t="s">
        <v>727</v>
      </c>
      <c r="F12497">
        <v>0</v>
      </c>
      <c r="G12497" t="s">
        <v>728</v>
      </c>
      <c r="H12497" t="s">
        <v>2191</v>
      </c>
      <c r="J12497" t="s">
        <v>30741</v>
      </c>
      <c r="L12497" t="s">
        <v>37649</v>
      </c>
      <c r="M12497">
        <v>0</v>
      </c>
    </row>
    <row r="12498" spans="1:13" x14ac:dyDescent="0.25">
      <c r="A12498" t="s">
        <v>2229</v>
      </c>
      <c r="B12498" t="s">
        <v>30851</v>
      </c>
      <c r="C12498">
        <v>1292</v>
      </c>
      <c r="D12498" t="s">
        <v>30852</v>
      </c>
      <c r="E12498" t="s">
        <v>727</v>
      </c>
      <c r="F12498">
        <v>0</v>
      </c>
      <c r="G12498" t="s">
        <v>728</v>
      </c>
      <c r="H12498" t="s">
        <v>2288</v>
      </c>
      <c r="J12498" t="s">
        <v>30853</v>
      </c>
      <c r="L12498" t="s">
        <v>37648</v>
      </c>
      <c r="M12498">
        <v>0</v>
      </c>
    </row>
    <row r="12499" spans="1:13" x14ac:dyDescent="0.25">
      <c r="A12499" t="s">
        <v>2229</v>
      </c>
      <c r="B12499" t="s">
        <v>30854</v>
      </c>
      <c r="C12499">
        <v>1304</v>
      </c>
      <c r="D12499" t="s">
        <v>30855</v>
      </c>
      <c r="E12499" t="s">
        <v>727</v>
      </c>
      <c r="F12499">
        <v>0</v>
      </c>
      <c r="G12499" t="s">
        <v>728</v>
      </c>
      <c r="H12499" t="s">
        <v>3493</v>
      </c>
      <c r="J12499" t="s">
        <v>30794</v>
      </c>
      <c r="L12499" t="s">
        <v>37621</v>
      </c>
      <c r="M12499">
        <v>0</v>
      </c>
    </row>
    <row r="12500" spans="1:13" x14ac:dyDescent="0.25">
      <c r="A12500" t="s">
        <v>2229</v>
      </c>
      <c r="B12500" t="s">
        <v>30856</v>
      </c>
      <c r="C12500">
        <v>1022</v>
      </c>
      <c r="D12500" t="s">
        <v>30857</v>
      </c>
      <c r="E12500" t="s">
        <v>727</v>
      </c>
      <c r="F12500">
        <v>1549</v>
      </c>
      <c r="G12500" t="s">
        <v>728</v>
      </c>
      <c r="H12500" t="s">
        <v>738</v>
      </c>
      <c r="J12500" t="s">
        <v>30858</v>
      </c>
      <c r="L12500" t="s">
        <v>37644</v>
      </c>
      <c r="M12500">
        <v>0</v>
      </c>
    </row>
    <row r="12501" spans="1:13" x14ac:dyDescent="0.25">
      <c r="A12501" t="s">
        <v>17074</v>
      </c>
      <c r="B12501" t="s">
        <v>30859</v>
      </c>
      <c r="C12501">
        <v>1403</v>
      </c>
      <c r="D12501" t="s">
        <v>30860</v>
      </c>
      <c r="E12501" t="s">
        <v>566</v>
      </c>
      <c r="F12501">
        <v>0</v>
      </c>
      <c r="G12501" t="s">
        <v>728</v>
      </c>
      <c r="H12501" t="s">
        <v>1638</v>
      </c>
      <c r="J12501" t="s">
        <v>30861</v>
      </c>
      <c r="L12501" t="s">
        <v>37631</v>
      </c>
      <c r="M12501">
        <v>0</v>
      </c>
    </row>
    <row r="12502" spans="1:13" x14ac:dyDescent="0.25">
      <c r="A12502" t="s">
        <v>5134</v>
      </c>
      <c r="B12502" t="s">
        <v>30862</v>
      </c>
      <c r="C12502">
        <v>1793</v>
      </c>
      <c r="D12502" t="s">
        <v>30863</v>
      </c>
      <c r="E12502" t="s">
        <v>727</v>
      </c>
      <c r="F12502">
        <v>0</v>
      </c>
      <c r="G12502" t="s">
        <v>728</v>
      </c>
      <c r="H12502" t="s">
        <v>2945</v>
      </c>
      <c r="J12502" t="s">
        <v>30729</v>
      </c>
      <c r="L12502" t="s">
        <v>37650</v>
      </c>
      <c r="M12502">
        <v>0</v>
      </c>
    </row>
    <row r="12503" spans="1:13" x14ac:dyDescent="0.25">
      <c r="A12503" t="s">
        <v>10356</v>
      </c>
      <c r="B12503" t="s">
        <v>30864</v>
      </c>
      <c r="C12503">
        <v>991</v>
      </c>
      <c r="D12503" t="s">
        <v>30865</v>
      </c>
      <c r="E12503" t="s">
        <v>566</v>
      </c>
      <c r="F12503">
        <v>0</v>
      </c>
      <c r="G12503" t="s">
        <v>728</v>
      </c>
      <c r="H12503" t="s">
        <v>764</v>
      </c>
      <c r="J12503" t="s">
        <v>30866</v>
      </c>
      <c r="L12503" t="s">
        <v>37624</v>
      </c>
      <c r="M12503">
        <v>0</v>
      </c>
    </row>
    <row r="12504" spans="1:13" x14ac:dyDescent="0.25">
      <c r="A12504" t="s">
        <v>2229</v>
      </c>
      <c r="B12504" t="s">
        <v>30867</v>
      </c>
      <c r="C12504">
        <v>1321</v>
      </c>
      <c r="D12504" t="s">
        <v>30868</v>
      </c>
      <c r="E12504" t="s">
        <v>566</v>
      </c>
      <c r="F12504">
        <v>0</v>
      </c>
      <c r="G12504" t="s">
        <v>728</v>
      </c>
      <c r="H12504" t="s">
        <v>2841</v>
      </c>
      <c r="J12504" t="s">
        <v>30869</v>
      </c>
      <c r="L12504" t="s">
        <v>37628</v>
      </c>
      <c r="M12504">
        <v>0</v>
      </c>
    </row>
    <row r="12505" spans="1:13" x14ac:dyDescent="0.25">
      <c r="A12505" t="s">
        <v>2229</v>
      </c>
      <c r="B12505" t="s">
        <v>30870</v>
      </c>
      <c r="C12505">
        <v>1324</v>
      </c>
      <c r="D12505" t="s">
        <v>30871</v>
      </c>
      <c r="E12505" t="s">
        <v>566</v>
      </c>
      <c r="F12505">
        <v>0</v>
      </c>
      <c r="G12505" t="s">
        <v>728</v>
      </c>
      <c r="H12505" t="s">
        <v>2837</v>
      </c>
      <c r="J12505" t="s">
        <v>30711</v>
      </c>
      <c r="L12505" t="s">
        <v>37634</v>
      </c>
      <c r="M12505">
        <v>0</v>
      </c>
    </row>
    <row r="12506" spans="1:13" x14ac:dyDescent="0.25">
      <c r="A12506" t="s">
        <v>2229</v>
      </c>
      <c r="B12506" t="s">
        <v>30872</v>
      </c>
      <c r="C12506">
        <v>1652</v>
      </c>
      <c r="D12506" t="s">
        <v>30873</v>
      </c>
      <c r="E12506" t="s">
        <v>566</v>
      </c>
      <c r="F12506">
        <v>2499</v>
      </c>
      <c r="G12506" t="s">
        <v>728</v>
      </c>
      <c r="H12506" t="s">
        <v>1721</v>
      </c>
      <c r="J12506" t="s">
        <v>30705</v>
      </c>
      <c r="L12506" t="s">
        <v>37626</v>
      </c>
      <c r="M12506">
        <v>0</v>
      </c>
    </row>
    <row r="12507" spans="1:13" x14ac:dyDescent="0.25">
      <c r="A12507" t="s">
        <v>5134</v>
      </c>
      <c r="B12507" t="s">
        <v>30874</v>
      </c>
      <c r="C12507">
        <v>1121</v>
      </c>
      <c r="D12507" t="s">
        <v>30875</v>
      </c>
      <c r="E12507" t="s">
        <v>727</v>
      </c>
      <c r="F12507">
        <v>1626</v>
      </c>
      <c r="G12507" t="s">
        <v>728</v>
      </c>
      <c r="H12507" t="s">
        <v>787</v>
      </c>
      <c r="J12507" t="s">
        <v>30844</v>
      </c>
      <c r="L12507" t="s">
        <v>37645</v>
      </c>
      <c r="M12507">
        <v>0</v>
      </c>
    </row>
    <row r="12508" spans="1:13" x14ac:dyDescent="0.25">
      <c r="A12508" t="s">
        <v>5134</v>
      </c>
      <c r="B12508" t="s">
        <v>30876</v>
      </c>
      <c r="C12508">
        <v>1279</v>
      </c>
      <c r="D12508" t="s">
        <v>30877</v>
      </c>
      <c r="E12508" t="s">
        <v>727</v>
      </c>
      <c r="F12508">
        <v>0</v>
      </c>
      <c r="G12508" t="s">
        <v>728</v>
      </c>
      <c r="H12508" t="s">
        <v>729</v>
      </c>
      <c r="J12508" t="s">
        <v>30803</v>
      </c>
      <c r="L12508" t="s">
        <v>37647</v>
      </c>
      <c r="M12508">
        <v>0</v>
      </c>
    </row>
    <row r="12509" spans="1:13" x14ac:dyDescent="0.25">
      <c r="A12509" t="s">
        <v>2229</v>
      </c>
      <c r="B12509" t="s">
        <v>30878</v>
      </c>
      <c r="C12509">
        <v>1527</v>
      </c>
      <c r="D12509" t="s">
        <v>30879</v>
      </c>
      <c r="E12509" t="s">
        <v>727</v>
      </c>
      <c r="F12509">
        <v>2248</v>
      </c>
      <c r="G12509" t="s">
        <v>728</v>
      </c>
      <c r="H12509" t="s">
        <v>1313</v>
      </c>
      <c r="J12509" t="s">
        <v>30800</v>
      </c>
      <c r="L12509" t="s">
        <v>37646</v>
      </c>
      <c r="M12509">
        <v>0</v>
      </c>
    </row>
    <row r="12510" spans="1:13" x14ac:dyDescent="0.25">
      <c r="A12510" t="s">
        <v>10342</v>
      </c>
      <c r="B12510" t="s">
        <v>30880</v>
      </c>
      <c r="C12510">
        <v>1584</v>
      </c>
      <c r="D12510" t="s">
        <v>30881</v>
      </c>
      <c r="E12510" t="s">
        <v>727</v>
      </c>
      <c r="F12510">
        <v>0</v>
      </c>
      <c r="G12510" t="s">
        <v>728</v>
      </c>
      <c r="H12510" t="s">
        <v>2191</v>
      </c>
      <c r="J12510" t="s">
        <v>16307</v>
      </c>
      <c r="L12510" t="s">
        <v>37649</v>
      </c>
      <c r="M12510">
        <v>0</v>
      </c>
    </row>
    <row r="12511" spans="1:13" x14ac:dyDescent="0.25">
      <c r="A12511" t="s">
        <v>2229</v>
      </c>
      <c r="B12511" t="s">
        <v>30882</v>
      </c>
      <c r="C12511">
        <v>1292</v>
      </c>
      <c r="D12511" t="s">
        <v>30883</v>
      </c>
      <c r="E12511" t="s">
        <v>727</v>
      </c>
      <c r="F12511">
        <v>0</v>
      </c>
      <c r="G12511" t="s">
        <v>728</v>
      </c>
      <c r="H12511" t="s">
        <v>2288</v>
      </c>
      <c r="J12511" t="s">
        <v>30884</v>
      </c>
      <c r="L12511" t="s">
        <v>37648</v>
      </c>
      <c r="M12511">
        <v>0</v>
      </c>
    </row>
    <row r="12512" spans="1:13" x14ac:dyDescent="0.25">
      <c r="A12512" t="s">
        <v>864</v>
      </c>
      <c r="B12512" t="s">
        <v>30885</v>
      </c>
      <c r="C12512">
        <v>1304</v>
      </c>
      <c r="D12512" t="s">
        <v>30886</v>
      </c>
      <c r="E12512" t="s">
        <v>727</v>
      </c>
      <c r="F12512">
        <v>0</v>
      </c>
      <c r="G12512" t="s">
        <v>728</v>
      </c>
      <c r="H12512" t="s">
        <v>3493</v>
      </c>
      <c r="J12512" t="s">
        <v>30887</v>
      </c>
      <c r="L12512" t="s">
        <v>37621</v>
      </c>
      <c r="M12512">
        <v>0</v>
      </c>
    </row>
    <row r="12513" spans="1:13" x14ac:dyDescent="0.25">
      <c r="A12513" t="s">
        <v>17074</v>
      </c>
      <c r="B12513" t="s">
        <v>30888</v>
      </c>
      <c r="C12513">
        <v>1403</v>
      </c>
      <c r="D12513" t="s">
        <v>30889</v>
      </c>
      <c r="E12513" t="s">
        <v>566</v>
      </c>
      <c r="F12513">
        <v>0</v>
      </c>
      <c r="G12513" t="s">
        <v>728</v>
      </c>
      <c r="H12513" t="s">
        <v>1638</v>
      </c>
      <c r="J12513" t="s">
        <v>30861</v>
      </c>
      <c r="L12513" t="s">
        <v>37631</v>
      </c>
      <c r="M12513">
        <v>0</v>
      </c>
    </row>
    <row r="12514" spans="1:13" x14ac:dyDescent="0.25">
      <c r="A12514" t="s">
        <v>5134</v>
      </c>
      <c r="B12514" t="s">
        <v>30890</v>
      </c>
      <c r="C12514">
        <v>1793</v>
      </c>
      <c r="D12514" t="s">
        <v>30891</v>
      </c>
      <c r="E12514" t="s">
        <v>727</v>
      </c>
      <c r="F12514">
        <v>0</v>
      </c>
      <c r="G12514" t="s">
        <v>728</v>
      </c>
      <c r="H12514" t="s">
        <v>2945</v>
      </c>
      <c r="J12514" t="s">
        <v>30729</v>
      </c>
      <c r="L12514" t="s">
        <v>37650</v>
      </c>
      <c r="M12514">
        <v>0</v>
      </c>
    </row>
    <row r="12515" spans="1:13" x14ac:dyDescent="0.25">
      <c r="A12515" t="s">
        <v>7680</v>
      </c>
      <c r="B12515" t="s">
        <v>30892</v>
      </c>
      <c r="C12515">
        <v>329</v>
      </c>
      <c r="D12515" t="s">
        <v>30893</v>
      </c>
      <c r="E12515" t="s">
        <v>15</v>
      </c>
      <c r="F12515">
        <v>0</v>
      </c>
      <c r="G12515" t="s">
        <v>728</v>
      </c>
      <c r="H12515" t="s">
        <v>132</v>
      </c>
      <c r="J12515" t="s">
        <v>30894</v>
      </c>
      <c r="M12515">
        <v>0</v>
      </c>
    </row>
    <row r="12516" spans="1:13" x14ac:dyDescent="0.25">
      <c r="A12516" t="s">
        <v>7698</v>
      </c>
      <c r="B12516" t="s">
        <v>30895</v>
      </c>
      <c r="C12516">
        <v>991</v>
      </c>
      <c r="D12516" t="s">
        <v>30896</v>
      </c>
      <c r="E12516" t="s">
        <v>15</v>
      </c>
      <c r="F12516">
        <v>1499</v>
      </c>
      <c r="G12516" t="s">
        <v>728</v>
      </c>
      <c r="H12516" t="s">
        <v>1146</v>
      </c>
      <c r="J12516" t="s">
        <v>30897</v>
      </c>
      <c r="M12516">
        <v>0</v>
      </c>
    </row>
    <row r="12517" spans="1:13" x14ac:dyDescent="0.25">
      <c r="A12517" t="s">
        <v>1319</v>
      </c>
      <c r="B12517" t="s">
        <v>30898</v>
      </c>
      <c r="C12517">
        <v>825</v>
      </c>
      <c r="D12517" t="s">
        <v>30899</v>
      </c>
      <c r="E12517" t="s">
        <v>746</v>
      </c>
      <c r="F12517">
        <v>1099</v>
      </c>
      <c r="G12517" t="s">
        <v>728</v>
      </c>
      <c r="H12517" t="s">
        <v>760</v>
      </c>
      <c r="J12517" t="s">
        <v>30900</v>
      </c>
      <c r="L12517" t="s">
        <v>37595</v>
      </c>
      <c r="M12517">
        <v>0</v>
      </c>
    </row>
    <row r="12518" spans="1:13" x14ac:dyDescent="0.25">
      <c r="A12518" t="s">
        <v>7698</v>
      </c>
      <c r="B12518" t="s">
        <v>30901</v>
      </c>
      <c r="C12518">
        <v>1238</v>
      </c>
      <c r="D12518" t="s">
        <v>30902</v>
      </c>
      <c r="E12518" t="s">
        <v>746</v>
      </c>
      <c r="F12518">
        <v>0</v>
      </c>
      <c r="G12518" t="s">
        <v>728</v>
      </c>
      <c r="H12518" t="s">
        <v>1642</v>
      </c>
      <c r="J12518" t="s">
        <v>30903</v>
      </c>
      <c r="L12518" t="s">
        <v>37600</v>
      </c>
      <c r="M12518">
        <v>0</v>
      </c>
    </row>
    <row r="12519" spans="1:13" x14ac:dyDescent="0.25">
      <c r="A12519" t="s">
        <v>7680</v>
      </c>
      <c r="B12519" t="s">
        <v>30904</v>
      </c>
      <c r="C12519">
        <v>1527</v>
      </c>
      <c r="D12519" t="s">
        <v>30905</v>
      </c>
      <c r="E12519" t="s">
        <v>746</v>
      </c>
      <c r="F12519">
        <v>0</v>
      </c>
      <c r="G12519" t="s">
        <v>728</v>
      </c>
      <c r="H12519" t="s">
        <v>15013</v>
      </c>
      <c r="J12519" t="s">
        <v>30906</v>
      </c>
      <c r="L12519" t="s">
        <v>37596</v>
      </c>
      <c r="M12519">
        <v>0</v>
      </c>
    </row>
    <row r="12520" spans="1:13" x14ac:dyDescent="0.25">
      <c r="A12520" t="s">
        <v>7607</v>
      </c>
      <c r="B12520" t="s">
        <v>30907</v>
      </c>
      <c r="C12520">
        <v>1121</v>
      </c>
      <c r="D12520" t="s">
        <v>30908</v>
      </c>
      <c r="E12520" t="s">
        <v>727</v>
      </c>
      <c r="F12520">
        <v>1626</v>
      </c>
      <c r="G12520" t="s">
        <v>728</v>
      </c>
      <c r="H12520" t="s">
        <v>787</v>
      </c>
      <c r="J12520" t="s">
        <v>30909</v>
      </c>
      <c r="L12520" t="s">
        <v>37645</v>
      </c>
      <c r="M12520">
        <v>0</v>
      </c>
    </row>
    <row r="12521" spans="1:13" x14ac:dyDescent="0.25">
      <c r="A12521" t="s">
        <v>11986</v>
      </c>
      <c r="B12521" t="s">
        <v>30910</v>
      </c>
      <c r="C12521">
        <v>991</v>
      </c>
      <c r="D12521" t="s">
        <v>30911</v>
      </c>
      <c r="E12521" t="s">
        <v>746</v>
      </c>
      <c r="F12521">
        <v>0</v>
      </c>
      <c r="G12521" t="s">
        <v>728</v>
      </c>
      <c r="H12521" t="s">
        <v>760</v>
      </c>
      <c r="I12521" t="s">
        <v>6297</v>
      </c>
      <c r="J12521" t="s">
        <v>30912</v>
      </c>
      <c r="L12521" t="s">
        <v>37595</v>
      </c>
      <c r="M12521">
        <v>1</v>
      </c>
    </row>
    <row r="12522" spans="1:13" x14ac:dyDescent="0.25">
      <c r="A12522" t="s">
        <v>11986</v>
      </c>
      <c r="B12522" t="s">
        <v>30913</v>
      </c>
      <c r="C12522">
        <v>1503</v>
      </c>
      <c r="D12522" t="s">
        <v>30914</v>
      </c>
      <c r="E12522" t="s">
        <v>566</v>
      </c>
      <c r="F12522">
        <v>0</v>
      </c>
      <c r="G12522" t="s">
        <v>728</v>
      </c>
      <c r="H12522" t="s">
        <v>1638</v>
      </c>
      <c r="J12522" t="s">
        <v>24770</v>
      </c>
      <c r="L12522" t="s">
        <v>37631</v>
      </c>
      <c r="M12522">
        <v>0</v>
      </c>
    </row>
    <row r="12523" spans="1:13" x14ac:dyDescent="0.25">
      <c r="A12523" t="s">
        <v>11986</v>
      </c>
      <c r="B12523" t="s">
        <v>30915</v>
      </c>
      <c r="C12523">
        <v>1487</v>
      </c>
      <c r="D12523" t="s">
        <v>30916</v>
      </c>
      <c r="E12523" t="s">
        <v>746</v>
      </c>
      <c r="F12523">
        <v>0</v>
      </c>
      <c r="G12523" t="s">
        <v>728</v>
      </c>
      <c r="H12523" t="s">
        <v>26337</v>
      </c>
      <c r="I12523" t="s">
        <v>6297</v>
      </c>
      <c r="J12523" t="s">
        <v>26625</v>
      </c>
      <c r="L12523" t="s">
        <v>37598</v>
      </c>
      <c r="M12523">
        <v>1</v>
      </c>
    </row>
    <row r="12524" spans="1:13" x14ac:dyDescent="0.25">
      <c r="A12524" t="s">
        <v>1552</v>
      </c>
      <c r="B12524" t="s">
        <v>30917</v>
      </c>
      <c r="C12524">
        <v>758</v>
      </c>
      <c r="D12524" t="s">
        <v>30918</v>
      </c>
      <c r="E12524" t="s">
        <v>15</v>
      </c>
      <c r="F12524">
        <v>0</v>
      </c>
      <c r="G12524" t="s">
        <v>728</v>
      </c>
      <c r="H12524" t="s">
        <v>956</v>
      </c>
      <c r="J12524" t="s">
        <v>30897</v>
      </c>
      <c r="M12524">
        <v>0</v>
      </c>
    </row>
    <row r="12525" spans="1:13" x14ac:dyDescent="0.25">
      <c r="A12525" t="s">
        <v>1552</v>
      </c>
      <c r="B12525" t="s">
        <v>30919</v>
      </c>
      <c r="C12525">
        <v>991</v>
      </c>
      <c r="D12525" t="s">
        <v>30920</v>
      </c>
      <c r="E12525" t="s">
        <v>15</v>
      </c>
      <c r="F12525">
        <v>1499</v>
      </c>
      <c r="G12525" t="s">
        <v>728</v>
      </c>
      <c r="H12525" t="s">
        <v>1146</v>
      </c>
      <c r="J12525" t="s">
        <v>30921</v>
      </c>
      <c r="M12525">
        <v>0</v>
      </c>
    </row>
    <row r="12526" spans="1:13" x14ac:dyDescent="0.25">
      <c r="A12526" t="s">
        <v>1552</v>
      </c>
      <c r="B12526" t="s">
        <v>30922</v>
      </c>
      <c r="C12526">
        <v>825</v>
      </c>
      <c r="D12526" t="s">
        <v>30923</v>
      </c>
      <c r="E12526" t="s">
        <v>746</v>
      </c>
      <c r="F12526">
        <v>1099</v>
      </c>
      <c r="G12526" t="s">
        <v>728</v>
      </c>
      <c r="H12526" t="s">
        <v>760</v>
      </c>
      <c r="J12526" t="s">
        <v>30814</v>
      </c>
      <c r="L12526" t="s">
        <v>37595</v>
      </c>
      <c r="M12526">
        <v>0</v>
      </c>
    </row>
    <row r="12527" spans="1:13" x14ac:dyDescent="0.25">
      <c r="A12527" t="s">
        <v>2229</v>
      </c>
      <c r="B12527" t="s">
        <v>30924</v>
      </c>
      <c r="C12527">
        <v>1238</v>
      </c>
      <c r="D12527" t="s">
        <v>30925</v>
      </c>
      <c r="E12527" t="s">
        <v>746</v>
      </c>
      <c r="F12527">
        <v>0</v>
      </c>
      <c r="G12527" t="s">
        <v>728</v>
      </c>
      <c r="H12527" t="s">
        <v>1642</v>
      </c>
      <c r="J12527" t="s">
        <v>30817</v>
      </c>
      <c r="L12527" t="s">
        <v>37600</v>
      </c>
      <c r="M12527">
        <v>0</v>
      </c>
    </row>
    <row r="12528" spans="1:13" x14ac:dyDescent="0.25">
      <c r="A12528" t="s">
        <v>10342</v>
      </c>
      <c r="B12528" t="s">
        <v>30926</v>
      </c>
      <c r="C12528">
        <v>1527</v>
      </c>
      <c r="D12528" t="s">
        <v>30927</v>
      </c>
      <c r="E12528" t="s">
        <v>746</v>
      </c>
      <c r="F12528">
        <v>0</v>
      </c>
      <c r="G12528" t="s">
        <v>728</v>
      </c>
      <c r="H12528" t="s">
        <v>15013</v>
      </c>
      <c r="J12528" t="s">
        <v>16385</v>
      </c>
      <c r="L12528" t="s">
        <v>37596</v>
      </c>
      <c r="M12528">
        <v>0</v>
      </c>
    </row>
    <row r="12529" spans="1:13" x14ac:dyDescent="0.25">
      <c r="A12529" t="s">
        <v>2229</v>
      </c>
      <c r="B12529" t="s">
        <v>30928</v>
      </c>
      <c r="C12529">
        <v>1321</v>
      </c>
      <c r="D12529" t="s">
        <v>30929</v>
      </c>
      <c r="E12529" t="s">
        <v>566</v>
      </c>
      <c r="F12529">
        <v>0</v>
      </c>
      <c r="G12529" t="s">
        <v>728</v>
      </c>
      <c r="H12529" t="s">
        <v>2841</v>
      </c>
      <c r="J12529" t="s">
        <v>30781</v>
      </c>
      <c r="L12529" t="s">
        <v>37628</v>
      </c>
      <c r="M12529">
        <v>0</v>
      </c>
    </row>
    <row r="12530" spans="1:13" x14ac:dyDescent="0.25">
      <c r="A12530" t="s">
        <v>2229</v>
      </c>
      <c r="B12530" t="s">
        <v>30930</v>
      </c>
      <c r="C12530">
        <v>1002</v>
      </c>
      <c r="D12530" t="s">
        <v>30931</v>
      </c>
      <c r="E12530" t="s">
        <v>566</v>
      </c>
      <c r="F12530">
        <v>0</v>
      </c>
      <c r="G12530" t="s">
        <v>728</v>
      </c>
      <c r="H12530" t="s">
        <v>2021</v>
      </c>
      <c r="J12530" t="s">
        <v>30932</v>
      </c>
      <c r="L12530" t="s">
        <v>37630</v>
      </c>
      <c r="M12530">
        <v>0</v>
      </c>
    </row>
    <row r="12531" spans="1:13" x14ac:dyDescent="0.25">
      <c r="A12531" t="s">
        <v>5134</v>
      </c>
      <c r="B12531" t="s">
        <v>30933</v>
      </c>
      <c r="C12531">
        <v>1486</v>
      </c>
      <c r="D12531" t="s">
        <v>30934</v>
      </c>
      <c r="E12531" t="s">
        <v>566</v>
      </c>
      <c r="F12531">
        <v>0</v>
      </c>
      <c r="G12531" t="s">
        <v>728</v>
      </c>
      <c r="H12531" t="s">
        <v>15497</v>
      </c>
      <c r="J12531" t="s">
        <v>30708</v>
      </c>
      <c r="L12531" t="s">
        <v>37633</v>
      </c>
      <c r="M12531">
        <v>0</v>
      </c>
    </row>
    <row r="12532" spans="1:13" x14ac:dyDescent="0.25">
      <c r="A12532" t="s">
        <v>2229</v>
      </c>
      <c r="B12532" t="s">
        <v>30935</v>
      </c>
      <c r="C12532">
        <v>1652</v>
      </c>
      <c r="D12532" t="s">
        <v>30936</v>
      </c>
      <c r="E12532" t="s">
        <v>566</v>
      </c>
      <c r="F12532">
        <v>2499</v>
      </c>
      <c r="G12532" t="s">
        <v>728</v>
      </c>
      <c r="H12532" t="s">
        <v>1721</v>
      </c>
      <c r="J12532" t="s">
        <v>30705</v>
      </c>
      <c r="L12532" t="s">
        <v>37626</v>
      </c>
      <c r="M12532">
        <v>0</v>
      </c>
    </row>
    <row r="12533" spans="1:13" x14ac:dyDescent="0.25">
      <c r="A12533" t="s">
        <v>5134</v>
      </c>
      <c r="B12533" t="s">
        <v>30937</v>
      </c>
      <c r="C12533">
        <v>1121</v>
      </c>
      <c r="D12533" t="s">
        <v>30938</v>
      </c>
      <c r="E12533" t="s">
        <v>727</v>
      </c>
      <c r="F12533">
        <v>1626</v>
      </c>
      <c r="G12533" t="s">
        <v>728</v>
      </c>
      <c r="H12533" t="s">
        <v>787</v>
      </c>
      <c r="J12533" t="s">
        <v>30844</v>
      </c>
      <c r="L12533" t="s">
        <v>37645</v>
      </c>
      <c r="M12533">
        <v>0</v>
      </c>
    </row>
    <row r="12534" spans="1:13" x14ac:dyDescent="0.25">
      <c r="A12534" t="s">
        <v>5134</v>
      </c>
      <c r="B12534" t="s">
        <v>30939</v>
      </c>
      <c r="C12534">
        <v>1279</v>
      </c>
      <c r="D12534" t="s">
        <v>30940</v>
      </c>
      <c r="E12534" t="s">
        <v>727</v>
      </c>
      <c r="F12534">
        <v>0</v>
      </c>
      <c r="G12534" t="s">
        <v>728</v>
      </c>
      <c r="H12534" t="s">
        <v>729</v>
      </c>
      <c r="J12534" t="s">
        <v>30941</v>
      </c>
      <c r="L12534" t="s">
        <v>37647</v>
      </c>
      <c r="M12534">
        <v>0</v>
      </c>
    </row>
    <row r="12535" spans="1:13" x14ac:dyDescent="0.25">
      <c r="A12535" t="s">
        <v>2229</v>
      </c>
      <c r="B12535" t="s">
        <v>30942</v>
      </c>
      <c r="C12535">
        <v>1584</v>
      </c>
      <c r="D12535" t="s">
        <v>30943</v>
      </c>
      <c r="E12535" t="s">
        <v>727</v>
      </c>
      <c r="F12535">
        <v>0</v>
      </c>
      <c r="G12535" t="s">
        <v>728</v>
      </c>
      <c r="H12535" t="s">
        <v>2191</v>
      </c>
      <c r="J12535" t="s">
        <v>30944</v>
      </c>
      <c r="L12535" t="s">
        <v>37649</v>
      </c>
      <c r="M12535">
        <v>0</v>
      </c>
    </row>
    <row r="12536" spans="1:13" x14ac:dyDescent="0.25">
      <c r="A12536" t="s">
        <v>2229</v>
      </c>
      <c r="B12536" t="s">
        <v>30945</v>
      </c>
      <c r="C12536">
        <v>1304</v>
      </c>
      <c r="D12536" t="s">
        <v>30946</v>
      </c>
      <c r="E12536" t="s">
        <v>727</v>
      </c>
      <c r="F12536">
        <v>0</v>
      </c>
      <c r="G12536" t="s">
        <v>728</v>
      </c>
      <c r="H12536" t="s">
        <v>3493</v>
      </c>
      <c r="J12536" t="s">
        <v>30794</v>
      </c>
      <c r="L12536" t="s">
        <v>37621</v>
      </c>
      <c r="M12536">
        <v>0</v>
      </c>
    </row>
    <row r="12537" spans="1:13" x14ac:dyDescent="0.25">
      <c r="A12537" t="s">
        <v>2229</v>
      </c>
      <c r="B12537" t="s">
        <v>30947</v>
      </c>
      <c r="C12537">
        <v>1022</v>
      </c>
      <c r="D12537" t="s">
        <v>30948</v>
      </c>
      <c r="E12537" t="s">
        <v>727</v>
      </c>
      <c r="F12537">
        <v>1549</v>
      </c>
      <c r="G12537" t="s">
        <v>728</v>
      </c>
      <c r="H12537" t="s">
        <v>738</v>
      </c>
      <c r="J12537" t="s">
        <v>30858</v>
      </c>
      <c r="L12537" t="s">
        <v>37644</v>
      </c>
      <c r="M12537">
        <v>0</v>
      </c>
    </row>
    <row r="12538" spans="1:13" x14ac:dyDescent="0.25">
      <c r="A12538" t="s">
        <v>23127</v>
      </c>
      <c r="B12538" t="s">
        <v>30949</v>
      </c>
      <c r="C12538">
        <v>329</v>
      </c>
      <c r="D12538" t="s">
        <v>30950</v>
      </c>
      <c r="E12538" t="s">
        <v>15</v>
      </c>
      <c r="F12538">
        <v>0</v>
      </c>
      <c r="G12538" t="s">
        <v>728</v>
      </c>
      <c r="H12538" t="s">
        <v>132</v>
      </c>
      <c r="J12538" t="s">
        <v>30951</v>
      </c>
      <c r="M12538">
        <v>0</v>
      </c>
    </row>
    <row r="12539" spans="1:13" x14ac:dyDescent="0.25">
      <c r="A12539" t="s">
        <v>23127</v>
      </c>
      <c r="B12539" t="s">
        <v>30952</v>
      </c>
      <c r="C12539">
        <v>991</v>
      </c>
      <c r="D12539" t="s">
        <v>30953</v>
      </c>
      <c r="E12539" t="s">
        <v>15</v>
      </c>
      <c r="F12539">
        <v>1499</v>
      </c>
      <c r="G12539" t="s">
        <v>728</v>
      </c>
      <c r="H12539" t="s">
        <v>1146</v>
      </c>
      <c r="J12539" t="s">
        <v>30954</v>
      </c>
      <c r="M12539">
        <v>0</v>
      </c>
    </row>
    <row r="12540" spans="1:13" x14ac:dyDescent="0.25">
      <c r="A12540" t="s">
        <v>23127</v>
      </c>
      <c r="B12540" t="s">
        <v>30955</v>
      </c>
      <c r="C12540">
        <v>1238</v>
      </c>
      <c r="D12540" t="s">
        <v>30956</v>
      </c>
      <c r="E12540" t="s">
        <v>746</v>
      </c>
      <c r="F12540">
        <v>0</v>
      </c>
      <c r="G12540" t="s">
        <v>728</v>
      </c>
      <c r="H12540" t="s">
        <v>1642</v>
      </c>
      <c r="J12540" t="s">
        <v>30957</v>
      </c>
      <c r="L12540" t="s">
        <v>37600</v>
      </c>
      <c r="M12540">
        <v>0</v>
      </c>
    </row>
    <row r="12541" spans="1:13" x14ac:dyDescent="0.25">
      <c r="A12541" t="s">
        <v>23127</v>
      </c>
      <c r="B12541" t="s">
        <v>30958</v>
      </c>
      <c r="C12541">
        <v>1527</v>
      </c>
      <c r="D12541" t="s">
        <v>30959</v>
      </c>
      <c r="E12541" t="s">
        <v>746</v>
      </c>
      <c r="F12541">
        <v>0</v>
      </c>
      <c r="G12541" t="s">
        <v>728</v>
      </c>
      <c r="H12541" t="s">
        <v>15013</v>
      </c>
      <c r="J12541" t="s">
        <v>30960</v>
      </c>
      <c r="L12541" t="s">
        <v>37596</v>
      </c>
      <c r="M12541">
        <v>0</v>
      </c>
    </row>
    <row r="12542" spans="1:13" x14ac:dyDescent="0.25">
      <c r="A12542" t="s">
        <v>7495</v>
      </c>
      <c r="B12542" t="s">
        <v>30961</v>
      </c>
      <c r="C12542">
        <v>982</v>
      </c>
      <c r="D12542" t="s">
        <v>30962</v>
      </c>
      <c r="E12542" t="s">
        <v>566</v>
      </c>
      <c r="F12542">
        <v>0</v>
      </c>
      <c r="G12542" t="s">
        <v>728</v>
      </c>
      <c r="H12542" t="s">
        <v>764</v>
      </c>
      <c r="J12542" t="s">
        <v>15681</v>
      </c>
      <c r="L12542" t="s">
        <v>37624</v>
      </c>
      <c r="M12542">
        <v>0</v>
      </c>
    </row>
    <row r="12543" spans="1:13" x14ac:dyDescent="0.25">
      <c r="A12543" t="s">
        <v>30963</v>
      </c>
      <c r="B12543" t="s">
        <v>30964</v>
      </c>
      <c r="C12543">
        <v>1312</v>
      </c>
      <c r="D12543" t="s">
        <v>30965</v>
      </c>
      <c r="E12543" t="s">
        <v>566</v>
      </c>
      <c r="F12543">
        <v>0</v>
      </c>
      <c r="G12543" t="s">
        <v>728</v>
      </c>
      <c r="H12543" t="s">
        <v>2841</v>
      </c>
      <c r="J12543" t="s">
        <v>30966</v>
      </c>
      <c r="L12543" t="s">
        <v>37628</v>
      </c>
      <c r="M12543">
        <v>0</v>
      </c>
    </row>
    <row r="12544" spans="1:13" x14ac:dyDescent="0.25">
      <c r="A12544" t="s">
        <v>30963</v>
      </c>
      <c r="B12544" t="s">
        <v>30967</v>
      </c>
      <c r="C12544">
        <v>1002</v>
      </c>
      <c r="D12544" t="s">
        <v>30968</v>
      </c>
      <c r="E12544" t="s">
        <v>566</v>
      </c>
      <c r="F12544">
        <v>0</v>
      </c>
      <c r="G12544" t="s">
        <v>728</v>
      </c>
      <c r="H12544" t="s">
        <v>2021</v>
      </c>
      <c r="J12544" t="s">
        <v>30969</v>
      </c>
      <c r="L12544" t="s">
        <v>37630</v>
      </c>
      <c r="M12544">
        <v>0</v>
      </c>
    </row>
    <row r="12545" spans="1:13" x14ac:dyDescent="0.25">
      <c r="A12545" t="s">
        <v>30963</v>
      </c>
      <c r="B12545" t="s">
        <v>30970</v>
      </c>
      <c r="C12545">
        <v>1283</v>
      </c>
      <c r="D12545" t="s">
        <v>30971</v>
      </c>
      <c r="E12545" t="s">
        <v>727</v>
      </c>
      <c r="F12545">
        <v>0</v>
      </c>
      <c r="G12545" t="s">
        <v>728</v>
      </c>
      <c r="H12545" t="s">
        <v>2288</v>
      </c>
      <c r="J12545" t="s">
        <v>30972</v>
      </c>
      <c r="L12545" t="s">
        <v>37648</v>
      </c>
      <c r="M12545">
        <v>0</v>
      </c>
    </row>
    <row r="12546" spans="1:13" x14ac:dyDescent="0.25">
      <c r="A12546" t="s">
        <v>23127</v>
      </c>
      <c r="B12546" t="s">
        <v>30973</v>
      </c>
      <c r="C12546">
        <v>1324</v>
      </c>
      <c r="D12546" t="s">
        <v>30974</v>
      </c>
      <c r="E12546" t="s">
        <v>566</v>
      </c>
      <c r="F12546">
        <v>0</v>
      </c>
      <c r="G12546" t="s">
        <v>728</v>
      </c>
      <c r="H12546" t="s">
        <v>2837</v>
      </c>
      <c r="J12546" t="s">
        <v>30975</v>
      </c>
      <c r="L12546" t="s">
        <v>37634</v>
      </c>
      <c r="M12546">
        <v>0</v>
      </c>
    </row>
    <row r="12547" spans="1:13" x14ac:dyDescent="0.25">
      <c r="A12547" t="s">
        <v>30963</v>
      </c>
      <c r="B12547" t="s">
        <v>30976</v>
      </c>
      <c r="C12547">
        <v>1486</v>
      </c>
      <c r="D12547" t="s">
        <v>30977</v>
      </c>
      <c r="E12547" t="s">
        <v>566</v>
      </c>
      <c r="F12547">
        <v>0</v>
      </c>
      <c r="G12547" t="s">
        <v>728</v>
      </c>
      <c r="H12547" t="s">
        <v>15497</v>
      </c>
      <c r="J12547" t="s">
        <v>30978</v>
      </c>
      <c r="L12547" t="s">
        <v>37633</v>
      </c>
      <c r="M12547">
        <v>0</v>
      </c>
    </row>
    <row r="12548" spans="1:13" x14ac:dyDescent="0.25">
      <c r="A12548" t="s">
        <v>30979</v>
      </c>
      <c r="B12548" t="s">
        <v>30980</v>
      </c>
      <c r="C12548">
        <v>1652</v>
      </c>
      <c r="D12548" t="s">
        <v>30981</v>
      </c>
      <c r="E12548" t="s">
        <v>566</v>
      </c>
      <c r="F12548">
        <v>2499</v>
      </c>
      <c r="G12548" t="s">
        <v>728</v>
      </c>
      <c r="H12548" t="s">
        <v>1721</v>
      </c>
      <c r="J12548" t="s">
        <v>15770</v>
      </c>
      <c r="L12548" t="s">
        <v>37626</v>
      </c>
      <c r="M12548">
        <v>0</v>
      </c>
    </row>
    <row r="12549" spans="1:13" x14ac:dyDescent="0.25">
      <c r="A12549" t="s">
        <v>236</v>
      </c>
      <c r="B12549" t="s">
        <v>30982</v>
      </c>
      <c r="C12549">
        <v>1279</v>
      </c>
      <c r="D12549" t="s">
        <v>30983</v>
      </c>
      <c r="E12549" t="s">
        <v>727</v>
      </c>
      <c r="F12549">
        <v>0</v>
      </c>
      <c r="G12549" t="s">
        <v>728</v>
      </c>
      <c r="H12549" t="s">
        <v>729</v>
      </c>
      <c r="J12549" t="s">
        <v>30984</v>
      </c>
      <c r="L12549" t="s">
        <v>37647</v>
      </c>
      <c r="M12549">
        <v>0</v>
      </c>
    </row>
    <row r="12550" spans="1:13" x14ac:dyDescent="0.25">
      <c r="A12550" t="s">
        <v>23127</v>
      </c>
      <c r="B12550" t="s">
        <v>30985</v>
      </c>
      <c r="C12550">
        <v>1527</v>
      </c>
      <c r="D12550" t="s">
        <v>30986</v>
      </c>
      <c r="E12550" t="s">
        <v>727</v>
      </c>
      <c r="F12550">
        <v>2248</v>
      </c>
      <c r="G12550" t="s">
        <v>728</v>
      </c>
      <c r="H12550" t="s">
        <v>1313</v>
      </c>
      <c r="J12550" t="s">
        <v>30987</v>
      </c>
      <c r="L12550" t="s">
        <v>37646</v>
      </c>
      <c r="M12550">
        <v>0</v>
      </c>
    </row>
    <row r="12551" spans="1:13" x14ac:dyDescent="0.25">
      <c r="A12551" t="s">
        <v>30988</v>
      </c>
      <c r="B12551" t="s">
        <v>30989</v>
      </c>
      <c r="C12551">
        <v>1584</v>
      </c>
      <c r="D12551" t="s">
        <v>30990</v>
      </c>
      <c r="E12551" t="s">
        <v>727</v>
      </c>
      <c r="F12551">
        <v>0</v>
      </c>
      <c r="G12551" t="s">
        <v>728</v>
      </c>
      <c r="H12551" t="s">
        <v>2191</v>
      </c>
      <c r="J12551" t="s">
        <v>16226</v>
      </c>
      <c r="L12551" t="s">
        <v>37649</v>
      </c>
      <c r="M12551">
        <v>0</v>
      </c>
    </row>
    <row r="12552" spans="1:13" x14ac:dyDescent="0.25">
      <c r="A12552" t="s">
        <v>23127</v>
      </c>
      <c r="B12552" t="s">
        <v>30991</v>
      </c>
      <c r="C12552">
        <v>1022</v>
      </c>
      <c r="D12552" t="s">
        <v>30992</v>
      </c>
      <c r="E12552" t="s">
        <v>727</v>
      </c>
      <c r="F12552">
        <v>1549</v>
      </c>
      <c r="G12552" t="s">
        <v>728</v>
      </c>
      <c r="H12552" t="s">
        <v>738</v>
      </c>
      <c r="J12552" t="s">
        <v>29190</v>
      </c>
      <c r="L12552" t="s">
        <v>37644</v>
      </c>
      <c r="M12552">
        <v>0</v>
      </c>
    </row>
    <row r="12553" spans="1:13" x14ac:dyDescent="0.25">
      <c r="A12553" t="s">
        <v>30988</v>
      </c>
      <c r="B12553" t="s">
        <v>30993</v>
      </c>
      <c r="C12553">
        <v>1403</v>
      </c>
      <c r="D12553" t="s">
        <v>30994</v>
      </c>
      <c r="E12553" t="s">
        <v>566</v>
      </c>
      <c r="F12553">
        <v>0</v>
      </c>
      <c r="G12553" t="s">
        <v>728</v>
      </c>
      <c r="H12553" t="s">
        <v>1638</v>
      </c>
      <c r="J12553" t="s">
        <v>15587</v>
      </c>
      <c r="L12553" t="s">
        <v>37631</v>
      </c>
      <c r="M12553">
        <v>0</v>
      </c>
    </row>
    <row r="12554" spans="1:13" x14ac:dyDescent="0.25">
      <c r="A12554" t="s">
        <v>23127</v>
      </c>
      <c r="B12554" t="s">
        <v>30995</v>
      </c>
      <c r="C12554">
        <v>1867</v>
      </c>
      <c r="D12554" t="s">
        <v>30996</v>
      </c>
      <c r="E12554" t="s">
        <v>827</v>
      </c>
      <c r="F12554">
        <v>0</v>
      </c>
      <c r="G12554" t="s">
        <v>728</v>
      </c>
      <c r="H12554" t="s">
        <v>828</v>
      </c>
      <c r="J12554" t="s">
        <v>21393</v>
      </c>
      <c r="L12554" t="s">
        <v>37655</v>
      </c>
      <c r="M12554">
        <v>0</v>
      </c>
    </row>
    <row r="12555" spans="1:13" x14ac:dyDescent="0.25">
      <c r="A12555" t="s">
        <v>1480</v>
      </c>
      <c r="B12555" t="s">
        <v>30997</v>
      </c>
      <c r="C12555">
        <v>329</v>
      </c>
      <c r="D12555" t="s">
        <v>30998</v>
      </c>
      <c r="E12555" t="s">
        <v>15</v>
      </c>
      <c r="F12555">
        <v>0</v>
      </c>
      <c r="G12555" t="s">
        <v>728</v>
      </c>
      <c r="H12555" t="s">
        <v>132</v>
      </c>
      <c r="J12555" t="s">
        <v>30999</v>
      </c>
      <c r="M12555">
        <v>0</v>
      </c>
    </row>
    <row r="12556" spans="1:13" x14ac:dyDescent="0.25">
      <c r="A12556" t="s">
        <v>11076</v>
      </c>
      <c r="B12556" t="s">
        <v>31000</v>
      </c>
      <c r="C12556">
        <v>825</v>
      </c>
      <c r="D12556" t="s">
        <v>31001</v>
      </c>
      <c r="E12556" t="s">
        <v>746</v>
      </c>
      <c r="F12556">
        <v>1099</v>
      </c>
      <c r="G12556" t="s">
        <v>728</v>
      </c>
      <c r="H12556" t="s">
        <v>760</v>
      </c>
      <c r="J12556" t="s">
        <v>31002</v>
      </c>
      <c r="L12556" t="s">
        <v>37595</v>
      </c>
      <c r="M12556">
        <v>0</v>
      </c>
    </row>
    <row r="12557" spans="1:13" x14ac:dyDescent="0.25">
      <c r="A12557" t="s">
        <v>11870</v>
      </c>
      <c r="B12557" t="s">
        <v>31003</v>
      </c>
      <c r="C12557">
        <v>1527</v>
      </c>
      <c r="D12557" t="s">
        <v>31004</v>
      </c>
      <c r="E12557" t="s">
        <v>746</v>
      </c>
      <c r="F12557">
        <v>0</v>
      </c>
      <c r="G12557" t="s">
        <v>728</v>
      </c>
      <c r="H12557" t="s">
        <v>15013</v>
      </c>
      <c r="J12557" t="s">
        <v>30960</v>
      </c>
      <c r="L12557" t="s">
        <v>37596</v>
      </c>
      <c r="M12557">
        <v>0</v>
      </c>
    </row>
    <row r="12558" spans="1:13" x14ac:dyDescent="0.25">
      <c r="A12558" t="s">
        <v>1480</v>
      </c>
      <c r="B12558" t="s">
        <v>31005</v>
      </c>
      <c r="C12558">
        <v>1312</v>
      </c>
      <c r="D12558" t="s">
        <v>31006</v>
      </c>
      <c r="E12558" t="s">
        <v>566</v>
      </c>
      <c r="F12558">
        <v>0</v>
      </c>
      <c r="G12558" t="s">
        <v>728</v>
      </c>
      <c r="H12558" t="s">
        <v>2841</v>
      </c>
      <c r="J12558" t="s">
        <v>31007</v>
      </c>
      <c r="L12558" t="s">
        <v>37628</v>
      </c>
      <c r="M12558">
        <v>0</v>
      </c>
    </row>
    <row r="12559" spans="1:13" x14ac:dyDescent="0.25">
      <c r="A12559" t="s">
        <v>574</v>
      </c>
      <c r="B12559" t="s">
        <v>31008</v>
      </c>
      <c r="C12559">
        <v>1002</v>
      </c>
      <c r="D12559" t="s">
        <v>31009</v>
      </c>
      <c r="E12559" t="s">
        <v>566</v>
      </c>
      <c r="F12559">
        <v>0</v>
      </c>
      <c r="G12559" t="s">
        <v>728</v>
      </c>
      <c r="H12559" t="s">
        <v>2021</v>
      </c>
      <c r="J12559" t="s">
        <v>31010</v>
      </c>
      <c r="L12559" t="s">
        <v>37630</v>
      </c>
      <c r="M12559">
        <v>0</v>
      </c>
    </row>
    <row r="12560" spans="1:13" x14ac:dyDescent="0.25">
      <c r="A12560" t="s">
        <v>1480</v>
      </c>
      <c r="B12560" t="s">
        <v>31011</v>
      </c>
      <c r="C12560">
        <v>1283</v>
      </c>
      <c r="D12560" t="s">
        <v>31012</v>
      </c>
      <c r="E12560" t="s">
        <v>727</v>
      </c>
      <c r="F12560">
        <v>0</v>
      </c>
      <c r="G12560" t="s">
        <v>728</v>
      </c>
      <c r="H12560" t="s">
        <v>2288</v>
      </c>
      <c r="J12560" t="s">
        <v>31013</v>
      </c>
      <c r="L12560" t="s">
        <v>37648</v>
      </c>
      <c r="M12560">
        <v>0</v>
      </c>
    </row>
    <row r="12561" spans="1:13" x14ac:dyDescent="0.25">
      <c r="A12561" t="s">
        <v>574</v>
      </c>
      <c r="B12561" t="s">
        <v>31014</v>
      </c>
      <c r="C12561">
        <v>1324</v>
      </c>
      <c r="D12561" t="s">
        <v>31015</v>
      </c>
      <c r="E12561" t="s">
        <v>566</v>
      </c>
      <c r="F12561">
        <v>0</v>
      </c>
      <c r="G12561" t="s">
        <v>728</v>
      </c>
      <c r="H12561" t="s">
        <v>2837</v>
      </c>
      <c r="J12561" t="s">
        <v>30975</v>
      </c>
      <c r="L12561" t="s">
        <v>37634</v>
      </c>
      <c r="M12561">
        <v>0</v>
      </c>
    </row>
    <row r="12562" spans="1:13" x14ac:dyDescent="0.25">
      <c r="A12562" t="s">
        <v>25793</v>
      </c>
      <c r="B12562" t="s">
        <v>31016</v>
      </c>
      <c r="C12562">
        <v>1526</v>
      </c>
      <c r="D12562" t="s">
        <v>31017</v>
      </c>
      <c r="E12562" t="s">
        <v>566</v>
      </c>
      <c r="F12562">
        <v>0</v>
      </c>
      <c r="G12562" t="s">
        <v>728</v>
      </c>
      <c r="H12562" t="s">
        <v>15497</v>
      </c>
      <c r="J12562" t="s">
        <v>30978</v>
      </c>
      <c r="L12562" t="s">
        <v>37633</v>
      </c>
      <c r="M12562">
        <v>0</v>
      </c>
    </row>
    <row r="12563" spans="1:13" x14ac:dyDescent="0.25">
      <c r="A12563" t="s">
        <v>1480</v>
      </c>
      <c r="B12563" t="s">
        <v>31018</v>
      </c>
      <c r="C12563">
        <v>1652</v>
      </c>
      <c r="D12563" t="s">
        <v>31019</v>
      </c>
      <c r="E12563" t="s">
        <v>566</v>
      </c>
      <c r="F12563">
        <v>2499</v>
      </c>
      <c r="G12563" t="s">
        <v>728</v>
      </c>
      <c r="H12563" t="s">
        <v>1721</v>
      </c>
      <c r="J12563" t="s">
        <v>31020</v>
      </c>
      <c r="L12563" t="s">
        <v>37626</v>
      </c>
      <c r="M12563">
        <v>0</v>
      </c>
    </row>
    <row r="12564" spans="1:13" x14ac:dyDescent="0.25">
      <c r="A12564" t="s">
        <v>31021</v>
      </c>
      <c r="B12564" t="s">
        <v>31022</v>
      </c>
      <c r="C12564">
        <v>1279</v>
      </c>
      <c r="D12564" t="s">
        <v>31023</v>
      </c>
      <c r="E12564" t="s">
        <v>727</v>
      </c>
      <c r="F12564">
        <v>0</v>
      </c>
      <c r="G12564" t="s">
        <v>728</v>
      </c>
      <c r="H12564" t="s">
        <v>729</v>
      </c>
      <c r="J12564" t="s">
        <v>30984</v>
      </c>
      <c r="L12564" t="s">
        <v>37647</v>
      </c>
      <c r="M12564">
        <v>0</v>
      </c>
    </row>
    <row r="12565" spans="1:13" x14ac:dyDescent="0.25">
      <c r="A12565" t="s">
        <v>574</v>
      </c>
      <c r="B12565" t="s">
        <v>31024</v>
      </c>
      <c r="C12565">
        <v>1527</v>
      </c>
      <c r="D12565" t="s">
        <v>31025</v>
      </c>
      <c r="E12565" t="s">
        <v>727</v>
      </c>
      <c r="F12565">
        <v>2248</v>
      </c>
      <c r="G12565" t="s">
        <v>728</v>
      </c>
      <c r="H12565" t="s">
        <v>1313</v>
      </c>
      <c r="J12565" t="s">
        <v>31026</v>
      </c>
      <c r="L12565" t="s">
        <v>37646</v>
      </c>
      <c r="M12565">
        <v>0</v>
      </c>
    </row>
    <row r="12566" spans="1:13" x14ac:dyDescent="0.25">
      <c r="A12566" t="s">
        <v>574</v>
      </c>
      <c r="B12566" t="s">
        <v>31027</v>
      </c>
      <c r="C12566">
        <v>1304</v>
      </c>
      <c r="D12566" t="s">
        <v>31028</v>
      </c>
      <c r="E12566" t="s">
        <v>727</v>
      </c>
      <c r="F12566">
        <v>0</v>
      </c>
      <c r="G12566" t="s">
        <v>728</v>
      </c>
      <c r="H12566" t="s">
        <v>3493</v>
      </c>
      <c r="J12566" t="s">
        <v>31029</v>
      </c>
      <c r="L12566" t="s">
        <v>37621</v>
      </c>
      <c r="M12566">
        <v>0</v>
      </c>
    </row>
    <row r="12567" spans="1:13" x14ac:dyDescent="0.25">
      <c r="A12567" t="s">
        <v>868</v>
      </c>
      <c r="B12567" t="s">
        <v>31030</v>
      </c>
      <c r="C12567">
        <v>1238</v>
      </c>
      <c r="D12567" t="s">
        <v>31031</v>
      </c>
      <c r="E12567" t="s">
        <v>746</v>
      </c>
      <c r="F12567">
        <v>0</v>
      </c>
      <c r="G12567" t="s">
        <v>728</v>
      </c>
      <c r="H12567" t="s">
        <v>1642</v>
      </c>
      <c r="J12567" t="s">
        <v>30957</v>
      </c>
      <c r="L12567" t="s">
        <v>37600</v>
      </c>
      <c r="M12567">
        <v>0</v>
      </c>
    </row>
    <row r="12568" spans="1:13" x14ac:dyDescent="0.25">
      <c r="A12568" t="s">
        <v>31032</v>
      </c>
      <c r="B12568" t="s">
        <v>31033</v>
      </c>
      <c r="C12568">
        <v>991</v>
      </c>
      <c r="D12568" t="s">
        <v>31034</v>
      </c>
      <c r="E12568" t="s">
        <v>566</v>
      </c>
      <c r="F12568">
        <v>0</v>
      </c>
      <c r="G12568" t="s">
        <v>728</v>
      </c>
      <c r="H12568" t="s">
        <v>764</v>
      </c>
      <c r="J12568" t="s">
        <v>31035</v>
      </c>
      <c r="L12568" t="s">
        <v>37624</v>
      </c>
      <c r="M12568">
        <v>0</v>
      </c>
    </row>
    <row r="12569" spans="1:13" x14ac:dyDescent="0.25">
      <c r="A12569" t="s">
        <v>7927</v>
      </c>
      <c r="B12569" t="s">
        <v>31036</v>
      </c>
      <c r="C12569">
        <v>1206</v>
      </c>
      <c r="D12569" t="s">
        <v>31037</v>
      </c>
      <c r="E12569" t="s">
        <v>566</v>
      </c>
      <c r="F12569">
        <v>0</v>
      </c>
      <c r="G12569" t="s">
        <v>728</v>
      </c>
      <c r="H12569" t="s">
        <v>1246</v>
      </c>
      <c r="J12569" t="s">
        <v>31038</v>
      </c>
      <c r="L12569" t="s">
        <v>37625</v>
      </c>
      <c r="M12569">
        <v>0</v>
      </c>
    </row>
    <row r="12570" spans="1:13" x14ac:dyDescent="0.25">
      <c r="A12570" t="s">
        <v>7927</v>
      </c>
      <c r="B12570" t="s">
        <v>31039</v>
      </c>
      <c r="C12570">
        <v>1312</v>
      </c>
      <c r="D12570" t="s">
        <v>31040</v>
      </c>
      <c r="E12570" t="s">
        <v>566</v>
      </c>
      <c r="F12570">
        <v>0</v>
      </c>
      <c r="G12570" t="s">
        <v>728</v>
      </c>
      <c r="H12570" t="s">
        <v>2841</v>
      </c>
      <c r="J12570" t="s">
        <v>31041</v>
      </c>
      <c r="L12570" t="s">
        <v>37628</v>
      </c>
      <c r="M12570">
        <v>0</v>
      </c>
    </row>
    <row r="12571" spans="1:13" x14ac:dyDescent="0.25">
      <c r="A12571" t="s">
        <v>7927</v>
      </c>
      <c r="B12571" t="s">
        <v>31042</v>
      </c>
      <c r="C12571">
        <v>1002</v>
      </c>
      <c r="D12571" t="s">
        <v>31043</v>
      </c>
      <c r="E12571" t="s">
        <v>566</v>
      </c>
      <c r="F12571">
        <v>0</v>
      </c>
      <c r="G12571" t="s">
        <v>728</v>
      </c>
      <c r="H12571" t="s">
        <v>2021</v>
      </c>
      <c r="J12571" t="s">
        <v>31044</v>
      </c>
      <c r="L12571" t="s">
        <v>37630</v>
      </c>
      <c r="M12571">
        <v>0</v>
      </c>
    </row>
    <row r="12572" spans="1:13" x14ac:dyDescent="0.25">
      <c r="A12572" t="s">
        <v>3942</v>
      </c>
      <c r="B12572" t="s">
        <v>31045</v>
      </c>
      <c r="C12572">
        <v>1283</v>
      </c>
      <c r="D12572" t="s">
        <v>31046</v>
      </c>
      <c r="E12572" t="s">
        <v>727</v>
      </c>
      <c r="F12572">
        <v>0</v>
      </c>
      <c r="G12572" t="s">
        <v>728</v>
      </c>
      <c r="H12572" t="s">
        <v>2288</v>
      </c>
      <c r="J12572" t="s">
        <v>31047</v>
      </c>
      <c r="L12572" t="s">
        <v>37648</v>
      </c>
      <c r="M12572">
        <v>0</v>
      </c>
    </row>
    <row r="12573" spans="1:13" x14ac:dyDescent="0.25">
      <c r="A12573" t="s">
        <v>868</v>
      </c>
      <c r="B12573" t="s">
        <v>31048</v>
      </c>
      <c r="C12573">
        <v>1324</v>
      </c>
      <c r="D12573" t="s">
        <v>31049</v>
      </c>
      <c r="E12573" t="s">
        <v>566</v>
      </c>
      <c r="F12573">
        <v>0</v>
      </c>
      <c r="G12573" t="s">
        <v>728</v>
      </c>
      <c r="H12573" t="s">
        <v>2837</v>
      </c>
      <c r="J12573" t="s">
        <v>31050</v>
      </c>
      <c r="L12573" t="s">
        <v>37634</v>
      </c>
      <c r="M12573">
        <v>0</v>
      </c>
    </row>
    <row r="12574" spans="1:13" x14ac:dyDescent="0.25">
      <c r="A12574" t="s">
        <v>8572</v>
      </c>
      <c r="B12574" t="s">
        <v>31051</v>
      </c>
      <c r="C12574">
        <v>1486</v>
      </c>
      <c r="D12574" t="s">
        <v>31052</v>
      </c>
      <c r="E12574" t="s">
        <v>566</v>
      </c>
      <c r="F12574">
        <v>0</v>
      </c>
      <c r="G12574" t="s">
        <v>728</v>
      </c>
      <c r="H12574" t="s">
        <v>15497</v>
      </c>
      <c r="J12574" t="s">
        <v>30978</v>
      </c>
      <c r="L12574" t="s">
        <v>37633</v>
      </c>
      <c r="M12574">
        <v>0</v>
      </c>
    </row>
    <row r="12575" spans="1:13" x14ac:dyDescent="0.25">
      <c r="A12575" t="s">
        <v>31053</v>
      </c>
      <c r="B12575" t="s">
        <v>31054</v>
      </c>
      <c r="C12575">
        <v>1652</v>
      </c>
      <c r="D12575" t="s">
        <v>31055</v>
      </c>
      <c r="E12575" t="s">
        <v>566</v>
      </c>
      <c r="F12575">
        <v>2499</v>
      </c>
      <c r="G12575" t="s">
        <v>728</v>
      </c>
      <c r="H12575" t="s">
        <v>1721</v>
      </c>
      <c r="J12575" t="s">
        <v>31056</v>
      </c>
      <c r="L12575" t="s">
        <v>37626</v>
      </c>
      <c r="M12575">
        <v>0</v>
      </c>
    </row>
    <row r="12576" spans="1:13" x14ac:dyDescent="0.25">
      <c r="A12576" t="s">
        <v>31057</v>
      </c>
      <c r="B12576" t="s">
        <v>31058</v>
      </c>
      <c r="C12576">
        <v>1121</v>
      </c>
      <c r="D12576" t="s">
        <v>31059</v>
      </c>
      <c r="E12576" t="s">
        <v>727</v>
      </c>
      <c r="F12576">
        <v>1626</v>
      </c>
      <c r="G12576" t="s">
        <v>728</v>
      </c>
      <c r="H12576" t="s">
        <v>787</v>
      </c>
      <c r="J12576" t="s">
        <v>17537</v>
      </c>
      <c r="L12576" t="s">
        <v>37645</v>
      </c>
      <c r="M12576">
        <v>0</v>
      </c>
    </row>
    <row r="12577" spans="1:13" x14ac:dyDescent="0.25">
      <c r="A12577" t="s">
        <v>10821</v>
      </c>
      <c r="B12577" t="s">
        <v>31060</v>
      </c>
      <c r="C12577">
        <v>1279</v>
      </c>
      <c r="D12577" t="s">
        <v>31061</v>
      </c>
      <c r="E12577" t="s">
        <v>727</v>
      </c>
      <c r="F12577">
        <v>0</v>
      </c>
      <c r="G12577" t="s">
        <v>728</v>
      </c>
      <c r="H12577" t="s">
        <v>729</v>
      </c>
      <c r="J12577" t="s">
        <v>14122</v>
      </c>
      <c r="L12577" t="s">
        <v>37647</v>
      </c>
      <c r="M12577">
        <v>0</v>
      </c>
    </row>
    <row r="12578" spans="1:13" x14ac:dyDescent="0.25">
      <c r="A12578" t="s">
        <v>868</v>
      </c>
      <c r="B12578" t="s">
        <v>31062</v>
      </c>
      <c r="C12578">
        <v>1527</v>
      </c>
      <c r="D12578" t="s">
        <v>31063</v>
      </c>
      <c r="E12578" t="s">
        <v>727</v>
      </c>
      <c r="F12578">
        <v>2248</v>
      </c>
      <c r="G12578" t="s">
        <v>728</v>
      </c>
      <c r="H12578" t="s">
        <v>1313</v>
      </c>
      <c r="J12578" t="s">
        <v>31064</v>
      </c>
      <c r="L12578" t="s">
        <v>37646</v>
      </c>
      <c r="M12578">
        <v>0</v>
      </c>
    </row>
    <row r="12579" spans="1:13" x14ac:dyDescent="0.25">
      <c r="A12579" t="s">
        <v>31065</v>
      </c>
      <c r="B12579" t="s">
        <v>31066</v>
      </c>
      <c r="C12579">
        <v>1584</v>
      </c>
      <c r="D12579" t="s">
        <v>31067</v>
      </c>
      <c r="E12579" t="s">
        <v>727</v>
      </c>
      <c r="F12579">
        <v>0</v>
      </c>
      <c r="G12579" t="s">
        <v>728</v>
      </c>
      <c r="H12579" t="s">
        <v>1313</v>
      </c>
      <c r="J12579" t="s">
        <v>16226</v>
      </c>
      <c r="L12579" t="s">
        <v>37646</v>
      </c>
      <c r="M12579">
        <v>0</v>
      </c>
    </row>
    <row r="12580" spans="1:13" x14ac:dyDescent="0.25">
      <c r="A12580" t="s">
        <v>868</v>
      </c>
      <c r="B12580" t="s">
        <v>31068</v>
      </c>
      <c r="C12580">
        <v>1283</v>
      </c>
      <c r="D12580" t="s">
        <v>31069</v>
      </c>
      <c r="E12580" t="s">
        <v>727</v>
      </c>
      <c r="F12580">
        <v>0</v>
      </c>
      <c r="G12580" t="s">
        <v>728</v>
      </c>
      <c r="H12580" t="s">
        <v>2288</v>
      </c>
      <c r="J12580" t="s">
        <v>31070</v>
      </c>
      <c r="L12580" t="s">
        <v>37648</v>
      </c>
      <c r="M12580">
        <v>0</v>
      </c>
    </row>
    <row r="12581" spans="1:13" x14ac:dyDescent="0.25">
      <c r="A12581" t="s">
        <v>2264</v>
      </c>
      <c r="B12581" t="s">
        <v>31071</v>
      </c>
      <c r="C12581">
        <v>1304</v>
      </c>
      <c r="D12581" t="s">
        <v>31072</v>
      </c>
      <c r="E12581" t="s">
        <v>727</v>
      </c>
      <c r="F12581">
        <v>0</v>
      </c>
      <c r="G12581" t="s">
        <v>728</v>
      </c>
      <c r="H12581" t="s">
        <v>3493</v>
      </c>
      <c r="J12581" t="s">
        <v>31073</v>
      </c>
      <c r="L12581" t="s">
        <v>37621</v>
      </c>
      <c r="M12581">
        <v>0</v>
      </c>
    </row>
    <row r="12582" spans="1:13" x14ac:dyDescent="0.25">
      <c r="A12582" t="s">
        <v>868</v>
      </c>
      <c r="B12582" t="s">
        <v>31074</v>
      </c>
      <c r="C12582">
        <v>1793</v>
      </c>
      <c r="D12582" t="s">
        <v>31075</v>
      </c>
      <c r="E12582" t="s">
        <v>727</v>
      </c>
      <c r="F12582">
        <v>0</v>
      </c>
      <c r="G12582" t="s">
        <v>728</v>
      </c>
      <c r="H12582" t="s">
        <v>2945</v>
      </c>
      <c r="J12582" t="s">
        <v>31076</v>
      </c>
      <c r="L12582" t="s">
        <v>37650</v>
      </c>
      <c r="M12582">
        <v>0</v>
      </c>
    </row>
    <row r="12583" spans="1:13" x14ac:dyDescent="0.25">
      <c r="A12583" t="s">
        <v>897</v>
      </c>
      <c r="B12583" t="s">
        <v>31077</v>
      </c>
      <c r="C12583">
        <v>825</v>
      </c>
      <c r="D12583" t="s">
        <v>31078</v>
      </c>
      <c r="E12583" t="s">
        <v>746</v>
      </c>
      <c r="F12583">
        <v>1099</v>
      </c>
      <c r="G12583" t="s">
        <v>728</v>
      </c>
      <c r="H12583" t="s">
        <v>760</v>
      </c>
      <c r="J12583" t="s">
        <v>31079</v>
      </c>
      <c r="L12583" t="s">
        <v>37595</v>
      </c>
      <c r="M12583">
        <v>0</v>
      </c>
    </row>
    <row r="12584" spans="1:13" x14ac:dyDescent="0.25">
      <c r="A12584" t="s">
        <v>196</v>
      </c>
      <c r="B12584" t="s">
        <v>31080</v>
      </c>
      <c r="C12584">
        <v>1206</v>
      </c>
      <c r="D12584" t="s">
        <v>31081</v>
      </c>
      <c r="E12584" t="s">
        <v>566</v>
      </c>
      <c r="F12584">
        <v>0</v>
      </c>
      <c r="G12584" t="s">
        <v>728</v>
      </c>
      <c r="H12584" t="s">
        <v>1246</v>
      </c>
      <c r="J12584" t="s">
        <v>2646</v>
      </c>
      <c r="L12584" t="s">
        <v>37625</v>
      </c>
      <c r="M12584">
        <v>0</v>
      </c>
    </row>
    <row r="12585" spans="1:13" x14ac:dyDescent="0.25">
      <c r="A12585" t="s">
        <v>20602</v>
      </c>
      <c r="B12585" t="s">
        <v>31082</v>
      </c>
      <c r="C12585">
        <v>1312</v>
      </c>
      <c r="D12585" t="s">
        <v>31083</v>
      </c>
      <c r="E12585" t="s">
        <v>566</v>
      </c>
      <c r="F12585">
        <v>0</v>
      </c>
      <c r="G12585" t="s">
        <v>728</v>
      </c>
      <c r="H12585" t="s">
        <v>2841</v>
      </c>
      <c r="J12585" t="s">
        <v>31084</v>
      </c>
      <c r="L12585" t="s">
        <v>37628</v>
      </c>
      <c r="M12585">
        <v>0</v>
      </c>
    </row>
    <row r="12586" spans="1:13" x14ac:dyDescent="0.25">
      <c r="A12586" t="s">
        <v>4977</v>
      </c>
      <c r="B12586" t="s">
        <v>31085</v>
      </c>
      <c r="C12586">
        <v>1486</v>
      </c>
      <c r="D12586" t="s">
        <v>31086</v>
      </c>
      <c r="E12586" t="s">
        <v>566</v>
      </c>
      <c r="F12586">
        <v>0</v>
      </c>
      <c r="G12586" t="s">
        <v>728</v>
      </c>
      <c r="H12586" t="s">
        <v>15497</v>
      </c>
      <c r="J12586" t="s">
        <v>30978</v>
      </c>
      <c r="L12586" t="s">
        <v>37633</v>
      </c>
      <c r="M12586">
        <v>0</v>
      </c>
    </row>
    <row r="12587" spans="1:13" x14ac:dyDescent="0.25">
      <c r="A12587" t="s">
        <v>31087</v>
      </c>
      <c r="B12587" t="s">
        <v>31088</v>
      </c>
      <c r="C12587">
        <v>1652</v>
      </c>
      <c r="D12587" t="s">
        <v>31089</v>
      </c>
      <c r="E12587" t="s">
        <v>566</v>
      </c>
      <c r="F12587">
        <v>2499</v>
      </c>
      <c r="G12587" t="s">
        <v>728</v>
      </c>
      <c r="H12587" t="s">
        <v>1721</v>
      </c>
      <c r="J12587" t="s">
        <v>20926</v>
      </c>
      <c r="L12587" t="s">
        <v>37626</v>
      </c>
      <c r="M12587">
        <v>0</v>
      </c>
    </row>
    <row r="12588" spans="1:13" x14ac:dyDescent="0.25">
      <c r="A12588" t="s">
        <v>11347</v>
      </c>
      <c r="B12588" t="s">
        <v>31090</v>
      </c>
      <c r="C12588">
        <v>1121</v>
      </c>
      <c r="D12588" t="s">
        <v>31091</v>
      </c>
      <c r="E12588" t="s">
        <v>727</v>
      </c>
      <c r="F12588">
        <v>1626</v>
      </c>
      <c r="G12588" t="s">
        <v>728</v>
      </c>
      <c r="H12588" t="s">
        <v>787</v>
      </c>
      <c r="J12588" t="s">
        <v>17537</v>
      </c>
      <c r="L12588" t="s">
        <v>37645</v>
      </c>
      <c r="M12588">
        <v>0</v>
      </c>
    </row>
    <row r="12589" spans="1:13" x14ac:dyDescent="0.25">
      <c r="A12589" t="s">
        <v>897</v>
      </c>
      <c r="B12589" t="s">
        <v>31092</v>
      </c>
      <c r="C12589">
        <v>1527</v>
      </c>
      <c r="D12589" t="s">
        <v>31093</v>
      </c>
      <c r="E12589" t="s">
        <v>727</v>
      </c>
      <c r="F12589">
        <v>2248</v>
      </c>
      <c r="G12589" t="s">
        <v>728</v>
      </c>
      <c r="H12589" t="s">
        <v>1313</v>
      </c>
      <c r="J12589" t="s">
        <v>31094</v>
      </c>
      <c r="L12589" t="s">
        <v>37646</v>
      </c>
      <c r="M12589">
        <v>0</v>
      </c>
    </row>
    <row r="12590" spans="1:13" x14ac:dyDescent="0.25">
      <c r="A12590" t="s">
        <v>31095</v>
      </c>
      <c r="B12590" t="s">
        <v>31096</v>
      </c>
      <c r="C12590">
        <v>1283</v>
      </c>
      <c r="D12590" t="s">
        <v>31097</v>
      </c>
      <c r="E12590" t="s">
        <v>727</v>
      </c>
      <c r="F12590">
        <v>0</v>
      </c>
      <c r="G12590" t="s">
        <v>728</v>
      </c>
      <c r="H12590" t="s">
        <v>2288</v>
      </c>
      <c r="J12590" t="s">
        <v>31098</v>
      </c>
      <c r="L12590" t="s">
        <v>37648</v>
      </c>
      <c r="M12590">
        <v>0</v>
      </c>
    </row>
    <row r="12591" spans="1:13" x14ac:dyDescent="0.25">
      <c r="A12591" t="s">
        <v>735</v>
      </c>
      <c r="B12591" t="s">
        <v>31099</v>
      </c>
      <c r="C12591">
        <v>1304</v>
      </c>
      <c r="D12591" t="s">
        <v>31100</v>
      </c>
      <c r="E12591" t="s">
        <v>727</v>
      </c>
      <c r="F12591">
        <v>0</v>
      </c>
      <c r="G12591" t="s">
        <v>728</v>
      </c>
      <c r="H12591" t="s">
        <v>3493</v>
      </c>
      <c r="J12591" t="s">
        <v>31101</v>
      </c>
      <c r="L12591" t="s">
        <v>37621</v>
      </c>
      <c r="M12591">
        <v>0</v>
      </c>
    </row>
    <row r="12592" spans="1:13" x14ac:dyDescent="0.25">
      <c r="A12592" t="s">
        <v>8970</v>
      </c>
      <c r="B12592" t="s">
        <v>31102</v>
      </c>
      <c r="C12592">
        <v>1487</v>
      </c>
      <c r="D12592" t="s">
        <v>31103</v>
      </c>
      <c r="E12592" t="s">
        <v>746</v>
      </c>
      <c r="F12592">
        <v>0</v>
      </c>
      <c r="G12592" t="s">
        <v>728</v>
      </c>
      <c r="H12592" t="s">
        <v>26337</v>
      </c>
      <c r="I12592" t="s">
        <v>6297</v>
      </c>
      <c r="J12592" t="s">
        <v>26365</v>
      </c>
      <c r="L12592" t="s">
        <v>37598</v>
      </c>
      <c r="M12592">
        <v>1</v>
      </c>
    </row>
    <row r="12593" spans="1:13" x14ac:dyDescent="0.25">
      <c r="A12593" t="s">
        <v>31104</v>
      </c>
      <c r="B12593" t="s">
        <v>31105</v>
      </c>
      <c r="C12593">
        <v>1503</v>
      </c>
      <c r="D12593" t="s">
        <v>31106</v>
      </c>
      <c r="E12593" t="s">
        <v>566</v>
      </c>
      <c r="F12593">
        <v>0</v>
      </c>
      <c r="G12593" t="s">
        <v>728</v>
      </c>
      <c r="H12593" t="s">
        <v>1638</v>
      </c>
      <c r="J12593" t="s">
        <v>24240</v>
      </c>
      <c r="L12593" t="s">
        <v>37631</v>
      </c>
      <c r="M12593">
        <v>0</v>
      </c>
    </row>
    <row r="12594" spans="1:13" x14ac:dyDescent="0.25">
      <c r="A12594" t="s">
        <v>13819</v>
      </c>
      <c r="B12594" t="s">
        <v>31107</v>
      </c>
      <c r="C12594">
        <v>1503</v>
      </c>
      <c r="D12594" t="s">
        <v>31108</v>
      </c>
      <c r="E12594" t="s">
        <v>566</v>
      </c>
      <c r="F12594">
        <v>0</v>
      </c>
      <c r="G12594" t="s">
        <v>728</v>
      </c>
      <c r="H12594" t="s">
        <v>1638</v>
      </c>
      <c r="J12594" t="s">
        <v>24240</v>
      </c>
      <c r="L12594" t="s">
        <v>37631</v>
      </c>
      <c r="M12594">
        <v>0</v>
      </c>
    </row>
    <row r="12595" spans="1:13" x14ac:dyDescent="0.25">
      <c r="A12595" t="s">
        <v>13819</v>
      </c>
      <c r="B12595" t="s">
        <v>31109</v>
      </c>
      <c r="C12595">
        <v>1487</v>
      </c>
      <c r="D12595" t="s">
        <v>31110</v>
      </c>
      <c r="E12595" t="s">
        <v>746</v>
      </c>
      <c r="F12595">
        <v>0</v>
      </c>
      <c r="G12595" t="s">
        <v>728</v>
      </c>
      <c r="H12595" t="s">
        <v>26337</v>
      </c>
      <c r="I12595" t="s">
        <v>6297</v>
      </c>
      <c r="J12595" t="s">
        <v>26365</v>
      </c>
      <c r="L12595" t="s">
        <v>37598</v>
      </c>
      <c r="M12595">
        <v>1</v>
      </c>
    </row>
    <row r="12596" spans="1:13" x14ac:dyDescent="0.25">
      <c r="A12596" t="s">
        <v>13819</v>
      </c>
      <c r="B12596" t="s">
        <v>31111</v>
      </c>
      <c r="C12596">
        <v>1528</v>
      </c>
      <c r="D12596" t="s">
        <v>31112</v>
      </c>
      <c r="E12596" t="s">
        <v>727</v>
      </c>
      <c r="F12596">
        <v>0</v>
      </c>
      <c r="G12596" t="s">
        <v>728</v>
      </c>
      <c r="H12596" t="s">
        <v>26675</v>
      </c>
      <c r="I12596" t="s">
        <v>6316</v>
      </c>
      <c r="J12596" t="s">
        <v>30191</v>
      </c>
      <c r="L12596" t="s">
        <v>37651</v>
      </c>
      <c r="M12596">
        <v>1</v>
      </c>
    </row>
    <row r="12597" spans="1:13" x14ac:dyDescent="0.25">
      <c r="A12597" t="s">
        <v>11995</v>
      </c>
      <c r="B12597" t="s">
        <v>31113</v>
      </c>
      <c r="C12597">
        <v>1503</v>
      </c>
      <c r="D12597" t="s">
        <v>31114</v>
      </c>
      <c r="E12597" t="s">
        <v>566</v>
      </c>
      <c r="F12597">
        <v>0</v>
      </c>
      <c r="G12597" t="s">
        <v>728</v>
      </c>
      <c r="H12597" t="s">
        <v>1638</v>
      </c>
      <c r="J12597" t="s">
        <v>24240</v>
      </c>
      <c r="L12597" t="s">
        <v>37631</v>
      </c>
      <c r="M12597">
        <v>0</v>
      </c>
    </row>
    <row r="12598" spans="1:13" x14ac:dyDescent="0.25">
      <c r="A12598" t="s">
        <v>31115</v>
      </c>
      <c r="B12598" t="s">
        <v>31116</v>
      </c>
      <c r="C12598">
        <v>1238</v>
      </c>
      <c r="D12598" t="s">
        <v>31117</v>
      </c>
      <c r="E12598" t="s">
        <v>746</v>
      </c>
      <c r="F12598">
        <v>0</v>
      </c>
      <c r="G12598" t="s">
        <v>728</v>
      </c>
      <c r="H12598" t="s">
        <v>1642</v>
      </c>
      <c r="J12598" t="s">
        <v>31118</v>
      </c>
      <c r="L12598" t="s">
        <v>37600</v>
      </c>
      <c r="M12598">
        <v>0</v>
      </c>
    </row>
    <row r="12599" spans="1:13" x14ac:dyDescent="0.25">
      <c r="A12599" t="s">
        <v>16314</v>
      </c>
      <c r="B12599" t="s">
        <v>31119</v>
      </c>
      <c r="C12599">
        <v>1312</v>
      </c>
      <c r="D12599" t="s">
        <v>31120</v>
      </c>
      <c r="E12599" t="s">
        <v>566</v>
      </c>
      <c r="F12599">
        <v>0</v>
      </c>
      <c r="G12599" t="s">
        <v>728</v>
      </c>
      <c r="H12599" t="s">
        <v>2841</v>
      </c>
      <c r="J12599" t="s">
        <v>31084</v>
      </c>
      <c r="L12599" t="s">
        <v>37628</v>
      </c>
      <c r="M12599">
        <v>0</v>
      </c>
    </row>
    <row r="12600" spans="1:13" x14ac:dyDescent="0.25">
      <c r="A12600" t="s">
        <v>20849</v>
      </c>
      <c r="B12600" t="s">
        <v>31121</v>
      </c>
      <c r="C12600">
        <v>1486</v>
      </c>
      <c r="D12600" t="s">
        <v>31122</v>
      </c>
      <c r="E12600" t="s">
        <v>566</v>
      </c>
      <c r="F12600">
        <v>0</v>
      </c>
      <c r="G12600" t="s">
        <v>728</v>
      </c>
      <c r="H12600" t="s">
        <v>15497</v>
      </c>
      <c r="J12600" t="s">
        <v>30978</v>
      </c>
      <c r="L12600" t="s">
        <v>37633</v>
      </c>
      <c r="M12600">
        <v>0</v>
      </c>
    </row>
    <row r="12601" spans="1:13" x14ac:dyDescent="0.25">
      <c r="A12601" t="s">
        <v>16314</v>
      </c>
      <c r="B12601" t="s">
        <v>31123</v>
      </c>
      <c r="C12601">
        <v>1283</v>
      </c>
      <c r="D12601" t="s">
        <v>31124</v>
      </c>
      <c r="E12601" t="s">
        <v>727</v>
      </c>
      <c r="F12601">
        <v>0</v>
      </c>
      <c r="G12601" t="s">
        <v>728</v>
      </c>
      <c r="H12601" t="s">
        <v>2288</v>
      </c>
      <c r="J12601" t="s">
        <v>31125</v>
      </c>
      <c r="L12601" t="s">
        <v>37648</v>
      </c>
      <c r="M12601">
        <v>0</v>
      </c>
    </row>
    <row r="12602" spans="1:13" x14ac:dyDescent="0.25">
      <c r="A12602" t="s">
        <v>1236</v>
      </c>
      <c r="B12602" t="s">
        <v>31126</v>
      </c>
      <c r="C12602">
        <v>329</v>
      </c>
      <c r="D12602" t="s">
        <v>31127</v>
      </c>
      <c r="E12602" t="s">
        <v>15</v>
      </c>
      <c r="F12602">
        <v>0</v>
      </c>
      <c r="G12602" t="s">
        <v>728</v>
      </c>
      <c r="H12602" t="s">
        <v>132</v>
      </c>
      <c r="J12602" t="s">
        <v>31128</v>
      </c>
      <c r="M12602">
        <v>0</v>
      </c>
    </row>
    <row r="12603" spans="1:13" x14ac:dyDescent="0.25">
      <c r="A12603" t="s">
        <v>1236</v>
      </c>
      <c r="B12603" t="s">
        <v>31129</v>
      </c>
      <c r="C12603">
        <v>991</v>
      </c>
      <c r="D12603" t="s">
        <v>31130</v>
      </c>
      <c r="E12603" t="s">
        <v>15</v>
      </c>
      <c r="F12603">
        <v>1499</v>
      </c>
      <c r="G12603" t="s">
        <v>728</v>
      </c>
      <c r="H12603" t="s">
        <v>1146</v>
      </c>
      <c r="J12603" t="s">
        <v>20862</v>
      </c>
      <c r="M12603">
        <v>0</v>
      </c>
    </row>
    <row r="12604" spans="1:13" x14ac:dyDescent="0.25">
      <c r="A12604" t="s">
        <v>1236</v>
      </c>
      <c r="B12604" t="s">
        <v>31131</v>
      </c>
      <c r="C12604">
        <v>825</v>
      </c>
      <c r="D12604" t="s">
        <v>31132</v>
      </c>
      <c r="E12604" t="s">
        <v>746</v>
      </c>
      <c r="F12604">
        <v>1099</v>
      </c>
      <c r="G12604" t="s">
        <v>728</v>
      </c>
      <c r="H12604" t="s">
        <v>760</v>
      </c>
      <c r="J12604" t="s">
        <v>31133</v>
      </c>
      <c r="L12604" t="s">
        <v>37595</v>
      </c>
      <c r="M12604">
        <v>0</v>
      </c>
    </row>
    <row r="12605" spans="1:13" x14ac:dyDescent="0.25">
      <c r="A12605" t="s">
        <v>10342</v>
      </c>
      <c r="B12605" t="s">
        <v>31134</v>
      </c>
      <c r="C12605">
        <v>1238</v>
      </c>
      <c r="D12605" t="s">
        <v>31135</v>
      </c>
      <c r="E12605" t="s">
        <v>746</v>
      </c>
      <c r="F12605">
        <v>0</v>
      </c>
      <c r="G12605" t="s">
        <v>728</v>
      </c>
      <c r="H12605" t="s">
        <v>1642</v>
      </c>
      <c r="J12605" t="s">
        <v>31136</v>
      </c>
      <c r="L12605" t="s">
        <v>37600</v>
      </c>
      <c r="M12605">
        <v>0</v>
      </c>
    </row>
    <row r="12606" spans="1:13" x14ac:dyDescent="0.25">
      <c r="A12606" t="s">
        <v>5134</v>
      </c>
      <c r="B12606" t="s">
        <v>31137</v>
      </c>
      <c r="C12606">
        <v>982</v>
      </c>
      <c r="D12606" t="s">
        <v>31138</v>
      </c>
      <c r="E12606" t="s">
        <v>566</v>
      </c>
      <c r="F12606">
        <v>0</v>
      </c>
      <c r="G12606" t="s">
        <v>728</v>
      </c>
      <c r="H12606" t="s">
        <v>764</v>
      </c>
      <c r="J12606" t="s">
        <v>31139</v>
      </c>
      <c r="L12606" t="s">
        <v>37624</v>
      </c>
      <c r="M12606">
        <v>0</v>
      </c>
    </row>
    <row r="12607" spans="1:13" x14ac:dyDescent="0.25">
      <c r="A12607" t="s">
        <v>2229</v>
      </c>
      <c r="B12607" t="s">
        <v>31140</v>
      </c>
      <c r="C12607">
        <v>1206</v>
      </c>
      <c r="D12607" t="s">
        <v>31141</v>
      </c>
      <c r="E12607" t="s">
        <v>566</v>
      </c>
      <c r="F12607">
        <v>0</v>
      </c>
      <c r="G12607" t="s">
        <v>728</v>
      </c>
      <c r="H12607" t="s">
        <v>1246</v>
      </c>
      <c r="J12607" t="s">
        <v>31142</v>
      </c>
      <c r="L12607" t="s">
        <v>37625</v>
      </c>
      <c r="M12607">
        <v>0</v>
      </c>
    </row>
    <row r="12608" spans="1:13" x14ac:dyDescent="0.25">
      <c r="A12608" t="s">
        <v>2229</v>
      </c>
      <c r="B12608" t="s">
        <v>31143</v>
      </c>
      <c r="C12608">
        <v>1321</v>
      </c>
      <c r="D12608" t="s">
        <v>31144</v>
      </c>
      <c r="E12608" t="s">
        <v>566</v>
      </c>
      <c r="F12608">
        <v>0</v>
      </c>
      <c r="G12608" t="s">
        <v>728</v>
      </c>
      <c r="H12608" t="s">
        <v>2841</v>
      </c>
      <c r="J12608" t="s">
        <v>30869</v>
      </c>
      <c r="L12608" t="s">
        <v>37628</v>
      </c>
      <c r="M12608">
        <v>0</v>
      </c>
    </row>
    <row r="12609" spans="1:13" x14ac:dyDescent="0.25">
      <c r="A12609" t="s">
        <v>2882</v>
      </c>
      <c r="B12609" t="s">
        <v>31145</v>
      </c>
      <c r="C12609">
        <v>1324</v>
      </c>
      <c r="D12609" t="s">
        <v>31146</v>
      </c>
      <c r="E12609" t="s">
        <v>566</v>
      </c>
      <c r="F12609">
        <v>0</v>
      </c>
      <c r="G12609" t="s">
        <v>728</v>
      </c>
      <c r="H12609" t="s">
        <v>2837</v>
      </c>
      <c r="J12609" t="s">
        <v>31147</v>
      </c>
      <c r="L12609" t="s">
        <v>37634</v>
      </c>
      <c r="M12609">
        <v>0</v>
      </c>
    </row>
    <row r="12610" spans="1:13" x14ac:dyDescent="0.25">
      <c r="A12610" t="s">
        <v>5134</v>
      </c>
      <c r="B12610" t="s">
        <v>31148</v>
      </c>
      <c r="C12610">
        <v>1121</v>
      </c>
      <c r="D12610" t="s">
        <v>31149</v>
      </c>
      <c r="E12610" t="s">
        <v>727</v>
      </c>
      <c r="F12610">
        <v>1626</v>
      </c>
      <c r="G12610" t="s">
        <v>728</v>
      </c>
      <c r="H12610" t="s">
        <v>787</v>
      </c>
      <c r="J12610" t="s">
        <v>20852</v>
      </c>
      <c r="L12610" t="s">
        <v>37645</v>
      </c>
      <c r="M12610">
        <v>0</v>
      </c>
    </row>
    <row r="12611" spans="1:13" x14ac:dyDescent="0.25">
      <c r="A12611" t="s">
        <v>5134</v>
      </c>
      <c r="B12611" t="s">
        <v>31150</v>
      </c>
      <c r="C12611">
        <v>1279</v>
      </c>
      <c r="D12611" t="s">
        <v>31151</v>
      </c>
      <c r="E12611" t="s">
        <v>727</v>
      </c>
      <c r="F12611">
        <v>0</v>
      </c>
      <c r="G12611" t="s">
        <v>728</v>
      </c>
      <c r="H12611" t="s">
        <v>729</v>
      </c>
      <c r="J12611" t="s">
        <v>21402</v>
      </c>
      <c r="L12611" t="s">
        <v>37647</v>
      </c>
      <c r="M12611">
        <v>0</v>
      </c>
    </row>
    <row r="12612" spans="1:13" x14ac:dyDescent="0.25">
      <c r="A12612" t="s">
        <v>2493</v>
      </c>
      <c r="B12612" t="s">
        <v>31152</v>
      </c>
      <c r="C12612">
        <v>1527</v>
      </c>
      <c r="D12612" t="s">
        <v>31153</v>
      </c>
      <c r="E12612" t="s">
        <v>727</v>
      </c>
      <c r="F12612">
        <v>2248</v>
      </c>
      <c r="G12612" t="s">
        <v>728</v>
      </c>
      <c r="H12612" t="s">
        <v>1313</v>
      </c>
      <c r="J12612" t="s">
        <v>31154</v>
      </c>
      <c r="L12612" t="s">
        <v>37646</v>
      </c>
      <c r="M12612">
        <v>0</v>
      </c>
    </row>
    <row r="12613" spans="1:13" x14ac:dyDescent="0.25">
      <c r="A12613" t="s">
        <v>1744</v>
      </c>
      <c r="B12613" t="s">
        <v>31155</v>
      </c>
      <c r="C12613">
        <v>1345</v>
      </c>
      <c r="D12613" t="s">
        <v>31156</v>
      </c>
      <c r="E12613" t="s">
        <v>727</v>
      </c>
      <c r="F12613">
        <v>0</v>
      </c>
      <c r="G12613" t="s">
        <v>728</v>
      </c>
      <c r="H12613" t="s">
        <v>3493</v>
      </c>
      <c r="J12613" t="s">
        <v>31157</v>
      </c>
      <c r="L12613" t="s">
        <v>37621</v>
      </c>
      <c r="M12613">
        <v>0</v>
      </c>
    </row>
    <row r="12614" spans="1:13" x14ac:dyDescent="0.25">
      <c r="A12614" t="s">
        <v>13346</v>
      </c>
      <c r="B12614" t="s">
        <v>31158</v>
      </c>
      <c r="C12614">
        <v>825</v>
      </c>
      <c r="D12614" t="s">
        <v>31159</v>
      </c>
      <c r="E12614" t="s">
        <v>746</v>
      </c>
      <c r="F12614">
        <v>1099</v>
      </c>
      <c r="G12614" t="s">
        <v>728</v>
      </c>
      <c r="H12614" t="s">
        <v>760</v>
      </c>
      <c r="J12614" t="s">
        <v>31133</v>
      </c>
      <c r="L12614" t="s">
        <v>37595</v>
      </c>
      <c r="M12614">
        <v>0</v>
      </c>
    </row>
    <row r="12615" spans="1:13" x14ac:dyDescent="0.25">
      <c r="A12615" t="s">
        <v>6336</v>
      </c>
      <c r="B12615" t="s">
        <v>31160</v>
      </c>
      <c r="C12615">
        <v>1238</v>
      </c>
      <c r="D12615" t="s">
        <v>31161</v>
      </c>
      <c r="E12615" t="s">
        <v>746</v>
      </c>
      <c r="F12615">
        <v>0</v>
      </c>
      <c r="G12615" t="s">
        <v>728</v>
      </c>
      <c r="H12615" t="s">
        <v>1642</v>
      </c>
      <c r="J12615" t="s">
        <v>31162</v>
      </c>
      <c r="L12615" t="s">
        <v>37600</v>
      </c>
      <c r="M12615">
        <v>0</v>
      </c>
    </row>
    <row r="12616" spans="1:13" x14ac:dyDescent="0.25">
      <c r="A12616" t="s">
        <v>4941</v>
      </c>
      <c r="B12616" t="s">
        <v>31163</v>
      </c>
      <c r="C12616">
        <v>982</v>
      </c>
      <c r="D12616" t="s">
        <v>31164</v>
      </c>
      <c r="E12616" t="s">
        <v>566</v>
      </c>
      <c r="F12616">
        <v>0</v>
      </c>
      <c r="G12616" t="s">
        <v>728</v>
      </c>
      <c r="H12616" t="s">
        <v>764</v>
      </c>
      <c r="J12616" t="s">
        <v>31165</v>
      </c>
      <c r="L12616" t="s">
        <v>37624</v>
      </c>
      <c r="M12616">
        <v>0</v>
      </c>
    </row>
    <row r="12617" spans="1:13" x14ac:dyDescent="0.25">
      <c r="A12617" t="s">
        <v>31166</v>
      </c>
      <c r="B12617" t="s">
        <v>31167</v>
      </c>
      <c r="C12617">
        <v>1197</v>
      </c>
      <c r="D12617" t="s">
        <v>31168</v>
      </c>
      <c r="E12617" t="s">
        <v>566</v>
      </c>
      <c r="F12617">
        <v>0</v>
      </c>
      <c r="G12617" t="s">
        <v>728</v>
      </c>
      <c r="H12617" t="s">
        <v>1246</v>
      </c>
      <c r="J12617" t="s">
        <v>31169</v>
      </c>
      <c r="L12617" t="s">
        <v>37625</v>
      </c>
      <c r="M12617">
        <v>0</v>
      </c>
    </row>
    <row r="12618" spans="1:13" x14ac:dyDescent="0.25">
      <c r="A12618" t="s">
        <v>3922</v>
      </c>
      <c r="B12618" t="s">
        <v>31170</v>
      </c>
      <c r="C12618">
        <v>1312</v>
      </c>
      <c r="D12618" t="s">
        <v>31171</v>
      </c>
      <c r="E12618" t="s">
        <v>566</v>
      </c>
      <c r="F12618">
        <v>0</v>
      </c>
      <c r="G12618" t="s">
        <v>728</v>
      </c>
      <c r="H12618" t="s">
        <v>2841</v>
      </c>
      <c r="J12618" t="s">
        <v>31084</v>
      </c>
      <c r="L12618" t="s">
        <v>37628</v>
      </c>
      <c r="M12618">
        <v>0</v>
      </c>
    </row>
    <row r="12619" spans="1:13" x14ac:dyDescent="0.25">
      <c r="A12619" t="s">
        <v>31172</v>
      </c>
      <c r="B12619" t="s">
        <v>31173</v>
      </c>
      <c r="C12619">
        <v>1324</v>
      </c>
      <c r="D12619" t="s">
        <v>31174</v>
      </c>
      <c r="E12619" t="s">
        <v>566</v>
      </c>
      <c r="F12619">
        <v>0</v>
      </c>
      <c r="G12619" t="s">
        <v>728</v>
      </c>
      <c r="H12619" t="s">
        <v>2837</v>
      </c>
      <c r="J12619" t="s">
        <v>31175</v>
      </c>
      <c r="L12619" t="s">
        <v>37634</v>
      </c>
      <c r="M12619">
        <v>0</v>
      </c>
    </row>
    <row r="12620" spans="1:13" x14ac:dyDescent="0.25">
      <c r="A12620" t="s">
        <v>4941</v>
      </c>
      <c r="B12620" t="s">
        <v>31176</v>
      </c>
      <c r="C12620">
        <v>1526</v>
      </c>
      <c r="D12620" t="s">
        <v>31177</v>
      </c>
      <c r="E12620" t="s">
        <v>566</v>
      </c>
      <c r="F12620">
        <v>0</v>
      </c>
      <c r="G12620" t="s">
        <v>728</v>
      </c>
      <c r="H12620" t="s">
        <v>15497</v>
      </c>
      <c r="J12620" t="s">
        <v>30978</v>
      </c>
      <c r="L12620" t="s">
        <v>37633</v>
      </c>
      <c r="M12620">
        <v>0</v>
      </c>
    </row>
    <row r="12621" spans="1:13" x14ac:dyDescent="0.25">
      <c r="A12621" t="s">
        <v>11687</v>
      </c>
      <c r="B12621" t="s">
        <v>31178</v>
      </c>
      <c r="C12621">
        <v>1121</v>
      </c>
      <c r="D12621" t="s">
        <v>31179</v>
      </c>
      <c r="E12621" t="s">
        <v>727</v>
      </c>
      <c r="F12621">
        <v>1626</v>
      </c>
      <c r="G12621" t="s">
        <v>728</v>
      </c>
      <c r="H12621" t="s">
        <v>787</v>
      </c>
      <c r="J12621" t="s">
        <v>17537</v>
      </c>
      <c r="L12621" t="s">
        <v>37645</v>
      </c>
      <c r="M12621">
        <v>0</v>
      </c>
    </row>
    <row r="12622" spans="1:13" x14ac:dyDescent="0.25">
      <c r="A12622" t="s">
        <v>6862</v>
      </c>
      <c r="B12622" t="s">
        <v>31180</v>
      </c>
      <c r="C12622">
        <v>1527</v>
      </c>
      <c r="D12622" t="s">
        <v>31181</v>
      </c>
      <c r="E12622" t="s">
        <v>727</v>
      </c>
      <c r="F12622">
        <v>2248</v>
      </c>
      <c r="G12622" t="s">
        <v>728</v>
      </c>
      <c r="H12622" t="s">
        <v>1313</v>
      </c>
      <c r="J12622" t="s">
        <v>31182</v>
      </c>
      <c r="L12622" t="s">
        <v>37646</v>
      </c>
      <c r="M12622">
        <v>0</v>
      </c>
    </row>
    <row r="12623" spans="1:13" x14ac:dyDescent="0.25">
      <c r="A12623" t="s">
        <v>4941</v>
      </c>
      <c r="B12623" t="s">
        <v>31183</v>
      </c>
      <c r="C12623">
        <v>1283</v>
      </c>
      <c r="D12623" t="s">
        <v>31184</v>
      </c>
      <c r="E12623" t="s">
        <v>727</v>
      </c>
      <c r="F12623">
        <v>0</v>
      </c>
      <c r="G12623" t="s">
        <v>728</v>
      </c>
      <c r="H12623" t="s">
        <v>2288</v>
      </c>
      <c r="J12623" t="s">
        <v>31185</v>
      </c>
      <c r="L12623" t="s">
        <v>37648</v>
      </c>
      <c r="M12623">
        <v>0</v>
      </c>
    </row>
    <row r="12624" spans="1:13" x14ac:dyDescent="0.25">
      <c r="A12624" t="s">
        <v>4941</v>
      </c>
      <c r="B12624" t="s">
        <v>31186</v>
      </c>
      <c r="C12624">
        <v>1793</v>
      </c>
      <c r="D12624" t="s">
        <v>31187</v>
      </c>
      <c r="E12624" t="s">
        <v>727</v>
      </c>
      <c r="F12624">
        <v>0</v>
      </c>
      <c r="G12624" t="s">
        <v>728</v>
      </c>
      <c r="H12624" t="s">
        <v>2945</v>
      </c>
      <c r="J12624" t="s">
        <v>31188</v>
      </c>
      <c r="L12624" t="s">
        <v>37650</v>
      </c>
      <c r="M12624">
        <v>0</v>
      </c>
    </row>
    <row r="12625" spans="1:13" x14ac:dyDescent="0.25">
      <c r="A12625" t="s">
        <v>11870</v>
      </c>
      <c r="B12625" t="s">
        <v>31189</v>
      </c>
      <c r="C12625">
        <v>758</v>
      </c>
      <c r="D12625" t="s">
        <v>31190</v>
      </c>
      <c r="E12625" t="s">
        <v>15</v>
      </c>
      <c r="F12625">
        <v>0</v>
      </c>
      <c r="G12625" t="s">
        <v>728</v>
      </c>
      <c r="H12625" t="s">
        <v>956</v>
      </c>
      <c r="J12625" t="s">
        <v>31191</v>
      </c>
      <c r="M12625">
        <v>0</v>
      </c>
    </row>
    <row r="12626" spans="1:13" x14ac:dyDescent="0.25">
      <c r="A12626" t="s">
        <v>1480</v>
      </c>
      <c r="B12626" t="s">
        <v>31192</v>
      </c>
      <c r="C12626">
        <v>991</v>
      </c>
      <c r="D12626" t="s">
        <v>31193</v>
      </c>
      <c r="E12626" t="s">
        <v>15</v>
      </c>
      <c r="F12626">
        <v>1499</v>
      </c>
      <c r="G12626" t="s">
        <v>728</v>
      </c>
      <c r="H12626" t="s">
        <v>1146</v>
      </c>
      <c r="J12626" t="s">
        <v>1949</v>
      </c>
      <c r="M12626">
        <v>0</v>
      </c>
    </row>
    <row r="12627" spans="1:13" x14ac:dyDescent="0.25">
      <c r="A12627" t="s">
        <v>1480</v>
      </c>
      <c r="B12627" t="s">
        <v>31194</v>
      </c>
      <c r="C12627">
        <v>825</v>
      </c>
      <c r="D12627" t="s">
        <v>31195</v>
      </c>
      <c r="E12627" t="s">
        <v>746</v>
      </c>
      <c r="F12627">
        <v>1099</v>
      </c>
      <c r="G12627" t="s">
        <v>728</v>
      </c>
      <c r="H12627" t="s">
        <v>760</v>
      </c>
      <c r="J12627" t="s">
        <v>31002</v>
      </c>
      <c r="L12627" t="s">
        <v>37595</v>
      </c>
      <c r="M12627">
        <v>0</v>
      </c>
    </row>
    <row r="12628" spans="1:13" x14ac:dyDescent="0.25">
      <c r="A12628" t="s">
        <v>1480</v>
      </c>
      <c r="B12628" t="s">
        <v>31196</v>
      </c>
      <c r="C12628">
        <v>1238</v>
      </c>
      <c r="D12628" t="s">
        <v>31197</v>
      </c>
      <c r="E12628" t="s">
        <v>746</v>
      </c>
      <c r="F12628">
        <v>0</v>
      </c>
      <c r="G12628" t="s">
        <v>728</v>
      </c>
      <c r="H12628" t="s">
        <v>1642</v>
      </c>
      <c r="J12628" t="s">
        <v>31198</v>
      </c>
      <c r="L12628" t="s">
        <v>37600</v>
      </c>
      <c r="M12628">
        <v>0</v>
      </c>
    </row>
    <row r="12629" spans="1:13" x14ac:dyDescent="0.25">
      <c r="A12629" t="s">
        <v>11870</v>
      </c>
      <c r="B12629" t="s">
        <v>31199</v>
      </c>
      <c r="C12629">
        <v>1527</v>
      </c>
      <c r="D12629" t="s">
        <v>31200</v>
      </c>
      <c r="E12629" t="s">
        <v>746</v>
      </c>
      <c r="F12629">
        <v>0</v>
      </c>
      <c r="G12629" t="s">
        <v>728</v>
      </c>
      <c r="H12629" t="s">
        <v>15013</v>
      </c>
      <c r="J12629" t="s">
        <v>30960</v>
      </c>
      <c r="L12629" t="s">
        <v>37596</v>
      </c>
      <c r="M12629">
        <v>0</v>
      </c>
    </row>
    <row r="12630" spans="1:13" x14ac:dyDescent="0.25">
      <c r="A12630" t="s">
        <v>25793</v>
      </c>
      <c r="B12630" t="s">
        <v>31201</v>
      </c>
      <c r="C12630">
        <v>982</v>
      </c>
      <c r="D12630" t="s">
        <v>31202</v>
      </c>
      <c r="E12630" t="s">
        <v>566</v>
      </c>
      <c r="F12630">
        <v>0</v>
      </c>
      <c r="G12630" t="s">
        <v>728</v>
      </c>
      <c r="H12630" t="s">
        <v>764</v>
      </c>
      <c r="J12630" t="s">
        <v>15681</v>
      </c>
      <c r="L12630" t="s">
        <v>37624</v>
      </c>
      <c r="M12630">
        <v>0</v>
      </c>
    </row>
    <row r="12631" spans="1:13" x14ac:dyDescent="0.25">
      <c r="A12631" t="s">
        <v>1480</v>
      </c>
      <c r="B12631" t="s">
        <v>31203</v>
      </c>
      <c r="C12631">
        <v>1197</v>
      </c>
      <c r="D12631" t="s">
        <v>31204</v>
      </c>
      <c r="E12631" t="s">
        <v>566</v>
      </c>
      <c r="F12631">
        <v>0</v>
      </c>
      <c r="G12631" t="s">
        <v>728</v>
      </c>
      <c r="H12631" t="s">
        <v>1246</v>
      </c>
      <c r="J12631" t="s">
        <v>31205</v>
      </c>
      <c r="L12631" t="s">
        <v>37625</v>
      </c>
      <c r="M12631">
        <v>0</v>
      </c>
    </row>
    <row r="12632" spans="1:13" x14ac:dyDescent="0.25">
      <c r="A12632" t="s">
        <v>1480</v>
      </c>
      <c r="B12632" t="s">
        <v>31206</v>
      </c>
      <c r="C12632">
        <v>1312</v>
      </c>
      <c r="D12632" t="s">
        <v>31207</v>
      </c>
      <c r="E12632" t="s">
        <v>566</v>
      </c>
      <c r="F12632">
        <v>0</v>
      </c>
      <c r="G12632" t="s">
        <v>728</v>
      </c>
      <c r="H12632" t="s">
        <v>2841</v>
      </c>
      <c r="J12632" t="s">
        <v>31007</v>
      </c>
      <c r="L12632" t="s">
        <v>37628</v>
      </c>
      <c r="M12632">
        <v>0</v>
      </c>
    </row>
    <row r="12633" spans="1:13" x14ac:dyDescent="0.25">
      <c r="A12633" t="s">
        <v>1480</v>
      </c>
      <c r="B12633" t="s">
        <v>31208</v>
      </c>
      <c r="C12633">
        <v>1283</v>
      </c>
      <c r="D12633" t="s">
        <v>31209</v>
      </c>
      <c r="E12633" t="s">
        <v>727</v>
      </c>
      <c r="F12633">
        <v>0</v>
      </c>
      <c r="G12633" t="s">
        <v>728</v>
      </c>
      <c r="H12633" t="s">
        <v>2288</v>
      </c>
      <c r="J12633" t="s">
        <v>31013</v>
      </c>
      <c r="L12633" t="s">
        <v>37648</v>
      </c>
      <c r="M12633">
        <v>0</v>
      </c>
    </row>
    <row r="12634" spans="1:13" x14ac:dyDescent="0.25">
      <c r="A12634" t="s">
        <v>574</v>
      </c>
      <c r="B12634" t="s">
        <v>31210</v>
      </c>
      <c r="C12634">
        <v>1002</v>
      </c>
      <c r="D12634" t="s">
        <v>31211</v>
      </c>
      <c r="E12634" t="s">
        <v>566</v>
      </c>
      <c r="F12634">
        <v>0</v>
      </c>
      <c r="G12634" t="s">
        <v>728</v>
      </c>
      <c r="H12634" t="s">
        <v>2021</v>
      </c>
      <c r="J12634" t="s">
        <v>31212</v>
      </c>
      <c r="L12634" t="s">
        <v>37630</v>
      </c>
      <c r="M12634">
        <v>0</v>
      </c>
    </row>
    <row r="12635" spans="1:13" x14ac:dyDescent="0.25">
      <c r="A12635" t="s">
        <v>574</v>
      </c>
      <c r="B12635" t="s">
        <v>31213</v>
      </c>
      <c r="C12635">
        <v>1324</v>
      </c>
      <c r="D12635" t="s">
        <v>31214</v>
      </c>
      <c r="E12635" t="s">
        <v>566</v>
      </c>
      <c r="F12635">
        <v>0</v>
      </c>
      <c r="G12635" t="s">
        <v>728</v>
      </c>
      <c r="H12635" t="s">
        <v>2837</v>
      </c>
      <c r="J12635" t="s">
        <v>30975</v>
      </c>
      <c r="L12635" t="s">
        <v>37634</v>
      </c>
      <c r="M12635">
        <v>0</v>
      </c>
    </row>
    <row r="12636" spans="1:13" x14ac:dyDescent="0.25">
      <c r="A12636" t="s">
        <v>11972</v>
      </c>
      <c r="B12636" t="s">
        <v>31215</v>
      </c>
      <c r="C12636">
        <v>1652</v>
      </c>
      <c r="D12636" t="s">
        <v>31216</v>
      </c>
      <c r="E12636" t="s">
        <v>566</v>
      </c>
      <c r="F12636">
        <v>2499</v>
      </c>
      <c r="G12636" t="s">
        <v>728</v>
      </c>
      <c r="H12636" t="s">
        <v>1721</v>
      </c>
      <c r="J12636" t="s">
        <v>15770</v>
      </c>
      <c r="L12636" t="s">
        <v>37626</v>
      </c>
      <c r="M12636">
        <v>0</v>
      </c>
    </row>
    <row r="12637" spans="1:13" x14ac:dyDescent="0.25">
      <c r="A12637" t="s">
        <v>11972</v>
      </c>
      <c r="B12637" t="s">
        <v>31217</v>
      </c>
      <c r="C12637">
        <v>1121</v>
      </c>
      <c r="D12637" t="s">
        <v>31218</v>
      </c>
      <c r="E12637" t="s">
        <v>727</v>
      </c>
      <c r="F12637">
        <v>1626</v>
      </c>
      <c r="G12637" t="s">
        <v>728</v>
      </c>
      <c r="H12637" t="s">
        <v>787</v>
      </c>
      <c r="J12637" t="s">
        <v>17537</v>
      </c>
      <c r="L12637" t="s">
        <v>37645</v>
      </c>
      <c r="M12637">
        <v>0</v>
      </c>
    </row>
    <row r="12638" spans="1:13" x14ac:dyDescent="0.25">
      <c r="A12638" t="s">
        <v>1480</v>
      </c>
      <c r="B12638" t="s">
        <v>31219</v>
      </c>
      <c r="C12638">
        <v>1319</v>
      </c>
      <c r="D12638" t="s">
        <v>31220</v>
      </c>
      <c r="E12638" t="s">
        <v>727</v>
      </c>
      <c r="F12638">
        <v>0</v>
      </c>
      <c r="G12638" t="s">
        <v>728</v>
      </c>
      <c r="H12638" t="s">
        <v>729</v>
      </c>
      <c r="J12638" t="s">
        <v>31221</v>
      </c>
      <c r="L12638" t="s">
        <v>37647</v>
      </c>
      <c r="M12638">
        <v>0</v>
      </c>
    </row>
    <row r="12639" spans="1:13" x14ac:dyDescent="0.25">
      <c r="A12639" t="s">
        <v>1480</v>
      </c>
      <c r="B12639" t="s">
        <v>31222</v>
      </c>
      <c r="C12639">
        <v>1527</v>
      </c>
      <c r="D12639" t="s">
        <v>31223</v>
      </c>
      <c r="E12639" t="s">
        <v>727</v>
      </c>
      <c r="F12639">
        <v>2248</v>
      </c>
      <c r="G12639" t="s">
        <v>728</v>
      </c>
      <c r="H12639" t="s">
        <v>1313</v>
      </c>
      <c r="J12639" t="s">
        <v>31224</v>
      </c>
      <c r="L12639" t="s">
        <v>37646</v>
      </c>
      <c r="M12639">
        <v>0</v>
      </c>
    </row>
    <row r="12640" spans="1:13" x14ac:dyDescent="0.25">
      <c r="A12640" t="s">
        <v>19253</v>
      </c>
      <c r="B12640" t="s">
        <v>31225</v>
      </c>
      <c r="C12640">
        <v>1584</v>
      </c>
      <c r="D12640" t="s">
        <v>31226</v>
      </c>
      <c r="E12640" t="s">
        <v>727</v>
      </c>
      <c r="F12640">
        <v>0</v>
      </c>
      <c r="G12640" t="s">
        <v>728</v>
      </c>
      <c r="H12640" t="s">
        <v>2191</v>
      </c>
      <c r="J12640" t="s">
        <v>31227</v>
      </c>
      <c r="L12640" t="s">
        <v>37649</v>
      </c>
      <c r="M12640">
        <v>0</v>
      </c>
    </row>
    <row r="12641" spans="1:13" x14ac:dyDescent="0.25">
      <c r="A12641" t="s">
        <v>574</v>
      </c>
      <c r="B12641" t="s">
        <v>31228</v>
      </c>
      <c r="C12641">
        <v>1304</v>
      </c>
      <c r="D12641" t="s">
        <v>31229</v>
      </c>
      <c r="E12641" t="s">
        <v>727</v>
      </c>
      <c r="F12641">
        <v>0</v>
      </c>
      <c r="G12641" t="s">
        <v>728</v>
      </c>
      <c r="H12641" t="s">
        <v>3493</v>
      </c>
      <c r="J12641" t="s">
        <v>31029</v>
      </c>
      <c r="L12641" t="s">
        <v>37621</v>
      </c>
      <c r="M12641">
        <v>0</v>
      </c>
    </row>
    <row r="12642" spans="1:13" x14ac:dyDescent="0.25">
      <c r="A12642" t="s">
        <v>1480</v>
      </c>
      <c r="B12642" t="s">
        <v>31230</v>
      </c>
      <c r="C12642">
        <v>1022</v>
      </c>
      <c r="D12642" t="s">
        <v>31231</v>
      </c>
      <c r="E12642" t="s">
        <v>727</v>
      </c>
      <c r="F12642">
        <v>1549</v>
      </c>
      <c r="G12642" t="s">
        <v>728</v>
      </c>
      <c r="H12642" t="s">
        <v>738</v>
      </c>
      <c r="J12642" t="s">
        <v>31232</v>
      </c>
      <c r="L12642" t="s">
        <v>37644</v>
      </c>
      <c r="M12642">
        <v>0</v>
      </c>
    </row>
    <row r="12643" spans="1:13" x14ac:dyDescent="0.25">
      <c r="A12643" t="s">
        <v>1480</v>
      </c>
      <c r="B12643" t="s">
        <v>31233</v>
      </c>
      <c r="C12643">
        <v>1793</v>
      </c>
      <c r="D12643" t="s">
        <v>31234</v>
      </c>
      <c r="E12643" t="s">
        <v>727</v>
      </c>
      <c r="F12643">
        <v>0</v>
      </c>
      <c r="G12643" t="s">
        <v>728</v>
      </c>
      <c r="H12643" t="s">
        <v>2945</v>
      </c>
      <c r="J12643" t="s">
        <v>31235</v>
      </c>
      <c r="L12643" t="s">
        <v>37650</v>
      </c>
      <c r="M12643">
        <v>0</v>
      </c>
    </row>
    <row r="12644" spans="1:13" x14ac:dyDescent="0.25">
      <c r="A12644" t="s">
        <v>5103</v>
      </c>
      <c r="B12644" t="s">
        <v>31236</v>
      </c>
      <c r="C12644">
        <v>1032</v>
      </c>
      <c r="D12644" t="s">
        <v>31237</v>
      </c>
      <c r="E12644" t="s">
        <v>746</v>
      </c>
      <c r="F12644">
        <v>1584</v>
      </c>
      <c r="G12644" t="s">
        <v>122</v>
      </c>
      <c r="H12644" t="s">
        <v>4567</v>
      </c>
      <c r="J12644" t="s">
        <v>21252</v>
      </c>
      <c r="L12644" t="s">
        <v>37610</v>
      </c>
      <c r="M12644">
        <v>0</v>
      </c>
    </row>
    <row r="12645" spans="1:13" x14ac:dyDescent="0.25">
      <c r="A12645" t="s">
        <v>11590</v>
      </c>
      <c r="B12645" t="s">
        <v>31238</v>
      </c>
      <c r="C12645">
        <v>793</v>
      </c>
      <c r="D12645" t="s">
        <v>31239</v>
      </c>
      <c r="E12645" t="s">
        <v>15</v>
      </c>
      <c r="F12645">
        <v>1499</v>
      </c>
      <c r="G12645" t="s">
        <v>122</v>
      </c>
      <c r="H12645" t="s">
        <v>1146</v>
      </c>
      <c r="J12645" t="s">
        <v>31240</v>
      </c>
      <c r="M12645">
        <v>0</v>
      </c>
    </row>
    <row r="12646" spans="1:13" x14ac:dyDescent="0.25">
      <c r="A12646" t="s">
        <v>10806</v>
      </c>
      <c r="B12646" t="s">
        <v>31241</v>
      </c>
      <c r="C12646">
        <v>1343</v>
      </c>
      <c r="D12646" t="s">
        <v>31242</v>
      </c>
      <c r="E12646" t="s">
        <v>727</v>
      </c>
      <c r="F12646">
        <v>0</v>
      </c>
      <c r="G12646" t="s">
        <v>122</v>
      </c>
      <c r="H12646" t="s">
        <v>787</v>
      </c>
      <c r="J12646" t="s">
        <v>31243</v>
      </c>
      <c r="L12646" t="s">
        <v>37645</v>
      </c>
      <c r="M12646">
        <v>0</v>
      </c>
    </row>
    <row r="12647" spans="1:13" x14ac:dyDescent="0.25">
      <c r="A12647" t="s">
        <v>11546</v>
      </c>
      <c r="B12647" t="s">
        <v>31244</v>
      </c>
      <c r="C12647">
        <v>1015</v>
      </c>
      <c r="D12647" t="s">
        <v>31245</v>
      </c>
      <c r="E12647" t="s">
        <v>566</v>
      </c>
      <c r="F12647">
        <v>1528</v>
      </c>
      <c r="G12647" t="s">
        <v>122</v>
      </c>
      <c r="H12647" t="s">
        <v>1810</v>
      </c>
      <c r="J12647" t="s">
        <v>31246</v>
      </c>
      <c r="L12647" t="s">
        <v>37629</v>
      </c>
      <c r="M12647">
        <v>0</v>
      </c>
    </row>
    <row r="12648" spans="1:13" x14ac:dyDescent="0.25">
      <c r="A12648" t="s">
        <v>11546</v>
      </c>
      <c r="B12648" t="s">
        <v>31247</v>
      </c>
      <c r="C12648">
        <v>1156</v>
      </c>
      <c r="D12648" t="s">
        <v>31248</v>
      </c>
      <c r="E12648" t="s">
        <v>566</v>
      </c>
      <c r="F12648">
        <v>1628</v>
      </c>
      <c r="G12648" t="s">
        <v>122</v>
      </c>
      <c r="H12648" t="s">
        <v>31249</v>
      </c>
      <c r="J12648" t="s">
        <v>31250</v>
      </c>
      <c r="L12648" t="s">
        <v>37641</v>
      </c>
      <c r="M12648">
        <v>0</v>
      </c>
    </row>
    <row r="12649" spans="1:13" x14ac:dyDescent="0.25">
      <c r="A12649" t="s">
        <v>11546</v>
      </c>
      <c r="B12649" t="s">
        <v>31251</v>
      </c>
      <c r="C12649">
        <v>1156</v>
      </c>
      <c r="D12649" t="s">
        <v>31252</v>
      </c>
      <c r="E12649" t="s">
        <v>746</v>
      </c>
      <c r="F12649">
        <v>1528</v>
      </c>
      <c r="G12649" t="s">
        <v>122</v>
      </c>
      <c r="H12649" t="s">
        <v>37614</v>
      </c>
      <c r="J12649" t="s">
        <v>31253</v>
      </c>
      <c r="L12649" t="s">
        <v>37615</v>
      </c>
      <c r="M12649">
        <v>0</v>
      </c>
    </row>
    <row r="12650" spans="1:13" x14ac:dyDescent="0.25">
      <c r="A12650" t="s">
        <v>11546</v>
      </c>
      <c r="B12650" t="s">
        <v>31254</v>
      </c>
      <c r="C12650">
        <v>1554</v>
      </c>
      <c r="D12650" t="s">
        <v>31255</v>
      </c>
      <c r="E12650" t="s">
        <v>727</v>
      </c>
      <c r="F12650">
        <v>0</v>
      </c>
      <c r="G12650" t="s">
        <v>122</v>
      </c>
      <c r="H12650" t="s">
        <v>7804</v>
      </c>
      <c r="J12650" t="s">
        <v>22723</v>
      </c>
      <c r="L12650" t="s">
        <v>37654</v>
      </c>
      <c r="M12650">
        <v>0</v>
      </c>
    </row>
    <row r="12651" spans="1:13" x14ac:dyDescent="0.25">
      <c r="A12651" t="s">
        <v>11546</v>
      </c>
      <c r="B12651" t="s">
        <v>31256</v>
      </c>
      <c r="C12651">
        <v>1312</v>
      </c>
      <c r="D12651" t="s">
        <v>31257</v>
      </c>
      <c r="E12651" t="s">
        <v>727</v>
      </c>
      <c r="F12651">
        <v>0</v>
      </c>
      <c r="G12651" t="s">
        <v>122</v>
      </c>
      <c r="H12651" t="s">
        <v>7960</v>
      </c>
      <c r="J12651" t="s">
        <v>31258</v>
      </c>
      <c r="L12651" t="s">
        <v>37652</v>
      </c>
      <c r="M12651">
        <v>0</v>
      </c>
    </row>
    <row r="12652" spans="1:13" x14ac:dyDescent="0.25">
      <c r="A12652" t="s">
        <v>11546</v>
      </c>
      <c r="B12652" t="s">
        <v>31259</v>
      </c>
      <c r="C12652">
        <v>1221</v>
      </c>
      <c r="D12652" t="s">
        <v>31260</v>
      </c>
      <c r="E12652" t="s">
        <v>727</v>
      </c>
      <c r="F12652">
        <v>1999</v>
      </c>
      <c r="G12652" t="s">
        <v>122</v>
      </c>
      <c r="H12652" t="s">
        <v>1146</v>
      </c>
      <c r="J12652" t="s">
        <v>8519</v>
      </c>
      <c r="L12652" t="s">
        <v>37617</v>
      </c>
      <c r="M12652">
        <v>0</v>
      </c>
    </row>
    <row r="12653" spans="1:13" x14ac:dyDescent="0.25">
      <c r="A12653" t="s">
        <v>31261</v>
      </c>
      <c r="B12653" t="s">
        <v>31262</v>
      </c>
      <c r="C12653">
        <v>825</v>
      </c>
      <c r="D12653" t="s">
        <v>31263</v>
      </c>
      <c r="E12653" t="s">
        <v>746</v>
      </c>
      <c r="F12653">
        <v>1099</v>
      </c>
      <c r="G12653" t="s">
        <v>728</v>
      </c>
      <c r="H12653" t="s">
        <v>760</v>
      </c>
      <c r="J12653" t="s">
        <v>31264</v>
      </c>
      <c r="L12653" t="s">
        <v>37595</v>
      </c>
      <c r="M12653">
        <v>0</v>
      </c>
    </row>
    <row r="12654" spans="1:13" x14ac:dyDescent="0.25">
      <c r="A12654" t="s">
        <v>1187</v>
      </c>
      <c r="B12654" t="s">
        <v>31265</v>
      </c>
      <c r="C12654">
        <v>1238</v>
      </c>
      <c r="D12654" t="s">
        <v>31266</v>
      </c>
      <c r="E12654" t="s">
        <v>746</v>
      </c>
      <c r="F12654">
        <v>0</v>
      </c>
      <c r="G12654" t="s">
        <v>728</v>
      </c>
      <c r="H12654" t="s">
        <v>1642</v>
      </c>
      <c r="J12654" t="s">
        <v>31136</v>
      </c>
      <c r="L12654" t="s">
        <v>37600</v>
      </c>
      <c r="M12654">
        <v>0</v>
      </c>
    </row>
    <row r="12655" spans="1:13" x14ac:dyDescent="0.25">
      <c r="A12655" t="s">
        <v>11249</v>
      </c>
      <c r="B12655" t="s">
        <v>31267</v>
      </c>
      <c r="C12655">
        <v>1121</v>
      </c>
      <c r="D12655" t="s">
        <v>31268</v>
      </c>
      <c r="E12655" t="s">
        <v>727</v>
      </c>
      <c r="F12655">
        <v>1626</v>
      </c>
      <c r="G12655" t="s">
        <v>728</v>
      </c>
      <c r="H12655" t="s">
        <v>787</v>
      </c>
      <c r="J12655" t="s">
        <v>17537</v>
      </c>
      <c r="L12655" t="s">
        <v>37645</v>
      </c>
      <c r="M12655">
        <v>0</v>
      </c>
    </row>
    <row r="12656" spans="1:13" x14ac:dyDescent="0.25">
      <c r="A12656" t="s">
        <v>17074</v>
      </c>
      <c r="B12656" t="s">
        <v>31269</v>
      </c>
      <c r="C12656">
        <v>982</v>
      </c>
      <c r="D12656" t="s">
        <v>31270</v>
      </c>
      <c r="E12656" t="s">
        <v>566</v>
      </c>
      <c r="F12656">
        <v>0</v>
      </c>
      <c r="G12656" t="s">
        <v>728</v>
      </c>
      <c r="H12656" t="s">
        <v>764</v>
      </c>
      <c r="J12656" t="s">
        <v>31139</v>
      </c>
      <c r="L12656" t="s">
        <v>37624</v>
      </c>
      <c r="M12656">
        <v>0</v>
      </c>
    </row>
    <row r="12657" spans="1:13" x14ac:dyDescent="0.25">
      <c r="A12657" t="s">
        <v>2229</v>
      </c>
      <c r="B12657" t="s">
        <v>31271</v>
      </c>
      <c r="C12657">
        <v>1321</v>
      </c>
      <c r="D12657" t="s">
        <v>31272</v>
      </c>
      <c r="E12657" t="s">
        <v>566</v>
      </c>
      <c r="F12657">
        <v>0</v>
      </c>
      <c r="G12657" t="s">
        <v>728</v>
      </c>
      <c r="H12657" t="s">
        <v>2841</v>
      </c>
      <c r="J12657" t="s">
        <v>30869</v>
      </c>
      <c r="L12657" t="s">
        <v>37628</v>
      </c>
      <c r="M12657">
        <v>0</v>
      </c>
    </row>
    <row r="12658" spans="1:13" x14ac:dyDescent="0.25">
      <c r="A12658" t="s">
        <v>1187</v>
      </c>
      <c r="B12658" t="s">
        <v>31273</v>
      </c>
      <c r="C12658">
        <v>1867</v>
      </c>
      <c r="D12658" t="s">
        <v>31274</v>
      </c>
      <c r="E12658" t="s">
        <v>827</v>
      </c>
      <c r="F12658">
        <v>0</v>
      </c>
      <c r="G12658" t="s">
        <v>728</v>
      </c>
      <c r="H12658" t="s">
        <v>828</v>
      </c>
      <c r="J12658" t="s">
        <v>31275</v>
      </c>
      <c r="L12658" t="s">
        <v>37655</v>
      </c>
      <c r="M12658">
        <v>0</v>
      </c>
    </row>
    <row r="12659" spans="1:13" x14ac:dyDescent="0.25">
      <c r="A12659" t="s">
        <v>8910</v>
      </c>
      <c r="B12659" t="s">
        <v>31276</v>
      </c>
      <c r="C12659">
        <v>520</v>
      </c>
      <c r="D12659" t="s">
        <v>31277</v>
      </c>
      <c r="E12659" t="s">
        <v>15</v>
      </c>
      <c r="F12659">
        <v>0</v>
      </c>
      <c r="G12659" t="s">
        <v>728</v>
      </c>
      <c r="H12659" t="s">
        <v>132</v>
      </c>
      <c r="J12659" t="s">
        <v>11063</v>
      </c>
      <c r="M12659">
        <v>1</v>
      </c>
    </row>
    <row r="12660" spans="1:13" x14ac:dyDescent="0.25">
      <c r="A12660" t="s">
        <v>31278</v>
      </c>
      <c r="B12660" t="s">
        <v>31279</v>
      </c>
      <c r="C12660">
        <v>809</v>
      </c>
      <c r="D12660" t="s">
        <v>31280</v>
      </c>
      <c r="E12660" t="s">
        <v>15</v>
      </c>
      <c r="F12660">
        <v>0</v>
      </c>
      <c r="G12660" t="s">
        <v>728</v>
      </c>
      <c r="H12660" t="s">
        <v>132</v>
      </c>
      <c r="J12660" t="s">
        <v>8788</v>
      </c>
      <c r="M12660">
        <v>0</v>
      </c>
    </row>
    <row r="12661" spans="1:13" x14ac:dyDescent="0.25">
      <c r="A12661" t="s">
        <v>31281</v>
      </c>
      <c r="B12661" t="s">
        <v>31282</v>
      </c>
      <c r="C12661">
        <v>329</v>
      </c>
      <c r="D12661" t="s">
        <v>31283</v>
      </c>
      <c r="E12661" t="s">
        <v>15</v>
      </c>
      <c r="F12661">
        <v>0</v>
      </c>
      <c r="G12661" t="s">
        <v>728</v>
      </c>
      <c r="H12661" t="s">
        <v>132</v>
      </c>
      <c r="J12661" t="s">
        <v>31284</v>
      </c>
      <c r="M12661">
        <v>0</v>
      </c>
    </row>
    <row r="12662" spans="1:13" x14ac:dyDescent="0.25">
      <c r="A12662" t="s">
        <v>12420</v>
      </c>
      <c r="B12662" t="s">
        <v>31285</v>
      </c>
      <c r="C12662">
        <v>825</v>
      </c>
      <c r="D12662" t="s">
        <v>31286</v>
      </c>
      <c r="E12662" t="s">
        <v>746</v>
      </c>
      <c r="F12662">
        <v>1099</v>
      </c>
      <c r="G12662" t="s">
        <v>728</v>
      </c>
      <c r="H12662" t="s">
        <v>760</v>
      </c>
      <c r="J12662" t="s">
        <v>31133</v>
      </c>
      <c r="L12662" t="s">
        <v>37595</v>
      </c>
      <c r="M12662">
        <v>0</v>
      </c>
    </row>
    <row r="12663" spans="1:13" x14ac:dyDescent="0.25">
      <c r="A12663" t="s">
        <v>1590</v>
      </c>
      <c r="B12663" t="s">
        <v>31287</v>
      </c>
      <c r="C12663">
        <v>1238</v>
      </c>
      <c r="D12663" t="s">
        <v>31288</v>
      </c>
      <c r="E12663" t="s">
        <v>746</v>
      </c>
      <c r="F12663">
        <v>0</v>
      </c>
      <c r="G12663" t="s">
        <v>728</v>
      </c>
      <c r="H12663" t="s">
        <v>1642</v>
      </c>
      <c r="J12663" t="s">
        <v>31289</v>
      </c>
      <c r="L12663" t="s">
        <v>37600</v>
      </c>
      <c r="M12663">
        <v>0</v>
      </c>
    </row>
    <row r="12664" spans="1:13" x14ac:dyDescent="0.25">
      <c r="A12664" t="s">
        <v>12420</v>
      </c>
      <c r="B12664" t="s">
        <v>31290</v>
      </c>
      <c r="C12664">
        <v>1527</v>
      </c>
      <c r="D12664" t="s">
        <v>31291</v>
      </c>
      <c r="E12664" t="s">
        <v>746</v>
      </c>
      <c r="F12664">
        <v>0</v>
      </c>
      <c r="G12664" t="s">
        <v>728</v>
      </c>
      <c r="H12664" t="s">
        <v>15013</v>
      </c>
      <c r="J12664" t="s">
        <v>30960</v>
      </c>
      <c r="L12664" t="s">
        <v>37596</v>
      </c>
      <c r="M12664">
        <v>0</v>
      </c>
    </row>
    <row r="12665" spans="1:13" x14ac:dyDescent="0.25">
      <c r="A12665" t="s">
        <v>1590</v>
      </c>
      <c r="B12665" t="s">
        <v>31292</v>
      </c>
      <c r="C12665">
        <v>982</v>
      </c>
      <c r="D12665" t="s">
        <v>31293</v>
      </c>
      <c r="E12665" t="s">
        <v>566</v>
      </c>
      <c r="F12665">
        <v>0</v>
      </c>
      <c r="G12665" t="s">
        <v>728</v>
      </c>
      <c r="H12665" t="s">
        <v>764</v>
      </c>
      <c r="J12665" t="s">
        <v>31294</v>
      </c>
      <c r="L12665" t="s">
        <v>37624</v>
      </c>
      <c r="M12665">
        <v>0</v>
      </c>
    </row>
    <row r="12666" spans="1:13" x14ac:dyDescent="0.25">
      <c r="A12666" t="s">
        <v>1590</v>
      </c>
      <c r="B12666" t="s">
        <v>31295</v>
      </c>
      <c r="C12666">
        <v>1312</v>
      </c>
      <c r="D12666" t="s">
        <v>31296</v>
      </c>
      <c r="E12666" t="s">
        <v>566</v>
      </c>
      <c r="F12666">
        <v>0</v>
      </c>
      <c r="G12666" t="s">
        <v>728</v>
      </c>
      <c r="H12666" t="s">
        <v>2841</v>
      </c>
      <c r="J12666" t="s">
        <v>31297</v>
      </c>
      <c r="L12666" t="s">
        <v>37628</v>
      </c>
      <c r="M12666">
        <v>0</v>
      </c>
    </row>
    <row r="12667" spans="1:13" x14ac:dyDescent="0.25">
      <c r="A12667" t="s">
        <v>1590</v>
      </c>
      <c r="B12667" t="s">
        <v>31298</v>
      </c>
      <c r="C12667">
        <v>1283</v>
      </c>
      <c r="D12667" t="s">
        <v>31299</v>
      </c>
      <c r="E12667" t="s">
        <v>727</v>
      </c>
      <c r="F12667">
        <v>0</v>
      </c>
      <c r="G12667" t="s">
        <v>728</v>
      </c>
      <c r="H12667" t="s">
        <v>2288</v>
      </c>
      <c r="J12667" t="s">
        <v>31125</v>
      </c>
      <c r="L12667" t="s">
        <v>37648</v>
      </c>
      <c r="M12667">
        <v>0</v>
      </c>
    </row>
    <row r="12668" spans="1:13" x14ac:dyDescent="0.25">
      <c r="A12668" t="s">
        <v>31300</v>
      </c>
      <c r="B12668" t="s">
        <v>31301</v>
      </c>
      <c r="C12668">
        <v>1486</v>
      </c>
      <c r="D12668" t="s">
        <v>31302</v>
      </c>
      <c r="E12668" t="s">
        <v>566</v>
      </c>
      <c r="F12668">
        <v>0</v>
      </c>
      <c r="G12668" t="s">
        <v>728</v>
      </c>
      <c r="H12668" t="s">
        <v>15497</v>
      </c>
      <c r="J12668" t="s">
        <v>30978</v>
      </c>
      <c r="L12668" t="s">
        <v>37633</v>
      </c>
      <c r="M12668">
        <v>0</v>
      </c>
    </row>
    <row r="12669" spans="1:13" x14ac:dyDescent="0.25">
      <c r="A12669" t="s">
        <v>1590</v>
      </c>
      <c r="B12669" t="s">
        <v>31303</v>
      </c>
      <c r="C12669">
        <v>1121</v>
      </c>
      <c r="D12669" t="s">
        <v>31304</v>
      </c>
      <c r="E12669" t="s">
        <v>727</v>
      </c>
      <c r="F12669">
        <v>1626</v>
      </c>
      <c r="G12669" t="s">
        <v>728</v>
      </c>
      <c r="H12669" t="s">
        <v>787</v>
      </c>
      <c r="J12669" t="s">
        <v>31305</v>
      </c>
      <c r="L12669" t="s">
        <v>37645</v>
      </c>
      <c r="M12669">
        <v>0</v>
      </c>
    </row>
    <row r="12670" spans="1:13" x14ac:dyDescent="0.25">
      <c r="A12670" t="s">
        <v>1590</v>
      </c>
      <c r="B12670" t="s">
        <v>31306</v>
      </c>
      <c r="C12670">
        <v>1304</v>
      </c>
      <c r="D12670" t="s">
        <v>31307</v>
      </c>
      <c r="E12670" t="s">
        <v>727</v>
      </c>
      <c r="F12670">
        <v>0</v>
      </c>
      <c r="G12670" t="s">
        <v>728</v>
      </c>
      <c r="H12670" t="s">
        <v>3493</v>
      </c>
      <c r="J12670" t="s">
        <v>31029</v>
      </c>
      <c r="L12670" t="s">
        <v>37621</v>
      </c>
      <c r="M12670">
        <v>0</v>
      </c>
    </row>
    <row r="12671" spans="1:13" x14ac:dyDescent="0.25">
      <c r="A12671" t="s">
        <v>1590</v>
      </c>
      <c r="B12671" t="s">
        <v>31308</v>
      </c>
      <c r="C12671">
        <v>1793</v>
      </c>
      <c r="D12671" t="s">
        <v>31309</v>
      </c>
      <c r="E12671" t="s">
        <v>727</v>
      </c>
      <c r="F12671">
        <v>0</v>
      </c>
      <c r="G12671" t="s">
        <v>728</v>
      </c>
      <c r="H12671" t="s">
        <v>2945</v>
      </c>
      <c r="J12671" t="s">
        <v>31310</v>
      </c>
      <c r="L12671" t="s">
        <v>37650</v>
      </c>
      <c r="M12671">
        <v>0</v>
      </c>
    </row>
    <row r="12672" spans="1:13" x14ac:dyDescent="0.25">
      <c r="A12672" t="s">
        <v>31311</v>
      </c>
      <c r="B12672" t="s">
        <v>31312</v>
      </c>
      <c r="C12672">
        <v>825</v>
      </c>
      <c r="D12672" t="s">
        <v>31313</v>
      </c>
      <c r="E12672" t="s">
        <v>746</v>
      </c>
      <c r="F12672">
        <v>1099</v>
      </c>
      <c r="G12672" t="s">
        <v>728</v>
      </c>
      <c r="H12672" t="s">
        <v>760</v>
      </c>
      <c r="J12672" t="s">
        <v>31314</v>
      </c>
      <c r="L12672" t="s">
        <v>37595</v>
      </c>
      <c r="M12672">
        <v>0</v>
      </c>
    </row>
    <row r="12673" spans="1:13" x14ac:dyDescent="0.25">
      <c r="A12673" t="s">
        <v>31311</v>
      </c>
      <c r="B12673" t="s">
        <v>31315</v>
      </c>
      <c r="C12673">
        <v>1527</v>
      </c>
      <c r="D12673" t="s">
        <v>31316</v>
      </c>
      <c r="E12673" t="s">
        <v>746</v>
      </c>
      <c r="F12673">
        <v>0</v>
      </c>
      <c r="G12673" t="s">
        <v>728</v>
      </c>
      <c r="H12673" t="s">
        <v>15013</v>
      </c>
      <c r="J12673" t="s">
        <v>31317</v>
      </c>
      <c r="L12673" t="s">
        <v>37596</v>
      </c>
      <c r="M12673">
        <v>0</v>
      </c>
    </row>
    <row r="12674" spans="1:13" x14ac:dyDescent="0.25">
      <c r="A12674" t="s">
        <v>31318</v>
      </c>
      <c r="B12674" t="s">
        <v>31319</v>
      </c>
      <c r="C12674">
        <v>982</v>
      </c>
      <c r="D12674" t="s">
        <v>31320</v>
      </c>
      <c r="E12674" t="s">
        <v>566</v>
      </c>
      <c r="F12674">
        <v>0</v>
      </c>
      <c r="G12674" t="s">
        <v>728</v>
      </c>
      <c r="H12674" t="s">
        <v>764</v>
      </c>
      <c r="J12674" t="s">
        <v>31165</v>
      </c>
      <c r="L12674" t="s">
        <v>37624</v>
      </c>
      <c r="M12674">
        <v>0</v>
      </c>
    </row>
    <row r="12675" spans="1:13" x14ac:dyDescent="0.25">
      <c r="A12675" t="s">
        <v>1979</v>
      </c>
      <c r="B12675" t="s">
        <v>31321</v>
      </c>
      <c r="C12675">
        <v>1121</v>
      </c>
      <c r="D12675" t="s">
        <v>31322</v>
      </c>
      <c r="E12675" t="s">
        <v>727</v>
      </c>
      <c r="F12675">
        <v>1626</v>
      </c>
      <c r="G12675" t="s">
        <v>728</v>
      </c>
      <c r="H12675" t="s">
        <v>787</v>
      </c>
      <c r="J12675" t="s">
        <v>31323</v>
      </c>
      <c r="L12675" t="s">
        <v>37645</v>
      </c>
      <c r="M12675">
        <v>0</v>
      </c>
    </row>
    <row r="12676" spans="1:13" x14ac:dyDescent="0.25">
      <c r="A12676" t="s">
        <v>20260</v>
      </c>
      <c r="B12676" t="s">
        <v>31324</v>
      </c>
      <c r="C12676">
        <v>1503</v>
      </c>
      <c r="D12676" t="s">
        <v>31325</v>
      </c>
      <c r="E12676" t="s">
        <v>566</v>
      </c>
      <c r="F12676">
        <v>0</v>
      </c>
      <c r="G12676" t="s">
        <v>728</v>
      </c>
      <c r="H12676" t="s">
        <v>1638</v>
      </c>
      <c r="J12676" t="s">
        <v>24240</v>
      </c>
      <c r="L12676" t="s">
        <v>37631</v>
      </c>
      <c r="M12676">
        <v>0</v>
      </c>
    </row>
    <row r="12677" spans="1:13" x14ac:dyDescent="0.25">
      <c r="A12677" t="s">
        <v>20260</v>
      </c>
      <c r="B12677" t="s">
        <v>31326</v>
      </c>
      <c r="C12677">
        <v>1487</v>
      </c>
      <c r="D12677" t="s">
        <v>31327</v>
      </c>
      <c r="E12677" t="s">
        <v>746</v>
      </c>
      <c r="F12677">
        <v>0</v>
      </c>
      <c r="G12677" t="s">
        <v>728</v>
      </c>
      <c r="H12677" t="s">
        <v>26337</v>
      </c>
      <c r="I12677" t="s">
        <v>6297</v>
      </c>
      <c r="J12677" t="s">
        <v>26625</v>
      </c>
      <c r="L12677" t="s">
        <v>37598</v>
      </c>
      <c r="M12677">
        <v>1</v>
      </c>
    </row>
    <row r="12678" spans="1:13" x14ac:dyDescent="0.25">
      <c r="A12678" t="s">
        <v>20260</v>
      </c>
      <c r="B12678" t="s">
        <v>31328</v>
      </c>
      <c r="C12678">
        <v>1404</v>
      </c>
      <c r="D12678" t="s">
        <v>31329</v>
      </c>
      <c r="E12678" t="s">
        <v>566</v>
      </c>
      <c r="F12678">
        <v>0</v>
      </c>
      <c r="G12678" t="s">
        <v>728</v>
      </c>
      <c r="H12678" t="s">
        <v>764</v>
      </c>
      <c r="I12678" t="s">
        <v>6297</v>
      </c>
      <c r="J12678" t="s">
        <v>29834</v>
      </c>
      <c r="L12678" t="s">
        <v>37624</v>
      </c>
      <c r="M12678">
        <v>1</v>
      </c>
    </row>
    <row r="12679" spans="1:13" x14ac:dyDescent="0.25">
      <c r="A12679" t="s">
        <v>1979</v>
      </c>
      <c r="B12679" t="s">
        <v>31330</v>
      </c>
      <c r="C12679">
        <v>1279</v>
      </c>
      <c r="D12679" t="s">
        <v>31331</v>
      </c>
      <c r="E12679" t="s">
        <v>727</v>
      </c>
      <c r="F12679">
        <v>0</v>
      </c>
      <c r="G12679" t="s">
        <v>728</v>
      </c>
      <c r="H12679" t="s">
        <v>729</v>
      </c>
      <c r="J12679" t="s">
        <v>31332</v>
      </c>
      <c r="L12679" t="s">
        <v>37647</v>
      </c>
      <c r="M12679">
        <v>0</v>
      </c>
    </row>
    <row r="12680" spans="1:13" x14ac:dyDescent="0.25">
      <c r="A12680" t="s">
        <v>14496</v>
      </c>
      <c r="B12680" t="s">
        <v>31333</v>
      </c>
      <c r="C12680">
        <v>1312</v>
      </c>
      <c r="D12680" t="s">
        <v>31334</v>
      </c>
      <c r="E12680" t="s">
        <v>566</v>
      </c>
      <c r="F12680">
        <v>0</v>
      </c>
      <c r="G12680" t="s">
        <v>728</v>
      </c>
      <c r="H12680" t="s">
        <v>2841</v>
      </c>
      <c r="J12680" t="s">
        <v>31335</v>
      </c>
      <c r="L12680" t="s">
        <v>37628</v>
      </c>
      <c r="M12680">
        <v>0</v>
      </c>
    </row>
    <row r="12681" spans="1:13" x14ac:dyDescent="0.25">
      <c r="A12681" t="s">
        <v>1979</v>
      </c>
      <c r="B12681" t="s">
        <v>31336</v>
      </c>
      <c r="C12681">
        <v>1283</v>
      </c>
      <c r="D12681" t="s">
        <v>31337</v>
      </c>
      <c r="E12681" t="s">
        <v>727</v>
      </c>
      <c r="F12681">
        <v>0</v>
      </c>
      <c r="G12681" t="s">
        <v>728</v>
      </c>
      <c r="H12681" t="s">
        <v>2288</v>
      </c>
      <c r="J12681" t="s">
        <v>31338</v>
      </c>
      <c r="L12681" t="s">
        <v>37648</v>
      </c>
      <c r="M12681">
        <v>0</v>
      </c>
    </row>
    <row r="12682" spans="1:13" x14ac:dyDescent="0.25">
      <c r="A12682" t="s">
        <v>1979</v>
      </c>
      <c r="B12682" t="s">
        <v>31339</v>
      </c>
      <c r="C12682">
        <v>1304</v>
      </c>
      <c r="D12682" t="s">
        <v>31340</v>
      </c>
      <c r="E12682" t="s">
        <v>727</v>
      </c>
      <c r="F12682">
        <v>0</v>
      </c>
      <c r="G12682" t="s">
        <v>728</v>
      </c>
      <c r="H12682" t="s">
        <v>3493</v>
      </c>
      <c r="J12682" t="s">
        <v>31341</v>
      </c>
      <c r="L12682" t="s">
        <v>37621</v>
      </c>
      <c r="M12682">
        <v>0</v>
      </c>
    </row>
    <row r="12683" spans="1:13" x14ac:dyDescent="0.25">
      <c r="A12683" t="s">
        <v>12019</v>
      </c>
      <c r="B12683" t="s">
        <v>31342</v>
      </c>
      <c r="C12683">
        <v>520</v>
      </c>
      <c r="D12683" t="s">
        <v>31343</v>
      </c>
      <c r="E12683" t="s">
        <v>15</v>
      </c>
      <c r="F12683">
        <v>0</v>
      </c>
      <c r="G12683" t="s">
        <v>728</v>
      </c>
      <c r="H12683" t="s">
        <v>132</v>
      </c>
      <c r="J12683" t="s">
        <v>11063</v>
      </c>
      <c r="M12683">
        <v>1</v>
      </c>
    </row>
    <row r="12684" spans="1:13" x14ac:dyDescent="0.25">
      <c r="A12684" t="s">
        <v>31344</v>
      </c>
      <c r="B12684" t="s">
        <v>31345</v>
      </c>
      <c r="C12684">
        <v>809</v>
      </c>
      <c r="D12684" t="s">
        <v>31346</v>
      </c>
      <c r="E12684" t="s">
        <v>15</v>
      </c>
      <c r="F12684">
        <v>0</v>
      </c>
      <c r="G12684" t="s">
        <v>728</v>
      </c>
      <c r="H12684" t="s">
        <v>132</v>
      </c>
      <c r="J12684" t="s">
        <v>8788</v>
      </c>
      <c r="M12684">
        <v>0</v>
      </c>
    </row>
    <row r="12685" spans="1:13" x14ac:dyDescent="0.25">
      <c r="A12685" t="s">
        <v>31344</v>
      </c>
      <c r="B12685" t="s">
        <v>31347</v>
      </c>
      <c r="C12685">
        <v>2148</v>
      </c>
      <c r="D12685" t="s">
        <v>31348</v>
      </c>
      <c r="E12685" t="s">
        <v>15</v>
      </c>
      <c r="F12685">
        <v>0</v>
      </c>
      <c r="G12685" t="s">
        <v>728</v>
      </c>
      <c r="H12685" t="s">
        <v>12972</v>
      </c>
      <c r="J12685" t="s">
        <v>22970</v>
      </c>
      <c r="M12685">
        <v>0</v>
      </c>
    </row>
    <row r="12686" spans="1:13" x14ac:dyDescent="0.25">
      <c r="A12686" t="s">
        <v>11546</v>
      </c>
      <c r="B12686" t="s">
        <v>31349</v>
      </c>
      <c r="C12686">
        <v>825</v>
      </c>
      <c r="D12686" t="s">
        <v>31350</v>
      </c>
      <c r="E12686" t="s">
        <v>746</v>
      </c>
      <c r="F12686">
        <v>1099</v>
      </c>
      <c r="G12686" t="s">
        <v>728</v>
      </c>
      <c r="H12686" t="s">
        <v>760</v>
      </c>
      <c r="J12686" t="s">
        <v>31351</v>
      </c>
      <c r="L12686" t="s">
        <v>37595</v>
      </c>
      <c r="M12686">
        <v>0</v>
      </c>
    </row>
    <row r="12687" spans="1:13" x14ac:dyDescent="0.25">
      <c r="A12687" t="s">
        <v>6307</v>
      </c>
      <c r="B12687" t="s">
        <v>31352</v>
      </c>
      <c r="C12687">
        <v>991</v>
      </c>
      <c r="D12687" t="s">
        <v>31353</v>
      </c>
      <c r="E12687" t="s">
        <v>746</v>
      </c>
      <c r="F12687">
        <v>0</v>
      </c>
      <c r="G12687" t="s">
        <v>728</v>
      </c>
      <c r="H12687" t="s">
        <v>760</v>
      </c>
      <c r="I12687" t="s">
        <v>6297</v>
      </c>
      <c r="J12687" t="s">
        <v>8898</v>
      </c>
      <c r="L12687" t="s">
        <v>37595</v>
      </c>
      <c r="M12687">
        <v>1</v>
      </c>
    </row>
    <row r="12688" spans="1:13" x14ac:dyDescent="0.25">
      <c r="A12688" t="s">
        <v>5011</v>
      </c>
      <c r="B12688" t="s">
        <v>31354</v>
      </c>
      <c r="C12688">
        <v>982</v>
      </c>
      <c r="D12688" t="s">
        <v>31355</v>
      </c>
      <c r="E12688" t="s">
        <v>566</v>
      </c>
      <c r="F12688">
        <v>0</v>
      </c>
      <c r="G12688" t="s">
        <v>728</v>
      </c>
      <c r="H12688" t="s">
        <v>764</v>
      </c>
      <c r="J12688" t="s">
        <v>31356</v>
      </c>
      <c r="L12688" t="s">
        <v>37624</v>
      </c>
      <c r="M12688">
        <v>0</v>
      </c>
    </row>
    <row r="12689" spans="1:13" x14ac:dyDescent="0.25">
      <c r="A12689" t="s">
        <v>935</v>
      </c>
      <c r="B12689" t="s">
        <v>31357</v>
      </c>
      <c r="C12689">
        <v>1283</v>
      </c>
      <c r="D12689" t="s">
        <v>31358</v>
      </c>
      <c r="E12689" t="s">
        <v>727</v>
      </c>
      <c r="F12689">
        <v>0</v>
      </c>
      <c r="G12689" t="s">
        <v>728</v>
      </c>
      <c r="H12689" t="s">
        <v>2288</v>
      </c>
      <c r="J12689" t="s">
        <v>31359</v>
      </c>
      <c r="L12689" t="s">
        <v>37648</v>
      </c>
      <c r="M12689">
        <v>0</v>
      </c>
    </row>
    <row r="12690" spans="1:13" x14ac:dyDescent="0.25">
      <c r="A12690" t="s">
        <v>740</v>
      </c>
      <c r="B12690" t="s">
        <v>31360</v>
      </c>
      <c r="C12690">
        <v>1247</v>
      </c>
      <c r="D12690" t="s">
        <v>31361</v>
      </c>
      <c r="E12690" t="s">
        <v>746</v>
      </c>
      <c r="F12690">
        <v>0</v>
      </c>
      <c r="G12690" t="s">
        <v>728</v>
      </c>
      <c r="H12690" t="s">
        <v>1642</v>
      </c>
      <c r="J12690" t="s">
        <v>31362</v>
      </c>
      <c r="L12690" t="s">
        <v>37600</v>
      </c>
      <c r="M12690">
        <v>0</v>
      </c>
    </row>
    <row r="12691" spans="1:13" x14ac:dyDescent="0.25">
      <c r="A12691" t="s">
        <v>10806</v>
      </c>
      <c r="B12691" t="s">
        <v>31363</v>
      </c>
      <c r="C12691">
        <v>1197</v>
      </c>
      <c r="D12691" t="s">
        <v>31364</v>
      </c>
      <c r="E12691" t="s">
        <v>566</v>
      </c>
      <c r="F12691">
        <v>0</v>
      </c>
      <c r="G12691" t="s">
        <v>728</v>
      </c>
      <c r="H12691" t="s">
        <v>1246</v>
      </c>
      <c r="J12691" t="s">
        <v>31365</v>
      </c>
      <c r="L12691" t="s">
        <v>37625</v>
      </c>
      <c r="M12691">
        <v>0</v>
      </c>
    </row>
    <row r="12692" spans="1:13" x14ac:dyDescent="0.25">
      <c r="A12692" t="s">
        <v>5011</v>
      </c>
      <c r="B12692" t="s">
        <v>31366</v>
      </c>
      <c r="C12692">
        <v>1486</v>
      </c>
      <c r="D12692" t="s">
        <v>31367</v>
      </c>
      <c r="E12692" t="s">
        <v>566</v>
      </c>
      <c r="F12692">
        <v>0</v>
      </c>
      <c r="G12692" t="s">
        <v>728</v>
      </c>
      <c r="H12692" t="s">
        <v>15497</v>
      </c>
      <c r="J12692" t="s">
        <v>30978</v>
      </c>
      <c r="L12692" t="s">
        <v>37633</v>
      </c>
      <c r="M12692">
        <v>0</v>
      </c>
    </row>
    <row r="12693" spans="1:13" x14ac:dyDescent="0.25">
      <c r="A12693" t="s">
        <v>6307</v>
      </c>
      <c r="B12693" t="s">
        <v>31368</v>
      </c>
      <c r="C12693">
        <v>1487</v>
      </c>
      <c r="D12693" t="s">
        <v>31369</v>
      </c>
      <c r="E12693" t="s">
        <v>746</v>
      </c>
      <c r="F12693">
        <v>0</v>
      </c>
      <c r="G12693" t="s">
        <v>728</v>
      </c>
      <c r="H12693" t="s">
        <v>26337</v>
      </c>
      <c r="I12693" t="s">
        <v>6297</v>
      </c>
      <c r="J12693" t="s">
        <v>26365</v>
      </c>
      <c r="L12693" t="s">
        <v>37598</v>
      </c>
      <c r="M12693">
        <v>1</v>
      </c>
    </row>
    <row r="12694" spans="1:13" x14ac:dyDescent="0.25">
      <c r="A12694" t="s">
        <v>6199</v>
      </c>
      <c r="B12694" t="s">
        <v>31370</v>
      </c>
      <c r="C12694">
        <v>2148</v>
      </c>
      <c r="D12694" t="s">
        <v>31371</v>
      </c>
      <c r="E12694" t="s">
        <v>15</v>
      </c>
      <c r="F12694">
        <v>0</v>
      </c>
      <c r="G12694" t="s">
        <v>728</v>
      </c>
      <c r="H12694" t="s">
        <v>12972</v>
      </c>
      <c r="J12694" t="s">
        <v>13013</v>
      </c>
      <c r="M12694">
        <v>0</v>
      </c>
    </row>
    <row r="12695" spans="1:13" x14ac:dyDescent="0.25">
      <c r="A12695" t="s">
        <v>7717</v>
      </c>
      <c r="B12695" t="s">
        <v>31372</v>
      </c>
      <c r="C12695">
        <v>1858</v>
      </c>
      <c r="D12695" t="s">
        <v>31373</v>
      </c>
      <c r="E12695" t="s">
        <v>827</v>
      </c>
      <c r="F12695">
        <v>0</v>
      </c>
      <c r="G12695" t="s">
        <v>122</v>
      </c>
      <c r="H12695" t="s">
        <v>828</v>
      </c>
      <c r="J12695" t="s">
        <v>19367</v>
      </c>
      <c r="L12695" t="s">
        <v>37655</v>
      </c>
      <c r="M12695">
        <v>0</v>
      </c>
    </row>
    <row r="12696" spans="1:13" x14ac:dyDescent="0.25">
      <c r="A12696" t="s">
        <v>7610</v>
      </c>
      <c r="B12696" t="s">
        <v>31374</v>
      </c>
      <c r="C12696">
        <v>793</v>
      </c>
      <c r="D12696" t="s">
        <v>31375</v>
      </c>
      <c r="E12696" t="s">
        <v>15</v>
      </c>
      <c r="F12696">
        <v>1499</v>
      </c>
      <c r="G12696" t="s">
        <v>122</v>
      </c>
      <c r="H12696" t="s">
        <v>1146</v>
      </c>
      <c r="J12696" t="s">
        <v>31376</v>
      </c>
      <c r="M12696">
        <v>0</v>
      </c>
    </row>
    <row r="12697" spans="1:13" x14ac:dyDescent="0.25">
      <c r="A12697" t="s">
        <v>7717</v>
      </c>
      <c r="B12697" t="s">
        <v>31377</v>
      </c>
      <c r="C12697">
        <v>1343</v>
      </c>
      <c r="D12697" t="s">
        <v>31378</v>
      </c>
      <c r="E12697" t="s">
        <v>727</v>
      </c>
      <c r="F12697">
        <v>0</v>
      </c>
      <c r="G12697" t="s">
        <v>122</v>
      </c>
      <c r="H12697" t="s">
        <v>787</v>
      </c>
      <c r="J12697" t="s">
        <v>31379</v>
      </c>
      <c r="L12697" t="s">
        <v>37645</v>
      </c>
      <c r="M12697">
        <v>0</v>
      </c>
    </row>
    <row r="12698" spans="1:13" x14ac:dyDescent="0.25">
      <c r="A12698" t="s">
        <v>7717</v>
      </c>
      <c r="B12698" t="s">
        <v>31380</v>
      </c>
      <c r="C12698">
        <v>1321</v>
      </c>
      <c r="D12698" t="s">
        <v>31381</v>
      </c>
      <c r="E12698" t="s">
        <v>566</v>
      </c>
      <c r="F12698">
        <v>1870</v>
      </c>
      <c r="G12698" t="s">
        <v>122</v>
      </c>
      <c r="H12698" t="s">
        <v>3420</v>
      </c>
      <c r="J12698" t="s">
        <v>31382</v>
      </c>
      <c r="L12698" t="s">
        <v>37638</v>
      </c>
      <c r="M12698">
        <v>0</v>
      </c>
    </row>
    <row r="12699" spans="1:13" x14ac:dyDescent="0.25">
      <c r="A12699" t="s">
        <v>7717</v>
      </c>
      <c r="B12699" t="s">
        <v>31383</v>
      </c>
      <c r="C12699">
        <v>1312</v>
      </c>
      <c r="D12699" t="s">
        <v>31384</v>
      </c>
      <c r="E12699" t="s">
        <v>727</v>
      </c>
      <c r="F12699">
        <v>0</v>
      </c>
      <c r="G12699" t="s">
        <v>122</v>
      </c>
      <c r="H12699" t="s">
        <v>7960</v>
      </c>
      <c r="J12699" t="s">
        <v>31258</v>
      </c>
      <c r="L12699" t="s">
        <v>37652</v>
      </c>
      <c r="M12699">
        <v>0</v>
      </c>
    </row>
    <row r="12700" spans="1:13" x14ac:dyDescent="0.25">
      <c r="A12700" t="s">
        <v>7717</v>
      </c>
      <c r="B12700" t="s">
        <v>31385</v>
      </c>
      <c r="C12700">
        <v>1554</v>
      </c>
      <c r="D12700" t="s">
        <v>31386</v>
      </c>
      <c r="E12700" t="s">
        <v>727</v>
      </c>
      <c r="F12700">
        <v>0</v>
      </c>
      <c r="G12700" t="s">
        <v>122</v>
      </c>
      <c r="H12700" t="s">
        <v>7804</v>
      </c>
      <c r="J12700" t="s">
        <v>21258</v>
      </c>
      <c r="L12700" t="s">
        <v>37654</v>
      </c>
      <c r="M12700">
        <v>0</v>
      </c>
    </row>
    <row r="12701" spans="1:13" x14ac:dyDescent="0.25">
      <c r="A12701" t="s">
        <v>4957</v>
      </c>
      <c r="B12701" t="s">
        <v>31387</v>
      </c>
      <c r="C12701">
        <v>1343</v>
      </c>
      <c r="D12701" t="s">
        <v>31388</v>
      </c>
      <c r="E12701" t="s">
        <v>727</v>
      </c>
      <c r="F12701">
        <v>0</v>
      </c>
      <c r="G12701" t="s">
        <v>122</v>
      </c>
      <c r="H12701" t="s">
        <v>787</v>
      </c>
      <c r="J12701" t="s">
        <v>31379</v>
      </c>
      <c r="L12701" t="s">
        <v>37645</v>
      </c>
      <c r="M12701">
        <v>0</v>
      </c>
    </row>
    <row r="12702" spans="1:13" x14ac:dyDescent="0.25">
      <c r="A12702" t="s">
        <v>4957</v>
      </c>
      <c r="B12702" t="s">
        <v>31389</v>
      </c>
      <c r="C12702">
        <v>1321</v>
      </c>
      <c r="D12702" t="s">
        <v>31390</v>
      </c>
      <c r="E12702" t="s">
        <v>566</v>
      </c>
      <c r="F12702">
        <v>1870</v>
      </c>
      <c r="G12702" t="s">
        <v>122</v>
      </c>
      <c r="H12702" t="s">
        <v>3420</v>
      </c>
      <c r="J12702" t="s">
        <v>31382</v>
      </c>
      <c r="L12702" t="s">
        <v>37638</v>
      </c>
      <c r="M12702">
        <v>0</v>
      </c>
    </row>
    <row r="12703" spans="1:13" x14ac:dyDescent="0.25">
      <c r="A12703" t="s">
        <v>4957</v>
      </c>
      <c r="B12703" t="s">
        <v>31391</v>
      </c>
      <c r="C12703">
        <v>1312</v>
      </c>
      <c r="D12703" t="s">
        <v>31392</v>
      </c>
      <c r="E12703" t="s">
        <v>727</v>
      </c>
      <c r="F12703">
        <v>0</v>
      </c>
      <c r="G12703" t="s">
        <v>122</v>
      </c>
      <c r="H12703" t="s">
        <v>7960</v>
      </c>
      <c r="J12703" t="s">
        <v>31258</v>
      </c>
      <c r="L12703" t="s">
        <v>37652</v>
      </c>
      <c r="M12703">
        <v>0</v>
      </c>
    </row>
    <row r="12704" spans="1:13" x14ac:dyDescent="0.25">
      <c r="A12704" t="s">
        <v>4947</v>
      </c>
      <c r="B12704" t="s">
        <v>31393</v>
      </c>
      <c r="C12704">
        <v>1321</v>
      </c>
      <c r="D12704" t="s">
        <v>31394</v>
      </c>
      <c r="E12704" t="s">
        <v>566</v>
      </c>
      <c r="F12704">
        <v>1870</v>
      </c>
      <c r="G12704" t="s">
        <v>122</v>
      </c>
      <c r="H12704" t="s">
        <v>3420</v>
      </c>
      <c r="J12704" t="s">
        <v>31382</v>
      </c>
      <c r="L12704" t="s">
        <v>37638</v>
      </c>
      <c r="M12704">
        <v>0</v>
      </c>
    </row>
    <row r="12705" spans="1:13" x14ac:dyDescent="0.25">
      <c r="A12705" t="s">
        <v>4947</v>
      </c>
      <c r="B12705" t="s">
        <v>31395</v>
      </c>
      <c r="C12705">
        <v>1312</v>
      </c>
      <c r="D12705" t="s">
        <v>31396</v>
      </c>
      <c r="E12705" t="s">
        <v>727</v>
      </c>
      <c r="F12705">
        <v>0</v>
      </c>
      <c r="G12705" t="s">
        <v>122</v>
      </c>
      <c r="H12705" t="s">
        <v>7960</v>
      </c>
      <c r="J12705" t="s">
        <v>31258</v>
      </c>
      <c r="L12705" t="s">
        <v>37652</v>
      </c>
      <c r="M12705">
        <v>0</v>
      </c>
    </row>
    <row r="12706" spans="1:13" x14ac:dyDescent="0.25">
      <c r="A12706" t="s">
        <v>4957</v>
      </c>
      <c r="B12706" t="s">
        <v>31397</v>
      </c>
      <c r="C12706">
        <v>1554</v>
      </c>
      <c r="D12706" t="s">
        <v>31398</v>
      </c>
      <c r="E12706" t="s">
        <v>727</v>
      </c>
      <c r="F12706">
        <v>0</v>
      </c>
      <c r="G12706" t="s">
        <v>122</v>
      </c>
      <c r="H12706" t="s">
        <v>7804</v>
      </c>
      <c r="J12706" t="s">
        <v>21258</v>
      </c>
      <c r="L12706" t="s">
        <v>37654</v>
      </c>
      <c r="M12706">
        <v>0</v>
      </c>
    </row>
    <row r="12707" spans="1:13" x14ac:dyDescent="0.25">
      <c r="A12707" t="s">
        <v>31399</v>
      </c>
      <c r="B12707" t="s">
        <v>31400</v>
      </c>
      <c r="C12707">
        <v>1221</v>
      </c>
      <c r="D12707" t="s">
        <v>31401</v>
      </c>
      <c r="E12707" t="s">
        <v>727</v>
      </c>
      <c r="F12707">
        <v>1999</v>
      </c>
      <c r="G12707" t="s">
        <v>122</v>
      </c>
      <c r="H12707" t="s">
        <v>1146</v>
      </c>
      <c r="J12707" t="s">
        <v>20525</v>
      </c>
      <c r="L12707" t="s">
        <v>37617</v>
      </c>
      <c r="M12707">
        <v>0</v>
      </c>
    </row>
    <row r="12708" spans="1:13" x14ac:dyDescent="0.25">
      <c r="A12708" t="s">
        <v>5103</v>
      </c>
      <c r="B12708" t="s">
        <v>31402</v>
      </c>
      <c r="C12708">
        <v>1032</v>
      </c>
      <c r="D12708" t="s">
        <v>31403</v>
      </c>
      <c r="E12708" t="s">
        <v>746</v>
      </c>
      <c r="F12708">
        <v>1584</v>
      </c>
      <c r="G12708" t="s">
        <v>122</v>
      </c>
      <c r="H12708" t="s">
        <v>4567</v>
      </c>
      <c r="J12708" t="s">
        <v>31404</v>
      </c>
      <c r="L12708" t="s">
        <v>37610</v>
      </c>
      <c r="M12708">
        <v>0</v>
      </c>
    </row>
    <row r="12709" spans="1:13" x14ac:dyDescent="0.25">
      <c r="A12709" t="s">
        <v>7573</v>
      </c>
      <c r="B12709" t="s">
        <v>31405</v>
      </c>
      <c r="C12709">
        <v>793</v>
      </c>
      <c r="D12709" t="s">
        <v>31406</v>
      </c>
      <c r="E12709" t="s">
        <v>15</v>
      </c>
      <c r="F12709">
        <v>1499</v>
      </c>
      <c r="G12709" t="s">
        <v>122</v>
      </c>
      <c r="H12709" t="s">
        <v>1146</v>
      </c>
      <c r="J12709" t="s">
        <v>31407</v>
      </c>
      <c r="M12709">
        <v>0</v>
      </c>
    </row>
    <row r="12710" spans="1:13" x14ac:dyDescent="0.25">
      <c r="A12710" t="s">
        <v>21196</v>
      </c>
      <c r="B12710" t="s">
        <v>31408</v>
      </c>
      <c r="C12710">
        <v>1343</v>
      </c>
      <c r="D12710" t="s">
        <v>31409</v>
      </c>
      <c r="E12710" t="s">
        <v>727</v>
      </c>
      <c r="F12710">
        <v>0</v>
      </c>
      <c r="G12710" t="s">
        <v>122</v>
      </c>
      <c r="H12710" t="s">
        <v>787</v>
      </c>
      <c r="J12710" t="s">
        <v>21199</v>
      </c>
      <c r="L12710" t="s">
        <v>37645</v>
      </c>
      <c r="M12710">
        <v>0</v>
      </c>
    </row>
    <row r="12711" spans="1:13" x14ac:dyDescent="0.25">
      <c r="A12711" t="s">
        <v>4947</v>
      </c>
      <c r="B12711" t="s">
        <v>31410</v>
      </c>
      <c r="C12711">
        <v>1321</v>
      </c>
      <c r="D12711" t="s">
        <v>31411</v>
      </c>
      <c r="E12711" t="s">
        <v>566</v>
      </c>
      <c r="F12711">
        <v>1870</v>
      </c>
      <c r="G12711" t="s">
        <v>122</v>
      </c>
      <c r="H12711" t="s">
        <v>3420</v>
      </c>
      <c r="J12711" t="s">
        <v>26165</v>
      </c>
      <c r="L12711" t="s">
        <v>37638</v>
      </c>
      <c r="M12711">
        <v>0</v>
      </c>
    </row>
    <row r="12712" spans="1:13" x14ac:dyDescent="0.25">
      <c r="A12712" t="s">
        <v>7910</v>
      </c>
      <c r="B12712" t="s">
        <v>31412</v>
      </c>
      <c r="C12712">
        <v>1312</v>
      </c>
      <c r="D12712" t="s">
        <v>31413</v>
      </c>
      <c r="E12712" t="s">
        <v>727</v>
      </c>
      <c r="F12712">
        <v>0</v>
      </c>
      <c r="G12712" t="s">
        <v>122</v>
      </c>
      <c r="H12712" t="s">
        <v>7960</v>
      </c>
      <c r="J12712" t="s">
        <v>31414</v>
      </c>
      <c r="L12712" t="s">
        <v>37652</v>
      </c>
      <c r="M12712">
        <v>0</v>
      </c>
    </row>
    <row r="12713" spans="1:13" x14ac:dyDescent="0.25">
      <c r="A12713" t="s">
        <v>7910</v>
      </c>
      <c r="B12713" t="s">
        <v>31415</v>
      </c>
      <c r="C12713">
        <v>1554</v>
      </c>
      <c r="D12713" t="s">
        <v>31416</v>
      </c>
      <c r="E12713" t="s">
        <v>727</v>
      </c>
      <c r="F12713">
        <v>0</v>
      </c>
      <c r="G12713" t="s">
        <v>122</v>
      </c>
      <c r="H12713" t="s">
        <v>7804</v>
      </c>
      <c r="J12713" t="s">
        <v>31417</v>
      </c>
      <c r="L12713" t="s">
        <v>37654</v>
      </c>
      <c r="M12713">
        <v>0</v>
      </c>
    </row>
    <row r="12714" spans="1:13" x14ac:dyDescent="0.25">
      <c r="A12714" t="s">
        <v>4947</v>
      </c>
      <c r="B12714" t="s">
        <v>31418</v>
      </c>
      <c r="C12714">
        <v>1321</v>
      </c>
      <c r="D12714" t="s">
        <v>31419</v>
      </c>
      <c r="E12714" t="s">
        <v>566</v>
      </c>
      <c r="F12714">
        <v>1870</v>
      </c>
      <c r="G12714" t="s">
        <v>122</v>
      </c>
      <c r="H12714" t="s">
        <v>3420</v>
      </c>
      <c r="J12714" t="s">
        <v>26165</v>
      </c>
      <c r="L12714" t="s">
        <v>37638</v>
      </c>
      <c r="M12714">
        <v>0</v>
      </c>
    </row>
    <row r="12715" spans="1:13" x14ac:dyDescent="0.25">
      <c r="A12715" t="s">
        <v>4947</v>
      </c>
      <c r="B12715" t="s">
        <v>31420</v>
      </c>
      <c r="C12715">
        <v>1312</v>
      </c>
      <c r="D12715" t="s">
        <v>31421</v>
      </c>
      <c r="E12715" t="s">
        <v>727</v>
      </c>
      <c r="F12715">
        <v>0</v>
      </c>
      <c r="G12715" t="s">
        <v>122</v>
      </c>
      <c r="H12715" t="s">
        <v>7960</v>
      </c>
      <c r="J12715" t="s">
        <v>31414</v>
      </c>
      <c r="L12715" t="s">
        <v>37652</v>
      </c>
      <c r="M12715">
        <v>0</v>
      </c>
    </row>
    <row r="12716" spans="1:13" x14ac:dyDescent="0.25">
      <c r="A12716" t="s">
        <v>11186</v>
      </c>
      <c r="B12716" t="s">
        <v>31422</v>
      </c>
      <c r="C12716">
        <v>1312</v>
      </c>
      <c r="D12716" t="s">
        <v>31423</v>
      </c>
      <c r="E12716" t="s">
        <v>727</v>
      </c>
      <c r="F12716">
        <v>0</v>
      </c>
      <c r="G12716" t="s">
        <v>122</v>
      </c>
      <c r="H12716" t="s">
        <v>7960</v>
      </c>
      <c r="J12716" t="s">
        <v>31414</v>
      </c>
      <c r="L12716" t="s">
        <v>37652</v>
      </c>
      <c r="M12716">
        <v>0</v>
      </c>
    </row>
    <row r="12717" spans="1:13" x14ac:dyDescent="0.25">
      <c r="A12717" t="s">
        <v>11186</v>
      </c>
      <c r="B12717" t="s">
        <v>31424</v>
      </c>
      <c r="C12717">
        <v>1321</v>
      </c>
      <c r="D12717" t="s">
        <v>31425</v>
      </c>
      <c r="E12717" t="s">
        <v>566</v>
      </c>
      <c r="F12717">
        <v>1870</v>
      </c>
      <c r="G12717" t="s">
        <v>122</v>
      </c>
      <c r="H12717" t="s">
        <v>3420</v>
      </c>
      <c r="J12717" t="s">
        <v>26165</v>
      </c>
      <c r="L12717" t="s">
        <v>37638</v>
      </c>
      <c r="M12717">
        <v>0</v>
      </c>
    </row>
    <row r="12718" spans="1:13" x14ac:dyDescent="0.25">
      <c r="A12718" t="s">
        <v>16273</v>
      </c>
      <c r="B12718" t="s">
        <v>31426</v>
      </c>
      <c r="C12718">
        <v>240</v>
      </c>
      <c r="D12718" t="s">
        <v>31427</v>
      </c>
      <c r="E12718" t="s">
        <v>15</v>
      </c>
      <c r="F12718">
        <v>0</v>
      </c>
      <c r="G12718" t="s">
        <v>23</v>
      </c>
      <c r="H12718" t="s">
        <v>28209</v>
      </c>
      <c r="J12718" t="s">
        <v>28216</v>
      </c>
      <c r="M12718">
        <v>0</v>
      </c>
    </row>
    <row r="12719" spans="1:13" x14ac:dyDescent="0.25">
      <c r="A12719" t="s">
        <v>31428</v>
      </c>
      <c r="B12719" t="s">
        <v>31429</v>
      </c>
      <c r="C12719">
        <v>1312</v>
      </c>
      <c r="D12719" t="s">
        <v>31430</v>
      </c>
      <c r="E12719" t="s">
        <v>727</v>
      </c>
      <c r="F12719">
        <v>0</v>
      </c>
      <c r="G12719" t="s">
        <v>122</v>
      </c>
      <c r="H12719" t="s">
        <v>7960</v>
      </c>
      <c r="J12719" t="s">
        <v>31414</v>
      </c>
      <c r="L12719" t="s">
        <v>37652</v>
      </c>
      <c r="M12719">
        <v>0</v>
      </c>
    </row>
    <row r="12720" spans="1:13" x14ac:dyDescent="0.25">
      <c r="A12720" t="s">
        <v>31431</v>
      </c>
      <c r="B12720" t="s">
        <v>31432</v>
      </c>
      <c r="C12720">
        <v>1321</v>
      </c>
      <c r="D12720" t="s">
        <v>31433</v>
      </c>
      <c r="E12720" t="s">
        <v>566</v>
      </c>
      <c r="F12720">
        <v>1870</v>
      </c>
      <c r="G12720" t="s">
        <v>122</v>
      </c>
      <c r="H12720" t="s">
        <v>3420</v>
      </c>
      <c r="J12720" t="s">
        <v>26165</v>
      </c>
      <c r="L12720" t="s">
        <v>37638</v>
      </c>
      <c r="M12720">
        <v>0</v>
      </c>
    </row>
    <row r="12721" spans="1:13" x14ac:dyDescent="0.25">
      <c r="A12721" t="s">
        <v>16273</v>
      </c>
      <c r="B12721" t="s">
        <v>31434</v>
      </c>
      <c r="C12721">
        <v>240</v>
      </c>
      <c r="D12721" t="s">
        <v>31435</v>
      </c>
      <c r="E12721" t="s">
        <v>15</v>
      </c>
      <c r="F12721">
        <v>0</v>
      </c>
      <c r="G12721" t="s">
        <v>23</v>
      </c>
      <c r="H12721" t="s">
        <v>28209</v>
      </c>
      <c r="J12721" t="s">
        <v>28216</v>
      </c>
      <c r="M12721">
        <v>0</v>
      </c>
    </row>
    <row r="12722" spans="1:13" x14ac:dyDescent="0.25">
      <c r="A12722" t="s">
        <v>31428</v>
      </c>
      <c r="B12722" t="s">
        <v>31436</v>
      </c>
      <c r="C12722">
        <v>1312</v>
      </c>
      <c r="D12722" t="s">
        <v>31437</v>
      </c>
      <c r="E12722" t="s">
        <v>727</v>
      </c>
      <c r="F12722">
        <v>0</v>
      </c>
      <c r="G12722" t="s">
        <v>122</v>
      </c>
      <c r="H12722" t="s">
        <v>7960</v>
      </c>
      <c r="J12722" t="s">
        <v>31414</v>
      </c>
      <c r="L12722" t="s">
        <v>37652</v>
      </c>
      <c r="M12722">
        <v>0</v>
      </c>
    </row>
    <row r="12723" spans="1:13" x14ac:dyDescent="0.25">
      <c r="A12723" t="s">
        <v>31431</v>
      </c>
      <c r="B12723" t="s">
        <v>31438</v>
      </c>
      <c r="C12723">
        <v>1321</v>
      </c>
      <c r="D12723" t="s">
        <v>31439</v>
      </c>
      <c r="E12723" t="s">
        <v>566</v>
      </c>
      <c r="F12723">
        <v>1870</v>
      </c>
      <c r="G12723" t="s">
        <v>122</v>
      </c>
      <c r="H12723" t="s">
        <v>3420</v>
      </c>
      <c r="J12723" t="s">
        <v>26165</v>
      </c>
      <c r="L12723" t="s">
        <v>37638</v>
      </c>
      <c r="M12723">
        <v>0</v>
      </c>
    </row>
    <row r="12724" spans="1:13" x14ac:dyDescent="0.25">
      <c r="A12724" t="s">
        <v>31440</v>
      </c>
      <c r="B12724" t="s">
        <v>31441</v>
      </c>
      <c r="C12724">
        <v>1321</v>
      </c>
      <c r="D12724" t="s">
        <v>31442</v>
      </c>
      <c r="E12724" t="s">
        <v>566</v>
      </c>
      <c r="F12724">
        <v>1870</v>
      </c>
      <c r="G12724" t="s">
        <v>122</v>
      </c>
      <c r="H12724" t="s">
        <v>3420</v>
      </c>
      <c r="J12724" t="s">
        <v>26165</v>
      </c>
      <c r="L12724" t="s">
        <v>37638</v>
      </c>
      <c r="M12724">
        <v>0</v>
      </c>
    </row>
    <row r="12725" spans="1:13" x14ac:dyDescent="0.25">
      <c r="A12725" t="s">
        <v>17052</v>
      </c>
      <c r="B12725" t="s">
        <v>31443</v>
      </c>
      <c r="C12725">
        <v>1312</v>
      </c>
      <c r="D12725" t="s">
        <v>31444</v>
      </c>
      <c r="E12725" t="s">
        <v>727</v>
      </c>
      <c r="F12725">
        <v>0</v>
      </c>
      <c r="G12725" t="s">
        <v>122</v>
      </c>
      <c r="H12725" t="s">
        <v>7960</v>
      </c>
      <c r="J12725" t="s">
        <v>31414</v>
      </c>
      <c r="L12725" t="s">
        <v>37652</v>
      </c>
      <c r="M12725">
        <v>0</v>
      </c>
    </row>
    <row r="12726" spans="1:13" x14ac:dyDescent="0.25">
      <c r="A12726" t="s">
        <v>10786</v>
      </c>
      <c r="B12726" t="s">
        <v>31445</v>
      </c>
      <c r="C12726">
        <v>1343</v>
      </c>
      <c r="D12726" t="s">
        <v>31446</v>
      </c>
      <c r="E12726" t="s">
        <v>727</v>
      </c>
      <c r="F12726">
        <v>0</v>
      </c>
      <c r="G12726" t="s">
        <v>122</v>
      </c>
      <c r="H12726" t="s">
        <v>787</v>
      </c>
      <c r="J12726" t="s">
        <v>21199</v>
      </c>
      <c r="L12726" t="s">
        <v>37645</v>
      </c>
      <c r="M12726">
        <v>0</v>
      </c>
    </row>
    <row r="12727" spans="1:13" x14ac:dyDescent="0.25">
      <c r="A12727" t="s">
        <v>17057</v>
      </c>
      <c r="B12727" t="s">
        <v>31447</v>
      </c>
      <c r="C12727">
        <v>1312</v>
      </c>
      <c r="D12727" t="s">
        <v>31448</v>
      </c>
      <c r="E12727" t="s">
        <v>727</v>
      </c>
      <c r="F12727">
        <v>0</v>
      </c>
      <c r="G12727" t="s">
        <v>122</v>
      </c>
      <c r="H12727" t="s">
        <v>7960</v>
      </c>
      <c r="J12727" t="s">
        <v>31414</v>
      </c>
      <c r="L12727" t="s">
        <v>37652</v>
      </c>
      <c r="M12727">
        <v>0</v>
      </c>
    </row>
    <row r="12728" spans="1:13" x14ac:dyDescent="0.25">
      <c r="A12728" t="s">
        <v>12444</v>
      </c>
      <c r="B12728" t="s">
        <v>31449</v>
      </c>
      <c r="C12728">
        <v>1554</v>
      </c>
      <c r="D12728" t="s">
        <v>31450</v>
      </c>
      <c r="E12728" t="s">
        <v>727</v>
      </c>
      <c r="F12728">
        <v>0</v>
      </c>
      <c r="G12728" t="s">
        <v>122</v>
      </c>
      <c r="H12728" t="s">
        <v>7804</v>
      </c>
      <c r="J12728" t="s">
        <v>7805</v>
      </c>
      <c r="L12728" t="s">
        <v>37654</v>
      </c>
      <c r="M12728">
        <v>0</v>
      </c>
    </row>
    <row r="12729" spans="1:13" x14ac:dyDescent="0.25">
      <c r="A12729" t="s">
        <v>12444</v>
      </c>
      <c r="B12729" t="s">
        <v>31451</v>
      </c>
      <c r="C12729">
        <v>1221</v>
      </c>
      <c r="D12729" t="s">
        <v>31452</v>
      </c>
      <c r="E12729" t="s">
        <v>727</v>
      </c>
      <c r="F12729">
        <v>1999</v>
      </c>
      <c r="G12729" t="s">
        <v>122</v>
      </c>
      <c r="H12729" t="s">
        <v>1146</v>
      </c>
      <c r="J12729" t="s">
        <v>8519</v>
      </c>
      <c r="L12729" t="s">
        <v>37617</v>
      </c>
      <c r="M12729">
        <v>0</v>
      </c>
    </row>
    <row r="12730" spans="1:13" x14ac:dyDescent="0.25">
      <c r="A12730" t="s">
        <v>31453</v>
      </c>
      <c r="B12730" t="s">
        <v>31454</v>
      </c>
      <c r="C12730">
        <v>1321</v>
      </c>
      <c r="D12730" t="s">
        <v>31455</v>
      </c>
      <c r="E12730" t="s">
        <v>566</v>
      </c>
      <c r="F12730">
        <v>1870</v>
      </c>
      <c r="G12730" t="s">
        <v>122</v>
      </c>
      <c r="H12730" t="s">
        <v>3420</v>
      </c>
      <c r="J12730" t="s">
        <v>26165</v>
      </c>
      <c r="L12730" t="s">
        <v>37638</v>
      </c>
      <c r="M12730">
        <v>0</v>
      </c>
    </row>
    <row r="12731" spans="1:13" x14ac:dyDescent="0.25">
      <c r="A12731" t="s">
        <v>31456</v>
      </c>
      <c r="B12731" t="s">
        <v>31457</v>
      </c>
      <c r="C12731">
        <v>1343</v>
      </c>
      <c r="D12731" t="s">
        <v>31458</v>
      </c>
      <c r="E12731" t="s">
        <v>727</v>
      </c>
      <c r="F12731">
        <v>0</v>
      </c>
      <c r="G12731" t="s">
        <v>122</v>
      </c>
      <c r="H12731" t="s">
        <v>787</v>
      </c>
      <c r="J12731" t="s">
        <v>21199</v>
      </c>
      <c r="L12731" t="s">
        <v>37645</v>
      </c>
      <c r="M12731">
        <v>0</v>
      </c>
    </row>
    <row r="12732" spans="1:13" x14ac:dyDescent="0.25">
      <c r="A12732" t="s">
        <v>31453</v>
      </c>
      <c r="B12732" t="s">
        <v>31459</v>
      </c>
      <c r="C12732">
        <v>1312</v>
      </c>
      <c r="D12732" t="s">
        <v>31460</v>
      </c>
      <c r="E12732" t="s">
        <v>727</v>
      </c>
      <c r="F12732">
        <v>0</v>
      </c>
      <c r="G12732" t="s">
        <v>122</v>
      </c>
      <c r="H12732" t="s">
        <v>7960</v>
      </c>
      <c r="J12732" t="s">
        <v>7961</v>
      </c>
      <c r="L12732" t="s">
        <v>37652</v>
      </c>
      <c r="M12732">
        <v>0</v>
      </c>
    </row>
    <row r="12733" spans="1:13" x14ac:dyDescent="0.25">
      <c r="A12733" t="s">
        <v>31453</v>
      </c>
      <c r="B12733" t="s">
        <v>31461</v>
      </c>
      <c r="C12733">
        <v>1554</v>
      </c>
      <c r="D12733" t="s">
        <v>31462</v>
      </c>
      <c r="E12733" t="s">
        <v>727</v>
      </c>
      <c r="F12733">
        <v>0</v>
      </c>
      <c r="G12733" t="s">
        <v>122</v>
      </c>
      <c r="H12733" t="s">
        <v>7804</v>
      </c>
      <c r="J12733" t="s">
        <v>7805</v>
      </c>
      <c r="L12733" t="s">
        <v>37654</v>
      </c>
      <c r="M12733">
        <v>0</v>
      </c>
    </row>
    <row r="12734" spans="1:13" x14ac:dyDescent="0.25">
      <c r="A12734" t="s">
        <v>31453</v>
      </c>
      <c r="B12734" t="s">
        <v>31463</v>
      </c>
      <c r="C12734">
        <v>1221</v>
      </c>
      <c r="D12734" t="s">
        <v>31464</v>
      </c>
      <c r="E12734" t="s">
        <v>727</v>
      </c>
      <c r="F12734">
        <v>1999</v>
      </c>
      <c r="G12734" t="s">
        <v>122</v>
      </c>
      <c r="H12734" t="s">
        <v>1146</v>
      </c>
      <c r="J12734" t="s">
        <v>8519</v>
      </c>
      <c r="L12734" t="s">
        <v>37617</v>
      </c>
      <c r="M12734">
        <v>0</v>
      </c>
    </row>
    <row r="12735" spans="1:13" x14ac:dyDescent="0.25">
      <c r="A12735" t="s">
        <v>31465</v>
      </c>
      <c r="B12735" t="s">
        <v>31466</v>
      </c>
      <c r="C12735">
        <v>1321</v>
      </c>
      <c r="D12735" t="s">
        <v>31467</v>
      </c>
      <c r="E12735" t="s">
        <v>566</v>
      </c>
      <c r="F12735">
        <v>1870</v>
      </c>
      <c r="G12735" t="s">
        <v>122</v>
      </c>
      <c r="H12735" t="s">
        <v>3420</v>
      </c>
      <c r="J12735" t="s">
        <v>26165</v>
      </c>
      <c r="L12735" t="s">
        <v>37638</v>
      </c>
      <c r="M12735">
        <v>0</v>
      </c>
    </row>
    <row r="12736" spans="1:13" x14ac:dyDescent="0.25">
      <c r="A12736" t="s">
        <v>20646</v>
      </c>
      <c r="B12736" t="s">
        <v>31468</v>
      </c>
      <c r="C12736">
        <v>1343</v>
      </c>
      <c r="D12736" t="s">
        <v>31469</v>
      </c>
      <c r="E12736" t="s">
        <v>727</v>
      </c>
      <c r="F12736">
        <v>0</v>
      </c>
      <c r="G12736" t="s">
        <v>122</v>
      </c>
      <c r="H12736" t="s">
        <v>787</v>
      </c>
      <c r="J12736" t="s">
        <v>21199</v>
      </c>
      <c r="L12736" t="s">
        <v>37645</v>
      </c>
      <c r="M12736">
        <v>0</v>
      </c>
    </row>
    <row r="12737" spans="1:13" x14ac:dyDescent="0.25">
      <c r="A12737" t="s">
        <v>31465</v>
      </c>
      <c r="B12737" t="s">
        <v>31470</v>
      </c>
      <c r="C12737">
        <v>1312</v>
      </c>
      <c r="D12737" t="s">
        <v>31471</v>
      </c>
      <c r="E12737" t="s">
        <v>727</v>
      </c>
      <c r="F12737">
        <v>0</v>
      </c>
      <c r="G12737" t="s">
        <v>122</v>
      </c>
      <c r="H12737" t="s">
        <v>7960</v>
      </c>
      <c r="J12737" t="s">
        <v>7961</v>
      </c>
      <c r="L12737" t="s">
        <v>37652</v>
      </c>
      <c r="M12737">
        <v>0</v>
      </c>
    </row>
    <row r="12738" spans="1:13" x14ac:dyDescent="0.25">
      <c r="A12738" t="s">
        <v>31465</v>
      </c>
      <c r="B12738" t="s">
        <v>31472</v>
      </c>
      <c r="C12738">
        <v>1554</v>
      </c>
      <c r="D12738" t="s">
        <v>31473</v>
      </c>
      <c r="E12738" t="s">
        <v>727</v>
      </c>
      <c r="F12738">
        <v>0</v>
      </c>
      <c r="G12738" t="s">
        <v>122</v>
      </c>
      <c r="H12738" t="s">
        <v>7804</v>
      </c>
      <c r="J12738" t="s">
        <v>7805</v>
      </c>
      <c r="L12738" t="s">
        <v>37654</v>
      </c>
      <c r="M12738">
        <v>0</v>
      </c>
    </row>
    <row r="12739" spans="1:13" x14ac:dyDescent="0.25">
      <c r="A12739" t="s">
        <v>31465</v>
      </c>
      <c r="B12739" t="s">
        <v>31474</v>
      </c>
      <c r="C12739">
        <v>1221</v>
      </c>
      <c r="D12739" t="s">
        <v>31475</v>
      </c>
      <c r="E12739" t="s">
        <v>727</v>
      </c>
      <c r="F12739">
        <v>1999</v>
      </c>
      <c r="G12739" t="s">
        <v>122</v>
      </c>
      <c r="H12739" t="s">
        <v>1146</v>
      </c>
      <c r="J12739" t="s">
        <v>8519</v>
      </c>
      <c r="L12739" t="s">
        <v>37617</v>
      </c>
      <c r="M12739">
        <v>0</v>
      </c>
    </row>
    <row r="12740" spans="1:13" x14ac:dyDescent="0.25">
      <c r="A12740" t="s">
        <v>31476</v>
      </c>
      <c r="B12740" t="s">
        <v>31477</v>
      </c>
      <c r="C12740">
        <v>901</v>
      </c>
      <c r="D12740" t="s">
        <v>31478</v>
      </c>
      <c r="E12740" t="s">
        <v>15</v>
      </c>
      <c r="F12740">
        <v>0</v>
      </c>
      <c r="G12740" t="s">
        <v>122</v>
      </c>
      <c r="H12740" t="s">
        <v>3209</v>
      </c>
      <c r="J12740" t="s">
        <v>20331</v>
      </c>
      <c r="M12740">
        <v>0</v>
      </c>
    </row>
    <row r="12741" spans="1:13" x14ac:dyDescent="0.25">
      <c r="A12741" t="s">
        <v>31479</v>
      </c>
      <c r="B12741" t="s">
        <v>31480</v>
      </c>
      <c r="C12741">
        <v>793</v>
      </c>
      <c r="D12741" t="s">
        <v>31481</v>
      </c>
      <c r="E12741" t="s">
        <v>15</v>
      </c>
      <c r="F12741">
        <v>1499</v>
      </c>
      <c r="G12741" t="s">
        <v>122</v>
      </c>
      <c r="H12741" t="s">
        <v>1146</v>
      </c>
      <c r="J12741" t="s">
        <v>31482</v>
      </c>
      <c r="M12741">
        <v>0</v>
      </c>
    </row>
    <row r="12742" spans="1:13" x14ac:dyDescent="0.25">
      <c r="A12742" t="s">
        <v>31483</v>
      </c>
      <c r="B12742" t="s">
        <v>31484</v>
      </c>
      <c r="C12742">
        <v>1321</v>
      </c>
      <c r="D12742" t="s">
        <v>31485</v>
      </c>
      <c r="E12742" t="s">
        <v>566</v>
      </c>
      <c r="F12742">
        <v>1870</v>
      </c>
      <c r="G12742" t="s">
        <v>122</v>
      </c>
      <c r="H12742" t="s">
        <v>3420</v>
      </c>
      <c r="J12742" t="s">
        <v>26165</v>
      </c>
      <c r="L12742" t="s">
        <v>37638</v>
      </c>
      <c r="M12742">
        <v>0</v>
      </c>
    </row>
    <row r="12743" spans="1:13" x14ac:dyDescent="0.25">
      <c r="A12743" t="s">
        <v>31486</v>
      </c>
      <c r="B12743" t="s">
        <v>31487</v>
      </c>
      <c r="C12743">
        <v>1343</v>
      </c>
      <c r="D12743" t="s">
        <v>31488</v>
      </c>
      <c r="E12743" t="s">
        <v>727</v>
      </c>
      <c r="F12743">
        <v>0</v>
      </c>
      <c r="G12743" t="s">
        <v>122</v>
      </c>
      <c r="H12743" t="s">
        <v>787</v>
      </c>
      <c r="J12743" t="s">
        <v>21199</v>
      </c>
      <c r="L12743" t="s">
        <v>37645</v>
      </c>
      <c r="M12743">
        <v>0</v>
      </c>
    </row>
    <row r="12744" spans="1:13" x14ac:dyDescent="0.25">
      <c r="A12744" t="s">
        <v>31483</v>
      </c>
      <c r="B12744" t="s">
        <v>31489</v>
      </c>
      <c r="C12744">
        <v>1312</v>
      </c>
      <c r="D12744" t="s">
        <v>31490</v>
      </c>
      <c r="E12744" t="s">
        <v>727</v>
      </c>
      <c r="F12744">
        <v>0</v>
      </c>
      <c r="G12744" t="s">
        <v>122</v>
      </c>
      <c r="H12744" t="s">
        <v>7960</v>
      </c>
      <c r="J12744" t="s">
        <v>31414</v>
      </c>
      <c r="L12744" t="s">
        <v>37652</v>
      </c>
      <c r="M12744">
        <v>0</v>
      </c>
    </row>
    <row r="12745" spans="1:13" x14ac:dyDescent="0.25">
      <c r="A12745" t="s">
        <v>31483</v>
      </c>
      <c r="B12745" t="s">
        <v>31491</v>
      </c>
      <c r="C12745">
        <v>1554</v>
      </c>
      <c r="D12745" t="s">
        <v>31492</v>
      </c>
      <c r="E12745" t="s">
        <v>727</v>
      </c>
      <c r="F12745">
        <v>0</v>
      </c>
      <c r="G12745" t="s">
        <v>122</v>
      </c>
      <c r="H12745" t="s">
        <v>7804</v>
      </c>
      <c r="J12745" t="s">
        <v>7805</v>
      </c>
      <c r="L12745" t="s">
        <v>37654</v>
      </c>
      <c r="M12745">
        <v>0</v>
      </c>
    </row>
    <row r="12746" spans="1:13" x14ac:dyDescent="0.25">
      <c r="A12746" t="s">
        <v>31483</v>
      </c>
      <c r="B12746" t="s">
        <v>31493</v>
      </c>
      <c r="C12746">
        <v>1221</v>
      </c>
      <c r="D12746" t="s">
        <v>31494</v>
      </c>
      <c r="E12746" t="s">
        <v>727</v>
      </c>
      <c r="F12746">
        <v>1999</v>
      </c>
      <c r="G12746" t="s">
        <v>122</v>
      </c>
      <c r="H12746" t="s">
        <v>1146</v>
      </c>
      <c r="J12746" t="s">
        <v>8519</v>
      </c>
      <c r="L12746" t="s">
        <v>37617</v>
      </c>
      <c r="M12746">
        <v>0</v>
      </c>
    </row>
    <row r="12747" spans="1:13" x14ac:dyDescent="0.25">
      <c r="A12747" t="s">
        <v>20664</v>
      </c>
      <c r="B12747" t="s">
        <v>31495</v>
      </c>
      <c r="C12747">
        <v>793</v>
      </c>
      <c r="D12747" t="s">
        <v>31496</v>
      </c>
      <c r="E12747" t="s">
        <v>15</v>
      </c>
      <c r="F12747">
        <v>1499</v>
      </c>
      <c r="G12747" t="s">
        <v>122</v>
      </c>
      <c r="H12747" t="s">
        <v>1146</v>
      </c>
      <c r="J12747" t="s">
        <v>31497</v>
      </c>
      <c r="M12747">
        <v>0</v>
      </c>
    </row>
    <row r="12748" spans="1:13" x14ac:dyDescent="0.25">
      <c r="A12748" t="s">
        <v>18572</v>
      </c>
      <c r="B12748" t="s">
        <v>31498</v>
      </c>
      <c r="C12748">
        <v>1343</v>
      </c>
      <c r="D12748" t="s">
        <v>31499</v>
      </c>
      <c r="E12748" t="s">
        <v>727</v>
      </c>
      <c r="F12748">
        <v>0</v>
      </c>
      <c r="G12748" t="s">
        <v>122</v>
      </c>
      <c r="H12748" t="s">
        <v>787</v>
      </c>
      <c r="J12748" t="s">
        <v>21072</v>
      </c>
      <c r="L12748" t="s">
        <v>37645</v>
      </c>
      <c r="M12748">
        <v>0</v>
      </c>
    </row>
    <row r="12749" spans="1:13" x14ac:dyDescent="0.25">
      <c r="A12749" t="s">
        <v>11546</v>
      </c>
      <c r="B12749" t="s">
        <v>31500</v>
      </c>
      <c r="C12749">
        <v>1321</v>
      </c>
      <c r="D12749" t="s">
        <v>31501</v>
      </c>
      <c r="E12749" t="s">
        <v>566</v>
      </c>
      <c r="F12749">
        <v>1870</v>
      </c>
      <c r="G12749" t="s">
        <v>122</v>
      </c>
      <c r="H12749" t="s">
        <v>3420</v>
      </c>
      <c r="J12749" t="s">
        <v>26165</v>
      </c>
      <c r="L12749" t="s">
        <v>37638</v>
      </c>
      <c r="M12749">
        <v>0</v>
      </c>
    </row>
    <row r="12750" spans="1:13" x14ac:dyDescent="0.25">
      <c r="A12750" t="s">
        <v>11546</v>
      </c>
      <c r="B12750" t="s">
        <v>31502</v>
      </c>
      <c r="C12750">
        <v>1312</v>
      </c>
      <c r="D12750" t="s">
        <v>31503</v>
      </c>
      <c r="E12750" t="s">
        <v>727</v>
      </c>
      <c r="F12750">
        <v>0</v>
      </c>
      <c r="G12750" t="s">
        <v>122</v>
      </c>
      <c r="H12750" t="s">
        <v>7960</v>
      </c>
      <c r="J12750" t="s">
        <v>7961</v>
      </c>
      <c r="L12750" t="s">
        <v>37652</v>
      </c>
      <c r="M12750">
        <v>0</v>
      </c>
    </row>
    <row r="12751" spans="1:13" x14ac:dyDescent="0.25">
      <c r="A12751" t="s">
        <v>25034</v>
      </c>
      <c r="B12751" t="s">
        <v>31504</v>
      </c>
      <c r="C12751">
        <v>1554</v>
      </c>
      <c r="D12751" t="s">
        <v>31505</v>
      </c>
      <c r="E12751" t="s">
        <v>727</v>
      </c>
      <c r="F12751">
        <v>0</v>
      </c>
      <c r="G12751" t="s">
        <v>122</v>
      </c>
      <c r="H12751" t="s">
        <v>7804</v>
      </c>
      <c r="J12751" t="s">
        <v>7805</v>
      </c>
      <c r="L12751" t="s">
        <v>37654</v>
      </c>
      <c r="M12751">
        <v>0</v>
      </c>
    </row>
    <row r="12752" spans="1:13" x14ac:dyDescent="0.25">
      <c r="A12752" t="s">
        <v>25034</v>
      </c>
      <c r="B12752" t="s">
        <v>31506</v>
      </c>
      <c r="C12752">
        <v>1221</v>
      </c>
      <c r="D12752" t="s">
        <v>31507</v>
      </c>
      <c r="E12752" t="s">
        <v>727</v>
      </c>
      <c r="F12752">
        <v>1999</v>
      </c>
      <c r="G12752" t="s">
        <v>122</v>
      </c>
      <c r="H12752" t="s">
        <v>1146</v>
      </c>
      <c r="J12752" t="s">
        <v>8519</v>
      </c>
      <c r="L12752" t="s">
        <v>37617</v>
      </c>
      <c r="M12752">
        <v>0</v>
      </c>
    </row>
    <row r="12753" spans="1:13" x14ac:dyDescent="0.25">
      <c r="A12753" t="s">
        <v>20664</v>
      </c>
      <c r="B12753" t="s">
        <v>31508</v>
      </c>
      <c r="C12753">
        <v>793</v>
      </c>
      <c r="D12753" t="s">
        <v>31509</v>
      </c>
      <c r="E12753" t="s">
        <v>15</v>
      </c>
      <c r="F12753">
        <v>1499</v>
      </c>
      <c r="G12753" t="s">
        <v>122</v>
      </c>
      <c r="H12753" t="s">
        <v>1146</v>
      </c>
      <c r="J12753" t="s">
        <v>31497</v>
      </c>
      <c r="M12753">
        <v>0</v>
      </c>
    </row>
    <row r="12754" spans="1:13" x14ac:dyDescent="0.25">
      <c r="A12754" t="s">
        <v>18572</v>
      </c>
      <c r="B12754" t="s">
        <v>31510</v>
      </c>
      <c r="C12754">
        <v>1343</v>
      </c>
      <c r="D12754" t="s">
        <v>31511</v>
      </c>
      <c r="E12754" t="s">
        <v>727</v>
      </c>
      <c r="F12754">
        <v>0</v>
      </c>
      <c r="G12754" t="s">
        <v>122</v>
      </c>
      <c r="H12754" t="s">
        <v>787</v>
      </c>
      <c r="J12754" t="s">
        <v>21072</v>
      </c>
      <c r="L12754" t="s">
        <v>37645</v>
      </c>
      <c r="M12754">
        <v>0</v>
      </c>
    </row>
    <row r="12755" spans="1:13" x14ac:dyDescent="0.25">
      <c r="A12755" t="s">
        <v>11546</v>
      </c>
      <c r="B12755" t="s">
        <v>31512</v>
      </c>
      <c r="C12755">
        <v>1321</v>
      </c>
      <c r="D12755" t="s">
        <v>31513</v>
      </c>
      <c r="E12755" t="s">
        <v>566</v>
      </c>
      <c r="F12755">
        <v>1870</v>
      </c>
      <c r="G12755" t="s">
        <v>122</v>
      </c>
      <c r="H12755" t="s">
        <v>3420</v>
      </c>
      <c r="J12755" t="s">
        <v>26165</v>
      </c>
      <c r="L12755" t="s">
        <v>37638</v>
      </c>
      <c r="M12755">
        <v>0</v>
      </c>
    </row>
    <row r="12756" spans="1:13" x14ac:dyDescent="0.25">
      <c r="A12756" t="s">
        <v>11546</v>
      </c>
      <c r="B12756" t="s">
        <v>31514</v>
      </c>
      <c r="C12756">
        <v>1312</v>
      </c>
      <c r="D12756" t="s">
        <v>31515</v>
      </c>
      <c r="E12756" t="s">
        <v>727</v>
      </c>
      <c r="F12756">
        <v>0</v>
      </c>
      <c r="G12756" t="s">
        <v>122</v>
      </c>
      <c r="H12756" t="s">
        <v>7960</v>
      </c>
      <c r="J12756" t="s">
        <v>7961</v>
      </c>
      <c r="L12756" t="s">
        <v>37652</v>
      </c>
      <c r="M12756">
        <v>0</v>
      </c>
    </row>
    <row r="12757" spans="1:13" x14ac:dyDescent="0.25">
      <c r="A12757" t="s">
        <v>25034</v>
      </c>
      <c r="B12757" t="s">
        <v>31516</v>
      </c>
      <c r="C12757">
        <v>1554</v>
      </c>
      <c r="D12757" t="s">
        <v>31517</v>
      </c>
      <c r="E12757" t="s">
        <v>727</v>
      </c>
      <c r="F12757">
        <v>0</v>
      </c>
      <c r="G12757" t="s">
        <v>122</v>
      </c>
      <c r="H12757" t="s">
        <v>7804</v>
      </c>
      <c r="J12757" t="s">
        <v>7805</v>
      </c>
      <c r="L12757" t="s">
        <v>37654</v>
      </c>
      <c r="M12757">
        <v>0</v>
      </c>
    </row>
    <row r="12758" spans="1:13" x14ac:dyDescent="0.25">
      <c r="A12758" t="s">
        <v>25034</v>
      </c>
      <c r="B12758" t="s">
        <v>31518</v>
      </c>
      <c r="C12758">
        <v>1221</v>
      </c>
      <c r="D12758" t="s">
        <v>31519</v>
      </c>
      <c r="E12758" t="s">
        <v>727</v>
      </c>
      <c r="F12758">
        <v>1999</v>
      </c>
      <c r="G12758" t="s">
        <v>122</v>
      </c>
      <c r="H12758" t="s">
        <v>1146</v>
      </c>
      <c r="J12758" t="s">
        <v>8519</v>
      </c>
      <c r="L12758" t="s">
        <v>37617</v>
      </c>
      <c r="M12758">
        <v>0</v>
      </c>
    </row>
    <row r="12759" spans="1:13" x14ac:dyDescent="0.25">
      <c r="A12759" t="s">
        <v>13446</v>
      </c>
      <c r="B12759" t="s">
        <v>31520</v>
      </c>
      <c r="C12759">
        <v>793</v>
      </c>
      <c r="D12759" t="s">
        <v>31521</v>
      </c>
      <c r="E12759" t="s">
        <v>15</v>
      </c>
      <c r="F12759">
        <v>1499</v>
      </c>
      <c r="G12759" t="s">
        <v>122</v>
      </c>
      <c r="H12759" t="s">
        <v>1146</v>
      </c>
      <c r="J12759" t="s">
        <v>31522</v>
      </c>
      <c r="M12759">
        <v>0</v>
      </c>
    </row>
    <row r="12760" spans="1:13" x14ac:dyDescent="0.25">
      <c r="A12760" t="s">
        <v>10801</v>
      </c>
      <c r="B12760" t="s">
        <v>31523</v>
      </c>
      <c r="C12760">
        <v>1343</v>
      </c>
      <c r="D12760" t="s">
        <v>31524</v>
      </c>
      <c r="E12760" t="s">
        <v>727</v>
      </c>
      <c r="F12760">
        <v>0</v>
      </c>
      <c r="G12760" t="s">
        <v>122</v>
      </c>
      <c r="H12760" t="s">
        <v>787</v>
      </c>
      <c r="J12760" t="s">
        <v>21199</v>
      </c>
      <c r="L12760" t="s">
        <v>37645</v>
      </c>
      <c r="M12760">
        <v>0</v>
      </c>
    </row>
    <row r="12761" spans="1:13" x14ac:dyDescent="0.25">
      <c r="A12761" t="s">
        <v>6809</v>
      </c>
      <c r="B12761" t="s">
        <v>31525</v>
      </c>
      <c r="C12761">
        <v>1321</v>
      </c>
      <c r="D12761" t="s">
        <v>31526</v>
      </c>
      <c r="E12761" t="s">
        <v>566</v>
      </c>
      <c r="F12761">
        <v>1870</v>
      </c>
      <c r="G12761" t="s">
        <v>122</v>
      </c>
      <c r="H12761" t="s">
        <v>3420</v>
      </c>
      <c r="J12761" t="s">
        <v>26165</v>
      </c>
      <c r="L12761" t="s">
        <v>37638</v>
      </c>
      <c r="M12761">
        <v>0</v>
      </c>
    </row>
    <row r="12762" spans="1:13" x14ac:dyDescent="0.25">
      <c r="A12762" t="s">
        <v>6809</v>
      </c>
      <c r="B12762" t="s">
        <v>31527</v>
      </c>
      <c r="C12762">
        <v>1312</v>
      </c>
      <c r="D12762" t="s">
        <v>31528</v>
      </c>
      <c r="E12762" t="s">
        <v>727</v>
      </c>
      <c r="F12762">
        <v>0</v>
      </c>
      <c r="G12762" t="s">
        <v>122</v>
      </c>
      <c r="H12762" t="s">
        <v>7960</v>
      </c>
      <c r="J12762" t="s">
        <v>7961</v>
      </c>
      <c r="L12762" t="s">
        <v>37652</v>
      </c>
      <c r="M12762">
        <v>0</v>
      </c>
    </row>
    <row r="12763" spans="1:13" x14ac:dyDescent="0.25">
      <c r="A12763" t="s">
        <v>6809</v>
      </c>
      <c r="B12763" t="s">
        <v>31529</v>
      </c>
      <c r="C12763">
        <v>1554</v>
      </c>
      <c r="D12763" t="s">
        <v>31530</v>
      </c>
      <c r="E12763" t="s">
        <v>727</v>
      </c>
      <c r="F12763">
        <v>0</v>
      </c>
      <c r="G12763" t="s">
        <v>122</v>
      </c>
      <c r="H12763" t="s">
        <v>7804</v>
      </c>
      <c r="J12763" t="s">
        <v>7805</v>
      </c>
      <c r="L12763" t="s">
        <v>37654</v>
      </c>
      <c r="M12763">
        <v>0</v>
      </c>
    </row>
    <row r="12764" spans="1:13" x14ac:dyDescent="0.25">
      <c r="A12764" t="s">
        <v>6809</v>
      </c>
      <c r="B12764" t="s">
        <v>31531</v>
      </c>
      <c r="C12764">
        <v>1221</v>
      </c>
      <c r="D12764" t="s">
        <v>31532</v>
      </c>
      <c r="E12764" t="s">
        <v>727</v>
      </c>
      <c r="F12764">
        <v>1999</v>
      </c>
      <c r="G12764" t="s">
        <v>122</v>
      </c>
      <c r="H12764" t="s">
        <v>1146</v>
      </c>
      <c r="J12764" t="s">
        <v>8519</v>
      </c>
      <c r="L12764" t="s">
        <v>37617</v>
      </c>
      <c r="M12764">
        <v>0</v>
      </c>
    </row>
    <row r="12765" spans="1:13" x14ac:dyDescent="0.25">
      <c r="A12765" t="s">
        <v>11347</v>
      </c>
      <c r="B12765" t="s">
        <v>31533</v>
      </c>
      <c r="C12765">
        <v>793</v>
      </c>
      <c r="D12765" t="s">
        <v>31534</v>
      </c>
      <c r="E12765" t="s">
        <v>15</v>
      </c>
      <c r="F12765">
        <v>1499</v>
      </c>
      <c r="G12765" t="s">
        <v>122</v>
      </c>
      <c r="H12765" t="s">
        <v>1146</v>
      </c>
      <c r="J12765" t="s">
        <v>31535</v>
      </c>
      <c r="M12765">
        <v>0</v>
      </c>
    </row>
    <row r="12766" spans="1:13" x14ac:dyDescent="0.25">
      <c r="A12766" t="s">
        <v>14192</v>
      </c>
      <c r="B12766" t="s">
        <v>31536</v>
      </c>
      <c r="C12766">
        <v>1343</v>
      </c>
      <c r="D12766" t="s">
        <v>31537</v>
      </c>
      <c r="E12766" t="s">
        <v>727</v>
      </c>
      <c r="F12766">
        <v>0</v>
      </c>
      <c r="G12766" t="s">
        <v>122</v>
      </c>
      <c r="H12766" t="s">
        <v>787</v>
      </c>
      <c r="J12766" t="s">
        <v>21072</v>
      </c>
      <c r="L12766" t="s">
        <v>37645</v>
      </c>
      <c r="M12766">
        <v>0</v>
      </c>
    </row>
    <row r="12767" spans="1:13" x14ac:dyDescent="0.25">
      <c r="A12767" t="s">
        <v>12286</v>
      </c>
      <c r="B12767" t="s">
        <v>31538</v>
      </c>
      <c r="C12767">
        <v>1321</v>
      </c>
      <c r="D12767" t="s">
        <v>31539</v>
      </c>
      <c r="E12767" t="s">
        <v>566</v>
      </c>
      <c r="F12767">
        <v>1870</v>
      </c>
      <c r="G12767" t="s">
        <v>122</v>
      </c>
      <c r="H12767" t="s">
        <v>3420</v>
      </c>
      <c r="J12767" t="s">
        <v>26165</v>
      </c>
      <c r="L12767" t="s">
        <v>37638</v>
      </c>
      <c r="M12767">
        <v>0</v>
      </c>
    </row>
    <row r="12768" spans="1:13" x14ac:dyDescent="0.25">
      <c r="A12768" t="s">
        <v>12286</v>
      </c>
      <c r="B12768" t="s">
        <v>31540</v>
      </c>
      <c r="C12768">
        <v>1312</v>
      </c>
      <c r="D12768" t="s">
        <v>31541</v>
      </c>
      <c r="E12768" t="s">
        <v>727</v>
      </c>
      <c r="F12768">
        <v>0</v>
      </c>
      <c r="G12768" t="s">
        <v>122</v>
      </c>
      <c r="H12768" t="s">
        <v>7960</v>
      </c>
      <c r="J12768" t="s">
        <v>7961</v>
      </c>
      <c r="L12768" t="s">
        <v>37652</v>
      </c>
      <c r="M12768">
        <v>0</v>
      </c>
    </row>
    <row r="12769" spans="1:13" x14ac:dyDescent="0.25">
      <c r="A12769" t="s">
        <v>12286</v>
      </c>
      <c r="B12769" t="s">
        <v>31542</v>
      </c>
      <c r="C12769">
        <v>1554</v>
      </c>
      <c r="D12769" t="s">
        <v>31543</v>
      </c>
      <c r="E12769" t="s">
        <v>727</v>
      </c>
      <c r="F12769">
        <v>0</v>
      </c>
      <c r="G12769" t="s">
        <v>122</v>
      </c>
      <c r="H12769" t="s">
        <v>7804</v>
      </c>
      <c r="J12769" t="s">
        <v>7805</v>
      </c>
      <c r="L12769" t="s">
        <v>37654</v>
      </c>
      <c r="M12769">
        <v>0</v>
      </c>
    </row>
    <row r="12770" spans="1:13" x14ac:dyDescent="0.25">
      <c r="A12770" t="s">
        <v>12286</v>
      </c>
      <c r="B12770" t="s">
        <v>31544</v>
      </c>
      <c r="C12770">
        <v>1221</v>
      </c>
      <c r="D12770" t="s">
        <v>31545</v>
      </c>
      <c r="E12770" t="s">
        <v>727</v>
      </c>
      <c r="F12770">
        <v>1999</v>
      </c>
      <c r="G12770" t="s">
        <v>122</v>
      </c>
      <c r="H12770" t="s">
        <v>1146</v>
      </c>
      <c r="J12770" t="s">
        <v>8519</v>
      </c>
      <c r="L12770" t="s">
        <v>37617</v>
      </c>
      <c r="M12770">
        <v>0</v>
      </c>
    </row>
    <row r="12771" spans="1:13" x14ac:dyDescent="0.25">
      <c r="A12771" t="s">
        <v>20674</v>
      </c>
      <c r="B12771" t="s">
        <v>31546</v>
      </c>
      <c r="C12771">
        <v>793</v>
      </c>
      <c r="D12771" t="s">
        <v>31547</v>
      </c>
      <c r="E12771" t="s">
        <v>15</v>
      </c>
      <c r="F12771">
        <v>1499</v>
      </c>
      <c r="G12771" t="s">
        <v>122</v>
      </c>
      <c r="H12771" t="s">
        <v>1146</v>
      </c>
      <c r="J12771" t="s">
        <v>23539</v>
      </c>
      <c r="M12771">
        <v>0</v>
      </c>
    </row>
    <row r="12772" spans="1:13" x14ac:dyDescent="0.25">
      <c r="A12772" t="s">
        <v>20646</v>
      </c>
      <c r="B12772" t="s">
        <v>31548</v>
      </c>
      <c r="C12772">
        <v>1343</v>
      </c>
      <c r="D12772" t="s">
        <v>31549</v>
      </c>
      <c r="E12772" t="s">
        <v>727</v>
      </c>
      <c r="F12772">
        <v>0</v>
      </c>
      <c r="G12772" t="s">
        <v>122</v>
      </c>
      <c r="H12772" t="s">
        <v>787</v>
      </c>
      <c r="J12772" t="s">
        <v>21199</v>
      </c>
      <c r="L12772" t="s">
        <v>37645</v>
      </c>
      <c r="M12772">
        <v>0</v>
      </c>
    </row>
    <row r="12773" spans="1:13" x14ac:dyDescent="0.25">
      <c r="A12773" t="s">
        <v>31465</v>
      </c>
      <c r="B12773" t="s">
        <v>31550</v>
      </c>
      <c r="C12773">
        <v>1321</v>
      </c>
      <c r="D12773" t="s">
        <v>31551</v>
      </c>
      <c r="E12773" t="s">
        <v>566</v>
      </c>
      <c r="F12773">
        <v>1870</v>
      </c>
      <c r="G12773" t="s">
        <v>122</v>
      </c>
      <c r="H12773" t="s">
        <v>3420</v>
      </c>
      <c r="J12773" t="s">
        <v>26165</v>
      </c>
      <c r="L12773" t="s">
        <v>37638</v>
      </c>
      <c r="M12773">
        <v>0</v>
      </c>
    </row>
    <row r="12774" spans="1:13" x14ac:dyDescent="0.25">
      <c r="A12774" t="s">
        <v>31465</v>
      </c>
      <c r="B12774" t="s">
        <v>31552</v>
      </c>
      <c r="C12774">
        <v>1312</v>
      </c>
      <c r="D12774" t="s">
        <v>31553</v>
      </c>
      <c r="E12774" t="s">
        <v>727</v>
      </c>
      <c r="F12774">
        <v>0</v>
      </c>
      <c r="G12774" t="s">
        <v>122</v>
      </c>
      <c r="H12774" t="s">
        <v>7960</v>
      </c>
      <c r="J12774" t="s">
        <v>7961</v>
      </c>
      <c r="L12774" t="s">
        <v>37652</v>
      </c>
      <c r="M12774">
        <v>0</v>
      </c>
    </row>
    <row r="12775" spans="1:13" x14ac:dyDescent="0.25">
      <c r="A12775" t="s">
        <v>31465</v>
      </c>
      <c r="B12775" t="s">
        <v>31554</v>
      </c>
      <c r="C12775">
        <v>1554</v>
      </c>
      <c r="D12775" t="s">
        <v>31555</v>
      </c>
      <c r="E12775" t="s">
        <v>727</v>
      </c>
      <c r="F12775">
        <v>0</v>
      </c>
      <c r="G12775" t="s">
        <v>122</v>
      </c>
      <c r="H12775" t="s">
        <v>7804</v>
      </c>
      <c r="J12775" t="s">
        <v>7805</v>
      </c>
      <c r="L12775" t="s">
        <v>37654</v>
      </c>
      <c r="M12775">
        <v>0</v>
      </c>
    </row>
    <row r="12776" spans="1:13" x14ac:dyDescent="0.25">
      <c r="A12776" t="s">
        <v>31465</v>
      </c>
      <c r="B12776" t="s">
        <v>31556</v>
      </c>
      <c r="C12776">
        <v>1221</v>
      </c>
      <c r="D12776" t="s">
        <v>31557</v>
      </c>
      <c r="E12776" t="s">
        <v>727</v>
      </c>
      <c r="F12776">
        <v>1999</v>
      </c>
      <c r="G12776" t="s">
        <v>122</v>
      </c>
      <c r="H12776" t="s">
        <v>1146</v>
      </c>
      <c r="J12776" t="s">
        <v>8519</v>
      </c>
      <c r="L12776" t="s">
        <v>37617</v>
      </c>
      <c r="M12776">
        <v>0</v>
      </c>
    </row>
    <row r="12777" spans="1:13" x14ac:dyDescent="0.25">
      <c r="A12777" t="s">
        <v>6809</v>
      </c>
      <c r="B12777" t="s">
        <v>31558</v>
      </c>
      <c r="C12777">
        <v>1321</v>
      </c>
      <c r="D12777" t="s">
        <v>31559</v>
      </c>
      <c r="E12777" t="s">
        <v>566</v>
      </c>
      <c r="F12777">
        <v>1870</v>
      </c>
      <c r="G12777" t="s">
        <v>122</v>
      </c>
      <c r="H12777" t="s">
        <v>3420</v>
      </c>
      <c r="J12777" t="s">
        <v>26165</v>
      </c>
      <c r="L12777" t="s">
        <v>37638</v>
      </c>
      <c r="M12777">
        <v>0</v>
      </c>
    </row>
    <row r="12778" spans="1:13" x14ac:dyDescent="0.25">
      <c r="A12778" t="s">
        <v>10801</v>
      </c>
      <c r="B12778" t="s">
        <v>31560</v>
      </c>
      <c r="C12778">
        <v>1343</v>
      </c>
      <c r="D12778" t="s">
        <v>31561</v>
      </c>
      <c r="E12778" t="s">
        <v>727</v>
      </c>
      <c r="F12778">
        <v>0</v>
      </c>
      <c r="G12778" t="s">
        <v>122</v>
      </c>
      <c r="H12778" t="s">
        <v>787</v>
      </c>
      <c r="J12778" t="s">
        <v>21072</v>
      </c>
      <c r="L12778" t="s">
        <v>37645</v>
      </c>
      <c r="M12778">
        <v>0</v>
      </c>
    </row>
    <row r="12779" spans="1:13" x14ac:dyDescent="0.25">
      <c r="A12779" t="s">
        <v>6809</v>
      </c>
      <c r="B12779" t="s">
        <v>31562</v>
      </c>
      <c r="C12779">
        <v>1312</v>
      </c>
      <c r="D12779" t="s">
        <v>31563</v>
      </c>
      <c r="E12779" t="s">
        <v>727</v>
      </c>
      <c r="F12779">
        <v>0</v>
      </c>
      <c r="G12779" t="s">
        <v>122</v>
      </c>
      <c r="H12779" t="s">
        <v>7960</v>
      </c>
      <c r="J12779" t="s">
        <v>7961</v>
      </c>
      <c r="L12779" t="s">
        <v>37652</v>
      </c>
      <c r="M12779">
        <v>0</v>
      </c>
    </row>
    <row r="12780" spans="1:13" x14ac:dyDescent="0.25">
      <c r="A12780" t="s">
        <v>6809</v>
      </c>
      <c r="B12780" t="s">
        <v>31564</v>
      </c>
      <c r="C12780">
        <v>1554</v>
      </c>
      <c r="D12780" t="s">
        <v>31565</v>
      </c>
      <c r="E12780" t="s">
        <v>727</v>
      </c>
      <c r="F12780">
        <v>0</v>
      </c>
      <c r="G12780" t="s">
        <v>122</v>
      </c>
      <c r="H12780" t="s">
        <v>7804</v>
      </c>
      <c r="J12780" t="s">
        <v>7805</v>
      </c>
      <c r="L12780" t="s">
        <v>37654</v>
      </c>
      <c r="M12780">
        <v>0</v>
      </c>
    </row>
    <row r="12781" spans="1:13" x14ac:dyDescent="0.25">
      <c r="A12781" t="s">
        <v>6809</v>
      </c>
      <c r="B12781" t="s">
        <v>31566</v>
      </c>
      <c r="C12781">
        <v>1221</v>
      </c>
      <c r="D12781" t="s">
        <v>31567</v>
      </c>
      <c r="E12781" t="s">
        <v>727</v>
      </c>
      <c r="F12781">
        <v>1999</v>
      </c>
      <c r="G12781" t="s">
        <v>122</v>
      </c>
      <c r="H12781" t="s">
        <v>1146</v>
      </c>
      <c r="J12781" t="s">
        <v>8519</v>
      </c>
      <c r="L12781" t="s">
        <v>37617</v>
      </c>
      <c r="M12781">
        <v>0</v>
      </c>
    </row>
    <row r="12782" spans="1:13" x14ac:dyDescent="0.25">
      <c r="A12782" t="s">
        <v>20664</v>
      </c>
      <c r="B12782" t="s">
        <v>31568</v>
      </c>
      <c r="C12782">
        <v>793</v>
      </c>
      <c r="D12782" t="s">
        <v>31569</v>
      </c>
      <c r="E12782" t="s">
        <v>15</v>
      </c>
      <c r="F12782">
        <v>1499</v>
      </c>
      <c r="G12782" t="s">
        <v>122</v>
      </c>
      <c r="H12782" t="s">
        <v>1146</v>
      </c>
      <c r="J12782" t="s">
        <v>31497</v>
      </c>
      <c r="M12782">
        <v>0</v>
      </c>
    </row>
    <row r="12783" spans="1:13" x14ac:dyDescent="0.25">
      <c r="A12783" t="s">
        <v>18572</v>
      </c>
      <c r="B12783" t="s">
        <v>31570</v>
      </c>
      <c r="C12783">
        <v>1343</v>
      </c>
      <c r="D12783" t="s">
        <v>31571</v>
      </c>
      <c r="E12783" t="s">
        <v>727</v>
      </c>
      <c r="F12783">
        <v>0</v>
      </c>
      <c r="G12783" t="s">
        <v>122</v>
      </c>
      <c r="H12783" t="s">
        <v>787</v>
      </c>
      <c r="J12783" t="s">
        <v>21072</v>
      </c>
      <c r="L12783" t="s">
        <v>37645</v>
      </c>
      <c r="M12783">
        <v>0</v>
      </c>
    </row>
    <row r="12784" spans="1:13" x14ac:dyDescent="0.25">
      <c r="A12784" t="s">
        <v>11546</v>
      </c>
      <c r="B12784" t="s">
        <v>31572</v>
      </c>
      <c r="C12784">
        <v>1321</v>
      </c>
      <c r="D12784" t="s">
        <v>31573</v>
      </c>
      <c r="E12784" t="s">
        <v>566</v>
      </c>
      <c r="F12784">
        <v>1870</v>
      </c>
      <c r="G12784" t="s">
        <v>122</v>
      </c>
      <c r="H12784" t="s">
        <v>3420</v>
      </c>
      <c r="J12784" t="s">
        <v>26165</v>
      </c>
      <c r="L12784" t="s">
        <v>37638</v>
      </c>
      <c r="M12784">
        <v>0</v>
      </c>
    </row>
    <row r="12785" spans="1:13" x14ac:dyDescent="0.25">
      <c r="A12785" t="s">
        <v>25034</v>
      </c>
      <c r="B12785" t="s">
        <v>31574</v>
      </c>
      <c r="C12785">
        <v>1554</v>
      </c>
      <c r="D12785" t="s">
        <v>31575</v>
      </c>
      <c r="E12785" t="s">
        <v>727</v>
      </c>
      <c r="F12785">
        <v>0</v>
      </c>
      <c r="G12785" t="s">
        <v>122</v>
      </c>
      <c r="H12785" t="s">
        <v>7804</v>
      </c>
      <c r="J12785" t="s">
        <v>7805</v>
      </c>
      <c r="L12785" t="s">
        <v>37654</v>
      </c>
      <c r="M12785">
        <v>0</v>
      </c>
    </row>
    <row r="12786" spans="1:13" x14ac:dyDescent="0.25">
      <c r="A12786" t="s">
        <v>25034</v>
      </c>
      <c r="B12786" t="s">
        <v>31576</v>
      </c>
      <c r="C12786">
        <v>1221</v>
      </c>
      <c r="D12786" t="s">
        <v>31577</v>
      </c>
      <c r="E12786" t="s">
        <v>727</v>
      </c>
      <c r="F12786">
        <v>1999</v>
      </c>
      <c r="G12786" t="s">
        <v>122</v>
      </c>
      <c r="H12786" t="s">
        <v>1146</v>
      </c>
      <c r="J12786" t="s">
        <v>8519</v>
      </c>
      <c r="L12786" t="s">
        <v>37617</v>
      </c>
      <c r="M12786">
        <v>0</v>
      </c>
    </row>
    <row r="12787" spans="1:13" x14ac:dyDescent="0.25">
      <c r="A12787" t="s">
        <v>20664</v>
      </c>
      <c r="B12787" t="s">
        <v>31578</v>
      </c>
      <c r="C12787">
        <v>793</v>
      </c>
      <c r="D12787" t="s">
        <v>31579</v>
      </c>
      <c r="E12787" t="s">
        <v>15</v>
      </c>
      <c r="F12787">
        <v>1499</v>
      </c>
      <c r="G12787" t="s">
        <v>122</v>
      </c>
      <c r="H12787" t="s">
        <v>1146</v>
      </c>
      <c r="J12787" t="s">
        <v>31497</v>
      </c>
      <c r="M12787">
        <v>0</v>
      </c>
    </row>
    <row r="12788" spans="1:13" x14ac:dyDescent="0.25">
      <c r="A12788" t="s">
        <v>11546</v>
      </c>
      <c r="B12788" t="s">
        <v>31580</v>
      </c>
      <c r="C12788">
        <v>1321</v>
      </c>
      <c r="D12788" t="s">
        <v>31581</v>
      </c>
      <c r="E12788" t="s">
        <v>566</v>
      </c>
      <c r="F12788">
        <v>1870</v>
      </c>
      <c r="G12788" t="s">
        <v>122</v>
      </c>
      <c r="H12788" t="s">
        <v>3420</v>
      </c>
      <c r="J12788" t="s">
        <v>26165</v>
      </c>
      <c r="L12788" t="s">
        <v>37638</v>
      </c>
      <c r="M12788">
        <v>0</v>
      </c>
    </row>
    <row r="12789" spans="1:13" x14ac:dyDescent="0.25">
      <c r="A12789" t="s">
        <v>11546</v>
      </c>
      <c r="B12789" t="s">
        <v>31582</v>
      </c>
      <c r="C12789">
        <v>1312</v>
      </c>
      <c r="D12789" t="s">
        <v>31583</v>
      </c>
      <c r="E12789" t="s">
        <v>727</v>
      </c>
      <c r="F12789">
        <v>0</v>
      </c>
      <c r="G12789" t="s">
        <v>122</v>
      </c>
      <c r="H12789" t="s">
        <v>7960</v>
      </c>
      <c r="J12789" t="s">
        <v>7961</v>
      </c>
      <c r="L12789" t="s">
        <v>37652</v>
      </c>
      <c r="M12789">
        <v>0</v>
      </c>
    </row>
    <row r="12790" spans="1:13" x14ac:dyDescent="0.25">
      <c r="A12790" t="s">
        <v>11546</v>
      </c>
      <c r="B12790" t="s">
        <v>31584</v>
      </c>
      <c r="C12790">
        <v>1312</v>
      </c>
      <c r="D12790" t="s">
        <v>31585</v>
      </c>
      <c r="E12790" t="s">
        <v>727</v>
      </c>
      <c r="F12790">
        <v>0</v>
      </c>
      <c r="G12790" t="s">
        <v>122</v>
      </c>
      <c r="H12790" t="s">
        <v>7960</v>
      </c>
      <c r="J12790" t="s">
        <v>31414</v>
      </c>
      <c r="L12790" t="s">
        <v>37652</v>
      </c>
      <c r="M12790">
        <v>0</v>
      </c>
    </row>
    <row r="12791" spans="1:13" x14ac:dyDescent="0.25">
      <c r="A12791" t="s">
        <v>5103</v>
      </c>
      <c r="B12791" t="s">
        <v>31586</v>
      </c>
      <c r="C12791">
        <v>1032</v>
      </c>
      <c r="D12791" t="s">
        <v>31587</v>
      </c>
      <c r="E12791" t="s">
        <v>746</v>
      </c>
      <c r="F12791">
        <v>1584</v>
      </c>
      <c r="G12791" t="s">
        <v>122</v>
      </c>
      <c r="H12791" t="s">
        <v>4567</v>
      </c>
      <c r="J12791" t="s">
        <v>21195</v>
      </c>
      <c r="L12791" t="s">
        <v>37610</v>
      </c>
      <c r="M12791">
        <v>0</v>
      </c>
    </row>
    <row r="12792" spans="1:13" x14ac:dyDescent="0.25">
      <c r="A12792" t="s">
        <v>16299</v>
      </c>
      <c r="B12792" t="s">
        <v>31588</v>
      </c>
      <c r="C12792">
        <v>1343</v>
      </c>
      <c r="D12792" t="s">
        <v>31589</v>
      </c>
      <c r="E12792" t="s">
        <v>727</v>
      </c>
      <c r="F12792">
        <v>0</v>
      </c>
      <c r="G12792" t="s">
        <v>122</v>
      </c>
      <c r="H12792" t="s">
        <v>787</v>
      </c>
      <c r="J12792" t="s">
        <v>7517</v>
      </c>
      <c r="L12792" t="s">
        <v>37645</v>
      </c>
      <c r="M12792">
        <v>0</v>
      </c>
    </row>
    <row r="12793" spans="1:13" x14ac:dyDescent="0.25">
      <c r="A12793" t="s">
        <v>16299</v>
      </c>
      <c r="B12793" t="s">
        <v>31590</v>
      </c>
      <c r="C12793">
        <v>1321</v>
      </c>
      <c r="D12793" t="s">
        <v>31591</v>
      </c>
      <c r="E12793" t="s">
        <v>566</v>
      </c>
      <c r="F12793">
        <v>1870</v>
      </c>
      <c r="G12793" t="s">
        <v>122</v>
      </c>
      <c r="H12793" t="s">
        <v>3420</v>
      </c>
      <c r="J12793" t="s">
        <v>26165</v>
      </c>
      <c r="L12793" t="s">
        <v>37638</v>
      </c>
      <c r="M12793">
        <v>0</v>
      </c>
    </row>
    <row r="12794" spans="1:13" x14ac:dyDescent="0.25">
      <c r="A12794" t="s">
        <v>16299</v>
      </c>
      <c r="B12794" t="s">
        <v>31592</v>
      </c>
      <c r="C12794">
        <v>1312</v>
      </c>
      <c r="D12794" t="s">
        <v>31593</v>
      </c>
      <c r="E12794" t="s">
        <v>727</v>
      </c>
      <c r="F12794">
        <v>0</v>
      </c>
      <c r="G12794" t="s">
        <v>122</v>
      </c>
      <c r="H12794" t="s">
        <v>7960</v>
      </c>
      <c r="J12794" t="s">
        <v>7961</v>
      </c>
      <c r="L12794" t="s">
        <v>37652</v>
      </c>
      <c r="M12794">
        <v>0</v>
      </c>
    </row>
    <row r="12795" spans="1:13" x14ac:dyDescent="0.25">
      <c r="A12795" t="s">
        <v>16299</v>
      </c>
      <c r="B12795" t="s">
        <v>31594</v>
      </c>
      <c r="C12795">
        <v>1554</v>
      </c>
      <c r="D12795" t="s">
        <v>31595</v>
      </c>
      <c r="E12795" t="s">
        <v>727</v>
      </c>
      <c r="F12795">
        <v>0</v>
      </c>
      <c r="G12795" t="s">
        <v>122</v>
      </c>
      <c r="H12795" t="s">
        <v>7804</v>
      </c>
      <c r="J12795" t="s">
        <v>7805</v>
      </c>
      <c r="L12795" t="s">
        <v>37654</v>
      </c>
      <c r="M12795">
        <v>0</v>
      </c>
    </row>
    <row r="12796" spans="1:13" x14ac:dyDescent="0.25">
      <c r="A12796" t="s">
        <v>21848</v>
      </c>
      <c r="B12796" t="s">
        <v>31596</v>
      </c>
      <c r="C12796">
        <v>1221</v>
      </c>
      <c r="D12796" t="s">
        <v>31597</v>
      </c>
      <c r="E12796" t="s">
        <v>727</v>
      </c>
      <c r="F12796">
        <v>1999</v>
      </c>
      <c r="G12796" t="s">
        <v>122</v>
      </c>
      <c r="H12796" t="s">
        <v>1146</v>
      </c>
      <c r="J12796" t="s">
        <v>8519</v>
      </c>
      <c r="L12796" t="s">
        <v>37617</v>
      </c>
      <c r="M12796">
        <v>0</v>
      </c>
    </row>
    <row r="12797" spans="1:13" x14ac:dyDescent="0.25">
      <c r="A12797" t="s">
        <v>5103</v>
      </c>
      <c r="B12797" t="s">
        <v>31598</v>
      </c>
      <c r="C12797">
        <v>1032</v>
      </c>
      <c r="D12797" t="s">
        <v>31599</v>
      </c>
      <c r="E12797" t="s">
        <v>746</v>
      </c>
      <c r="F12797">
        <v>1584</v>
      </c>
      <c r="G12797" t="s">
        <v>122</v>
      </c>
      <c r="H12797" t="s">
        <v>4567</v>
      </c>
      <c r="J12797" t="s">
        <v>21195</v>
      </c>
      <c r="L12797" t="s">
        <v>37610</v>
      </c>
      <c r="M12797">
        <v>0</v>
      </c>
    </row>
    <row r="12798" spans="1:13" x14ac:dyDescent="0.25">
      <c r="A12798" t="s">
        <v>7484</v>
      </c>
      <c r="B12798" t="s">
        <v>31600</v>
      </c>
      <c r="C12798">
        <v>1343</v>
      </c>
      <c r="D12798" t="s">
        <v>31601</v>
      </c>
      <c r="E12798" t="s">
        <v>727</v>
      </c>
      <c r="F12798">
        <v>0</v>
      </c>
      <c r="G12798" t="s">
        <v>122</v>
      </c>
      <c r="H12798" t="s">
        <v>787</v>
      </c>
      <c r="J12798" t="s">
        <v>7517</v>
      </c>
      <c r="L12798" t="s">
        <v>37645</v>
      </c>
      <c r="M12798">
        <v>0</v>
      </c>
    </row>
    <row r="12799" spans="1:13" x14ac:dyDescent="0.25">
      <c r="A12799" t="s">
        <v>7484</v>
      </c>
      <c r="B12799" t="s">
        <v>31602</v>
      </c>
      <c r="C12799">
        <v>1321</v>
      </c>
      <c r="D12799" t="s">
        <v>31603</v>
      </c>
      <c r="E12799" t="s">
        <v>566</v>
      </c>
      <c r="F12799">
        <v>1870</v>
      </c>
      <c r="G12799" t="s">
        <v>122</v>
      </c>
      <c r="H12799" t="s">
        <v>3420</v>
      </c>
      <c r="J12799" t="s">
        <v>26165</v>
      </c>
      <c r="L12799" t="s">
        <v>37638</v>
      </c>
      <c r="M12799">
        <v>0</v>
      </c>
    </row>
    <row r="12800" spans="1:13" x14ac:dyDescent="0.25">
      <c r="A12800" t="s">
        <v>7484</v>
      </c>
      <c r="B12800" t="s">
        <v>31604</v>
      </c>
      <c r="C12800">
        <v>1312</v>
      </c>
      <c r="D12800" t="s">
        <v>31605</v>
      </c>
      <c r="E12800" t="s">
        <v>727</v>
      </c>
      <c r="F12800">
        <v>0</v>
      </c>
      <c r="G12800" t="s">
        <v>122</v>
      </c>
      <c r="H12800" t="s">
        <v>7960</v>
      </c>
      <c r="J12800" t="s">
        <v>7961</v>
      </c>
      <c r="L12800" t="s">
        <v>37652</v>
      </c>
      <c r="M12800">
        <v>0</v>
      </c>
    </row>
    <row r="12801" spans="1:13" x14ac:dyDescent="0.25">
      <c r="A12801" t="s">
        <v>7484</v>
      </c>
      <c r="B12801" t="s">
        <v>31606</v>
      </c>
      <c r="C12801">
        <v>1554</v>
      </c>
      <c r="D12801" t="s">
        <v>31607</v>
      </c>
      <c r="E12801" t="s">
        <v>727</v>
      </c>
      <c r="F12801">
        <v>0</v>
      </c>
      <c r="G12801" t="s">
        <v>122</v>
      </c>
      <c r="H12801" t="s">
        <v>7804</v>
      </c>
      <c r="J12801" t="s">
        <v>7805</v>
      </c>
      <c r="L12801" t="s">
        <v>37654</v>
      </c>
      <c r="M12801">
        <v>0</v>
      </c>
    </row>
    <row r="12802" spans="1:13" x14ac:dyDescent="0.25">
      <c r="A12802" t="s">
        <v>31608</v>
      </c>
      <c r="B12802" t="s">
        <v>31609</v>
      </c>
      <c r="C12802">
        <v>2032</v>
      </c>
      <c r="D12802" t="s">
        <v>31610</v>
      </c>
      <c r="E12802" t="s">
        <v>727</v>
      </c>
      <c r="F12802">
        <v>0</v>
      </c>
      <c r="G12802" t="s">
        <v>728</v>
      </c>
      <c r="H12802" t="s">
        <v>729</v>
      </c>
      <c r="J12802" t="s">
        <v>24709</v>
      </c>
      <c r="L12802" t="s">
        <v>37647</v>
      </c>
      <c r="M12802">
        <v>0</v>
      </c>
    </row>
    <row r="12803" spans="1:13" x14ac:dyDescent="0.25">
      <c r="A12803" t="s">
        <v>31611</v>
      </c>
      <c r="B12803" t="s">
        <v>31612</v>
      </c>
      <c r="C12803">
        <v>2479</v>
      </c>
      <c r="D12803" t="s">
        <v>31613</v>
      </c>
      <c r="E12803" t="s">
        <v>727</v>
      </c>
      <c r="F12803">
        <v>0</v>
      </c>
      <c r="G12803" t="s">
        <v>728</v>
      </c>
      <c r="H12803" t="s">
        <v>729</v>
      </c>
      <c r="J12803" t="s">
        <v>6975</v>
      </c>
      <c r="L12803" t="s">
        <v>37647</v>
      </c>
      <c r="M12803">
        <v>0</v>
      </c>
    </row>
    <row r="12804" spans="1:13" x14ac:dyDescent="0.25">
      <c r="A12804" t="s">
        <v>6972</v>
      </c>
      <c r="B12804" t="s">
        <v>31614</v>
      </c>
      <c r="C12804">
        <v>2032</v>
      </c>
      <c r="D12804" t="s">
        <v>31615</v>
      </c>
      <c r="E12804" t="s">
        <v>727</v>
      </c>
      <c r="F12804">
        <v>0</v>
      </c>
      <c r="G12804" t="s">
        <v>728</v>
      </c>
      <c r="H12804" t="s">
        <v>729</v>
      </c>
      <c r="J12804" t="s">
        <v>24709</v>
      </c>
      <c r="L12804" t="s">
        <v>37647</v>
      </c>
      <c r="M12804">
        <v>0</v>
      </c>
    </row>
    <row r="12805" spans="1:13" x14ac:dyDescent="0.25">
      <c r="A12805" t="s">
        <v>7435</v>
      </c>
      <c r="B12805" t="s">
        <v>31616</v>
      </c>
      <c r="C12805">
        <v>2032</v>
      </c>
      <c r="D12805" t="s">
        <v>31617</v>
      </c>
      <c r="E12805" t="s">
        <v>727</v>
      </c>
      <c r="F12805">
        <v>0</v>
      </c>
      <c r="G12805" t="s">
        <v>728</v>
      </c>
      <c r="H12805" t="s">
        <v>729</v>
      </c>
      <c r="J12805" t="s">
        <v>24709</v>
      </c>
      <c r="L12805" t="s">
        <v>37647</v>
      </c>
      <c r="M12805">
        <v>0</v>
      </c>
    </row>
    <row r="12806" spans="1:13" x14ac:dyDescent="0.25">
      <c r="A12806" t="s">
        <v>9093</v>
      </c>
      <c r="B12806" t="s">
        <v>31618</v>
      </c>
      <c r="C12806">
        <v>2032</v>
      </c>
      <c r="D12806" t="s">
        <v>31619</v>
      </c>
      <c r="E12806" t="s">
        <v>727</v>
      </c>
      <c r="F12806">
        <v>0</v>
      </c>
      <c r="G12806" t="s">
        <v>728</v>
      </c>
      <c r="H12806" t="s">
        <v>729</v>
      </c>
      <c r="J12806" t="s">
        <v>24709</v>
      </c>
      <c r="L12806" t="s">
        <v>37647</v>
      </c>
      <c r="M12806">
        <v>0</v>
      </c>
    </row>
    <row r="12807" spans="1:13" x14ac:dyDescent="0.25">
      <c r="A12807" t="s">
        <v>9093</v>
      </c>
      <c r="B12807" t="s">
        <v>31620</v>
      </c>
      <c r="C12807">
        <v>2032</v>
      </c>
      <c r="D12807" t="s">
        <v>31621</v>
      </c>
      <c r="E12807" t="s">
        <v>727</v>
      </c>
      <c r="F12807">
        <v>0</v>
      </c>
      <c r="G12807" t="s">
        <v>728</v>
      </c>
      <c r="H12807" t="s">
        <v>729</v>
      </c>
      <c r="J12807" t="s">
        <v>24709</v>
      </c>
      <c r="L12807" t="s">
        <v>37647</v>
      </c>
      <c r="M12807">
        <v>0</v>
      </c>
    </row>
    <row r="12808" spans="1:13" x14ac:dyDescent="0.25">
      <c r="A12808" t="s">
        <v>9038</v>
      </c>
      <c r="B12808" t="s">
        <v>31622</v>
      </c>
      <c r="C12808">
        <v>2032</v>
      </c>
      <c r="D12808" t="s">
        <v>31623</v>
      </c>
      <c r="E12808" t="s">
        <v>727</v>
      </c>
      <c r="F12808">
        <v>0</v>
      </c>
      <c r="G12808" t="s">
        <v>728</v>
      </c>
      <c r="H12808" t="s">
        <v>729</v>
      </c>
      <c r="J12808" t="s">
        <v>2817</v>
      </c>
      <c r="L12808" t="s">
        <v>37647</v>
      </c>
      <c r="M12808">
        <v>0</v>
      </c>
    </row>
    <row r="12809" spans="1:13" x14ac:dyDescent="0.25">
      <c r="A12809" t="s">
        <v>9038</v>
      </c>
      <c r="B12809" t="s">
        <v>31624</v>
      </c>
      <c r="C12809">
        <v>2032</v>
      </c>
      <c r="D12809" t="s">
        <v>31625</v>
      </c>
      <c r="E12809" t="s">
        <v>727</v>
      </c>
      <c r="F12809">
        <v>0</v>
      </c>
      <c r="G12809" t="s">
        <v>728</v>
      </c>
      <c r="H12809" t="s">
        <v>729</v>
      </c>
      <c r="J12809" t="s">
        <v>2817</v>
      </c>
      <c r="L12809" t="s">
        <v>37647</v>
      </c>
      <c r="M12809">
        <v>0</v>
      </c>
    </row>
    <row r="12810" spans="1:13" x14ac:dyDescent="0.25">
      <c r="A12810" t="s">
        <v>10618</v>
      </c>
      <c r="B12810" t="s">
        <v>31626</v>
      </c>
      <c r="C12810">
        <v>2032</v>
      </c>
      <c r="D12810" t="s">
        <v>31627</v>
      </c>
      <c r="E12810" t="s">
        <v>727</v>
      </c>
      <c r="F12810">
        <v>0</v>
      </c>
      <c r="G12810" t="s">
        <v>728</v>
      </c>
      <c r="H12810" t="s">
        <v>729</v>
      </c>
      <c r="J12810" t="s">
        <v>24709</v>
      </c>
      <c r="L12810" t="s">
        <v>37647</v>
      </c>
      <c r="M12810">
        <v>0</v>
      </c>
    </row>
    <row r="12811" spans="1:13" x14ac:dyDescent="0.25">
      <c r="A12811" t="s">
        <v>6972</v>
      </c>
      <c r="B12811" t="s">
        <v>31628</v>
      </c>
      <c r="C12811">
        <v>2032</v>
      </c>
      <c r="D12811" t="s">
        <v>31629</v>
      </c>
      <c r="E12811" t="s">
        <v>727</v>
      </c>
      <c r="F12811">
        <v>0</v>
      </c>
      <c r="G12811" t="s">
        <v>728</v>
      </c>
      <c r="H12811" t="s">
        <v>729</v>
      </c>
      <c r="J12811" t="s">
        <v>24709</v>
      </c>
      <c r="L12811" t="s">
        <v>37647</v>
      </c>
      <c r="M12811">
        <v>0</v>
      </c>
    </row>
    <row r="12812" spans="1:13" x14ac:dyDescent="0.25">
      <c r="A12812" t="s">
        <v>6972</v>
      </c>
      <c r="B12812" t="s">
        <v>31630</v>
      </c>
      <c r="C12812">
        <v>2032</v>
      </c>
      <c r="D12812" t="s">
        <v>31631</v>
      </c>
      <c r="E12812" t="s">
        <v>727</v>
      </c>
      <c r="F12812">
        <v>0</v>
      </c>
      <c r="G12812" t="s">
        <v>728</v>
      </c>
      <c r="H12812" t="s">
        <v>729</v>
      </c>
      <c r="J12812" t="s">
        <v>24709</v>
      </c>
      <c r="L12812" t="s">
        <v>37647</v>
      </c>
      <c r="M12812">
        <v>0</v>
      </c>
    </row>
    <row r="12813" spans="1:13" x14ac:dyDescent="0.25">
      <c r="A12813" t="s">
        <v>6972</v>
      </c>
      <c r="B12813" t="s">
        <v>31632</v>
      </c>
      <c r="C12813">
        <v>2032</v>
      </c>
      <c r="D12813" t="s">
        <v>31633</v>
      </c>
      <c r="E12813" t="s">
        <v>727</v>
      </c>
      <c r="F12813">
        <v>0</v>
      </c>
      <c r="G12813" t="s">
        <v>728</v>
      </c>
      <c r="H12813" t="s">
        <v>729</v>
      </c>
      <c r="J12813" t="s">
        <v>24709</v>
      </c>
      <c r="L12813" t="s">
        <v>37647</v>
      </c>
      <c r="M12813">
        <v>0</v>
      </c>
    </row>
    <row r="12814" spans="1:13" x14ac:dyDescent="0.25">
      <c r="A12814" t="s">
        <v>6972</v>
      </c>
      <c r="B12814" t="s">
        <v>31634</v>
      </c>
      <c r="C12814">
        <v>2032</v>
      </c>
      <c r="D12814" t="s">
        <v>31635</v>
      </c>
      <c r="E12814" t="s">
        <v>727</v>
      </c>
      <c r="F12814">
        <v>0</v>
      </c>
      <c r="G12814" t="s">
        <v>728</v>
      </c>
      <c r="H12814" t="s">
        <v>729</v>
      </c>
      <c r="J12814" t="s">
        <v>24709</v>
      </c>
      <c r="L12814" t="s">
        <v>37647</v>
      </c>
      <c r="M12814">
        <v>0</v>
      </c>
    </row>
    <row r="12815" spans="1:13" x14ac:dyDescent="0.25">
      <c r="A12815" t="s">
        <v>6972</v>
      </c>
      <c r="B12815" t="s">
        <v>31636</v>
      </c>
      <c r="C12815">
        <v>2032</v>
      </c>
      <c r="D12815" t="s">
        <v>31637</v>
      </c>
      <c r="E12815" t="s">
        <v>727</v>
      </c>
      <c r="F12815">
        <v>0</v>
      </c>
      <c r="G12815" t="s">
        <v>728</v>
      </c>
      <c r="H12815" t="s">
        <v>729</v>
      </c>
      <c r="J12815" t="s">
        <v>24709</v>
      </c>
      <c r="L12815" t="s">
        <v>37647</v>
      </c>
      <c r="M12815">
        <v>0</v>
      </c>
    </row>
    <row r="12816" spans="1:13" x14ac:dyDescent="0.25">
      <c r="A12816" t="s">
        <v>6972</v>
      </c>
      <c r="B12816" t="s">
        <v>31638</v>
      </c>
      <c r="C12816">
        <v>2032</v>
      </c>
      <c r="D12816" t="s">
        <v>31639</v>
      </c>
      <c r="E12816" t="s">
        <v>727</v>
      </c>
      <c r="F12816">
        <v>0</v>
      </c>
      <c r="G12816" t="s">
        <v>728</v>
      </c>
      <c r="H12816" t="s">
        <v>729</v>
      </c>
      <c r="J12816" t="s">
        <v>24709</v>
      </c>
      <c r="L12816" t="s">
        <v>37647</v>
      </c>
      <c r="M12816">
        <v>0</v>
      </c>
    </row>
    <row r="12817" spans="1:13" x14ac:dyDescent="0.25">
      <c r="A12817" t="s">
        <v>6972</v>
      </c>
      <c r="B12817" t="s">
        <v>31640</v>
      </c>
      <c r="C12817">
        <v>2032</v>
      </c>
      <c r="D12817" t="s">
        <v>31641</v>
      </c>
      <c r="E12817" t="s">
        <v>727</v>
      </c>
      <c r="F12817">
        <v>0</v>
      </c>
      <c r="G12817" t="s">
        <v>728</v>
      </c>
      <c r="H12817" t="s">
        <v>729</v>
      </c>
      <c r="J12817" t="s">
        <v>24709</v>
      </c>
      <c r="L12817" t="s">
        <v>37647</v>
      </c>
      <c r="M12817">
        <v>0</v>
      </c>
    </row>
    <row r="12818" spans="1:13" x14ac:dyDescent="0.25">
      <c r="A12818" t="s">
        <v>9038</v>
      </c>
      <c r="B12818" t="s">
        <v>31642</v>
      </c>
      <c r="C12818">
        <v>2032</v>
      </c>
      <c r="D12818" t="s">
        <v>31643</v>
      </c>
      <c r="E12818" t="s">
        <v>727</v>
      </c>
      <c r="F12818">
        <v>0</v>
      </c>
      <c r="G12818" t="s">
        <v>728</v>
      </c>
      <c r="H12818" t="s">
        <v>729</v>
      </c>
      <c r="J12818" t="s">
        <v>24709</v>
      </c>
      <c r="L12818" t="s">
        <v>37647</v>
      </c>
      <c r="M12818">
        <v>0</v>
      </c>
    </row>
    <row r="12819" spans="1:13" x14ac:dyDescent="0.25">
      <c r="A12819" t="s">
        <v>31644</v>
      </c>
      <c r="B12819" t="s">
        <v>31645</v>
      </c>
      <c r="C12819">
        <v>2032</v>
      </c>
      <c r="D12819" t="s">
        <v>31646</v>
      </c>
      <c r="E12819" t="s">
        <v>727</v>
      </c>
      <c r="F12819">
        <v>0</v>
      </c>
      <c r="G12819" t="s">
        <v>728</v>
      </c>
      <c r="H12819" t="s">
        <v>729</v>
      </c>
      <c r="J12819" t="s">
        <v>24709</v>
      </c>
      <c r="L12819" t="s">
        <v>37647</v>
      </c>
      <c r="M12819">
        <v>0</v>
      </c>
    </row>
    <row r="12820" spans="1:13" x14ac:dyDescent="0.25">
      <c r="A12820" t="s">
        <v>9038</v>
      </c>
      <c r="B12820" t="s">
        <v>31647</v>
      </c>
      <c r="C12820">
        <v>2032</v>
      </c>
      <c r="D12820" t="s">
        <v>31648</v>
      </c>
      <c r="E12820" t="s">
        <v>727</v>
      </c>
      <c r="F12820">
        <v>0</v>
      </c>
      <c r="G12820" t="s">
        <v>728</v>
      </c>
      <c r="H12820" t="s">
        <v>729</v>
      </c>
      <c r="J12820" t="s">
        <v>24709</v>
      </c>
      <c r="L12820" t="s">
        <v>37647</v>
      </c>
      <c r="M12820">
        <v>0</v>
      </c>
    </row>
    <row r="12821" spans="1:13" x14ac:dyDescent="0.25">
      <c r="A12821" t="s">
        <v>6972</v>
      </c>
      <c r="B12821" t="s">
        <v>31649</v>
      </c>
      <c r="C12821">
        <v>2032</v>
      </c>
      <c r="D12821" t="s">
        <v>31650</v>
      </c>
      <c r="E12821" t="s">
        <v>727</v>
      </c>
      <c r="F12821">
        <v>0</v>
      </c>
      <c r="G12821" t="s">
        <v>728</v>
      </c>
      <c r="H12821" t="s">
        <v>729</v>
      </c>
      <c r="J12821" t="s">
        <v>24709</v>
      </c>
      <c r="L12821" t="s">
        <v>37647</v>
      </c>
      <c r="M12821">
        <v>0</v>
      </c>
    </row>
    <row r="12822" spans="1:13" x14ac:dyDescent="0.25">
      <c r="A12822" t="s">
        <v>6972</v>
      </c>
      <c r="B12822" t="s">
        <v>31651</v>
      </c>
      <c r="C12822">
        <v>2032</v>
      </c>
      <c r="D12822" t="s">
        <v>31652</v>
      </c>
      <c r="E12822" t="s">
        <v>727</v>
      </c>
      <c r="F12822">
        <v>0</v>
      </c>
      <c r="G12822" t="s">
        <v>728</v>
      </c>
      <c r="H12822" t="s">
        <v>729</v>
      </c>
      <c r="J12822" t="s">
        <v>24709</v>
      </c>
      <c r="L12822" t="s">
        <v>37647</v>
      </c>
      <c r="M12822">
        <v>0</v>
      </c>
    </row>
    <row r="12823" spans="1:13" x14ac:dyDescent="0.25">
      <c r="A12823" t="s">
        <v>6972</v>
      </c>
      <c r="B12823" t="s">
        <v>31653</v>
      </c>
      <c r="C12823">
        <v>2032</v>
      </c>
      <c r="D12823" t="s">
        <v>31654</v>
      </c>
      <c r="E12823" t="s">
        <v>727</v>
      </c>
      <c r="F12823">
        <v>0</v>
      </c>
      <c r="G12823" t="s">
        <v>728</v>
      </c>
      <c r="H12823" t="s">
        <v>729</v>
      </c>
      <c r="J12823" t="s">
        <v>24709</v>
      </c>
      <c r="L12823" t="s">
        <v>37647</v>
      </c>
      <c r="M12823">
        <v>0</v>
      </c>
    </row>
    <row r="12824" spans="1:13" x14ac:dyDescent="0.25">
      <c r="A12824" t="s">
        <v>6972</v>
      </c>
      <c r="B12824" t="s">
        <v>31655</v>
      </c>
      <c r="C12824">
        <v>2032</v>
      </c>
      <c r="D12824" t="s">
        <v>31656</v>
      </c>
      <c r="E12824" t="s">
        <v>727</v>
      </c>
      <c r="F12824">
        <v>0</v>
      </c>
      <c r="G12824" t="s">
        <v>728</v>
      </c>
      <c r="H12824" t="s">
        <v>729</v>
      </c>
      <c r="J12824" t="s">
        <v>24709</v>
      </c>
      <c r="L12824" t="s">
        <v>37647</v>
      </c>
      <c r="M12824">
        <v>0</v>
      </c>
    </row>
    <row r="12825" spans="1:13" x14ac:dyDescent="0.25">
      <c r="A12825" t="s">
        <v>6972</v>
      </c>
      <c r="B12825" t="s">
        <v>31657</v>
      </c>
      <c r="C12825">
        <v>2032</v>
      </c>
      <c r="D12825" t="s">
        <v>31658</v>
      </c>
      <c r="E12825" t="s">
        <v>727</v>
      </c>
      <c r="F12825">
        <v>0</v>
      </c>
      <c r="G12825" t="s">
        <v>728</v>
      </c>
      <c r="H12825" t="s">
        <v>729</v>
      </c>
      <c r="J12825" t="s">
        <v>24709</v>
      </c>
      <c r="L12825" t="s">
        <v>37647</v>
      </c>
      <c r="M12825">
        <v>0</v>
      </c>
    </row>
    <row r="12826" spans="1:13" x14ac:dyDescent="0.25">
      <c r="A12826" t="s">
        <v>6972</v>
      </c>
      <c r="B12826" t="s">
        <v>31659</v>
      </c>
      <c r="C12826">
        <v>2032</v>
      </c>
      <c r="D12826" t="s">
        <v>31660</v>
      </c>
      <c r="E12826" t="s">
        <v>727</v>
      </c>
      <c r="F12826">
        <v>0</v>
      </c>
      <c r="G12826" t="s">
        <v>728</v>
      </c>
      <c r="H12826" t="s">
        <v>729</v>
      </c>
      <c r="J12826" t="s">
        <v>24709</v>
      </c>
      <c r="L12826" t="s">
        <v>37647</v>
      </c>
      <c r="M12826">
        <v>0</v>
      </c>
    </row>
    <row r="12827" spans="1:13" x14ac:dyDescent="0.25">
      <c r="A12827" t="s">
        <v>6972</v>
      </c>
      <c r="B12827" t="s">
        <v>31661</v>
      </c>
      <c r="C12827">
        <v>2032</v>
      </c>
      <c r="D12827" t="s">
        <v>31662</v>
      </c>
      <c r="E12827" t="s">
        <v>727</v>
      </c>
      <c r="F12827">
        <v>0</v>
      </c>
      <c r="G12827" t="s">
        <v>728</v>
      </c>
      <c r="H12827" t="s">
        <v>729</v>
      </c>
      <c r="J12827" t="s">
        <v>24709</v>
      </c>
      <c r="L12827" t="s">
        <v>37647</v>
      </c>
      <c r="M12827">
        <v>0</v>
      </c>
    </row>
    <row r="12828" spans="1:13" x14ac:dyDescent="0.25">
      <c r="A12828" t="s">
        <v>9673</v>
      </c>
      <c r="B12828" t="s">
        <v>31663</v>
      </c>
      <c r="C12828">
        <v>2032</v>
      </c>
      <c r="D12828" t="s">
        <v>31664</v>
      </c>
      <c r="E12828" t="s">
        <v>727</v>
      </c>
      <c r="F12828">
        <v>0</v>
      </c>
      <c r="G12828" t="s">
        <v>728</v>
      </c>
      <c r="H12828" t="s">
        <v>729</v>
      </c>
      <c r="J12828" t="s">
        <v>24709</v>
      </c>
      <c r="L12828" t="s">
        <v>37647</v>
      </c>
      <c r="M12828">
        <v>0</v>
      </c>
    </row>
    <row r="12829" spans="1:13" x14ac:dyDescent="0.25">
      <c r="A12829" t="s">
        <v>6972</v>
      </c>
      <c r="B12829" t="s">
        <v>31665</v>
      </c>
      <c r="C12829">
        <v>2032</v>
      </c>
      <c r="D12829" t="s">
        <v>31666</v>
      </c>
      <c r="E12829" t="s">
        <v>727</v>
      </c>
      <c r="F12829">
        <v>0</v>
      </c>
      <c r="G12829" t="s">
        <v>728</v>
      </c>
      <c r="H12829" t="s">
        <v>729</v>
      </c>
      <c r="J12829" t="s">
        <v>24709</v>
      </c>
      <c r="L12829" t="s">
        <v>37647</v>
      </c>
      <c r="M12829">
        <v>0</v>
      </c>
    </row>
    <row r="12830" spans="1:13" x14ac:dyDescent="0.25">
      <c r="A12830" t="s">
        <v>9010</v>
      </c>
      <c r="B12830" t="s">
        <v>31667</v>
      </c>
      <c r="C12830">
        <v>2032</v>
      </c>
      <c r="D12830" t="s">
        <v>31668</v>
      </c>
      <c r="E12830" t="s">
        <v>727</v>
      </c>
      <c r="F12830">
        <v>0</v>
      </c>
      <c r="G12830" t="s">
        <v>728</v>
      </c>
      <c r="H12830" t="s">
        <v>729</v>
      </c>
      <c r="J12830" t="s">
        <v>24709</v>
      </c>
      <c r="L12830" t="s">
        <v>37647</v>
      </c>
      <c r="M12830">
        <v>0</v>
      </c>
    </row>
    <row r="12831" spans="1:13" x14ac:dyDescent="0.25">
      <c r="A12831" t="s">
        <v>6972</v>
      </c>
      <c r="B12831" t="s">
        <v>31669</v>
      </c>
      <c r="C12831">
        <v>2032</v>
      </c>
      <c r="D12831" t="s">
        <v>31670</v>
      </c>
      <c r="E12831" t="s">
        <v>727</v>
      </c>
      <c r="F12831">
        <v>0</v>
      </c>
      <c r="G12831" t="s">
        <v>728</v>
      </c>
      <c r="H12831" t="s">
        <v>729</v>
      </c>
      <c r="J12831" t="s">
        <v>24709</v>
      </c>
      <c r="L12831" t="s">
        <v>37647</v>
      </c>
      <c r="M12831">
        <v>0</v>
      </c>
    </row>
    <row r="12832" spans="1:13" x14ac:dyDescent="0.25">
      <c r="A12832" t="s">
        <v>7435</v>
      </c>
      <c r="B12832" t="s">
        <v>31671</v>
      </c>
      <c r="C12832">
        <v>2032</v>
      </c>
      <c r="D12832" t="s">
        <v>31672</v>
      </c>
      <c r="E12832" t="s">
        <v>727</v>
      </c>
      <c r="F12832">
        <v>0</v>
      </c>
      <c r="G12832" t="s">
        <v>728</v>
      </c>
      <c r="H12832" t="s">
        <v>729</v>
      </c>
      <c r="J12832" t="s">
        <v>24709</v>
      </c>
      <c r="L12832" t="s">
        <v>37647</v>
      </c>
      <c r="M12832">
        <v>0</v>
      </c>
    </row>
    <row r="12833" spans="1:13" x14ac:dyDescent="0.25">
      <c r="A12833" t="s">
        <v>10647</v>
      </c>
      <c r="B12833" t="s">
        <v>31673</v>
      </c>
      <c r="C12833">
        <v>2032</v>
      </c>
      <c r="D12833" t="s">
        <v>31674</v>
      </c>
      <c r="E12833" t="s">
        <v>727</v>
      </c>
      <c r="F12833">
        <v>0</v>
      </c>
      <c r="G12833" t="s">
        <v>728</v>
      </c>
      <c r="H12833" t="s">
        <v>729</v>
      </c>
      <c r="J12833" t="s">
        <v>24709</v>
      </c>
      <c r="L12833" t="s">
        <v>37647</v>
      </c>
      <c r="M12833">
        <v>0</v>
      </c>
    </row>
    <row r="12834" spans="1:13" x14ac:dyDescent="0.25">
      <c r="A12834" t="s">
        <v>20296</v>
      </c>
      <c r="B12834" t="s">
        <v>31675</v>
      </c>
      <c r="C12834">
        <v>1751</v>
      </c>
      <c r="D12834" t="s">
        <v>31676</v>
      </c>
      <c r="E12834" t="s">
        <v>727</v>
      </c>
      <c r="F12834">
        <v>0</v>
      </c>
      <c r="G12834" t="s">
        <v>728</v>
      </c>
      <c r="H12834" t="s">
        <v>3272</v>
      </c>
      <c r="I12834" t="s">
        <v>6316</v>
      </c>
      <c r="J12834" t="s">
        <v>27887</v>
      </c>
      <c r="L12834" t="s">
        <v>37653</v>
      </c>
      <c r="M12834">
        <v>1</v>
      </c>
    </row>
    <row r="12835" spans="1:13" x14ac:dyDescent="0.25">
      <c r="A12835" t="s">
        <v>20288</v>
      </c>
      <c r="B12835" t="s">
        <v>31677</v>
      </c>
      <c r="C12835">
        <v>1751</v>
      </c>
      <c r="D12835" t="s">
        <v>31678</v>
      </c>
      <c r="E12835" t="s">
        <v>727</v>
      </c>
      <c r="F12835">
        <v>0</v>
      </c>
      <c r="G12835" t="s">
        <v>728</v>
      </c>
      <c r="H12835" t="s">
        <v>3272</v>
      </c>
      <c r="I12835" t="s">
        <v>6316</v>
      </c>
      <c r="J12835" t="s">
        <v>27887</v>
      </c>
      <c r="L12835" t="s">
        <v>37653</v>
      </c>
      <c r="M12835">
        <v>1</v>
      </c>
    </row>
    <row r="12836" spans="1:13" x14ac:dyDescent="0.25">
      <c r="A12836" t="s">
        <v>20299</v>
      </c>
      <c r="B12836" t="s">
        <v>31679</v>
      </c>
      <c r="C12836">
        <v>1751</v>
      </c>
      <c r="D12836" t="s">
        <v>31680</v>
      </c>
      <c r="E12836" t="s">
        <v>727</v>
      </c>
      <c r="F12836">
        <v>0</v>
      </c>
      <c r="G12836" t="s">
        <v>728</v>
      </c>
      <c r="H12836" t="s">
        <v>3272</v>
      </c>
      <c r="I12836" t="s">
        <v>6316</v>
      </c>
      <c r="J12836" t="s">
        <v>27887</v>
      </c>
      <c r="L12836" t="s">
        <v>37653</v>
      </c>
      <c r="M12836">
        <v>1</v>
      </c>
    </row>
    <row r="12837" spans="1:13" x14ac:dyDescent="0.25">
      <c r="A12837" t="s">
        <v>20302</v>
      </c>
      <c r="B12837" t="s">
        <v>31681</v>
      </c>
      <c r="C12837">
        <v>1751</v>
      </c>
      <c r="D12837" t="s">
        <v>31682</v>
      </c>
      <c r="E12837" t="s">
        <v>727</v>
      </c>
      <c r="F12837">
        <v>0</v>
      </c>
      <c r="G12837" t="s">
        <v>728</v>
      </c>
      <c r="H12837" t="s">
        <v>3272</v>
      </c>
      <c r="I12837" t="s">
        <v>6316</v>
      </c>
      <c r="J12837" t="s">
        <v>27887</v>
      </c>
      <c r="L12837" t="s">
        <v>37653</v>
      </c>
      <c r="M12837">
        <v>1</v>
      </c>
    </row>
    <row r="12838" spans="1:13" x14ac:dyDescent="0.25">
      <c r="A12838" t="s">
        <v>20302</v>
      </c>
      <c r="B12838" t="s">
        <v>31683</v>
      </c>
      <c r="C12838">
        <v>1751</v>
      </c>
      <c r="D12838" t="s">
        <v>31684</v>
      </c>
      <c r="E12838" t="s">
        <v>727</v>
      </c>
      <c r="F12838">
        <v>0</v>
      </c>
      <c r="G12838" t="s">
        <v>728</v>
      </c>
      <c r="H12838" t="s">
        <v>3272</v>
      </c>
      <c r="I12838" t="s">
        <v>6316</v>
      </c>
      <c r="J12838" t="s">
        <v>27887</v>
      </c>
      <c r="L12838" t="s">
        <v>37653</v>
      </c>
      <c r="M12838">
        <v>1</v>
      </c>
    </row>
    <row r="12839" spans="1:13" x14ac:dyDescent="0.25">
      <c r="A12839" t="s">
        <v>31685</v>
      </c>
      <c r="B12839" t="s">
        <v>31686</v>
      </c>
      <c r="C12839">
        <v>1751</v>
      </c>
      <c r="D12839" t="s">
        <v>31687</v>
      </c>
      <c r="E12839" t="s">
        <v>727</v>
      </c>
      <c r="F12839">
        <v>0</v>
      </c>
      <c r="G12839" t="s">
        <v>728</v>
      </c>
      <c r="H12839" t="s">
        <v>3272</v>
      </c>
      <c r="I12839" t="s">
        <v>6316</v>
      </c>
      <c r="J12839" t="s">
        <v>27887</v>
      </c>
      <c r="L12839" t="s">
        <v>37653</v>
      </c>
      <c r="M12839">
        <v>1</v>
      </c>
    </row>
    <row r="12840" spans="1:13" x14ac:dyDescent="0.25">
      <c r="A12840" t="s">
        <v>20319</v>
      </c>
      <c r="B12840" t="s">
        <v>31688</v>
      </c>
      <c r="C12840">
        <v>1751</v>
      </c>
      <c r="D12840" t="s">
        <v>31689</v>
      </c>
      <c r="E12840" t="s">
        <v>727</v>
      </c>
      <c r="F12840">
        <v>0</v>
      </c>
      <c r="G12840" t="s">
        <v>728</v>
      </c>
      <c r="H12840" t="s">
        <v>3272</v>
      </c>
      <c r="I12840" t="s">
        <v>6316</v>
      </c>
      <c r="J12840" t="s">
        <v>27887</v>
      </c>
      <c r="L12840" t="s">
        <v>37653</v>
      </c>
      <c r="M12840">
        <v>1</v>
      </c>
    </row>
    <row r="12841" spans="1:13" x14ac:dyDescent="0.25">
      <c r="A12841" t="s">
        <v>20429</v>
      </c>
      <c r="B12841" t="s">
        <v>31690</v>
      </c>
      <c r="C12841">
        <v>1751</v>
      </c>
      <c r="D12841" t="s">
        <v>31691</v>
      </c>
      <c r="E12841" t="s">
        <v>727</v>
      </c>
      <c r="F12841">
        <v>0</v>
      </c>
      <c r="G12841" t="s">
        <v>728</v>
      </c>
      <c r="H12841" t="s">
        <v>3272</v>
      </c>
      <c r="I12841" t="s">
        <v>6316</v>
      </c>
      <c r="J12841" t="s">
        <v>27887</v>
      </c>
      <c r="L12841" t="s">
        <v>37653</v>
      </c>
      <c r="M12841">
        <v>1</v>
      </c>
    </row>
    <row r="12842" spans="1:13" x14ac:dyDescent="0.25">
      <c r="A12842" t="s">
        <v>20435</v>
      </c>
      <c r="B12842" t="s">
        <v>31692</v>
      </c>
      <c r="C12842">
        <v>1751</v>
      </c>
      <c r="D12842" t="s">
        <v>31693</v>
      </c>
      <c r="E12842" t="s">
        <v>727</v>
      </c>
      <c r="F12842">
        <v>0</v>
      </c>
      <c r="G12842" t="s">
        <v>728</v>
      </c>
      <c r="H12842" t="s">
        <v>3272</v>
      </c>
      <c r="I12842" t="s">
        <v>6316</v>
      </c>
      <c r="J12842" t="s">
        <v>27887</v>
      </c>
      <c r="L12842" t="s">
        <v>37653</v>
      </c>
      <c r="M12842">
        <v>1</v>
      </c>
    </row>
    <row r="12843" spans="1:13" x14ac:dyDescent="0.25">
      <c r="A12843" t="s">
        <v>20432</v>
      </c>
      <c r="B12843" t="s">
        <v>31694</v>
      </c>
      <c r="C12843">
        <v>1751</v>
      </c>
      <c r="D12843" t="s">
        <v>31695</v>
      </c>
      <c r="E12843" t="s">
        <v>727</v>
      </c>
      <c r="F12843">
        <v>0</v>
      </c>
      <c r="G12843" t="s">
        <v>728</v>
      </c>
      <c r="H12843" t="s">
        <v>3272</v>
      </c>
      <c r="I12843" t="s">
        <v>6316</v>
      </c>
      <c r="J12843" t="s">
        <v>27887</v>
      </c>
      <c r="L12843" t="s">
        <v>37653</v>
      </c>
      <c r="M12843">
        <v>1</v>
      </c>
    </row>
    <row r="12844" spans="1:13" x14ac:dyDescent="0.25">
      <c r="A12844" t="s">
        <v>31696</v>
      </c>
      <c r="B12844" t="s">
        <v>31697</v>
      </c>
      <c r="C12844">
        <v>1751</v>
      </c>
      <c r="D12844" t="s">
        <v>31698</v>
      </c>
      <c r="E12844" t="s">
        <v>727</v>
      </c>
      <c r="F12844">
        <v>0</v>
      </c>
      <c r="G12844" t="s">
        <v>728</v>
      </c>
      <c r="H12844" t="s">
        <v>3272</v>
      </c>
      <c r="I12844" t="s">
        <v>6316</v>
      </c>
      <c r="J12844" t="s">
        <v>27887</v>
      </c>
      <c r="L12844" t="s">
        <v>37653</v>
      </c>
      <c r="M12844">
        <v>1</v>
      </c>
    </row>
    <row r="12845" spans="1:13" x14ac:dyDescent="0.25">
      <c r="A12845" t="s">
        <v>20359</v>
      </c>
      <c r="B12845" t="s">
        <v>31699</v>
      </c>
      <c r="C12845">
        <v>1751</v>
      </c>
      <c r="D12845" t="s">
        <v>31700</v>
      </c>
      <c r="E12845" t="s">
        <v>727</v>
      </c>
      <c r="F12845">
        <v>0</v>
      </c>
      <c r="G12845" t="s">
        <v>728</v>
      </c>
      <c r="H12845" t="s">
        <v>3272</v>
      </c>
      <c r="I12845" t="s">
        <v>6316</v>
      </c>
      <c r="J12845" t="s">
        <v>27887</v>
      </c>
      <c r="L12845" t="s">
        <v>37653</v>
      </c>
      <c r="M12845">
        <v>1</v>
      </c>
    </row>
    <row r="12846" spans="1:13" x14ac:dyDescent="0.25">
      <c r="A12846" t="s">
        <v>20319</v>
      </c>
      <c r="B12846" t="s">
        <v>31701</v>
      </c>
      <c r="C12846">
        <v>1751</v>
      </c>
      <c r="D12846" t="s">
        <v>31702</v>
      </c>
      <c r="E12846" t="s">
        <v>727</v>
      </c>
      <c r="F12846">
        <v>0</v>
      </c>
      <c r="G12846" t="s">
        <v>728</v>
      </c>
      <c r="H12846" t="s">
        <v>3272</v>
      </c>
      <c r="I12846" t="s">
        <v>6316</v>
      </c>
      <c r="J12846" t="s">
        <v>27887</v>
      </c>
      <c r="L12846" t="s">
        <v>37653</v>
      </c>
      <c r="M12846">
        <v>1</v>
      </c>
    </row>
    <row r="12847" spans="1:13" x14ac:dyDescent="0.25">
      <c r="A12847" t="s">
        <v>20362</v>
      </c>
      <c r="B12847" t="s">
        <v>31703</v>
      </c>
      <c r="C12847">
        <v>1751</v>
      </c>
      <c r="D12847" t="s">
        <v>31704</v>
      </c>
      <c r="E12847" t="s">
        <v>727</v>
      </c>
      <c r="F12847">
        <v>0</v>
      </c>
      <c r="G12847" t="s">
        <v>728</v>
      </c>
      <c r="H12847" t="s">
        <v>3272</v>
      </c>
      <c r="I12847" t="s">
        <v>6316</v>
      </c>
      <c r="J12847" t="s">
        <v>27887</v>
      </c>
      <c r="L12847" t="s">
        <v>37653</v>
      </c>
      <c r="M12847">
        <v>1</v>
      </c>
    </row>
    <row r="12848" spans="1:13" x14ac:dyDescent="0.25">
      <c r="A12848" t="s">
        <v>20359</v>
      </c>
      <c r="B12848" t="s">
        <v>31705</v>
      </c>
      <c r="C12848">
        <v>1751</v>
      </c>
      <c r="D12848" t="s">
        <v>31706</v>
      </c>
      <c r="E12848" t="s">
        <v>727</v>
      </c>
      <c r="F12848">
        <v>0</v>
      </c>
      <c r="G12848" t="s">
        <v>728</v>
      </c>
      <c r="H12848" t="s">
        <v>3272</v>
      </c>
      <c r="I12848" t="s">
        <v>6316</v>
      </c>
      <c r="J12848" t="s">
        <v>27887</v>
      </c>
      <c r="L12848" t="s">
        <v>37653</v>
      </c>
      <c r="M12848">
        <v>1</v>
      </c>
    </row>
    <row r="12849" spans="1:13" x14ac:dyDescent="0.25">
      <c r="A12849" t="s">
        <v>20299</v>
      </c>
      <c r="B12849" t="s">
        <v>31707</v>
      </c>
      <c r="C12849">
        <v>1751</v>
      </c>
      <c r="D12849" t="s">
        <v>31708</v>
      </c>
      <c r="E12849" t="s">
        <v>727</v>
      </c>
      <c r="F12849">
        <v>0</v>
      </c>
      <c r="G12849" t="s">
        <v>728</v>
      </c>
      <c r="H12849" t="s">
        <v>3272</v>
      </c>
      <c r="I12849" t="s">
        <v>6316</v>
      </c>
      <c r="J12849" t="s">
        <v>27887</v>
      </c>
      <c r="L12849" t="s">
        <v>37653</v>
      </c>
      <c r="M12849">
        <v>1</v>
      </c>
    </row>
    <row r="12850" spans="1:13" x14ac:dyDescent="0.25">
      <c r="A12850" t="s">
        <v>20296</v>
      </c>
      <c r="B12850" t="s">
        <v>31709</v>
      </c>
      <c r="C12850">
        <v>1751</v>
      </c>
      <c r="D12850" t="s">
        <v>31710</v>
      </c>
      <c r="E12850" t="s">
        <v>727</v>
      </c>
      <c r="F12850">
        <v>0</v>
      </c>
      <c r="G12850" t="s">
        <v>728</v>
      </c>
      <c r="H12850" t="s">
        <v>3272</v>
      </c>
      <c r="I12850" t="s">
        <v>6316</v>
      </c>
      <c r="J12850" t="s">
        <v>27887</v>
      </c>
      <c r="L12850" t="s">
        <v>37653</v>
      </c>
      <c r="M12850">
        <v>1</v>
      </c>
    </row>
    <row r="12851" spans="1:13" x14ac:dyDescent="0.25">
      <c r="A12851" t="s">
        <v>20299</v>
      </c>
      <c r="B12851" t="s">
        <v>31711</v>
      </c>
      <c r="C12851">
        <v>1751</v>
      </c>
      <c r="D12851" t="s">
        <v>31712</v>
      </c>
      <c r="E12851" t="s">
        <v>727</v>
      </c>
      <c r="F12851">
        <v>0</v>
      </c>
      <c r="G12851" t="s">
        <v>728</v>
      </c>
      <c r="H12851" t="s">
        <v>3272</v>
      </c>
      <c r="I12851" t="s">
        <v>6316</v>
      </c>
      <c r="J12851" t="s">
        <v>27887</v>
      </c>
      <c r="L12851" t="s">
        <v>37653</v>
      </c>
      <c r="M12851">
        <v>1</v>
      </c>
    </row>
    <row r="12852" spans="1:13" x14ac:dyDescent="0.25">
      <c r="A12852" t="s">
        <v>20335</v>
      </c>
      <c r="B12852" t="s">
        <v>31713</v>
      </c>
      <c r="C12852">
        <v>1751</v>
      </c>
      <c r="D12852" t="s">
        <v>31714</v>
      </c>
      <c r="E12852" t="s">
        <v>727</v>
      </c>
      <c r="F12852">
        <v>0</v>
      </c>
      <c r="G12852" t="s">
        <v>728</v>
      </c>
      <c r="H12852" t="s">
        <v>3272</v>
      </c>
      <c r="I12852" t="s">
        <v>6316</v>
      </c>
      <c r="J12852" t="s">
        <v>27887</v>
      </c>
      <c r="L12852" t="s">
        <v>37653</v>
      </c>
      <c r="M12852">
        <v>1</v>
      </c>
    </row>
    <row r="12853" spans="1:13" x14ac:dyDescent="0.25">
      <c r="A12853" t="s">
        <v>20390</v>
      </c>
      <c r="B12853" t="s">
        <v>31715</v>
      </c>
      <c r="C12853">
        <v>1751</v>
      </c>
      <c r="D12853" t="s">
        <v>31716</v>
      </c>
      <c r="E12853" t="s">
        <v>727</v>
      </c>
      <c r="F12853">
        <v>0</v>
      </c>
      <c r="G12853" t="s">
        <v>728</v>
      </c>
      <c r="H12853" t="s">
        <v>3272</v>
      </c>
      <c r="I12853" t="s">
        <v>6316</v>
      </c>
      <c r="J12853" t="s">
        <v>27887</v>
      </c>
      <c r="L12853" t="s">
        <v>37653</v>
      </c>
      <c r="M12853">
        <v>1</v>
      </c>
    </row>
    <row r="12854" spans="1:13" x14ac:dyDescent="0.25">
      <c r="A12854" t="s">
        <v>20424</v>
      </c>
      <c r="B12854" t="s">
        <v>31717</v>
      </c>
      <c r="C12854">
        <v>1751</v>
      </c>
      <c r="D12854" t="s">
        <v>31718</v>
      </c>
      <c r="E12854" t="s">
        <v>727</v>
      </c>
      <c r="F12854">
        <v>0</v>
      </c>
      <c r="G12854" t="s">
        <v>728</v>
      </c>
      <c r="H12854" t="s">
        <v>3272</v>
      </c>
      <c r="I12854" t="s">
        <v>6316</v>
      </c>
      <c r="J12854" t="s">
        <v>27887</v>
      </c>
      <c r="L12854" t="s">
        <v>37653</v>
      </c>
      <c r="M12854">
        <v>1</v>
      </c>
    </row>
    <row r="12855" spans="1:13" x14ac:dyDescent="0.25">
      <c r="A12855" t="s">
        <v>20302</v>
      </c>
      <c r="B12855" t="s">
        <v>31719</v>
      </c>
      <c r="C12855">
        <v>1751</v>
      </c>
      <c r="D12855" t="s">
        <v>31720</v>
      </c>
      <c r="E12855" t="s">
        <v>727</v>
      </c>
      <c r="F12855">
        <v>0</v>
      </c>
      <c r="G12855" t="s">
        <v>728</v>
      </c>
      <c r="H12855" t="s">
        <v>3272</v>
      </c>
      <c r="I12855" t="s">
        <v>6316</v>
      </c>
      <c r="J12855" t="s">
        <v>27887</v>
      </c>
      <c r="L12855" t="s">
        <v>37653</v>
      </c>
      <c r="M12855">
        <v>1</v>
      </c>
    </row>
    <row r="12856" spans="1:13" x14ac:dyDescent="0.25">
      <c r="A12856" t="s">
        <v>20332</v>
      </c>
      <c r="B12856" t="s">
        <v>31721</v>
      </c>
      <c r="C12856">
        <v>1751</v>
      </c>
      <c r="D12856" t="s">
        <v>31722</v>
      </c>
      <c r="E12856" t="s">
        <v>727</v>
      </c>
      <c r="F12856">
        <v>0</v>
      </c>
      <c r="G12856" t="s">
        <v>728</v>
      </c>
      <c r="H12856" t="s">
        <v>3272</v>
      </c>
      <c r="I12856" t="s">
        <v>6316</v>
      </c>
      <c r="J12856" t="s">
        <v>27887</v>
      </c>
      <c r="L12856" t="s">
        <v>37653</v>
      </c>
      <c r="M12856">
        <v>1</v>
      </c>
    </row>
    <row r="12857" spans="1:13" x14ac:dyDescent="0.25">
      <c r="A12857" t="s">
        <v>31723</v>
      </c>
      <c r="B12857" t="s">
        <v>31724</v>
      </c>
      <c r="C12857">
        <v>1751</v>
      </c>
      <c r="D12857" t="s">
        <v>31725</v>
      </c>
      <c r="E12857" t="s">
        <v>727</v>
      </c>
      <c r="F12857">
        <v>0</v>
      </c>
      <c r="G12857" t="s">
        <v>728</v>
      </c>
      <c r="H12857" t="s">
        <v>3272</v>
      </c>
      <c r="I12857" t="s">
        <v>6316</v>
      </c>
      <c r="J12857" t="s">
        <v>27887</v>
      </c>
      <c r="L12857" t="s">
        <v>37653</v>
      </c>
      <c r="M12857">
        <v>1</v>
      </c>
    </row>
    <row r="12858" spans="1:13" x14ac:dyDescent="0.25">
      <c r="A12858" t="s">
        <v>24380</v>
      </c>
      <c r="B12858" t="s">
        <v>31726</v>
      </c>
      <c r="C12858">
        <v>1751</v>
      </c>
      <c r="D12858" t="s">
        <v>31727</v>
      </c>
      <c r="E12858" t="s">
        <v>727</v>
      </c>
      <c r="F12858">
        <v>0</v>
      </c>
      <c r="G12858" t="s">
        <v>728</v>
      </c>
      <c r="H12858" t="s">
        <v>3272</v>
      </c>
      <c r="I12858" t="s">
        <v>6316</v>
      </c>
      <c r="J12858" t="s">
        <v>27887</v>
      </c>
      <c r="L12858" t="s">
        <v>37653</v>
      </c>
      <c r="M12858">
        <v>1</v>
      </c>
    </row>
    <row r="12859" spans="1:13" x14ac:dyDescent="0.25">
      <c r="A12859" t="s">
        <v>20335</v>
      </c>
      <c r="B12859" t="s">
        <v>31728</v>
      </c>
      <c r="C12859">
        <v>1751</v>
      </c>
      <c r="D12859" t="s">
        <v>31729</v>
      </c>
      <c r="E12859" t="s">
        <v>727</v>
      </c>
      <c r="F12859">
        <v>0</v>
      </c>
      <c r="G12859" t="s">
        <v>728</v>
      </c>
      <c r="H12859" t="s">
        <v>3272</v>
      </c>
      <c r="I12859" t="s">
        <v>6316</v>
      </c>
      <c r="J12859" t="s">
        <v>27887</v>
      </c>
      <c r="L12859" t="s">
        <v>37653</v>
      </c>
      <c r="M12859">
        <v>1</v>
      </c>
    </row>
    <row r="12860" spans="1:13" x14ac:dyDescent="0.25">
      <c r="A12860" t="s">
        <v>24385</v>
      </c>
      <c r="B12860" t="s">
        <v>31730</v>
      </c>
      <c r="C12860">
        <v>1751</v>
      </c>
      <c r="D12860" t="s">
        <v>31731</v>
      </c>
      <c r="E12860" t="s">
        <v>727</v>
      </c>
      <c r="F12860">
        <v>0</v>
      </c>
      <c r="G12860" t="s">
        <v>728</v>
      </c>
      <c r="H12860" t="s">
        <v>3272</v>
      </c>
      <c r="I12860" t="s">
        <v>6316</v>
      </c>
      <c r="J12860" t="s">
        <v>27887</v>
      </c>
      <c r="L12860" t="s">
        <v>37653</v>
      </c>
      <c r="M12860">
        <v>1</v>
      </c>
    </row>
    <row r="12861" spans="1:13" x14ac:dyDescent="0.25">
      <c r="A12861" t="s">
        <v>24388</v>
      </c>
      <c r="B12861" t="s">
        <v>31732</v>
      </c>
      <c r="C12861">
        <v>1751</v>
      </c>
      <c r="D12861" t="s">
        <v>31733</v>
      </c>
      <c r="E12861" t="s">
        <v>727</v>
      </c>
      <c r="F12861">
        <v>0</v>
      </c>
      <c r="G12861" t="s">
        <v>728</v>
      </c>
      <c r="H12861" t="s">
        <v>3272</v>
      </c>
      <c r="I12861" t="s">
        <v>6316</v>
      </c>
      <c r="J12861" t="s">
        <v>27887</v>
      </c>
      <c r="L12861" t="s">
        <v>37653</v>
      </c>
      <c r="M12861">
        <v>1</v>
      </c>
    </row>
    <row r="12862" spans="1:13" x14ac:dyDescent="0.25">
      <c r="A12862" t="s">
        <v>20384</v>
      </c>
      <c r="B12862" t="s">
        <v>31734</v>
      </c>
      <c r="C12862">
        <v>1751</v>
      </c>
      <c r="D12862" t="s">
        <v>31735</v>
      </c>
      <c r="E12862" t="s">
        <v>727</v>
      </c>
      <c r="F12862">
        <v>0</v>
      </c>
      <c r="G12862" t="s">
        <v>728</v>
      </c>
      <c r="H12862" t="s">
        <v>3272</v>
      </c>
      <c r="I12862" t="s">
        <v>6316</v>
      </c>
      <c r="J12862" t="s">
        <v>27887</v>
      </c>
      <c r="L12862" t="s">
        <v>37653</v>
      </c>
      <c r="M12862">
        <v>1</v>
      </c>
    </row>
    <row r="12863" spans="1:13" x14ac:dyDescent="0.25">
      <c r="A12863" t="s">
        <v>20322</v>
      </c>
      <c r="B12863" t="s">
        <v>31736</v>
      </c>
      <c r="C12863">
        <v>1751</v>
      </c>
      <c r="D12863" t="s">
        <v>31737</v>
      </c>
      <c r="E12863" t="s">
        <v>727</v>
      </c>
      <c r="F12863">
        <v>0</v>
      </c>
      <c r="G12863" t="s">
        <v>728</v>
      </c>
      <c r="H12863" t="s">
        <v>3272</v>
      </c>
      <c r="I12863" t="s">
        <v>6316</v>
      </c>
      <c r="J12863" t="s">
        <v>27887</v>
      </c>
      <c r="L12863" t="s">
        <v>37653</v>
      </c>
      <c r="M12863">
        <v>1</v>
      </c>
    </row>
    <row r="12864" spans="1:13" x14ac:dyDescent="0.25">
      <c r="A12864" t="s">
        <v>20424</v>
      </c>
      <c r="B12864" t="s">
        <v>31738</v>
      </c>
      <c r="C12864">
        <v>1751</v>
      </c>
      <c r="D12864" t="s">
        <v>31739</v>
      </c>
      <c r="E12864" t="s">
        <v>727</v>
      </c>
      <c r="F12864">
        <v>0</v>
      </c>
      <c r="G12864" t="s">
        <v>728</v>
      </c>
      <c r="H12864" t="s">
        <v>3272</v>
      </c>
      <c r="I12864" t="s">
        <v>6316</v>
      </c>
      <c r="J12864" t="s">
        <v>27887</v>
      </c>
      <c r="L12864" t="s">
        <v>37653</v>
      </c>
      <c r="M12864">
        <v>1</v>
      </c>
    </row>
    <row r="12865" spans="1:13" x14ac:dyDescent="0.25">
      <c r="A12865" t="s">
        <v>20302</v>
      </c>
      <c r="B12865" t="s">
        <v>31740</v>
      </c>
      <c r="C12865">
        <v>1751</v>
      </c>
      <c r="D12865" t="s">
        <v>31741</v>
      </c>
      <c r="E12865" t="s">
        <v>727</v>
      </c>
      <c r="F12865">
        <v>0</v>
      </c>
      <c r="G12865" t="s">
        <v>728</v>
      </c>
      <c r="H12865" t="s">
        <v>3272</v>
      </c>
      <c r="I12865" t="s">
        <v>6316</v>
      </c>
      <c r="J12865" t="s">
        <v>27887</v>
      </c>
      <c r="L12865" t="s">
        <v>37653</v>
      </c>
      <c r="M12865">
        <v>1</v>
      </c>
    </row>
    <row r="12866" spans="1:13" x14ac:dyDescent="0.25">
      <c r="A12866" t="s">
        <v>20302</v>
      </c>
      <c r="B12866" t="s">
        <v>31742</v>
      </c>
      <c r="C12866">
        <v>1751</v>
      </c>
      <c r="D12866" t="s">
        <v>31743</v>
      </c>
      <c r="E12866" t="s">
        <v>727</v>
      </c>
      <c r="F12866">
        <v>0</v>
      </c>
      <c r="G12866" t="s">
        <v>728</v>
      </c>
      <c r="H12866" t="s">
        <v>3272</v>
      </c>
      <c r="I12866" t="s">
        <v>6316</v>
      </c>
      <c r="J12866" t="s">
        <v>27887</v>
      </c>
      <c r="L12866" t="s">
        <v>37653</v>
      </c>
      <c r="M12866">
        <v>1</v>
      </c>
    </row>
    <row r="12867" spans="1:13" x14ac:dyDescent="0.25">
      <c r="A12867" t="s">
        <v>20302</v>
      </c>
      <c r="B12867" t="s">
        <v>31744</v>
      </c>
      <c r="C12867">
        <v>1751</v>
      </c>
      <c r="D12867" t="s">
        <v>31745</v>
      </c>
      <c r="E12867" t="s">
        <v>727</v>
      </c>
      <c r="F12867">
        <v>0</v>
      </c>
      <c r="G12867" t="s">
        <v>728</v>
      </c>
      <c r="H12867" t="s">
        <v>3272</v>
      </c>
      <c r="I12867" t="s">
        <v>6316</v>
      </c>
      <c r="J12867" t="s">
        <v>27887</v>
      </c>
      <c r="L12867" t="s">
        <v>37653</v>
      </c>
      <c r="M12867">
        <v>1</v>
      </c>
    </row>
    <row r="12868" spans="1:13" x14ac:dyDescent="0.25">
      <c r="A12868" t="s">
        <v>20335</v>
      </c>
      <c r="B12868" t="s">
        <v>31746</v>
      </c>
      <c r="C12868">
        <v>1751</v>
      </c>
      <c r="D12868" t="s">
        <v>31747</v>
      </c>
      <c r="E12868" t="s">
        <v>727</v>
      </c>
      <c r="F12868">
        <v>0</v>
      </c>
      <c r="G12868" t="s">
        <v>728</v>
      </c>
      <c r="H12868" t="s">
        <v>3272</v>
      </c>
      <c r="I12868" t="s">
        <v>6316</v>
      </c>
      <c r="J12868" t="s">
        <v>27887</v>
      </c>
      <c r="L12868" t="s">
        <v>37653</v>
      </c>
      <c r="M12868">
        <v>1</v>
      </c>
    </row>
    <row r="12869" spans="1:13" x14ac:dyDescent="0.25">
      <c r="A12869" t="s">
        <v>20299</v>
      </c>
      <c r="B12869" t="s">
        <v>31748</v>
      </c>
      <c r="C12869">
        <v>1751</v>
      </c>
      <c r="D12869" t="s">
        <v>31749</v>
      </c>
      <c r="E12869" t="s">
        <v>727</v>
      </c>
      <c r="F12869">
        <v>0</v>
      </c>
      <c r="G12869" t="s">
        <v>728</v>
      </c>
      <c r="H12869" t="s">
        <v>3272</v>
      </c>
      <c r="I12869" t="s">
        <v>6316</v>
      </c>
      <c r="J12869" t="s">
        <v>27887</v>
      </c>
      <c r="L12869" t="s">
        <v>37653</v>
      </c>
      <c r="M12869">
        <v>1</v>
      </c>
    </row>
    <row r="12870" spans="1:13" x14ac:dyDescent="0.25">
      <c r="A12870" t="s">
        <v>20335</v>
      </c>
      <c r="B12870" t="s">
        <v>31750</v>
      </c>
      <c r="C12870">
        <v>1751</v>
      </c>
      <c r="D12870" t="s">
        <v>31751</v>
      </c>
      <c r="E12870" t="s">
        <v>727</v>
      </c>
      <c r="F12870">
        <v>0</v>
      </c>
      <c r="G12870" t="s">
        <v>728</v>
      </c>
      <c r="H12870" t="s">
        <v>3272</v>
      </c>
      <c r="I12870" t="s">
        <v>6316</v>
      </c>
      <c r="J12870" t="s">
        <v>27887</v>
      </c>
      <c r="L12870" t="s">
        <v>37653</v>
      </c>
      <c r="M12870">
        <v>1</v>
      </c>
    </row>
    <row r="12871" spans="1:13" x14ac:dyDescent="0.25">
      <c r="A12871" t="s">
        <v>11470</v>
      </c>
      <c r="B12871" t="s">
        <v>31752</v>
      </c>
      <c r="C12871">
        <v>1669</v>
      </c>
      <c r="D12871" t="s">
        <v>31753</v>
      </c>
      <c r="E12871" t="s">
        <v>727</v>
      </c>
      <c r="F12871">
        <v>0</v>
      </c>
      <c r="G12871" t="s">
        <v>728</v>
      </c>
      <c r="H12871" t="s">
        <v>3272</v>
      </c>
      <c r="I12871" t="s">
        <v>6316</v>
      </c>
      <c r="J12871" t="s">
        <v>27887</v>
      </c>
      <c r="L12871" t="s">
        <v>37653</v>
      </c>
      <c r="M12871">
        <v>1</v>
      </c>
    </row>
    <row r="12872" spans="1:13" x14ac:dyDescent="0.25">
      <c r="A12872" t="s">
        <v>11476</v>
      </c>
      <c r="B12872" t="s">
        <v>31754</v>
      </c>
      <c r="C12872">
        <v>1669</v>
      </c>
      <c r="D12872" t="s">
        <v>31755</v>
      </c>
      <c r="E12872" t="s">
        <v>727</v>
      </c>
      <c r="F12872">
        <v>0</v>
      </c>
      <c r="G12872" t="s">
        <v>728</v>
      </c>
      <c r="H12872" t="s">
        <v>3272</v>
      </c>
      <c r="I12872" t="s">
        <v>6316</v>
      </c>
      <c r="J12872" t="s">
        <v>27887</v>
      </c>
      <c r="L12872" t="s">
        <v>37653</v>
      </c>
      <c r="M12872">
        <v>1</v>
      </c>
    </row>
    <row r="12873" spans="1:13" x14ac:dyDescent="0.25">
      <c r="A12873" t="s">
        <v>12485</v>
      </c>
      <c r="B12873" t="s">
        <v>31756</v>
      </c>
      <c r="C12873">
        <v>1669</v>
      </c>
      <c r="D12873" t="s">
        <v>31757</v>
      </c>
      <c r="E12873" t="s">
        <v>727</v>
      </c>
      <c r="F12873">
        <v>0</v>
      </c>
      <c r="G12873" t="s">
        <v>728</v>
      </c>
      <c r="H12873" t="s">
        <v>3272</v>
      </c>
      <c r="I12873" t="s">
        <v>6316</v>
      </c>
      <c r="J12873" t="s">
        <v>27887</v>
      </c>
      <c r="L12873" t="s">
        <v>37653</v>
      </c>
      <c r="M12873">
        <v>1</v>
      </c>
    </row>
    <row r="12874" spans="1:13" x14ac:dyDescent="0.25">
      <c r="A12874" t="s">
        <v>10908</v>
      </c>
      <c r="B12874" t="s">
        <v>31758</v>
      </c>
      <c r="C12874">
        <v>1669</v>
      </c>
      <c r="D12874" t="s">
        <v>31759</v>
      </c>
      <c r="E12874" t="s">
        <v>727</v>
      </c>
      <c r="F12874">
        <v>0</v>
      </c>
      <c r="G12874" t="s">
        <v>728</v>
      </c>
      <c r="H12874" t="s">
        <v>3272</v>
      </c>
      <c r="I12874" t="s">
        <v>6316</v>
      </c>
      <c r="J12874" t="s">
        <v>27887</v>
      </c>
      <c r="L12874" t="s">
        <v>37653</v>
      </c>
      <c r="M12874">
        <v>1</v>
      </c>
    </row>
    <row r="12875" spans="1:13" x14ac:dyDescent="0.25">
      <c r="A12875" t="s">
        <v>10908</v>
      </c>
      <c r="B12875" t="s">
        <v>31760</v>
      </c>
      <c r="C12875">
        <v>1669</v>
      </c>
      <c r="D12875" t="s">
        <v>31761</v>
      </c>
      <c r="E12875" t="s">
        <v>727</v>
      </c>
      <c r="F12875">
        <v>0</v>
      </c>
      <c r="G12875" t="s">
        <v>728</v>
      </c>
      <c r="H12875" t="s">
        <v>3272</v>
      </c>
      <c r="I12875" t="s">
        <v>6316</v>
      </c>
      <c r="J12875" t="s">
        <v>27887</v>
      </c>
      <c r="L12875" t="s">
        <v>37653</v>
      </c>
      <c r="M12875">
        <v>1</v>
      </c>
    </row>
    <row r="12876" spans="1:13" x14ac:dyDescent="0.25">
      <c r="A12876" t="s">
        <v>20879</v>
      </c>
      <c r="B12876" t="s">
        <v>31762</v>
      </c>
      <c r="C12876">
        <v>1669</v>
      </c>
      <c r="D12876" t="s">
        <v>31763</v>
      </c>
      <c r="E12876" t="s">
        <v>727</v>
      </c>
      <c r="F12876">
        <v>0</v>
      </c>
      <c r="G12876" t="s">
        <v>728</v>
      </c>
      <c r="H12876" t="s">
        <v>3272</v>
      </c>
      <c r="I12876" t="s">
        <v>6316</v>
      </c>
      <c r="J12876" t="s">
        <v>27829</v>
      </c>
      <c r="L12876" t="s">
        <v>37653</v>
      </c>
      <c r="M12876">
        <v>1</v>
      </c>
    </row>
    <row r="12877" spans="1:13" x14ac:dyDescent="0.25">
      <c r="A12877" t="s">
        <v>6294</v>
      </c>
      <c r="B12877" t="s">
        <v>31764</v>
      </c>
      <c r="C12877">
        <v>1669</v>
      </c>
      <c r="D12877" t="s">
        <v>31765</v>
      </c>
      <c r="E12877" t="s">
        <v>727</v>
      </c>
      <c r="F12877">
        <v>0</v>
      </c>
      <c r="G12877" t="s">
        <v>728</v>
      </c>
      <c r="H12877" t="s">
        <v>3272</v>
      </c>
      <c r="I12877" t="s">
        <v>6316</v>
      </c>
      <c r="J12877" t="s">
        <v>27887</v>
      </c>
      <c r="L12877" t="s">
        <v>37653</v>
      </c>
      <c r="M12877">
        <v>1</v>
      </c>
    </row>
    <row r="12878" spans="1:13" x14ac:dyDescent="0.25">
      <c r="A12878" t="s">
        <v>18407</v>
      </c>
      <c r="B12878" t="s">
        <v>31766</v>
      </c>
      <c r="C12878">
        <v>1669</v>
      </c>
      <c r="D12878" t="s">
        <v>31767</v>
      </c>
      <c r="E12878" t="s">
        <v>727</v>
      </c>
      <c r="F12878">
        <v>0</v>
      </c>
      <c r="G12878" t="s">
        <v>728</v>
      </c>
      <c r="H12878" t="s">
        <v>3272</v>
      </c>
      <c r="I12878" t="s">
        <v>6316</v>
      </c>
      <c r="J12878" t="s">
        <v>27829</v>
      </c>
      <c r="L12878" t="s">
        <v>37653</v>
      </c>
      <c r="M12878">
        <v>1</v>
      </c>
    </row>
    <row r="12879" spans="1:13" x14ac:dyDescent="0.25">
      <c r="A12879" t="s">
        <v>10908</v>
      </c>
      <c r="B12879" t="s">
        <v>31768</v>
      </c>
      <c r="C12879">
        <v>1669</v>
      </c>
      <c r="D12879" t="s">
        <v>31769</v>
      </c>
      <c r="E12879" t="s">
        <v>727</v>
      </c>
      <c r="F12879">
        <v>0</v>
      </c>
      <c r="G12879" t="s">
        <v>728</v>
      </c>
      <c r="H12879" t="s">
        <v>3272</v>
      </c>
      <c r="I12879" t="s">
        <v>6316</v>
      </c>
      <c r="J12879" t="s">
        <v>27887</v>
      </c>
      <c r="L12879" t="s">
        <v>37653</v>
      </c>
      <c r="M12879">
        <v>1</v>
      </c>
    </row>
    <row r="12880" spans="1:13" x14ac:dyDescent="0.25">
      <c r="A12880" t="s">
        <v>31770</v>
      </c>
      <c r="B12880" t="s">
        <v>31771</v>
      </c>
      <c r="C12880">
        <v>1669</v>
      </c>
      <c r="D12880" t="s">
        <v>31772</v>
      </c>
      <c r="E12880" t="s">
        <v>727</v>
      </c>
      <c r="F12880">
        <v>0</v>
      </c>
      <c r="G12880" t="s">
        <v>728</v>
      </c>
      <c r="H12880" t="s">
        <v>3272</v>
      </c>
      <c r="I12880" t="s">
        <v>6316</v>
      </c>
      <c r="J12880" t="s">
        <v>27887</v>
      </c>
      <c r="L12880" t="s">
        <v>37653</v>
      </c>
      <c r="M12880">
        <v>1</v>
      </c>
    </row>
    <row r="12881" spans="1:13" x14ac:dyDescent="0.25">
      <c r="A12881" t="s">
        <v>12485</v>
      </c>
      <c r="B12881" t="s">
        <v>31773</v>
      </c>
      <c r="C12881">
        <v>1669</v>
      </c>
      <c r="D12881" t="s">
        <v>31774</v>
      </c>
      <c r="E12881" t="s">
        <v>727</v>
      </c>
      <c r="F12881">
        <v>0</v>
      </c>
      <c r="G12881" t="s">
        <v>728</v>
      </c>
      <c r="H12881" t="s">
        <v>3272</v>
      </c>
      <c r="I12881" t="s">
        <v>6316</v>
      </c>
      <c r="J12881" t="s">
        <v>27887</v>
      </c>
      <c r="L12881" t="s">
        <v>37653</v>
      </c>
      <c r="M12881">
        <v>1</v>
      </c>
    </row>
    <row r="12882" spans="1:13" x14ac:dyDescent="0.25">
      <c r="A12882" t="s">
        <v>8815</v>
      </c>
      <c r="B12882" t="s">
        <v>31775</v>
      </c>
      <c r="C12882">
        <v>1487</v>
      </c>
      <c r="D12882" t="s">
        <v>31776</v>
      </c>
      <c r="E12882" t="s">
        <v>746</v>
      </c>
      <c r="F12882">
        <v>0</v>
      </c>
      <c r="G12882" t="s">
        <v>728</v>
      </c>
      <c r="H12882" t="s">
        <v>26337</v>
      </c>
      <c r="I12882" t="s">
        <v>6297</v>
      </c>
      <c r="J12882" t="s">
        <v>26338</v>
      </c>
      <c r="L12882" t="s">
        <v>37598</v>
      </c>
      <c r="M12882">
        <v>1</v>
      </c>
    </row>
    <row r="12883" spans="1:13" x14ac:dyDescent="0.25">
      <c r="A12883" t="s">
        <v>11390</v>
      </c>
      <c r="B12883" t="s">
        <v>31777</v>
      </c>
      <c r="C12883">
        <v>1487</v>
      </c>
      <c r="D12883" t="s">
        <v>31778</v>
      </c>
      <c r="E12883" t="s">
        <v>746</v>
      </c>
      <c r="F12883">
        <v>0</v>
      </c>
      <c r="G12883" t="s">
        <v>728</v>
      </c>
      <c r="H12883" t="s">
        <v>26337</v>
      </c>
      <c r="I12883" t="s">
        <v>6302</v>
      </c>
      <c r="J12883" t="s">
        <v>26338</v>
      </c>
      <c r="L12883" t="s">
        <v>37598</v>
      </c>
      <c r="M12883">
        <v>1</v>
      </c>
    </row>
    <row r="12884" spans="1:13" x14ac:dyDescent="0.25">
      <c r="A12884" t="s">
        <v>8815</v>
      </c>
      <c r="B12884" t="s">
        <v>31779</v>
      </c>
      <c r="C12884">
        <v>1503</v>
      </c>
      <c r="D12884" t="s">
        <v>31780</v>
      </c>
      <c r="E12884" t="s">
        <v>566</v>
      </c>
      <c r="F12884">
        <v>0</v>
      </c>
      <c r="G12884" t="s">
        <v>728</v>
      </c>
      <c r="H12884" t="s">
        <v>1638</v>
      </c>
      <c r="J12884" t="s">
        <v>23636</v>
      </c>
      <c r="L12884" t="s">
        <v>37631</v>
      </c>
      <c r="M12884">
        <v>0</v>
      </c>
    </row>
    <row r="12885" spans="1:13" x14ac:dyDescent="0.25">
      <c r="A12885" t="s">
        <v>8815</v>
      </c>
      <c r="B12885" t="s">
        <v>31781</v>
      </c>
      <c r="C12885">
        <v>1503</v>
      </c>
      <c r="D12885" t="s">
        <v>31782</v>
      </c>
      <c r="E12885" t="s">
        <v>566</v>
      </c>
      <c r="F12885">
        <v>0</v>
      </c>
      <c r="G12885" t="s">
        <v>728</v>
      </c>
      <c r="H12885" t="s">
        <v>1638</v>
      </c>
      <c r="J12885" t="s">
        <v>23636</v>
      </c>
      <c r="L12885" t="s">
        <v>37631</v>
      </c>
      <c r="M12885">
        <v>0</v>
      </c>
    </row>
    <row r="12886" spans="1:13" x14ac:dyDescent="0.25">
      <c r="A12886" t="s">
        <v>31783</v>
      </c>
      <c r="B12886" t="s">
        <v>31784</v>
      </c>
      <c r="C12886">
        <v>1527</v>
      </c>
      <c r="D12886" t="s">
        <v>31785</v>
      </c>
      <c r="E12886" t="s">
        <v>15</v>
      </c>
      <c r="F12886">
        <v>0</v>
      </c>
      <c r="G12886" t="s">
        <v>728</v>
      </c>
      <c r="H12886" t="s">
        <v>1142</v>
      </c>
      <c r="J12886" t="s">
        <v>31786</v>
      </c>
      <c r="M12886">
        <v>0</v>
      </c>
    </row>
    <row r="12887" spans="1:13" x14ac:dyDescent="0.25">
      <c r="A12887" t="s">
        <v>31787</v>
      </c>
      <c r="B12887" t="s">
        <v>31788</v>
      </c>
      <c r="C12887">
        <v>1527</v>
      </c>
      <c r="D12887" t="s">
        <v>31789</v>
      </c>
      <c r="E12887" t="s">
        <v>15</v>
      </c>
      <c r="F12887">
        <v>0</v>
      </c>
      <c r="G12887" t="s">
        <v>122</v>
      </c>
      <c r="H12887" t="s">
        <v>1142</v>
      </c>
      <c r="J12887" t="s">
        <v>31790</v>
      </c>
      <c r="M12887">
        <v>0</v>
      </c>
    </row>
    <row r="12888" spans="1:13" x14ac:dyDescent="0.25">
      <c r="A12888" t="s">
        <v>6195</v>
      </c>
      <c r="B12888" t="s">
        <v>31791</v>
      </c>
      <c r="C12888">
        <v>1527</v>
      </c>
      <c r="D12888" t="s">
        <v>31792</v>
      </c>
      <c r="E12888" t="s">
        <v>15</v>
      </c>
      <c r="F12888">
        <v>0</v>
      </c>
      <c r="G12888" t="s">
        <v>728</v>
      </c>
      <c r="H12888" t="s">
        <v>1142</v>
      </c>
      <c r="J12888" t="s">
        <v>31790</v>
      </c>
      <c r="M12888">
        <v>0</v>
      </c>
    </row>
    <row r="12889" spans="1:13" x14ac:dyDescent="0.25">
      <c r="A12889" t="s">
        <v>31793</v>
      </c>
      <c r="B12889" t="s">
        <v>31794</v>
      </c>
      <c r="C12889">
        <v>1527</v>
      </c>
      <c r="D12889" t="s">
        <v>31795</v>
      </c>
      <c r="E12889" t="s">
        <v>15</v>
      </c>
      <c r="F12889">
        <v>0</v>
      </c>
      <c r="G12889" t="s">
        <v>728</v>
      </c>
      <c r="H12889" t="s">
        <v>1142</v>
      </c>
      <c r="J12889" t="s">
        <v>31790</v>
      </c>
      <c r="M12889">
        <v>0</v>
      </c>
    </row>
    <row r="12890" spans="1:13" x14ac:dyDescent="0.25">
      <c r="A12890" t="s">
        <v>6199</v>
      </c>
      <c r="B12890" t="s">
        <v>31796</v>
      </c>
      <c r="C12890">
        <v>1527</v>
      </c>
      <c r="D12890" t="s">
        <v>31797</v>
      </c>
      <c r="E12890" t="s">
        <v>15</v>
      </c>
      <c r="F12890">
        <v>0</v>
      </c>
      <c r="G12890" t="s">
        <v>728</v>
      </c>
      <c r="H12890" t="s">
        <v>1142</v>
      </c>
      <c r="J12890" t="s">
        <v>31790</v>
      </c>
      <c r="M12890">
        <v>0</v>
      </c>
    </row>
    <row r="12891" spans="1:13" x14ac:dyDescent="0.25">
      <c r="A12891" t="s">
        <v>31798</v>
      </c>
      <c r="B12891" t="s">
        <v>31799</v>
      </c>
      <c r="C12891">
        <v>1527</v>
      </c>
      <c r="D12891" t="s">
        <v>31800</v>
      </c>
      <c r="E12891" t="s">
        <v>15</v>
      </c>
      <c r="F12891">
        <v>0</v>
      </c>
      <c r="G12891" t="s">
        <v>728</v>
      </c>
      <c r="H12891" t="s">
        <v>1142</v>
      </c>
      <c r="J12891" t="s">
        <v>31790</v>
      </c>
      <c r="M12891">
        <v>0</v>
      </c>
    </row>
    <row r="12892" spans="1:13" x14ac:dyDescent="0.25">
      <c r="A12892" t="s">
        <v>31801</v>
      </c>
      <c r="B12892" t="s">
        <v>31802</v>
      </c>
      <c r="C12892">
        <v>1527</v>
      </c>
      <c r="D12892" t="s">
        <v>31803</v>
      </c>
      <c r="E12892" t="s">
        <v>15</v>
      </c>
      <c r="F12892">
        <v>0</v>
      </c>
      <c r="G12892" t="s">
        <v>728</v>
      </c>
      <c r="H12892" t="s">
        <v>1142</v>
      </c>
      <c r="J12892" t="s">
        <v>31786</v>
      </c>
      <c r="M12892">
        <v>0</v>
      </c>
    </row>
    <row r="12893" spans="1:13" x14ac:dyDescent="0.25">
      <c r="A12893" t="s">
        <v>31804</v>
      </c>
      <c r="B12893" t="s">
        <v>31805</v>
      </c>
      <c r="C12893">
        <v>1527</v>
      </c>
      <c r="D12893" t="s">
        <v>31806</v>
      </c>
      <c r="E12893" t="s">
        <v>15</v>
      </c>
      <c r="F12893">
        <v>0</v>
      </c>
      <c r="G12893" t="s">
        <v>122</v>
      </c>
      <c r="H12893" t="s">
        <v>1142</v>
      </c>
      <c r="J12893" t="s">
        <v>31786</v>
      </c>
      <c r="M12893">
        <v>0</v>
      </c>
    </row>
    <row r="12894" spans="1:13" x14ac:dyDescent="0.25">
      <c r="A12894" t="s">
        <v>31807</v>
      </c>
      <c r="B12894" t="s">
        <v>31808</v>
      </c>
      <c r="C12894">
        <v>1527</v>
      </c>
      <c r="D12894" t="s">
        <v>31809</v>
      </c>
      <c r="E12894" t="s">
        <v>15</v>
      </c>
      <c r="F12894">
        <v>0</v>
      </c>
      <c r="G12894" t="s">
        <v>728</v>
      </c>
      <c r="H12894" t="s">
        <v>1142</v>
      </c>
      <c r="J12894" t="s">
        <v>31790</v>
      </c>
      <c r="M12894">
        <v>0</v>
      </c>
    </row>
    <row r="12895" spans="1:13" x14ac:dyDescent="0.25">
      <c r="A12895" t="s">
        <v>31810</v>
      </c>
      <c r="B12895" t="s">
        <v>31811</v>
      </c>
      <c r="C12895">
        <v>1527</v>
      </c>
      <c r="D12895" t="s">
        <v>31812</v>
      </c>
      <c r="E12895" t="s">
        <v>15</v>
      </c>
      <c r="F12895">
        <v>0</v>
      </c>
      <c r="G12895" t="s">
        <v>728</v>
      </c>
      <c r="H12895" t="s">
        <v>1142</v>
      </c>
      <c r="J12895" t="s">
        <v>31790</v>
      </c>
      <c r="M12895">
        <v>0</v>
      </c>
    </row>
    <row r="12896" spans="1:13" x14ac:dyDescent="0.25">
      <c r="A12896" t="s">
        <v>31813</v>
      </c>
      <c r="B12896" t="s">
        <v>31814</v>
      </c>
      <c r="C12896">
        <v>1527</v>
      </c>
      <c r="D12896" t="s">
        <v>31815</v>
      </c>
      <c r="E12896" t="s">
        <v>15</v>
      </c>
      <c r="F12896">
        <v>0</v>
      </c>
      <c r="G12896" t="s">
        <v>728</v>
      </c>
      <c r="H12896" t="s">
        <v>1142</v>
      </c>
      <c r="J12896" t="s">
        <v>31790</v>
      </c>
      <c r="M12896">
        <v>0</v>
      </c>
    </row>
    <row r="12897" spans="1:13" x14ac:dyDescent="0.25">
      <c r="A12897" t="s">
        <v>18659</v>
      </c>
      <c r="B12897" t="s">
        <v>31816</v>
      </c>
      <c r="C12897">
        <v>958</v>
      </c>
      <c r="D12897" t="s">
        <v>31817</v>
      </c>
      <c r="E12897" t="s">
        <v>566</v>
      </c>
      <c r="F12897">
        <v>0</v>
      </c>
      <c r="G12897" t="s">
        <v>23</v>
      </c>
      <c r="H12897" t="s">
        <v>1810</v>
      </c>
      <c r="J12897" t="s">
        <v>31818</v>
      </c>
      <c r="L12897" t="s">
        <v>37629</v>
      </c>
      <c r="M12897">
        <v>0</v>
      </c>
    </row>
    <row r="12898" spans="1:13" x14ac:dyDescent="0.25">
      <c r="A12898" t="s">
        <v>9616</v>
      </c>
      <c r="B12898" t="s">
        <v>31819</v>
      </c>
      <c r="C12898">
        <v>2148</v>
      </c>
      <c r="D12898" t="s">
        <v>31820</v>
      </c>
      <c r="E12898" t="s">
        <v>727</v>
      </c>
      <c r="F12898">
        <v>0</v>
      </c>
      <c r="G12898" t="s">
        <v>728</v>
      </c>
      <c r="H12898" t="s">
        <v>729</v>
      </c>
      <c r="J12898" t="s">
        <v>2817</v>
      </c>
      <c r="L12898" t="s">
        <v>37647</v>
      </c>
      <c r="M12898">
        <v>0</v>
      </c>
    </row>
    <row r="12899" spans="1:13" x14ac:dyDescent="0.25">
      <c r="A12899" t="s">
        <v>6972</v>
      </c>
      <c r="B12899" t="s">
        <v>31821</v>
      </c>
      <c r="C12899">
        <v>2032</v>
      </c>
      <c r="D12899" t="s">
        <v>31822</v>
      </c>
      <c r="E12899" t="s">
        <v>727</v>
      </c>
      <c r="F12899">
        <v>0</v>
      </c>
      <c r="G12899" t="s">
        <v>728</v>
      </c>
      <c r="H12899" t="s">
        <v>729</v>
      </c>
      <c r="J12899" t="s">
        <v>24709</v>
      </c>
      <c r="L12899" t="s">
        <v>37647</v>
      </c>
      <c r="M12899">
        <v>0</v>
      </c>
    </row>
    <row r="12900" spans="1:13" x14ac:dyDescent="0.25">
      <c r="A12900" t="s">
        <v>31823</v>
      </c>
      <c r="B12900" t="s">
        <v>31824</v>
      </c>
      <c r="C12900">
        <v>2032</v>
      </c>
      <c r="D12900" t="s">
        <v>31825</v>
      </c>
      <c r="E12900" t="s">
        <v>727</v>
      </c>
      <c r="F12900">
        <v>0</v>
      </c>
      <c r="G12900" t="s">
        <v>728</v>
      </c>
      <c r="H12900" t="s">
        <v>729</v>
      </c>
      <c r="J12900" t="s">
        <v>24709</v>
      </c>
      <c r="L12900" t="s">
        <v>37647</v>
      </c>
      <c r="M12900">
        <v>0</v>
      </c>
    </row>
    <row r="12901" spans="1:13" x14ac:dyDescent="0.25">
      <c r="A12901" t="s">
        <v>7866</v>
      </c>
      <c r="B12901" t="s">
        <v>31826</v>
      </c>
      <c r="C12901">
        <v>2032</v>
      </c>
      <c r="D12901" t="s">
        <v>31827</v>
      </c>
      <c r="E12901" t="s">
        <v>727</v>
      </c>
      <c r="F12901">
        <v>0</v>
      </c>
      <c r="G12901" t="s">
        <v>728</v>
      </c>
      <c r="H12901" t="s">
        <v>729</v>
      </c>
      <c r="J12901" t="s">
        <v>24709</v>
      </c>
      <c r="L12901" t="s">
        <v>37647</v>
      </c>
      <c r="M12901">
        <v>0</v>
      </c>
    </row>
    <row r="12902" spans="1:13" x14ac:dyDescent="0.25">
      <c r="A12902" t="s">
        <v>9673</v>
      </c>
      <c r="B12902" t="s">
        <v>31828</v>
      </c>
      <c r="C12902">
        <v>2032</v>
      </c>
      <c r="D12902" t="s">
        <v>31829</v>
      </c>
      <c r="E12902" t="s">
        <v>727</v>
      </c>
      <c r="F12902">
        <v>0</v>
      </c>
      <c r="G12902" t="s">
        <v>728</v>
      </c>
      <c r="H12902" t="s">
        <v>729</v>
      </c>
      <c r="J12902" t="s">
        <v>24709</v>
      </c>
      <c r="L12902" t="s">
        <v>37647</v>
      </c>
      <c r="M12902">
        <v>0</v>
      </c>
    </row>
    <row r="12903" spans="1:13" x14ac:dyDescent="0.25">
      <c r="A12903" t="s">
        <v>9673</v>
      </c>
      <c r="B12903" t="s">
        <v>31830</v>
      </c>
      <c r="C12903">
        <v>2032</v>
      </c>
      <c r="D12903" t="s">
        <v>31831</v>
      </c>
      <c r="E12903" t="s">
        <v>727</v>
      </c>
      <c r="F12903">
        <v>0</v>
      </c>
      <c r="G12903" t="s">
        <v>728</v>
      </c>
      <c r="H12903" t="s">
        <v>729</v>
      </c>
      <c r="J12903" t="s">
        <v>24709</v>
      </c>
      <c r="L12903" t="s">
        <v>37647</v>
      </c>
      <c r="M12903">
        <v>0</v>
      </c>
    </row>
    <row r="12904" spans="1:13" x14ac:dyDescent="0.25">
      <c r="A12904" t="s">
        <v>9673</v>
      </c>
      <c r="B12904" t="s">
        <v>31832</v>
      </c>
      <c r="C12904">
        <v>2032</v>
      </c>
      <c r="D12904" t="s">
        <v>31833</v>
      </c>
      <c r="E12904" t="s">
        <v>727</v>
      </c>
      <c r="F12904">
        <v>0</v>
      </c>
      <c r="G12904" t="s">
        <v>728</v>
      </c>
      <c r="H12904" t="s">
        <v>729</v>
      </c>
      <c r="J12904" t="s">
        <v>24709</v>
      </c>
      <c r="L12904" t="s">
        <v>37647</v>
      </c>
      <c r="M12904">
        <v>0</v>
      </c>
    </row>
    <row r="12905" spans="1:13" x14ac:dyDescent="0.25">
      <c r="A12905" t="s">
        <v>31834</v>
      </c>
      <c r="B12905" t="s">
        <v>31835</v>
      </c>
      <c r="C12905">
        <v>1330</v>
      </c>
      <c r="D12905" t="s">
        <v>31836</v>
      </c>
      <c r="E12905" t="s">
        <v>727</v>
      </c>
      <c r="F12905">
        <v>0</v>
      </c>
      <c r="G12905" t="s">
        <v>728</v>
      </c>
      <c r="H12905" t="s">
        <v>1810</v>
      </c>
      <c r="J12905" t="s">
        <v>31837</v>
      </c>
      <c r="L12905" t="s">
        <v>37643</v>
      </c>
      <c r="M12905">
        <v>0</v>
      </c>
    </row>
    <row r="12906" spans="1:13" x14ac:dyDescent="0.25">
      <c r="A12906" t="s">
        <v>9038</v>
      </c>
      <c r="B12906" t="s">
        <v>31838</v>
      </c>
      <c r="C12906">
        <v>1330</v>
      </c>
      <c r="D12906" t="s">
        <v>31839</v>
      </c>
      <c r="E12906" t="s">
        <v>727</v>
      </c>
      <c r="F12906">
        <v>0</v>
      </c>
      <c r="G12906" t="s">
        <v>728</v>
      </c>
      <c r="H12906" t="s">
        <v>1810</v>
      </c>
      <c r="J12906" t="s">
        <v>31840</v>
      </c>
      <c r="L12906" t="s">
        <v>37643</v>
      </c>
      <c r="M12906">
        <v>0</v>
      </c>
    </row>
    <row r="12907" spans="1:13" x14ac:dyDescent="0.25">
      <c r="A12907" t="s">
        <v>5137</v>
      </c>
      <c r="B12907" t="s">
        <v>31841</v>
      </c>
      <c r="C12907">
        <v>1330</v>
      </c>
      <c r="D12907" t="s">
        <v>31842</v>
      </c>
      <c r="E12907" t="s">
        <v>727</v>
      </c>
      <c r="F12907">
        <v>0</v>
      </c>
      <c r="G12907" t="s">
        <v>728</v>
      </c>
      <c r="H12907" t="s">
        <v>1810</v>
      </c>
      <c r="J12907" t="s">
        <v>31843</v>
      </c>
      <c r="L12907" t="s">
        <v>37643</v>
      </c>
      <c r="M12907">
        <v>0</v>
      </c>
    </row>
    <row r="12908" spans="1:13" x14ac:dyDescent="0.25">
      <c r="A12908" t="s">
        <v>9632</v>
      </c>
      <c r="B12908" t="s">
        <v>31844</v>
      </c>
      <c r="C12908">
        <v>1330</v>
      </c>
      <c r="D12908" t="s">
        <v>31845</v>
      </c>
      <c r="E12908" t="s">
        <v>727</v>
      </c>
      <c r="F12908">
        <v>0</v>
      </c>
      <c r="G12908" t="s">
        <v>728</v>
      </c>
      <c r="H12908" t="s">
        <v>1810</v>
      </c>
      <c r="J12908" t="s">
        <v>31846</v>
      </c>
      <c r="L12908" t="s">
        <v>37643</v>
      </c>
      <c r="M12908">
        <v>0</v>
      </c>
    </row>
    <row r="12909" spans="1:13" x14ac:dyDescent="0.25">
      <c r="A12909" t="s">
        <v>9038</v>
      </c>
      <c r="B12909" t="s">
        <v>31847</v>
      </c>
      <c r="C12909">
        <v>1330</v>
      </c>
      <c r="D12909" t="s">
        <v>31848</v>
      </c>
      <c r="E12909" t="s">
        <v>727</v>
      </c>
      <c r="F12909">
        <v>0</v>
      </c>
      <c r="G12909" t="s">
        <v>728</v>
      </c>
      <c r="H12909" t="s">
        <v>1810</v>
      </c>
      <c r="J12909" t="s">
        <v>31846</v>
      </c>
      <c r="L12909" t="s">
        <v>37643</v>
      </c>
      <c r="M12909">
        <v>0</v>
      </c>
    </row>
    <row r="12910" spans="1:13" x14ac:dyDescent="0.25">
      <c r="A12910" t="s">
        <v>10677</v>
      </c>
      <c r="B12910" t="s">
        <v>31849</v>
      </c>
      <c r="C12910">
        <v>1330</v>
      </c>
      <c r="D12910" t="s">
        <v>31850</v>
      </c>
      <c r="E12910" t="s">
        <v>727</v>
      </c>
      <c r="F12910">
        <v>0</v>
      </c>
      <c r="G12910" t="s">
        <v>728</v>
      </c>
      <c r="H12910" t="s">
        <v>1810</v>
      </c>
      <c r="J12910" t="s">
        <v>31846</v>
      </c>
      <c r="L12910" t="s">
        <v>37643</v>
      </c>
      <c r="M12910">
        <v>0</v>
      </c>
    </row>
    <row r="12911" spans="1:13" x14ac:dyDescent="0.25">
      <c r="A12911" t="s">
        <v>9068</v>
      </c>
      <c r="B12911" t="s">
        <v>31851</v>
      </c>
      <c r="C12911">
        <v>1330</v>
      </c>
      <c r="D12911" t="s">
        <v>31852</v>
      </c>
      <c r="E12911" t="s">
        <v>727</v>
      </c>
      <c r="F12911">
        <v>0</v>
      </c>
      <c r="G12911" t="s">
        <v>728</v>
      </c>
      <c r="H12911" t="s">
        <v>1810</v>
      </c>
      <c r="J12911" t="s">
        <v>31846</v>
      </c>
      <c r="L12911" t="s">
        <v>37643</v>
      </c>
      <c r="M12911">
        <v>0</v>
      </c>
    </row>
    <row r="12912" spans="1:13" x14ac:dyDescent="0.25">
      <c r="A12912" t="s">
        <v>10677</v>
      </c>
      <c r="B12912" t="s">
        <v>31853</v>
      </c>
      <c r="C12912">
        <v>1330</v>
      </c>
      <c r="D12912" t="s">
        <v>31854</v>
      </c>
      <c r="E12912" t="s">
        <v>727</v>
      </c>
      <c r="F12912">
        <v>0</v>
      </c>
      <c r="G12912" t="s">
        <v>728</v>
      </c>
      <c r="H12912" t="s">
        <v>1810</v>
      </c>
      <c r="J12912" t="s">
        <v>31846</v>
      </c>
      <c r="L12912" t="s">
        <v>37643</v>
      </c>
      <c r="M12912">
        <v>0</v>
      </c>
    </row>
    <row r="12913" spans="1:13" x14ac:dyDescent="0.25">
      <c r="A12913" t="s">
        <v>9038</v>
      </c>
      <c r="B12913" t="s">
        <v>31855</v>
      </c>
      <c r="C12913">
        <v>1330</v>
      </c>
      <c r="D12913" t="s">
        <v>31856</v>
      </c>
      <c r="E12913" t="s">
        <v>727</v>
      </c>
      <c r="F12913">
        <v>0</v>
      </c>
      <c r="G12913" t="s">
        <v>728</v>
      </c>
      <c r="H12913" t="s">
        <v>1810</v>
      </c>
      <c r="J12913" t="s">
        <v>31846</v>
      </c>
      <c r="L12913" t="s">
        <v>37643</v>
      </c>
      <c r="M12913">
        <v>0</v>
      </c>
    </row>
    <row r="12914" spans="1:13" x14ac:dyDescent="0.25">
      <c r="A12914" t="s">
        <v>31857</v>
      </c>
      <c r="B12914" t="s">
        <v>31858</v>
      </c>
      <c r="C12914">
        <v>1330</v>
      </c>
      <c r="D12914" t="s">
        <v>31859</v>
      </c>
      <c r="E12914" t="s">
        <v>727</v>
      </c>
      <c r="F12914">
        <v>0</v>
      </c>
      <c r="G12914" t="s">
        <v>728</v>
      </c>
      <c r="H12914" t="s">
        <v>1810</v>
      </c>
      <c r="J12914" t="s">
        <v>31846</v>
      </c>
      <c r="L12914" t="s">
        <v>37643</v>
      </c>
      <c r="M12914">
        <v>0</v>
      </c>
    </row>
    <row r="12915" spans="1:13" x14ac:dyDescent="0.25">
      <c r="A12915" t="s">
        <v>31857</v>
      </c>
      <c r="B12915" t="s">
        <v>31860</v>
      </c>
      <c r="C12915">
        <v>1330</v>
      </c>
      <c r="D12915" t="s">
        <v>31861</v>
      </c>
      <c r="E12915" t="s">
        <v>727</v>
      </c>
      <c r="F12915">
        <v>0</v>
      </c>
      <c r="G12915" t="s">
        <v>728</v>
      </c>
      <c r="H12915" t="s">
        <v>1810</v>
      </c>
      <c r="J12915" t="s">
        <v>31846</v>
      </c>
      <c r="L12915" t="s">
        <v>37643</v>
      </c>
      <c r="M12915">
        <v>0</v>
      </c>
    </row>
    <row r="12916" spans="1:13" x14ac:dyDescent="0.25">
      <c r="A12916" t="s">
        <v>21887</v>
      </c>
      <c r="B12916" t="s">
        <v>31862</v>
      </c>
      <c r="C12916">
        <v>1330</v>
      </c>
      <c r="D12916" t="s">
        <v>31863</v>
      </c>
      <c r="E12916" t="s">
        <v>727</v>
      </c>
      <c r="F12916">
        <v>0</v>
      </c>
      <c r="G12916" t="s">
        <v>728</v>
      </c>
      <c r="H12916" t="s">
        <v>1810</v>
      </c>
      <c r="J12916" t="s">
        <v>31846</v>
      </c>
      <c r="L12916" t="s">
        <v>37643</v>
      </c>
      <c r="M12916">
        <v>0</v>
      </c>
    </row>
    <row r="12917" spans="1:13" x14ac:dyDescent="0.25">
      <c r="A12917" t="s">
        <v>9794</v>
      </c>
      <c r="B12917" t="s">
        <v>31864</v>
      </c>
      <c r="C12917">
        <v>1330</v>
      </c>
      <c r="D12917" t="s">
        <v>31865</v>
      </c>
      <c r="E12917" t="s">
        <v>727</v>
      </c>
      <c r="F12917">
        <v>0</v>
      </c>
      <c r="G12917" t="s">
        <v>728</v>
      </c>
      <c r="H12917" t="s">
        <v>1810</v>
      </c>
      <c r="J12917" t="s">
        <v>31846</v>
      </c>
      <c r="L12917" t="s">
        <v>37643</v>
      </c>
      <c r="M12917">
        <v>0</v>
      </c>
    </row>
    <row r="12918" spans="1:13" x14ac:dyDescent="0.25">
      <c r="A12918" t="s">
        <v>31866</v>
      </c>
      <c r="B12918" t="s">
        <v>31867</v>
      </c>
      <c r="C12918">
        <v>1330</v>
      </c>
      <c r="D12918" t="s">
        <v>31868</v>
      </c>
      <c r="E12918" t="s">
        <v>727</v>
      </c>
      <c r="F12918">
        <v>0</v>
      </c>
      <c r="G12918" t="s">
        <v>728</v>
      </c>
      <c r="H12918" t="s">
        <v>1810</v>
      </c>
      <c r="J12918" t="s">
        <v>31846</v>
      </c>
      <c r="L12918" t="s">
        <v>37643</v>
      </c>
      <c r="M12918">
        <v>0</v>
      </c>
    </row>
    <row r="12919" spans="1:13" x14ac:dyDescent="0.25">
      <c r="A12919" t="s">
        <v>31866</v>
      </c>
      <c r="B12919" t="s">
        <v>31869</v>
      </c>
      <c r="C12919">
        <v>1330</v>
      </c>
      <c r="D12919" t="s">
        <v>31870</v>
      </c>
      <c r="E12919" t="s">
        <v>727</v>
      </c>
      <c r="F12919">
        <v>0</v>
      </c>
      <c r="G12919" t="s">
        <v>728</v>
      </c>
      <c r="H12919" t="s">
        <v>1810</v>
      </c>
      <c r="J12919" t="s">
        <v>31846</v>
      </c>
      <c r="L12919" t="s">
        <v>37643</v>
      </c>
      <c r="M12919">
        <v>0</v>
      </c>
    </row>
    <row r="12920" spans="1:13" x14ac:dyDescent="0.25">
      <c r="A12920" t="s">
        <v>9673</v>
      </c>
      <c r="B12920" t="s">
        <v>31871</v>
      </c>
      <c r="C12920">
        <v>1330</v>
      </c>
      <c r="D12920" t="s">
        <v>31872</v>
      </c>
      <c r="E12920" t="s">
        <v>727</v>
      </c>
      <c r="F12920">
        <v>0</v>
      </c>
      <c r="G12920" t="s">
        <v>728</v>
      </c>
      <c r="H12920" t="s">
        <v>1810</v>
      </c>
      <c r="J12920" t="s">
        <v>31846</v>
      </c>
      <c r="L12920" t="s">
        <v>37643</v>
      </c>
      <c r="M12920">
        <v>0</v>
      </c>
    </row>
    <row r="12921" spans="1:13" x14ac:dyDescent="0.25">
      <c r="A12921" t="s">
        <v>6972</v>
      </c>
      <c r="B12921" t="s">
        <v>31873</v>
      </c>
      <c r="C12921">
        <v>1330</v>
      </c>
      <c r="D12921" t="s">
        <v>31874</v>
      </c>
      <c r="E12921" t="s">
        <v>727</v>
      </c>
      <c r="F12921">
        <v>0</v>
      </c>
      <c r="G12921" t="s">
        <v>728</v>
      </c>
      <c r="H12921" t="s">
        <v>1810</v>
      </c>
      <c r="J12921" t="s">
        <v>31846</v>
      </c>
      <c r="L12921" t="s">
        <v>37643</v>
      </c>
      <c r="M12921">
        <v>0</v>
      </c>
    </row>
    <row r="12922" spans="1:13" x14ac:dyDescent="0.25">
      <c r="A12922" t="s">
        <v>9141</v>
      </c>
      <c r="B12922" t="s">
        <v>31875</v>
      </c>
      <c r="C12922">
        <v>1330</v>
      </c>
      <c r="D12922" t="s">
        <v>31876</v>
      </c>
      <c r="E12922" t="s">
        <v>727</v>
      </c>
      <c r="F12922">
        <v>0</v>
      </c>
      <c r="G12922" t="s">
        <v>728</v>
      </c>
      <c r="H12922" t="s">
        <v>1810</v>
      </c>
      <c r="J12922" t="s">
        <v>31846</v>
      </c>
      <c r="L12922" t="s">
        <v>37643</v>
      </c>
      <c r="M12922">
        <v>0</v>
      </c>
    </row>
    <row r="12923" spans="1:13" x14ac:dyDescent="0.25">
      <c r="A12923" t="s">
        <v>31877</v>
      </c>
      <c r="B12923" t="s">
        <v>31878</v>
      </c>
      <c r="C12923">
        <v>1330</v>
      </c>
      <c r="D12923" t="s">
        <v>31879</v>
      </c>
      <c r="E12923" t="s">
        <v>727</v>
      </c>
      <c r="F12923">
        <v>0</v>
      </c>
      <c r="G12923" t="s">
        <v>728</v>
      </c>
      <c r="H12923" t="s">
        <v>1810</v>
      </c>
      <c r="J12923" t="s">
        <v>31846</v>
      </c>
      <c r="L12923" t="s">
        <v>37643</v>
      </c>
      <c r="M12923">
        <v>0</v>
      </c>
    </row>
    <row r="12924" spans="1:13" x14ac:dyDescent="0.25">
      <c r="A12924" t="s">
        <v>31877</v>
      </c>
      <c r="B12924" t="s">
        <v>31880</v>
      </c>
      <c r="C12924">
        <v>1330</v>
      </c>
      <c r="D12924" t="s">
        <v>31881</v>
      </c>
      <c r="E12924" t="s">
        <v>727</v>
      </c>
      <c r="F12924">
        <v>0</v>
      </c>
      <c r="G12924" t="s">
        <v>728</v>
      </c>
      <c r="H12924" t="s">
        <v>1810</v>
      </c>
      <c r="J12924" t="s">
        <v>31846</v>
      </c>
      <c r="L12924" t="s">
        <v>37643</v>
      </c>
      <c r="M12924">
        <v>0</v>
      </c>
    </row>
    <row r="12925" spans="1:13" x14ac:dyDescent="0.25">
      <c r="A12925" t="s">
        <v>9141</v>
      </c>
      <c r="B12925" t="s">
        <v>31882</v>
      </c>
      <c r="C12925">
        <v>1330</v>
      </c>
      <c r="D12925" t="s">
        <v>31883</v>
      </c>
      <c r="E12925" t="s">
        <v>727</v>
      </c>
      <c r="F12925">
        <v>0</v>
      </c>
      <c r="G12925" t="s">
        <v>728</v>
      </c>
      <c r="H12925" t="s">
        <v>1810</v>
      </c>
      <c r="J12925" t="s">
        <v>31846</v>
      </c>
      <c r="L12925" t="s">
        <v>37643</v>
      </c>
      <c r="M12925">
        <v>0</v>
      </c>
    </row>
    <row r="12926" spans="1:13" x14ac:dyDescent="0.25">
      <c r="A12926" t="s">
        <v>31884</v>
      </c>
      <c r="B12926" t="s">
        <v>31885</v>
      </c>
      <c r="C12926">
        <v>1330</v>
      </c>
      <c r="D12926" t="s">
        <v>31886</v>
      </c>
      <c r="E12926" t="s">
        <v>727</v>
      </c>
      <c r="F12926">
        <v>0</v>
      </c>
      <c r="G12926" t="s">
        <v>728</v>
      </c>
      <c r="H12926" t="s">
        <v>1810</v>
      </c>
      <c r="J12926" t="s">
        <v>31846</v>
      </c>
      <c r="L12926" t="s">
        <v>37643</v>
      </c>
      <c r="M12926">
        <v>0</v>
      </c>
    </row>
    <row r="12927" spans="1:13" x14ac:dyDescent="0.25">
      <c r="A12927" t="s">
        <v>31887</v>
      </c>
      <c r="B12927" t="s">
        <v>31888</v>
      </c>
      <c r="C12927">
        <v>1330</v>
      </c>
      <c r="D12927" t="s">
        <v>31889</v>
      </c>
      <c r="E12927" t="s">
        <v>727</v>
      </c>
      <c r="F12927">
        <v>0</v>
      </c>
      <c r="G12927" t="s">
        <v>728</v>
      </c>
      <c r="H12927" t="s">
        <v>1810</v>
      </c>
      <c r="J12927" t="s">
        <v>31846</v>
      </c>
      <c r="L12927" t="s">
        <v>37643</v>
      </c>
      <c r="M12927">
        <v>0</v>
      </c>
    </row>
    <row r="12928" spans="1:13" x14ac:dyDescent="0.25">
      <c r="A12928" t="s">
        <v>7435</v>
      </c>
      <c r="B12928" t="s">
        <v>31890</v>
      </c>
      <c r="C12928">
        <v>1330</v>
      </c>
      <c r="D12928" t="s">
        <v>31891</v>
      </c>
      <c r="E12928" t="s">
        <v>727</v>
      </c>
      <c r="F12928">
        <v>0</v>
      </c>
      <c r="G12928" t="s">
        <v>728</v>
      </c>
      <c r="H12928" t="s">
        <v>1810</v>
      </c>
      <c r="J12928" t="s">
        <v>31846</v>
      </c>
      <c r="L12928" t="s">
        <v>37643</v>
      </c>
      <c r="M12928">
        <v>0</v>
      </c>
    </row>
    <row r="12929" spans="1:13" x14ac:dyDescent="0.25">
      <c r="A12929" t="s">
        <v>7435</v>
      </c>
      <c r="B12929" t="s">
        <v>31892</v>
      </c>
      <c r="C12929">
        <v>1330</v>
      </c>
      <c r="D12929" t="s">
        <v>31893</v>
      </c>
      <c r="E12929" t="s">
        <v>727</v>
      </c>
      <c r="F12929">
        <v>0</v>
      </c>
      <c r="G12929" t="s">
        <v>728</v>
      </c>
      <c r="H12929" t="s">
        <v>1810</v>
      </c>
      <c r="J12929" t="s">
        <v>31846</v>
      </c>
      <c r="L12929" t="s">
        <v>37643</v>
      </c>
      <c r="M12929">
        <v>0</v>
      </c>
    </row>
    <row r="12930" spans="1:13" x14ac:dyDescent="0.25">
      <c r="A12930" t="s">
        <v>2792</v>
      </c>
      <c r="B12930" t="s">
        <v>31894</v>
      </c>
      <c r="C12930">
        <v>1321</v>
      </c>
      <c r="D12930" t="s">
        <v>31895</v>
      </c>
      <c r="E12930" t="s">
        <v>727</v>
      </c>
      <c r="F12930">
        <v>0</v>
      </c>
      <c r="G12930" t="s">
        <v>728</v>
      </c>
      <c r="H12930" t="s">
        <v>1810</v>
      </c>
      <c r="J12930" t="s">
        <v>3543</v>
      </c>
      <c r="L12930" t="s">
        <v>37643</v>
      </c>
      <c r="M12930">
        <v>0</v>
      </c>
    </row>
    <row r="12931" spans="1:13" x14ac:dyDescent="0.25">
      <c r="A12931" t="s">
        <v>2792</v>
      </c>
      <c r="B12931" t="s">
        <v>31896</v>
      </c>
      <c r="C12931">
        <v>1321</v>
      </c>
      <c r="D12931" t="s">
        <v>31897</v>
      </c>
      <c r="E12931" t="s">
        <v>727</v>
      </c>
      <c r="F12931">
        <v>0</v>
      </c>
      <c r="G12931" t="s">
        <v>728</v>
      </c>
      <c r="H12931" t="s">
        <v>1810</v>
      </c>
      <c r="J12931" t="s">
        <v>3543</v>
      </c>
      <c r="L12931" t="s">
        <v>37643</v>
      </c>
      <c r="M12931">
        <v>0</v>
      </c>
    </row>
    <row r="12932" spans="1:13" x14ac:dyDescent="0.25">
      <c r="A12932" t="s">
        <v>6972</v>
      </c>
      <c r="B12932" t="s">
        <v>31898</v>
      </c>
      <c r="C12932">
        <v>2032</v>
      </c>
      <c r="D12932" t="s">
        <v>31899</v>
      </c>
      <c r="E12932" t="s">
        <v>727</v>
      </c>
      <c r="F12932">
        <v>0</v>
      </c>
      <c r="G12932" t="s">
        <v>728</v>
      </c>
      <c r="H12932" t="s">
        <v>729</v>
      </c>
      <c r="J12932" t="s">
        <v>24709</v>
      </c>
      <c r="L12932" t="s">
        <v>37647</v>
      </c>
      <c r="M12932">
        <v>0</v>
      </c>
    </row>
    <row r="12933" spans="1:13" x14ac:dyDescent="0.25">
      <c r="A12933" t="s">
        <v>9673</v>
      </c>
      <c r="B12933" t="s">
        <v>31900</v>
      </c>
      <c r="C12933">
        <v>1321</v>
      </c>
      <c r="D12933" t="s">
        <v>31901</v>
      </c>
      <c r="E12933" t="s">
        <v>727</v>
      </c>
      <c r="F12933">
        <v>0</v>
      </c>
      <c r="G12933" t="s">
        <v>728</v>
      </c>
      <c r="H12933" t="s">
        <v>729</v>
      </c>
      <c r="J12933" t="s">
        <v>3543</v>
      </c>
      <c r="L12933" t="s">
        <v>37647</v>
      </c>
      <c r="M12933">
        <v>0</v>
      </c>
    </row>
    <row r="12934" spans="1:13" x14ac:dyDescent="0.25">
      <c r="A12934" t="s">
        <v>6972</v>
      </c>
      <c r="B12934" t="s">
        <v>31902</v>
      </c>
      <c r="C12934">
        <v>2024</v>
      </c>
      <c r="D12934" t="s">
        <v>31903</v>
      </c>
      <c r="E12934" t="s">
        <v>727</v>
      </c>
      <c r="F12934">
        <v>0</v>
      </c>
      <c r="G12934" t="s">
        <v>728</v>
      </c>
      <c r="H12934" t="s">
        <v>729</v>
      </c>
      <c r="J12934" t="s">
        <v>2817</v>
      </c>
      <c r="L12934" t="s">
        <v>37647</v>
      </c>
      <c r="M12934">
        <v>0</v>
      </c>
    </row>
    <row r="12935" spans="1:13" x14ac:dyDescent="0.25">
      <c r="A12935" t="s">
        <v>6972</v>
      </c>
      <c r="B12935" t="s">
        <v>31904</v>
      </c>
      <c r="C12935">
        <v>2024</v>
      </c>
      <c r="D12935" t="s">
        <v>31905</v>
      </c>
      <c r="E12935" t="s">
        <v>727</v>
      </c>
      <c r="F12935">
        <v>0</v>
      </c>
      <c r="G12935" t="s">
        <v>728</v>
      </c>
      <c r="H12935" t="s">
        <v>729</v>
      </c>
      <c r="J12935" t="s">
        <v>2817</v>
      </c>
      <c r="L12935" t="s">
        <v>37647</v>
      </c>
      <c r="M12935">
        <v>0</v>
      </c>
    </row>
    <row r="12936" spans="1:13" x14ac:dyDescent="0.25">
      <c r="A12936" t="s">
        <v>5137</v>
      </c>
      <c r="B12936" t="s">
        <v>31906</v>
      </c>
      <c r="C12936">
        <v>2024</v>
      </c>
      <c r="D12936" t="s">
        <v>31907</v>
      </c>
      <c r="E12936" t="s">
        <v>727</v>
      </c>
      <c r="F12936">
        <v>0</v>
      </c>
      <c r="G12936" t="s">
        <v>728</v>
      </c>
      <c r="H12936" t="s">
        <v>729</v>
      </c>
      <c r="J12936" t="s">
        <v>2817</v>
      </c>
      <c r="L12936" t="s">
        <v>37647</v>
      </c>
      <c r="M12936">
        <v>0</v>
      </c>
    </row>
    <row r="12937" spans="1:13" x14ac:dyDescent="0.25">
      <c r="A12937" t="s">
        <v>31908</v>
      </c>
      <c r="B12937" t="s">
        <v>31909</v>
      </c>
      <c r="C12937">
        <v>2024</v>
      </c>
      <c r="D12937" t="s">
        <v>31910</v>
      </c>
      <c r="E12937" t="s">
        <v>727</v>
      </c>
      <c r="F12937">
        <v>0</v>
      </c>
      <c r="G12937" t="s">
        <v>728</v>
      </c>
      <c r="H12937" t="s">
        <v>729</v>
      </c>
      <c r="J12937" t="s">
        <v>6975</v>
      </c>
      <c r="L12937" t="s">
        <v>37647</v>
      </c>
      <c r="M12937">
        <v>0</v>
      </c>
    </row>
    <row r="12938" spans="1:13" x14ac:dyDescent="0.25">
      <c r="A12938" t="s">
        <v>31911</v>
      </c>
      <c r="B12938" t="s">
        <v>31912</v>
      </c>
      <c r="C12938">
        <v>2024</v>
      </c>
      <c r="D12938" t="s">
        <v>31913</v>
      </c>
      <c r="E12938" t="s">
        <v>727</v>
      </c>
      <c r="F12938">
        <v>0</v>
      </c>
      <c r="G12938" t="s">
        <v>728</v>
      </c>
      <c r="H12938" t="s">
        <v>729</v>
      </c>
      <c r="J12938" t="s">
        <v>2817</v>
      </c>
      <c r="L12938" t="s">
        <v>37647</v>
      </c>
      <c r="M12938">
        <v>0</v>
      </c>
    </row>
    <row r="12939" spans="1:13" x14ac:dyDescent="0.25">
      <c r="A12939" t="s">
        <v>9076</v>
      </c>
      <c r="B12939" t="s">
        <v>31914</v>
      </c>
      <c r="C12939">
        <v>2024</v>
      </c>
      <c r="D12939" t="s">
        <v>31915</v>
      </c>
      <c r="E12939" t="s">
        <v>727</v>
      </c>
      <c r="F12939">
        <v>0</v>
      </c>
      <c r="G12939" t="s">
        <v>728</v>
      </c>
      <c r="H12939" t="s">
        <v>729</v>
      </c>
      <c r="J12939" t="s">
        <v>2817</v>
      </c>
      <c r="L12939" t="s">
        <v>37647</v>
      </c>
      <c r="M12939">
        <v>0</v>
      </c>
    </row>
    <row r="12940" spans="1:13" x14ac:dyDescent="0.25">
      <c r="A12940" t="s">
        <v>31916</v>
      </c>
      <c r="B12940" t="s">
        <v>31917</v>
      </c>
      <c r="C12940">
        <v>2024</v>
      </c>
      <c r="D12940" t="s">
        <v>31918</v>
      </c>
      <c r="E12940" t="s">
        <v>727</v>
      </c>
      <c r="F12940">
        <v>0</v>
      </c>
      <c r="G12940" t="s">
        <v>728</v>
      </c>
      <c r="H12940" t="s">
        <v>729</v>
      </c>
      <c r="J12940" t="s">
        <v>2817</v>
      </c>
      <c r="L12940" t="s">
        <v>37647</v>
      </c>
      <c r="M12940">
        <v>0</v>
      </c>
    </row>
    <row r="12941" spans="1:13" x14ac:dyDescent="0.25">
      <c r="A12941" t="s">
        <v>31919</v>
      </c>
      <c r="B12941" t="s">
        <v>31920</v>
      </c>
      <c r="C12941">
        <v>2024</v>
      </c>
      <c r="D12941" t="s">
        <v>31921</v>
      </c>
      <c r="E12941" t="s">
        <v>727</v>
      </c>
      <c r="F12941">
        <v>0</v>
      </c>
      <c r="G12941" t="s">
        <v>728</v>
      </c>
      <c r="H12941" t="s">
        <v>729</v>
      </c>
      <c r="J12941" t="s">
        <v>2817</v>
      </c>
      <c r="L12941" t="s">
        <v>37647</v>
      </c>
      <c r="M12941">
        <v>0</v>
      </c>
    </row>
    <row r="12942" spans="1:13" x14ac:dyDescent="0.25">
      <c r="A12942" t="s">
        <v>9076</v>
      </c>
      <c r="B12942" t="s">
        <v>31922</v>
      </c>
      <c r="C12942">
        <v>2024</v>
      </c>
      <c r="D12942" t="s">
        <v>31923</v>
      </c>
      <c r="E12942" t="s">
        <v>727</v>
      </c>
      <c r="F12942">
        <v>0</v>
      </c>
      <c r="G12942" t="s">
        <v>728</v>
      </c>
      <c r="H12942" t="s">
        <v>729</v>
      </c>
      <c r="J12942" t="s">
        <v>2817</v>
      </c>
      <c r="L12942" t="s">
        <v>37647</v>
      </c>
      <c r="M12942">
        <v>0</v>
      </c>
    </row>
    <row r="12943" spans="1:13" x14ac:dyDescent="0.25">
      <c r="A12943" t="s">
        <v>9093</v>
      </c>
      <c r="B12943" t="s">
        <v>31924</v>
      </c>
      <c r="C12943">
        <v>2024</v>
      </c>
      <c r="D12943" t="s">
        <v>31925</v>
      </c>
      <c r="E12943" t="s">
        <v>727</v>
      </c>
      <c r="F12943">
        <v>0</v>
      </c>
      <c r="G12943" t="s">
        <v>728</v>
      </c>
      <c r="H12943" t="s">
        <v>729</v>
      </c>
      <c r="J12943" t="s">
        <v>2817</v>
      </c>
      <c r="L12943" t="s">
        <v>37647</v>
      </c>
      <c r="M12943">
        <v>0</v>
      </c>
    </row>
    <row r="12944" spans="1:13" x14ac:dyDescent="0.25">
      <c r="A12944" t="s">
        <v>31877</v>
      </c>
      <c r="B12944" t="s">
        <v>31926</v>
      </c>
      <c r="C12944">
        <v>2024</v>
      </c>
      <c r="D12944" t="s">
        <v>31927</v>
      </c>
      <c r="E12944" t="s">
        <v>727</v>
      </c>
      <c r="F12944">
        <v>0</v>
      </c>
      <c r="G12944" t="s">
        <v>728</v>
      </c>
      <c r="H12944" t="s">
        <v>729</v>
      </c>
      <c r="J12944" t="s">
        <v>2817</v>
      </c>
      <c r="L12944" t="s">
        <v>37647</v>
      </c>
      <c r="M12944">
        <v>0</v>
      </c>
    </row>
    <row r="12945" spans="1:13" x14ac:dyDescent="0.25">
      <c r="A12945" t="s">
        <v>7435</v>
      </c>
      <c r="B12945" t="s">
        <v>31928</v>
      </c>
      <c r="C12945">
        <v>2024</v>
      </c>
      <c r="D12945" t="s">
        <v>31929</v>
      </c>
      <c r="E12945" t="s">
        <v>727</v>
      </c>
      <c r="F12945">
        <v>0</v>
      </c>
      <c r="G12945" t="s">
        <v>728</v>
      </c>
      <c r="H12945" t="s">
        <v>729</v>
      </c>
      <c r="J12945" t="s">
        <v>2817</v>
      </c>
      <c r="L12945" t="s">
        <v>37647</v>
      </c>
      <c r="M12945">
        <v>0</v>
      </c>
    </row>
    <row r="12946" spans="1:13" x14ac:dyDescent="0.25">
      <c r="A12946" t="s">
        <v>31930</v>
      </c>
      <c r="B12946" t="s">
        <v>31931</v>
      </c>
      <c r="C12946">
        <v>2024</v>
      </c>
      <c r="D12946" t="s">
        <v>31932</v>
      </c>
      <c r="E12946" t="s">
        <v>727</v>
      </c>
      <c r="F12946">
        <v>0</v>
      </c>
      <c r="G12946" t="s">
        <v>728</v>
      </c>
      <c r="H12946" t="s">
        <v>729</v>
      </c>
      <c r="J12946" t="s">
        <v>2817</v>
      </c>
      <c r="L12946" t="s">
        <v>37647</v>
      </c>
      <c r="M12946">
        <v>0</v>
      </c>
    </row>
    <row r="12947" spans="1:13" x14ac:dyDescent="0.25">
      <c r="A12947" t="s">
        <v>7872</v>
      </c>
      <c r="B12947" t="s">
        <v>31933</v>
      </c>
      <c r="C12947">
        <v>2024</v>
      </c>
      <c r="D12947" t="s">
        <v>31934</v>
      </c>
      <c r="E12947" t="s">
        <v>727</v>
      </c>
      <c r="F12947">
        <v>0</v>
      </c>
      <c r="G12947" t="s">
        <v>728</v>
      </c>
      <c r="H12947" t="s">
        <v>729</v>
      </c>
      <c r="J12947" t="s">
        <v>2817</v>
      </c>
      <c r="L12947" t="s">
        <v>37647</v>
      </c>
      <c r="M12947">
        <v>0</v>
      </c>
    </row>
    <row r="12948" spans="1:13" x14ac:dyDescent="0.25">
      <c r="A12948" t="s">
        <v>31935</v>
      </c>
      <c r="B12948" t="s">
        <v>31936</v>
      </c>
      <c r="C12948">
        <v>2024</v>
      </c>
      <c r="D12948" t="s">
        <v>31937</v>
      </c>
      <c r="E12948" t="s">
        <v>727</v>
      </c>
      <c r="F12948">
        <v>0</v>
      </c>
      <c r="G12948" t="s">
        <v>728</v>
      </c>
      <c r="H12948" t="s">
        <v>729</v>
      </c>
      <c r="J12948" t="s">
        <v>2817</v>
      </c>
      <c r="L12948" t="s">
        <v>37647</v>
      </c>
      <c r="M12948">
        <v>0</v>
      </c>
    </row>
    <row r="12949" spans="1:13" x14ac:dyDescent="0.25">
      <c r="A12949" t="s">
        <v>9093</v>
      </c>
      <c r="B12949" t="s">
        <v>31938</v>
      </c>
      <c r="C12949">
        <v>2024</v>
      </c>
      <c r="D12949" t="s">
        <v>31939</v>
      </c>
      <c r="E12949" t="s">
        <v>727</v>
      </c>
      <c r="F12949">
        <v>0</v>
      </c>
      <c r="G12949" t="s">
        <v>728</v>
      </c>
      <c r="H12949" t="s">
        <v>729</v>
      </c>
      <c r="J12949" t="s">
        <v>2817</v>
      </c>
      <c r="L12949" t="s">
        <v>37647</v>
      </c>
      <c r="M12949">
        <v>0</v>
      </c>
    </row>
    <row r="12950" spans="1:13" x14ac:dyDescent="0.25">
      <c r="A12950" t="s">
        <v>31877</v>
      </c>
      <c r="B12950" t="s">
        <v>31940</v>
      </c>
      <c r="C12950">
        <v>2024</v>
      </c>
      <c r="D12950" t="s">
        <v>31941</v>
      </c>
      <c r="E12950" t="s">
        <v>727</v>
      </c>
      <c r="F12950">
        <v>0</v>
      </c>
      <c r="G12950" t="s">
        <v>728</v>
      </c>
      <c r="H12950" t="s">
        <v>729</v>
      </c>
      <c r="J12950" t="s">
        <v>2817</v>
      </c>
      <c r="L12950" t="s">
        <v>37647</v>
      </c>
      <c r="M12950">
        <v>0</v>
      </c>
    </row>
    <row r="12951" spans="1:13" x14ac:dyDescent="0.25">
      <c r="A12951" t="s">
        <v>31877</v>
      </c>
      <c r="B12951" t="s">
        <v>31942</v>
      </c>
      <c r="C12951">
        <v>2024</v>
      </c>
      <c r="D12951" t="s">
        <v>31943</v>
      </c>
      <c r="E12951" t="s">
        <v>727</v>
      </c>
      <c r="F12951">
        <v>0</v>
      </c>
      <c r="G12951" t="s">
        <v>728</v>
      </c>
      <c r="H12951" t="s">
        <v>729</v>
      </c>
      <c r="J12951" t="s">
        <v>2817</v>
      </c>
      <c r="L12951" t="s">
        <v>37647</v>
      </c>
      <c r="M12951">
        <v>0</v>
      </c>
    </row>
    <row r="12952" spans="1:13" x14ac:dyDescent="0.25">
      <c r="A12952" t="s">
        <v>9093</v>
      </c>
      <c r="B12952" t="s">
        <v>31944</v>
      </c>
      <c r="C12952">
        <v>2024</v>
      </c>
      <c r="D12952" t="s">
        <v>31945</v>
      </c>
      <c r="E12952" t="s">
        <v>727</v>
      </c>
      <c r="F12952">
        <v>0</v>
      </c>
      <c r="G12952" t="s">
        <v>728</v>
      </c>
      <c r="H12952" t="s">
        <v>729</v>
      </c>
      <c r="J12952" t="s">
        <v>2817</v>
      </c>
      <c r="L12952" t="s">
        <v>37647</v>
      </c>
      <c r="M12952">
        <v>0</v>
      </c>
    </row>
    <row r="12953" spans="1:13" x14ac:dyDescent="0.25">
      <c r="A12953" t="s">
        <v>9076</v>
      </c>
      <c r="B12953" t="s">
        <v>31946</v>
      </c>
      <c r="C12953">
        <v>2024</v>
      </c>
      <c r="D12953" t="s">
        <v>31947</v>
      </c>
      <c r="E12953" t="s">
        <v>727</v>
      </c>
      <c r="F12953">
        <v>0</v>
      </c>
      <c r="G12953" t="s">
        <v>728</v>
      </c>
      <c r="H12953" t="s">
        <v>729</v>
      </c>
      <c r="J12953" t="s">
        <v>2817</v>
      </c>
      <c r="L12953" t="s">
        <v>37647</v>
      </c>
      <c r="M12953">
        <v>0</v>
      </c>
    </row>
    <row r="12954" spans="1:13" x14ac:dyDescent="0.25">
      <c r="A12954" t="s">
        <v>6972</v>
      </c>
      <c r="B12954" t="s">
        <v>31948</v>
      </c>
      <c r="C12954">
        <v>2024</v>
      </c>
      <c r="D12954" t="s">
        <v>31949</v>
      </c>
      <c r="E12954" t="s">
        <v>727</v>
      </c>
      <c r="F12954">
        <v>0</v>
      </c>
      <c r="G12954" t="s">
        <v>728</v>
      </c>
      <c r="H12954" t="s">
        <v>729</v>
      </c>
      <c r="J12954" t="s">
        <v>2817</v>
      </c>
      <c r="L12954" t="s">
        <v>37647</v>
      </c>
      <c r="M12954">
        <v>0</v>
      </c>
    </row>
    <row r="12955" spans="1:13" x14ac:dyDescent="0.25">
      <c r="A12955" t="s">
        <v>31950</v>
      </c>
      <c r="B12955" t="s">
        <v>31951</v>
      </c>
      <c r="C12955">
        <v>2024</v>
      </c>
      <c r="D12955" t="s">
        <v>31952</v>
      </c>
      <c r="E12955" t="s">
        <v>727</v>
      </c>
      <c r="F12955">
        <v>0</v>
      </c>
      <c r="G12955" t="s">
        <v>728</v>
      </c>
      <c r="H12955" t="s">
        <v>729</v>
      </c>
      <c r="J12955" t="s">
        <v>2817</v>
      </c>
      <c r="L12955" t="s">
        <v>37647</v>
      </c>
      <c r="M12955">
        <v>0</v>
      </c>
    </row>
    <row r="12956" spans="1:13" x14ac:dyDescent="0.25">
      <c r="A12956" t="s">
        <v>31953</v>
      </c>
      <c r="B12956" t="s">
        <v>31954</v>
      </c>
      <c r="C12956">
        <v>1321</v>
      </c>
      <c r="D12956" t="s">
        <v>31955</v>
      </c>
      <c r="E12956" t="s">
        <v>727</v>
      </c>
      <c r="F12956">
        <v>0</v>
      </c>
      <c r="G12956" t="s">
        <v>728</v>
      </c>
      <c r="H12956" t="s">
        <v>1810</v>
      </c>
      <c r="J12956" t="s">
        <v>3543</v>
      </c>
      <c r="L12956" t="s">
        <v>37643</v>
      </c>
      <c r="M12956">
        <v>0</v>
      </c>
    </row>
    <row r="12957" spans="1:13" x14ac:dyDescent="0.25">
      <c r="A12957" t="s">
        <v>9038</v>
      </c>
      <c r="B12957" t="s">
        <v>31956</v>
      </c>
      <c r="C12957">
        <v>1983</v>
      </c>
      <c r="D12957" t="s">
        <v>31957</v>
      </c>
      <c r="E12957" t="s">
        <v>727</v>
      </c>
      <c r="F12957">
        <v>0</v>
      </c>
      <c r="G12957" t="s">
        <v>728</v>
      </c>
      <c r="H12957" t="s">
        <v>729</v>
      </c>
      <c r="J12957" t="s">
        <v>2817</v>
      </c>
      <c r="L12957" t="s">
        <v>37647</v>
      </c>
      <c r="M12957">
        <v>0</v>
      </c>
    </row>
    <row r="12958" spans="1:13" x14ac:dyDescent="0.25">
      <c r="A12958" t="s">
        <v>31958</v>
      </c>
      <c r="B12958" t="s">
        <v>31959</v>
      </c>
      <c r="C12958">
        <v>1330</v>
      </c>
      <c r="D12958" t="s">
        <v>31960</v>
      </c>
      <c r="E12958" t="s">
        <v>727</v>
      </c>
      <c r="F12958">
        <v>0</v>
      </c>
      <c r="G12958" t="s">
        <v>728</v>
      </c>
      <c r="H12958" t="s">
        <v>1810</v>
      </c>
      <c r="J12958" t="s">
        <v>31961</v>
      </c>
      <c r="L12958" t="s">
        <v>37643</v>
      </c>
      <c r="M12958">
        <v>0</v>
      </c>
    </row>
    <row r="12959" spans="1:13" x14ac:dyDescent="0.25">
      <c r="A12959" t="s">
        <v>9235</v>
      </c>
      <c r="B12959" t="s">
        <v>31962</v>
      </c>
      <c r="C12959">
        <v>1330</v>
      </c>
      <c r="D12959" t="s">
        <v>31963</v>
      </c>
      <c r="E12959" t="s">
        <v>727</v>
      </c>
      <c r="F12959">
        <v>0</v>
      </c>
      <c r="G12959" t="s">
        <v>728</v>
      </c>
      <c r="H12959" t="s">
        <v>1810</v>
      </c>
      <c r="J12959" t="s">
        <v>3543</v>
      </c>
      <c r="L12959" t="s">
        <v>37643</v>
      </c>
      <c r="M12959">
        <v>0</v>
      </c>
    </row>
    <row r="12960" spans="1:13" x14ac:dyDescent="0.25">
      <c r="A12960" t="s">
        <v>9235</v>
      </c>
      <c r="B12960" t="s">
        <v>31964</v>
      </c>
      <c r="C12960">
        <v>1330</v>
      </c>
      <c r="D12960" t="s">
        <v>31965</v>
      </c>
      <c r="E12960" t="s">
        <v>727</v>
      </c>
      <c r="F12960">
        <v>0</v>
      </c>
      <c r="G12960" t="s">
        <v>728</v>
      </c>
      <c r="H12960" t="s">
        <v>1810</v>
      </c>
      <c r="J12960" t="s">
        <v>3543</v>
      </c>
      <c r="L12960" t="s">
        <v>37643</v>
      </c>
      <c r="M12960">
        <v>0</v>
      </c>
    </row>
    <row r="12961" spans="1:13" x14ac:dyDescent="0.25">
      <c r="A12961" t="s">
        <v>6972</v>
      </c>
      <c r="B12961" t="s">
        <v>31966</v>
      </c>
      <c r="C12961">
        <v>1330</v>
      </c>
      <c r="D12961" t="s">
        <v>31967</v>
      </c>
      <c r="E12961" t="s">
        <v>727</v>
      </c>
      <c r="F12961">
        <v>0</v>
      </c>
      <c r="G12961" t="s">
        <v>728</v>
      </c>
      <c r="H12961" t="s">
        <v>1810</v>
      </c>
      <c r="J12961" t="s">
        <v>3543</v>
      </c>
      <c r="L12961" t="s">
        <v>37643</v>
      </c>
      <c r="M12961">
        <v>0</v>
      </c>
    </row>
    <row r="12962" spans="1:13" x14ac:dyDescent="0.25">
      <c r="A12962" t="s">
        <v>9794</v>
      </c>
      <c r="B12962" t="s">
        <v>31968</v>
      </c>
      <c r="C12962">
        <v>1330</v>
      </c>
      <c r="D12962" t="s">
        <v>31969</v>
      </c>
      <c r="E12962" t="s">
        <v>727</v>
      </c>
      <c r="F12962">
        <v>0</v>
      </c>
      <c r="G12962" t="s">
        <v>728</v>
      </c>
      <c r="H12962" t="s">
        <v>1810</v>
      </c>
      <c r="J12962" t="s">
        <v>3543</v>
      </c>
      <c r="L12962" t="s">
        <v>37643</v>
      </c>
      <c r="M12962">
        <v>0</v>
      </c>
    </row>
    <row r="12963" spans="1:13" x14ac:dyDescent="0.25">
      <c r="A12963" t="s">
        <v>9765</v>
      </c>
      <c r="B12963" t="s">
        <v>31970</v>
      </c>
      <c r="C12963">
        <v>1330</v>
      </c>
      <c r="D12963" t="s">
        <v>31971</v>
      </c>
      <c r="E12963" t="s">
        <v>727</v>
      </c>
      <c r="F12963">
        <v>0</v>
      </c>
      <c r="G12963" t="s">
        <v>728</v>
      </c>
      <c r="H12963" t="s">
        <v>1810</v>
      </c>
      <c r="J12963" t="s">
        <v>3543</v>
      </c>
      <c r="L12963" t="s">
        <v>37643</v>
      </c>
      <c r="M12963">
        <v>0</v>
      </c>
    </row>
    <row r="12964" spans="1:13" x14ac:dyDescent="0.25">
      <c r="A12964" t="s">
        <v>9794</v>
      </c>
      <c r="B12964" t="s">
        <v>31972</v>
      </c>
      <c r="C12964">
        <v>1330</v>
      </c>
      <c r="D12964" t="s">
        <v>31973</v>
      </c>
      <c r="E12964" t="s">
        <v>727</v>
      </c>
      <c r="F12964">
        <v>0</v>
      </c>
      <c r="G12964" t="s">
        <v>728</v>
      </c>
      <c r="H12964" t="s">
        <v>1810</v>
      </c>
      <c r="J12964" t="s">
        <v>3543</v>
      </c>
      <c r="L12964" t="s">
        <v>37643</v>
      </c>
      <c r="M12964">
        <v>0</v>
      </c>
    </row>
    <row r="12965" spans="1:13" x14ac:dyDescent="0.25">
      <c r="A12965" t="s">
        <v>31877</v>
      </c>
      <c r="B12965" t="s">
        <v>31974</v>
      </c>
      <c r="C12965">
        <v>1330</v>
      </c>
      <c r="D12965" t="s">
        <v>31975</v>
      </c>
      <c r="E12965" t="s">
        <v>727</v>
      </c>
      <c r="F12965">
        <v>0</v>
      </c>
      <c r="G12965" t="s">
        <v>728</v>
      </c>
      <c r="H12965" t="s">
        <v>1810</v>
      </c>
      <c r="J12965" t="s">
        <v>2697</v>
      </c>
      <c r="L12965" t="s">
        <v>37643</v>
      </c>
      <c r="M12965">
        <v>0</v>
      </c>
    </row>
    <row r="12966" spans="1:13" x14ac:dyDescent="0.25">
      <c r="A12966" t="s">
        <v>31877</v>
      </c>
      <c r="B12966" t="s">
        <v>31976</v>
      </c>
      <c r="C12966">
        <v>1330</v>
      </c>
      <c r="D12966" t="s">
        <v>31977</v>
      </c>
      <c r="E12966" t="s">
        <v>727</v>
      </c>
      <c r="F12966">
        <v>0</v>
      </c>
      <c r="G12966" t="s">
        <v>728</v>
      </c>
      <c r="H12966" t="s">
        <v>1810</v>
      </c>
      <c r="J12966" t="s">
        <v>3543</v>
      </c>
      <c r="L12966" t="s">
        <v>37643</v>
      </c>
      <c r="M12966">
        <v>0</v>
      </c>
    </row>
    <row r="12967" spans="1:13" x14ac:dyDescent="0.25">
      <c r="A12967" t="s">
        <v>31877</v>
      </c>
      <c r="B12967" t="s">
        <v>31978</v>
      </c>
      <c r="C12967">
        <v>1330</v>
      </c>
      <c r="D12967" t="s">
        <v>31979</v>
      </c>
      <c r="E12967" t="s">
        <v>727</v>
      </c>
      <c r="F12967">
        <v>0</v>
      </c>
      <c r="G12967" t="s">
        <v>728</v>
      </c>
      <c r="H12967" t="s">
        <v>1810</v>
      </c>
      <c r="J12967" t="s">
        <v>3543</v>
      </c>
      <c r="L12967" t="s">
        <v>37643</v>
      </c>
      <c r="M12967">
        <v>0</v>
      </c>
    </row>
    <row r="12968" spans="1:13" x14ac:dyDescent="0.25">
      <c r="A12968" t="s">
        <v>31877</v>
      </c>
      <c r="B12968" t="s">
        <v>31980</v>
      </c>
      <c r="C12968">
        <v>1330</v>
      </c>
      <c r="D12968" t="s">
        <v>31981</v>
      </c>
      <c r="E12968" t="s">
        <v>727</v>
      </c>
      <c r="F12968">
        <v>0</v>
      </c>
      <c r="G12968" t="s">
        <v>728</v>
      </c>
      <c r="H12968" t="s">
        <v>1810</v>
      </c>
      <c r="J12968" t="s">
        <v>3543</v>
      </c>
      <c r="L12968" t="s">
        <v>37643</v>
      </c>
      <c r="M12968">
        <v>0</v>
      </c>
    </row>
    <row r="12969" spans="1:13" x14ac:dyDescent="0.25">
      <c r="A12969" t="s">
        <v>31982</v>
      </c>
      <c r="B12969" t="s">
        <v>31983</v>
      </c>
      <c r="C12969">
        <v>1330</v>
      </c>
      <c r="D12969" t="s">
        <v>31984</v>
      </c>
      <c r="E12969" t="s">
        <v>727</v>
      </c>
      <c r="F12969">
        <v>0</v>
      </c>
      <c r="G12969" t="s">
        <v>728</v>
      </c>
      <c r="H12969" t="s">
        <v>1810</v>
      </c>
      <c r="J12969" t="s">
        <v>3543</v>
      </c>
      <c r="L12969" t="s">
        <v>37643</v>
      </c>
      <c r="M12969">
        <v>0</v>
      </c>
    </row>
    <row r="12970" spans="1:13" x14ac:dyDescent="0.25">
      <c r="A12970" t="s">
        <v>31916</v>
      </c>
      <c r="B12970" t="s">
        <v>31985</v>
      </c>
      <c r="C12970">
        <v>1330</v>
      </c>
      <c r="D12970" t="s">
        <v>31986</v>
      </c>
      <c r="E12970" t="s">
        <v>727</v>
      </c>
      <c r="F12970">
        <v>0</v>
      </c>
      <c r="G12970" t="s">
        <v>728</v>
      </c>
      <c r="H12970" t="s">
        <v>1810</v>
      </c>
      <c r="J12970" t="s">
        <v>3543</v>
      </c>
      <c r="L12970" t="s">
        <v>37643</v>
      </c>
      <c r="M12970">
        <v>0</v>
      </c>
    </row>
    <row r="12971" spans="1:13" x14ac:dyDescent="0.25">
      <c r="A12971" t="s">
        <v>9136</v>
      </c>
      <c r="B12971" t="s">
        <v>31987</v>
      </c>
      <c r="C12971">
        <v>1321</v>
      </c>
      <c r="D12971" t="s">
        <v>31988</v>
      </c>
      <c r="E12971" t="s">
        <v>727</v>
      </c>
      <c r="F12971">
        <v>0</v>
      </c>
      <c r="G12971" t="s">
        <v>728</v>
      </c>
      <c r="H12971" t="s">
        <v>1810</v>
      </c>
      <c r="J12971" t="s">
        <v>3451</v>
      </c>
      <c r="L12971" t="s">
        <v>37643</v>
      </c>
      <c r="M12971">
        <v>0</v>
      </c>
    </row>
    <row r="12972" spans="1:13" x14ac:dyDescent="0.25">
      <c r="A12972" t="s">
        <v>7823</v>
      </c>
      <c r="B12972" t="s">
        <v>31989</v>
      </c>
      <c r="C12972">
        <v>1321</v>
      </c>
      <c r="D12972" t="s">
        <v>31990</v>
      </c>
      <c r="E12972" t="s">
        <v>727</v>
      </c>
      <c r="F12972">
        <v>0</v>
      </c>
      <c r="G12972" t="s">
        <v>728</v>
      </c>
      <c r="H12972" t="s">
        <v>1810</v>
      </c>
      <c r="J12972" t="s">
        <v>3543</v>
      </c>
      <c r="L12972" t="s">
        <v>37643</v>
      </c>
      <c r="M12972">
        <v>0</v>
      </c>
    </row>
    <row r="12973" spans="1:13" x14ac:dyDescent="0.25">
      <c r="A12973" t="s">
        <v>7823</v>
      </c>
      <c r="B12973" t="s">
        <v>31991</v>
      </c>
      <c r="C12973">
        <v>1321</v>
      </c>
      <c r="D12973" t="s">
        <v>31992</v>
      </c>
      <c r="E12973" t="s">
        <v>727</v>
      </c>
      <c r="F12973">
        <v>0</v>
      </c>
      <c r="G12973" t="s">
        <v>728</v>
      </c>
      <c r="H12973" t="s">
        <v>1810</v>
      </c>
      <c r="J12973" t="s">
        <v>3543</v>
      </c>
      <c r="L12973" t="s">
        <v>37643</v>
      </c>
      <c r="M12973">
        <v>0</v>
      </c>
    </row>
    <row r="12974" spans="1:13" x14ac:dyDescent="0.25">
      <c r="A12974" t="s">
        <v>31993</v>
      </c>
      <c r="B12974" t="s">
        <v>31994</v>
      </c>
      <c r="C12974">
        <v>1321</v>
      </c>
      <c r="D12974" t="s">
        <v>31995</v>
      </c>
      <c r="E12974" t="s">
        <v>727</v>
      </c>
      <c r="F12974">
        <v>0</v>
      </c>
      <c r="G12974" t="s">
        <v>728</v>
      </c>
      <c r="H12974" t="s">
        <v>1810</v>
      </c>
      <c r="J12974" t="s">
        <v>3543</v>
      </c>
      <c r="L12974" t="s">
        <v>37643</v>
      </c>
      <c r="M12974">
        <v>0</v>
      </c>
    </row>
    <row r="12975" spans="1:13" x14ac:dyDescent="0.25">
      <c r="A12975" t="s">
        <v>7823</v>
      </c>
      <c r="B12975" t="s">
        <v>31996</v>
      </c>
      <c r="C12975">
        <v>1321</v>
      </c>
      <c r="D12975" t="s">
        <v>31997</v>
      </c>
      <c r="E12975" t="s">
        <v>727</v>
      </c>
      <c r="F12975">
        <v>0</v>
      </c>
      <c r="G12975" t="s">
        <v>728</v>
      </c>
      <c r="H12975" t="s">
        <v>1810</v>
      </c>
      <c r="J12975" t="s">
        <v>3543</v>
      </c>
      <c r="L12975" t="s">
        <v>37643</v>
      </c>
      <c r="M12975">
        <v>0</v>
      </c>
    </row>
    <row r="12976" spans="1:13" x14ac:dyDescent="0.25">
      <c r="A12976" t="s">
        <v>9038</v>
      </c>
      <c r="B12976" t="s">
        <v>31998</v>
      </c>
      <c r="C12976">
        <v>1321</v>
      </c>
      <c r="D12976" t="s">
        <v>31999</v>
      </c>
      <c r="E12976" t="s">
        <v>727</v>
      </c>
      <c r="F12976">
        <v>0</v>
      </c>
      <c r="G12976" t="s">
        <v>728</v>
      </c>
      <c r="H12976" t="s">
        <v>1810</v>
      </c>
      <c r="J12976" t="s">
        <v>2674</v>
      </c>
      <c r="L12976" t="s">
        <v>37643</v>
      </c>
      <c r="M12976">
        <v>0</v>
      </c>
    </row>
    <row r="12977" spans="1:13" x14ac:dyDescent="0.25">
      <c r="A12977" t="s">
        <v>5137</v>
      </c>
      <c r="B12977" t="s">
        <v>32000</v>
      </c>
      <c r="C12977">
        <v>1321</v>
      </c>
      <c r="D12977" t="s">
        <v>32001</v>
      </c>
      <c r="E12977" t="s">
        <v>727</v>
      </c>
      <c r="F12977">
        <v>0</v>
      </c>
      <c r="G12977" t="s">
        <v>728</v>
      </c>
      <c r="H12977" t="s">
        <v>1810</v>
      </c>
      <c r="J12977" t="s">
        <v>2674</v>
      </c>
      <c r="L12977" t="s">
        <v>37643</v>
      </c>
      <c r="M12977">
        <v>0</v>
      </c>
    </row>
    <row r="12978" spans="1:13" x14ac:dyDescent="0.25">
      <c r="A12978" t="s">
        <v>5137</v>
      </c>
      <c r="B12978" t="s">
        <v>32002</v>
      </c>
      <c r="C12978">
        <v>1321</v>
      </c>
      <c r="D12978" t="s">
        <v>32003</v>
      </c>
      <c r="E12978" t="s">
        <v>727</v>
      </c>
      <c r="F12978">
        <v>0</v>
      </c>
      <c r="G12978" t="s">
        <v>728</v>
      </c>
      <c r="H12978" t="s">
        <v>1810</v>
      </c>
      <c r="J12978" t="s">
        <v>2674</v>
      </c>
      <c r="L12978" t="s">
        <v>37643</v>
      </c>
      <c r="M12978">
        <v>0</v>
      </c>
    </row>
    <row r="12979" spans="1:13" x14ac:dyDescent="0.25">
      <c r="A12979" t="s">
        <v>9076</v>
      </c>
      <c r="B12979" t="s">
        <v>32004</v>
      </c>
      <c r="C12979">
        <v>1321</v>
      </c>
      <c r="D12979" t="s">
        <v>32005</v>
      </c>
      <c r="E12979" t="s">
        <v>727</v>
      </c>
      <c r="F12979">
        <v>0</v>
      </c>
      <c r="G12979" t="s">
        <v>728</v>
      </c>
      <c r="H12979" t="s">
        <v>1810</v>
      </c>
      <c r="J12979" t="s">
        <v>5140</v>
      </c>
      <c r="L12979" t="s">
        <v>37643</v>
      </c>
      <c r="M12979">
        <v>0</v>
      </c>
    </row>
    <row r="12980" spans="1:13" x14ac:dyDescent="0.25">
      <c r="A12980" t="s">
        <v>32006</v>
      </c>
      <c r="B12980" t="s">
        <v>32007</v>
      </c>
      <c r="C12980">
        <v>1321</v>
      </c>
      <c r="D12980" t="s">
        <v>32008</v>
      </c>
      <c r="E12980" t="s">
        <v>727</v>
      </c>
      <c r="F12980">
        <v>0</v>
      </c>
      <c r="G12980" t="s">
        <v>728</v>
      </c>
      <c r="H12980" t="s">
        <v>1810</v>
      </c>
      <c r="J12980" t="s">
        <v>2674</v>
      </c>
      <c r="L12980" t="s">
        <v>37643</v>
      </c>
      <c r="M12980">
        <v>0</v>
      </c>
    </row>
    <row r="12981" spans="1:13" x14ac:dyDescent="0.25">
      <c r="A12981" t="s">
        <v>9673</v>
      </c>
      <c r="B12981" t="s">
        <v>32009</v>
      </c>
      <c r="C12981">
        <v>1321</v>
      </c>
      <c r="D12981" t="s">
        <v>32010</v>
      </c>
      <c r="E12981" t="s">
        <v>727</v>
      </c>
      <c r="F12981">
        <v>0</v>
      </c>
      <c r="G12981" t="s">
        <v>728</v>
      </c>
      <c r="H12981" t="s">
        <v>1810</v>
      </c>
      <c r="J12981" t="s">
        <v>2674</v>
      </c>
      <c r="L12981" t="s">
        <v>37643</v>
      </c>
      <c r="M12981">
        <v>0</v>
      </c>
    </row>
    <row r="12982" spans="1:13" x14ac:dyDescent="0.25">
      <c r="A12982" t="s">
        <v>9613</v>
      </c>
      <c r="B12982" t="s">
        <v>32011</v>
      </c>
      <c r="C12982">
        <v>1321</v>
      </c>
      <c r="D12982" t="s">
        <v>32012</v>
      </c>
      <c r="E12982" t="s">
        <v>727</v>
      </c>
      <c r="F12982">
        <v>0</v>
      </c>
      <c r="G12982" t="s">
        <v>728</v>
      </c>
      <c r="H12982" t="s">
        <v>1810</v>
      </c>
      <c r="J12982" t="s">
        <v>2674</v>
      </c>
      <c r="L12982" t="s">
        <v>37643</v>
      </c>
      <c r="M12982">
        <v>0</v>
      </c>
    </row>
    <row r="12983" spans="1:13" x14ac:dyDescent="0.25">
      <c r="A12983" t="s">
        <v>9613</v>
      </c>
      <c r="B12983" t="s">
        <v>32013</v>
      </c>
      <c r="C12983">
        <v>1321</v>
      </c>
      <c r="D12983" t="s">
        <v>32014</v>
      </c>
      <c r="E12983" t="s">
        <v>727</v>
      </c>
      <c r="F12983">
        <v>0</v>
      </c>
      <c r="G12983" t="s">
        <v>728</v>
      </c>
      <c r="H12983" t="s">
        <v>1810</v>
      </c>
      <c r="J12983" t="s">
        <v>2674</v>
      </c>
      <c r="L12983" t="s">
        <v>37643</v>
      </c>
      <c r="M12983">
        <v>0</v>
      </c>
    </row>
    <row r="12984" spans="1:13" x14ac:dyDescent="0.25">
      <c r="A12984" t="s">
        <v>9093</v>
      </c>
      <c r="B12984" t="s">
        <v>32015</v>
      </c>
      <c r="C12984">
        <v>1321</v>
      </c>
      <c r="D12984" t="s">
        <v>32016</v>
      </c>
      <c r="E12984" t="s">
        <v>727</v>
      </c>
      <c r="F12984">
        <v>0</v>
      </c>
      <c r="G12984" t="s">
        <v>728</v>
      </c>
      <c r="H12984" t="s">
        <v>1810</v>
      </c>
      <c r="J12984" t="s">
        <v>2674</v>
      </c>
      <c r="L12984" t="s">
        <v>37643</v>
      </c>
      <c r="M12984">
        <v>0</v>
      </c>
    </row>
    <row r="12985" spans="1:13" x14ac:dyDescent="0.25">
      <c r="A12985" t="s">
        <v>9093</v>
      </c>
      <c r="B12985" t="s">
        <v>32017</v>
      </c>
      <c r="C12985">
        <v>1321</v>
      </c>
      <c r="D12985" t="s">
        <v>32018</v>
      </c>
      <c r="E12985" t="s">
        <v>727</v>
      </c>
      <c r="F12985">
        <v>0</v>
      </c>
      <c r="G12985" t="s">
        <v>728</v>
      </c>
      <c r="H12985" t="s">
        <v>1810</v>
      </c>
      <c r="J12985" t="s">
        <v>2674</v>
      </c>
      <c r="L12985" t="s">
        <v>37643</v>
      </c>
      <c r="M12985">
        <v>0</v>
      </c>
    </row>
    <row r="12986" spans="1:13" x14ac:dyDescent="0.25">
      <c r="A12986" t="s">
        <v>31877</v>
      </c>
      <c r="B12986" t="s">
        <v>32019</v>
      </c>
      <c r="C12986">
        <v>1321</v>
      </c>
      <c r="D12986" t="s">
        <v>32020</v>
      </c>
      <c r="E12986" t="s">
        <v>727</v>
      </c>
      <c r="F12986">
        <v>0</v>
      </c>
      <c r="G12986" t="s">
        <v>728</v>
      </c>
      <c r="H12986" t="s">
        <v>1810</v>
      </c>
      <c r="J12986" t="s">
        <v>2674</v>
      </c>
      <c r="L12986" t="s">
        <v>37643</v>
      </c>
      <c r="M12986">
        <v>0</v>
      </c>
    </row>
    <row r="12987" spans="1:13" x14ac:dyDescent="0.25">
      <c r="A12987" t="s">
        <v>9093</v>
      </c>
      <c r="B12987" t="s">
        <v>32021</v>
      </c>
      <c r="C12987">
        <v>1321</v>
      </c>
      <c r="D12987" t="s">
        <v>32022</v>
      </c>
      <c r="E12987" t="s">
        <v>727</v>
      </c>
      <c r="F12987">
        <v>0</v>
      </c>
      <c r="G12987" t="s">
        <v>728</v>
      </c>
      <c r="H12987" t="s">
        <v>1810</v>
      </c>
      <c r="J12987" t="s">
        <v>2674</v>
      </c>
      <c r="L12987" t="s">
        <v>37643</v>
      </c>
      <c r="M12987">
        <v>0</v>
      </c>
    </row>
    <row r="12988" spans="1:13" x14ac:dyDescent="0.25">
      <c r="A12988" t="s">
        <v>9093</v>
      </c>
      <c r="B12988" t="s">
        <v>32023</v>
      </c>
      <c r="C12988">
        <v>1321</v>
      </c>
      <c r="D12988" t="s">
        <v>32024</v>
      </c>
      <c r="E12988" t="s">
        <v>727</v>
      </c>
      <c r="F12988">
        <v>0</v>
      </c>
      <c r="G12988" t="s">
        <v>728</v>
      </c>
      <c r="H12988" t="s">
        <v>1810</v>
      </c>
      <c r="J12988" t="s">
        <v>2674</v>
      </c>
      <c r="L12988" t="s">
        <v>37643</v>
      </c>
      <c r="M12988">
        <v>0</v>
      </c>
    </row>
    <row r="12989" spans="1:13" x14ac:dyDescent="0.25">
      <c r="A12989" t="s">
        <v>32025</v>
      </c>
      <c r="B12989" t="s">
        <v>32026</v>
      </c>
      <c r="C12989">
        <v>1321</v>
      </c>
      <c r="D12989" t="s">
        <v>32027</v>
      </c>
      <c r="E12989" t="s">
        <v>727</v>
      </c>
      <c r="F12989">
        <v>0</v>
      </c>
      <c r="G12989" t="s">
        <v>728</v>
      </c>
      <c r="H12989" t="s">
        <v>1810</v>
      </c>
      <c r="J12989" t="s">
        <v>2674</v>
      </c>
      <c r="L12989" t="s">
        <v>37643</v>
      </c>
      <c r="M12989">
        <v>0</v>
      </c>
    </row>
    <row r="12990" spans="1:13" x14ac:dyDescent="0.25">
      <c r="A12990" t="s">
        <v>9093</v>
      </c>
      <c r="B12990" t="s">
        <v>32028</v>
      </c>
      <c r="C12990">
        <v>1321</v>
      </c>
      <c r="D12990" t="s">
        <v>32029</v>
      </c>
      <c r="E12990" t="s">
        <v>727</v>
      </c>
      <c r="F12990">
        <v>0</v>
      </c>
      <c r="G12990" t="s">
        <v>728</v>
      </c>
      <c r="H12990" t="s">
        <v>1810</v>
      </c>
      <c r="J12990" t="s">
        <v>2674</v>
      </c>
      <c r="L12990" t="s">
        <v>37643</v>
      </c>
      <c r="M12990">
        <v>0</v>
      </c>
    </row>
    <row r="12991" spans="1:13" x14ac:dyDescent="0.25">
      <c r="A12991" t="s">
        <v>9093</v>
      </c>
      <c r="B12991" t="s">
        <v>32030</v>
      </c>
      <c r="C12991">
        <v>1321</v>
      </c>
      <c r="D12991" t="s">
        <v>32031</v>
      </c>
      <c r="E12991" t="s">
        <v>727</v>
      </c>
      <c r="F12991">
        <v>0</v>
      </c>
      <c r="G12991" t="s">
        <v>728</v>
      </c>
      <c r="H12991" t="s">
        <v>1810</v>
      </c>
      <c r="J12991" t="s">
        <v>3543</v>
      </c>
      <c r="L12991" t="s">
        <v>37643</v>
      </c>
      <c r="M12991">
        <v>0</v>
      </c>
    </row>
    <row r="12992" spans="1:13" x14ac:dyDescent="0.25">
      <c r="A12992" t="s">
        <v>32032</v>
      </c>
      <c r="B12992" t="s">
        <v>32033</v>
      </c>
      <c r="C12992">
        <v>1321</v>
      </c>
      <c r="D12992" t="s">
        <v>32034</v>
      </c>
      <c r="E12992" t="s">
        <v>727</v>
      </c>
      <c r="F12992">
        <v>0</v>
      </c>
      <c r="G12992" t="s">
        <v>728</v>
      </c>
      <c r="H12992" t="s">
        <v>1810</v>
      </c>
      <c r="J12992" t="s">
        <v>3543</v>
      </c>
      <c r="L12992" t="s">
        <v>37643</v>
      </c>
      <c r="M12992">
        <v>0</v>
      </c>
    </row>
    <row r="12993" spans="1:13" x14ac:dyDescent="0.25">
      <c r="A12993" t="s">
        <v>9093</v>
      </c>
      <c r="B12993" t="s">
        <v>32035</v>
      </c>
      <c r="C12993">
        <v>1321</v>
      </c>
      <c r="D12993" t="s">
        <v>32036</v>
      </c>
      <c r="E12993" t="s">
        <v>727</v>
      </c>
      <c r="F12993">
        <v>0</v>
      </c>
      <c r="G12993" t="s">
        <v>728</v>
      </c>
      <c r="H12993" t="s">
        <v>1810</v>
      </c>
      <c r="J12993" t="s">
        <v>3543</v>
      </c>
      <c r="L12993" t="s">
        <v>37643</v>
      </c>
      <c r="M12993">
        <v>0</v>
      </c>
    </row>
    <row r="12994" spans="1:13" x14ac:dyDescent="0.25">
      <c r="A12994" t="s">
        <v>31644</v>
      </c>
      <c r="B12994" t="s">
        <v>32037</v>
      </c>
      <c r="C12994">
        <v>1321</v>
      </c>
      <c r="D12994" t="s">
        <v>32038</v>
      </c>
      <c r="E12994" t="s">
        <v>727</v>
      </c>
      <c r="F12994">
        <v>0</v>
      </c>
      <c r="G12994" t="s">
        <v>728</v>
      </c>
      <c r="H12994" t="s">
        <v>1810</v>
      </c>
      <c r="J12994" t="s">
        <v>3543</v>
      </c>
      <c r="L12994" t="s">
        <v>37643</v>
      </c>
      <c r="M12994">
        <v>0</v>
      </c>
    </row>
    <row r="12995" spans="1:13" x14ac:dyDescent="0.25">
      <c r="A12995" t="s">
        <v>31982</v>
      </c>
      <c r="B12995" t="s">
        <v>32039</v>
      </c>
      <c r="C12995">
        <v>1321</v>
      </c>
      <c r="D12995" t="s">
        <v>32040</v>
      </c>
      <c r="E12995" t="s">
        <v>727</v>
      </c>
      <c r="F12995">
        <v>0</v>
      </c>
      <c r="G12995" t="s">
        <v>728</v>
      </c>
      <c r="H12995" t="s">
        <v>1810</v>
      </c>
      <c r="J12995" t="s">
        <v>3543</v>
      </c>
      <c r="L12995" t="s">
        <v>37643</v>
      </c>
      <c r="M12995">
        <v>0</v>
      </c>
    </row>
    <row r="12996" spans="1:13" x14ac:dyDescent="0.25">
      <c r="A12996" t="s">
        <v>9096</v>
      </c>
      <c r="B12996" t="s">
        <v>32041</v>
      </c>
      <c r="C12996">
        <v>1321</v>
      </c>
      <c r="D12996" t="s">
        <v>32042</v>
      </c>
      <c r="E12996" t="s">
        <v>727</v>
      </c>
      <c r="F12996">
        <v>0</v>
      </c>
      <c r="G12996" t="s">
        <v>728</v>
      </c>
      <c r="H12996" t="s">
        <v>1810</v>
      </c>
      <c r="J12996" t="s">
        <v>3543</v>
      </c>
      <c r="L12996" t="s">
        <v>37643</v>
      </c>
      <c r="M12996">
        <v>0</v>
      </c>
    </row>
    <row r="12997" spans="1:13" x14ac:dyDescent="0.25">
      <c r="A12997" t="s">
        <v>9093</v>
      </c>
      <c r="B12997" t="s">
        <v>32043</v>
      </c>
      <c r="C12997">
        <v>1321</v>
      </c>
      <c r="D12997" t="s">
        <v>32044</v>
      </c>
      <c r="E12997" t="s">
        <v>727</v>
      </c>
      <c r="F12997">
        <v>0</v>
      </c>
      <c r="G12997" t="s">
        <v>728</v>
      </c>
      <c r="H12997" t="s">
        <v>1810</v>
      </c>
      <c r="J12997" t="s">
        <v>3543</v>
      </c>
      <c r="L12997" t="s">
        <v>37643</v>
      </c>
      <c r="M12997">
        <v>0</v>
      </c>
    </row>
    <row r="12998" spans="1:13" x14ac:dyDescent="0.25">
      <c r="A12998" t="s">
        <v>9304</v>
      </c>
      <c r="B12998" t="s">
        <v>32045</v>
      </c>
      <c r="C12998">
        <v>1321</v>
      </c>
      <c r="D12998" t="s">
        <v>32046</v>
      </c>
      <c r="E12998" t="s">
        <v>727</v>
      </c>
      <c r="F12998">
        <v>0</v>
      </c>
      <c r="G12998" t="s">
        <v>728</v>
      </c>
      <c r="H12998" t="s">
        <v>1810</v>
      </c>
      <c r="J12998" t="s">
        <v>3543</v>
      </c>
      <c r="L12998" t="s">
        <v>37643</v>
      </c>
      <c r="M12998">
        <v>0</v>
      </c>
    </row>
    <row r="12999" spans="1:13" x14ac:dyDescent="0.25">
      <c r="A12999" t="s">
        <v>31877</v>
      </c>
      <c r="B12999" t="s">
        <v>32047</v>
      </c>
      <c r="C12999">
        <v>1321</v>
      </c>
      <c r="D12999" t="s">
        <v>32048</v>
      </c>
      <c r="E12999" t="s">
        <v>727</v>
      </c>
      <c r="F12999">
        <v>0</v>
      </c>
      <c r="G12999" t="s">
        <v>728</v>
      </c>
      <c r="H12999" t="s">
        <v>1810</v>
      </c>
      <c r="J12999" t="s">
        <v>3543</v>
      </c>
      <c r="L12999" t="s">
        <v>37643</v>
      </c>
      <c r="M12999">
        <v>0</v>
      </c>
    </row>
    <row r="13000" spans="1:13" x14ac:dyDescent="0.25">
      <c r="A13000" t="s">
        <v>32049</v>
      </c>
      <c r="B13000" t="s">
        <v>32050</v>
      </c>
      <c r="C13000">
        <v>1321</v>
      </c>
      <c r="D13000" t="s">
        <v>32051</v>
      </c>
      <c r="E13000" t="s">
        <v>727</v>
      </c>
      <c r="F13000">
        <v>0</v>
      </c>
      <c r="G13000" t="s">
        <v>728</v>
      </c>
      <c r="H13000" t="s">
        <v>1810</v>
      </c>
      <c r="J13000" t="s">
        <v>3543</v>
      </c>
      <c r="L13000" t="s">
        <v>37643</v>
      </c>
      <c r="M13000">
        <v>0</v>
      </c>
    </row>
    <row r="13001" spans="1:13" x14ac:dyDescent="0.25">
      <c r="A13001" t="s">
        <v>32052</v>
      </c>
      <c r="B13001" t="s">
        <v>32053</v>
      </c>
      <c r="C13001">
        <v>1321</v>
      </c>
      <c r="D13001" t="s">
        <v>32054</v>
      </c>
      <c r="E13001" t="s">
        <v>727</v>
      </c>
      <c r="F13001">
        <v>0</v>
      </c>
      <c r="G13001" t="s">
        <v>728</v>
      </c>
      <c r="H13001" t="s">
        <v>1810</v>
      </c>
      <c r="J13001" t="s">
        <v>3543</v>
      </c>
      <c r="L13001" t="s">
        <v>37643</v>
      </c>
      <c r="M13001">
        <v>0</v>
      </c>
    </row>
    <row r="13002" spans="1:13" x14ac:dyDescent="0.25">
      <c r="A13002" t="s">
        <v>31877</v>
      </c>
      <c r="B13002" t="s">
        <v>32055</v>
      </c>
      <c r="C13002">
        <v>1321</v>
      </c>
      <c r="D13002" t="s">
        <v>32056</v>
      </c>
      <c r="E13002" t="s">
        <v>727</v>
      </c>
      <c r="F13002">
        <v>0</v>
      </c>
      <c r="G13002" t="s">
        <v>728</v>
      </c>
      <c r="H13002" t="s">
        <v>1810</v>
      </c>
      <c r="J13002" t="s">
        <v>3543</v>
      </c>
      <c r="L13002" t="s">
        <v>37643</v>
      </c>
      <c r="M13002">
        <v>0</v>
      </c>
    </row>
    <row r="13003" spans="1:13" x14ac:dyDescent="0.25">
      <c r="A13003" t="s">
        <v>31877</v>
      </c>
      <c r="B13003" t="s">
        <v>32057</v>
      </c>
      <c r="C13003">
        <v>1321</v>
      </c>
      <c r="D13003" t="s">
        <v>32058</v>
      </c>
      <c r="E13003" t="s">
        <v>727</v>
      </c>
      <c r="F13003">
        <v>0</v>
      </c>
      <c r="G13003" t="s">
        <v>728</v>
      </c>
      <c r="H13003" t="s">
        <v>1810</v>
      </c>
      <c r="J13003" t="s">
        <v>3543</v>
      </c>
      <c r="L13003" t="s">
        <v>37643</v>
      </c>
      <c r="M13003">
        <v>0</v>
      </c>
    </row>
    <row r="13004" spans="1:13" x14ac:dyDescent="0.25">
      <c r="A13004" t="s">
        <v>21806</v>
      </c>
      <c r="B13004" t="s">
        <v>32059</v>
      </c>
      <c r="C13004">
        <v>1330</v>
      </c>
      <c r="D13004" t="s">
        <v>32060</v>
      </c>
      <c r="E13004" t="s">
        <v>727</v>
      </c>
      <c r="F13004">
        <v>0</v>
      </c>
      <c r="G13004" t="s">
        <v>728</v>
      </c>
      <c r="H13004" t="s">
        <v>1810</v>
      </c>
      <c r="J13004" t="s">
        <v>4182</v>
      </c>
      <c r="L13004" t="s">
        <v>37643</v>
      </c>
      <c r="M13004">
        <v>0</v>
      </c>
    </row>
    <row r="13005" spans="1:13" x14ac:dyDescent="0.25">
      <c r="A13005" t="s">
        <v>32061</v>
      </c>
      <c r="B13005" t="s">
        <v>32062</v>
      </c>
      <c r="C13005">
        <v>1330</v>
      </c>
      <c r="D13005" t="s">
        <v>32063</v>
      </c>
      <c r="E13005" t="s">
        <v>727</v>
      </c>
      <c r="F13005">
        <v>0</v>
      </c>
      <c r="G13005" t="s">
        <v>728</v>
      </c>
      <c r="H13005" t="s">
        <v>1810</v>
      </c>
      <c r="J13005" t="s">
        <v>3543</v>
      </c>
      <c r="L13005" t="s">
        <v>37643</v>
      </c>
      <c r="M13005">
        <v>0</v>
      </c>
    </row>
    <row r="13006" spans="1:13" x14ac:dyDescent="0.25">
      <c r="A13006" t="s">
        <v>32061</v>
      </c>
      <c r="B13006" t="s">
        <v>32064</v>
      </c>
      <c r="C13006">
        <v>1330</v>
      </c>
      <c r="D13006" t="s">
        <v>32065</v>
      </c>
      <c r="E13006" t="s">
        <v>727</v>
      </c>
      <c r="F13006">
        <v>0</v>
      </c>
      <c r="G13006" t="s">
        <v>728</v>
      </c>
      <c r="H13006" t="s">
        <v>1810</v>
      </c>
      <c r="J13006" t="s">
        <v>3543</v>
      </c>
      <c r="L13006" t="s">
        <v>37643</v>
      </c>
      <c r="M13006">
        <v>0</v>
      </c>
    </row>
    <row r="13007" spans="1:13" x14ac:dyDescent="0.25">
      <c r="A13007" t="s">
        <v>32066</v>
      </c>
      <c r="B13007" t="s">
        <v>32067</v>
      </c>
      <c r="C13007">
        <v>1330</v>
      </c>
      <c r="D13007" t="s">
        <v>32068</v>
      </c>
      <c r="E13007" t="s">
        <v>727</v>
      </c>
      <c r="F13007">
        <v>0</v>
      </c>
      <c r="G13007" t="s">
        <v>728</v>
      </c>
      <c r="H13007" t="s">
        <v>1810</v>
      </c>
      <c r="J13007" t="s">
        <v>3543</v>
      </c>
      <c r="L13007" t="s">
        <v>37643</v>
      </c>
      <c r="M13007">
        <v>0</v>
      </c>
    </row>
    <row r="13008" spans="1:13" x14ac:dyDescent="0.25">
      <c r="A13008" t="s">
        <v>32061</v>
      </c>
      <c r="B13008" t="s">
        <v>32069</v>
      </c>
      <c r="C13008">
        <v>1330</v>
      </c>
      <c r="D13008" t="s">
        <v>32070</v>
      </c>
      <c r="E13008" t="s">
        <v>727</v>
      </c>
      <c r="F13008">
        <v>0</v>
      </c>
      <c r="G13008" t="s">
        <v>728</v>
      </c>
      <c r="H13008" t="s">
        <v>1810</v>
      </c>
      <c r="J13008" t="s">
        <v>3543</v>
      </c>
      <c r="L13008" t="s">
        <v>37643</v>
      </c>
      <c r="M13008">
        <v>0</v>
      </c>
    </row>
    <row r="13009" spans="1:13" x14ac:dyDescent="0.25">
      <c r="A13009" t="s">
        <v>32071</v>
      </c>
      <c r="B13009" t="s">
        <v>32072</v>
      </c>
      <c r="C13009">
        <v>1330</v>
      </c>
      <c r="D13009" t="s">
        <v>32073</v>
      </c>
      <c r="E13009" t="s">
        <v>727</v>
      </c>
      <c r="F13009">
        <v>0</v>
      </c>
      <c r="G13009" t="s">
        <v>728</v>
      </c>
      <c r="H13009" t="s">
        <v>1810</v>
      </c>
      <c r="J13009" t="s">
        <v>3543</v>
      </c>
      <c r="L13009" t="s">
        <v>37643</v>
      </c>
      <c r="M13009">
        <v>0</v>
      </c>
    </row>
    <row r="13010" spans="1:13" x14ac:dyDescent="0.25">
      <c r="A13010" t="s">
        <v>32074</v>
      </c>
      <c r="B13010" t="s">
        <v>32075</v>
      </c>
      <c r="C13010">
        <v>1330</v>
      </c>
      <c r="D13010" t="s">
        <v>32076</v>
      </c>
      <c r="E13010" t="s">
        <v>727</v>
      </c>
      <c r="F13010">
        <v>0</v>
      </c>
      <c r="G13010" t="s">
        <v>728</v>
      </c>
      <c r="H13010" t="s">
        <v>1810</v>
      </c>
      <c r="J13010" t="s">
        <v>3543</v>
      </c>
      <c r="L13010" t="s">
        <v>37643</v>
      </c>
      <c r="M13010">
        <v>0</v>
      </c>
    </row>
    <row r="13011" spans="1:13" x14ac:dyDescent="0.25">
      <c r="A13011" t="s">
        <v>32077</v>
      </c>
      <c r="B13011" t="s">
        <v>32078</v>
      </c>
      <c r="C13011">
        <v>1330</v>
      </c>
      <c r="D13011" t="s">
        <v>32079</v>
      </c>
      <c r="E13011" t="s">
        <v>727</v>
      </c>
      <c r="F13011">
        <v>0</v>
      </c>
      <c r="G13011" t="s">
        <v>728</v>
      </c>
      <c r="H13011" t="s">
        <v>1810</v>
      </c>
      <c r="J13011" t="s">
        <v>3543</v>
      </c>
      <c r="L13011" t="s">
        <v>37643</v>
      </c>
      <c r="M13011">
        <v>0</v>
      </c>
    </row>
    <row r="13012" spans="1:13" x14ac:dyDescent="0.25">
      <c r="A13012" t="s">
        <v>32080</v>
      </c>
      <c r="B13012" t="s">
        <v>32081</v>
      </c>
      <c r="C13012">
        <v>1330</v>
      </c>
      <c r="D13012" t="s">
        <v>32082</v>
      </c>
      <c r="E13012" t="s">
        <v>727</v>
      </c>
      <c r="F13012">
        <v>0</v>
      </c>
      <c r="G13012" t="s">
        <v>728</v>
      </c>
      <c r="H13012" t="s">
        <v>1810</v>
      </c>
      <c r="J13012" t="s">
        <v>3543</v>
      </c>
      <c r="L13012" t="s">
        <v>37643</v>
      </c>
      <c r="M13012">
        <v>0</v>
      </c>
    </row>
    <row r="13013" spans="1:13" x14ac:dyDescent="0.25">
      <c r="A13013" t="s">
        <v>2792</v>
      </c>
      <c r="B13013" t="s">
        <v>32083</v>
      </c>
      <c r="C13013">
        <v>1330</v>
      </c>
      <c r="D13013" t="s">
        <v>32084</v>
      </c>
      <c r="E13013" t="s">
        <v>727</v>
      </c>
      <c r="F13013">
        <v>0</v>
      </c>
      <c r="G13013" t="s">
        <v>728</v>
      </c>
      <c r="H13013" t="s">
        <v>1810</v>
      </c>
      <c r="J13013" t="s">
        <v>3543</v>
      </c>
      <c r="L13013" t="s">
        <v>37643</v>
      </c>
      <c r="M13013">
        <v>0</v>
      </c>
    </row>
    <row r="13014" spans="1:13" x14ac:dyDescent="0.25">
      <c r="A13014" t="s">
        <v>9141</v>
      </c>
      <c r="B13014" t="s">
        <v>32085</v>
      </c>
      <c r="C13014">
        <v>1330</v>
      </c>
      <c r="D13014" t="s">
        <v>32086</v>
      </c>
      <c r="E13014" t="s">
        <v>727</v>
      </c>
      <c r="F13014">
        <v>0</v>
      </c>
      <c r="G13014" t="s">
        <v>728</v>
      </c>
      <c r="H13014" t="s">
        <v>1810</v>
      </c>
      <c r="J13014" t="s">
        <v>3543</v>
      </c>
      <c r="L13014" t="s">
        <v>37643</v>
      </c>
      <c r="M13014">
        <v>0</v>
      </c>
    </row>
    <row r="13015" spans="1:13" x14ac:dyDescent="0.25">
      <c r="A13015" t="s">
        <v>9249</v>
      </c>
      <c r="B13015" t="s">
        <v>32087</v>
      </c>
      <c r="C13015">
        <v>1330</v>
      </c>
      <c r="D13015" t="s">
        <v>32088</v>
      </c>
      <c r="E13015" t="s">
        <v>727</v>
      </c>
      <c r="F13015">
        <v>0</v>
      </c>
      <c r="G13015" t="s">
        <v>728</v>
      </c>
      <c r="H13015" t="s">
        <v>1810</v>
      </c>
      <c r="J13015" t="s">
        <v>3543</v>
      </c>
      <c r="L13015" t="s">
        <v>37643</v>
      </c>
      <c r="M13015">
        <v>0</v>
      </c>
    </row>
    <row r="13016" spans="1:13" x14ac:dyDescent="0.25">
      <c r="A13016" t="s">
        <v>9249</v>
      </c>
      <c r="B13016" t="s">
        <v>32089</v>
      </c>
      <c r="C13016">
        <v>1330</v>
      </c>
      <c r="D13016" t="s">
        <v>32090</v>
      </c>
      <c r="E13016" t="s">
        <v>727</v>
      </c>
      <c r="F13016">
        <v>0</v>
      </c>
      <c r="G13016" t="s">
        <v>728</v>
      </c>
      <c r="H13016" t="s">
        <v>1810</v>
      </c>
      <c r="J13016" t="s">
        <v>3543</v>
      </c>
      <c r="L13016" t="s">
        <v>37643</v>
      </c>
      <c r="M13016">
        <v>0</v>
      </c>
    </row>
    <row r="13017" spans="1:13" x14ac:dyDescent="0.25">
      <c r="A13017" t="s">
        <v>31919</v>
      </c>
      <c r="B13017" t="s">
        <v>32091</v>
      </c>
      <c r="C13017">
        <v>1330</v>
      </c>
      <c r="D13017" t="s">
        <v>32092</v>
      </c>
      <c r="E13017" t="s">
        <v>727</v>
      </c>
      <c r="F13017">
        <v>0</v>
      </c>
      <c r="G13017" t="s">
        <v>728</v>
      </c>
      <c r="H13017" t="s">
        <v>1810</v>
      </c>
      <c r="J13017" t="s">
        <v>3543</v>
      </c>
      <c r="L13017" t="s">
        <v>37643</v>
      </c>
      <c r="M13017">
        <v>0</v>
      </c>
    </row>
    <row r="13018" spans="1:13" x14ac:dyDescent="0.25">
      <c r="A13018" t="s">
        <v>4179</v>
      </c>
      <c r="B13018" t="s">
        <v>32093</v>
      </c>
      <c r="C13018">
        <v>1330</v>
      </c>
      <c r="D13018" t="s">
        <v>32094</v>
      </c>
      <c r="E13018" t="s">
        <v>727</v>
      </c>
      <c r="F13018">
        <v>0</v>
      </c>
      <c r="G13018" t="s">
        <v>728</v>
      </c>
      <c r="H13018" t="s">
        <v>1810</v>
      </c>
      <c r="J13018" t="s">
        <v>3543</v>
      </c>
      <c r="L13018" t="s">
        <v>37643</v>
      </c>
      <c r="M13018">
        <v>0</v>
      </c>
    </row>
    <row r="13019" spans="1:13" x14ac:dyDescent="0.25">
      <c r="A13019" t="s">
        <v>7435</v>
      </c>
      <c r="B13019" t="s">
        <v>32095</v>
      </c>
      <c r="C13019">
        <v>1330</v>
      </c>
      <c r="D13019" t="s">
        <v>32096</v>
      </c>
      <c r="E13019" t="s">
        <v>727</v>
      </c>
      <c r="F13019">
        <v>0</v>
      </c>
      <c r="G13019" t="s">
        <v>728</v>
      </c>
      <c r="H13019" t="s">
        <v>1810</v>
      </c>
      <c r="J13019" t="s">
        <v>3543</v>
      </c>
      <c r="L13019" t="s">
        <v>37643</v>
      </c>
      <c r="M13019">
        <v>0</v>
      </c>
    </row>
    <row r="13020" spans="1:13" x14ac:dyDescent="0.25">
      <c r="A13020" t="s">
        <v>32097</v>
      </c>
      <c r="B13020" t="s">
        <v>32098</v>
      </c>
      <c r="C13020">
        <v>1330</v>
      </c>
      <c r="D13020" t="s">
        <v>32099</v>
      </c>
      <c r="E13020" t="s">
        <v>727</v>
      </c>
      <c r="F13020">
        <v>0</v>
      </c>
      <c r="G13020" t="s">
        <v>728</v>
      </c>
      <c r="H13020" t="s">
        <v>1810</v>
      </c>
      <c r="J13020" t="s">
        <v>3543</v>
      </c>
      <c r="L13020" t="s">
        <v>37643</v>
      </c>
      <c r="M13020">
        <v>0</v>
      </c>
    </row>
    <row r="13021" spans="1:13" x14ac:dyDescent="0.25">
      <c r="A13021" t="s">
        <v>32097</v>
      </c>
      <c r="B13021" t="s">
        <v>32100</v>
      </c>
      <c r="C13021">
        <v>1330</v>
      </c>
      <c r="D13021" t="s">
        <v>32101</v>
      </c>
      <c r="E13021" t="s">
        <v>727</v>
      </c>
      <c r="F13021">
        <v>0</v>
      </c>
      <c r="G13021" t="s">
        <v>728</v>
      </c>
      <c r="H13021" t="s">
        <v>1810</v>
      </c>
      <c r="J13021" t="s">
        <v>3543</v>
      </c>
      <c r="L13021" t="s">
        <v>37643</v>
      </c>
      <c r="M13021">
        <v>0</v>
      </c>
    </row>
    <row r="13022" spans="1:13" x14ac:dyDescent="0.25">
      <c r="A13022" t="s">
        <v>31930</v>
      </c>
      <c r="B13022" t="s">
        <v>32102</v>
      </c>
      <c r="C13022">
        <v>1330</v>
      </c>
      <c r="D13022" t="s">
        <v>32103</v>
      </c>
      <c r="E13022" t="s">
        <v>727</v>
      </c>
      <c r="F13022">
        <v>0</v>
      </c>
      <c r="G13022" t="s">
        <v>728</v>
      </c>
      <c r="H13022" t="s">
        <v>1810</v>
      </c>
      <c r="J13022" t="s">
        <v>3543</v>
      </c>
      <c r="L13022" t="s">
        <v>37643</v>
      </c>
      <c r="M13022">
        <v>0</v>
      </c>
    </row>
    <row r="13023" spans="1:13" x14ac:dyDescent="0.25">
      <c r="A13023" t="s">
        <v>9093</v>
      </c>
      <c r="B13023" t="s">
        <v>32104</v>
      </c>
      <c r="C13023">
        <v>1330</v>
      </c>
      <c r="D13023" t="s">
        <v>32105</v>
      </c>
      <c r="E13023" t="s">
        <v>727</v>
      </c>
      <c r="F13023">
        <v>0</v>
      </c>
      <c r="G13023" t="s">
        <v>728</v>
      </c>
      <c r="H13023" t="s">
        <v>1810</v>
      </c>
      <c r="J13023" t="s">
        <v>3543</v>
      </c>
      <c r="L13023" t="s">
        <v>37643</v>
      </c>
      <c r="M13023">
        <v>0</v>
      </c>
    </row>
    <row r="13024" spans="1:13" x14ac:dyDescent="0.25">
      <c r="A13024" t="s">
        <v>31930</v>
      </c>
      <c r="B13024" t="s">
        <v>32106</v>
      </c>
      <c r="C13024">
        <v>1330</v>
      </c>
      <c r="D13024" t="s">
        <v>32107</v>
      </c>
      <c r="E13024" t="s">
        <v>727</v>
      </c>
      <c r="F13024">
        <v>0</v>
      </c>
      <c r="G13024" t="s">
        <v>728</v>
      </c>
      <c r="H13024" t="s">
        <v>1810</v>
      </c>
      <c r="J13024" t="s">
        <v>2795</v>
      </c>
      <c r="L13024" t="s">
        <v>37643</v>
      </c>
      <c r="M13024">
        <v>0</v>
      </c>
    </row>
    <row r="13025" spans="1:13" x14ac:dyDescent="0.25">
      <c r="A13025" t="s">
        <v>31930</v>
      </c>
      <c r="B13025" t="s">
        <v>32108</v>
      </c>
      <c r="C13025">
        <v>1330</v>
      </c>
      <c r="D13025" t="s">
        <v>32109</v>
      </c>
      <c r="E13025" t="s">
        <v>727</v>
      </c>
      <c r="F13025">
        <v>0</v>
      </c>
      <c r="G13025" t="s">
        <v>728</v>
      </c>
      <c r="H13025" t="s">
        <v>1810</v>
      </c>
      <c r="J13025" t="s">
        <v>3543</v>
      </c>
      <c r="L13025" t="s">
        <v>37643</v>
      </c>
      <c r="M13025">
        <v>0</v>
      </c>
    </row>
    <row r="13026" spans="1:13" x14ac:dyDescent="0.25">
      <c r="A13026" t="s">
        <v>31930</v>
      </c>
      <c r="B13026" t="s">
        <v>32110</v>
      </c>
      <c r="C13026">
        <v>1330</v>
      </c>
      <c r="D13026" t="s">
        <v>32111</v>
      </c>
      <c r="E13026" t="s">
        <v>727</v>
      </c>
      <c r="F13026">
        <v>0</v>
      </c>
      <c r="G13026" t="s">
        <v>728</v>
      </c>
      <c r="H13026" t="s">
        <v>1810</v>
      </c>
      <c r="J13026" t="s">
        <v>3543</v>
      </c>
      <c r="L13026" t="s">
        <v>37643</v>
      </c>
      <c r="M13026">
        <v>0</v>
      </c>
    </row>
    <row r="13027" spans="1:13" x14ac:dyDescent="0.25">
      <c r="A13027" t="s">
        <v>31919</v>
      </c>
      <c r="B13027" t="s">
        <v>32112</v>
      </c>
      <c r="C13027">
        <v>1330</v>
      </c>
      <c r="D13027" t="s">
        <v>32113</v>
      </c>
      <c r="E13027" t="s">
        <v>727</v>
      </c>
      <c r="F13027">
        <v>0</v>
      </c>
      <c r="G13027" t="s">
        <v>728</v>
      </c>
      <c r="H13027" t="s">
        <v>1810</v>
      </c>
      <c r="J13027" t="s">
        <v>3543</v>
      </c>
      <c r="L13027" t="s">
        <v>37643</v>
      </c>
      <c r="M13027">
        <v>0</v>
      </c>
    </row>
    <row r="13028" spans="1:13" x14ac:dyDescent="0.25">
      <c r="A13028" t="s">
        <v>9093</v>
      </c>
      <c r="B13028" t="s">
        <v>32114</v>
      </c>
      <c r="C13028">
        <v>1330</v>
      </c>
      <c r="D13028" t="s">
        <v>32115</v>
      </c>
      <c r="E13028" t="s">
        <v>727</v>
      </c>
      <c r="F13028">
        <v>0</v>
      </c>
      <c r="G13028" t="s">
        <v>728</v>
      </c>
      <c r="H13028" t="s">
        <v>1810</v>
      </c>
      <c r="J13028" t="s">
        <v>3543</v>
      </c>
      <c r="L13028" t="s">
        <v>37643</v>
      </c>
      <c r="M13028">
        <v>0</v>
      </c>
    </row>
    <row r="13029" spans="1:13" x14ac:dyDescent="0.25">
      <c r="A13029" t="s">
        <v>9093</v>
      </c>
      <c r="B13029" t="s">
        <v>32116</v>
      </c>
      <c r="C13029">
        <v>1330</v>
      </c>
      <c r="D13029" t="s">
        <v>32117</v>
      </c>
      <c r="E13029" t="s">
        <v>727</v>
      </c>
      <c r="F13029">
        <v>0</v>
      </c>
      <c r="G13029" t="s">
        <v>728</v>
      </c>
      <c r="H13029" t="s">
        <v>1810</v>
      </c>
      <c r="J13029" t="s">
        <v>3543</v>
      </c>
      <c r="L13029" t="s">
        <v>37643</v>
      </c>
      <c r="M13029">
        <v>0</v>
      </c>
    </row>
    <row r="13030" spans="1:13" x14ac:dyDescent="0.25">
      <c r="A13030" t="s">
        <v>9093</v>
      </c>
      <c r="B13030" t="s">
        <v>32118</v>
      </c>
      <c r="C13030">
        <v>1330</v>
      </c>
      <c r="D13030" t="s">
        <v>32119</v>
      </c>
      <c r="E13030" t="s">
        <v>727</v>
      </c>
      <c r="F13030">
        <v>0</v>
      </c>
      <c r="G13030" t="s">
        <v>728</v>
      </c>
      <c r="H13030" t="s">
        <v>1810</v>
      </c>
      <c r="J13030" t="s">
        <v>3543</v>
      </c>
      <c r="L13030" t="s">
        <v>37643</v>
      </c>
      <c r="M13030">
        <v>0</v>
      </c>
    </row>
    <row r="13031" spans="1:13" x14ac:dyDescent="0.25">
      <c r="A13031" t="s">
        <v>9093</v>
      </c>
      <c r="B13031" t="s">
        <v>32120</v>
      </c>
      <c r="C13031">
        <v>1330</v>
      </c>
      <c r="D13031" t="s">
        <v>32121</v>
      </c>
      <c r="E13031" t="s">
        <v>727</v>
      </c>
      <c r="F13031">
        <v>0</v>
      </c>
      <c r="G13031" t="s">
        <v>728</v>
      </c>
      <c r="H13031" t="s">
        <v>1810</v>
      </c>
      <c r="J13031" t="s">
        <v>3543</v>
      </c>
      <c r="L13031" t="s">
        <v>37643</v>
      </c>
      <c r="M13031">
        <v>0</v>
      </c>
    </row>
    <row r="13032" spans="1:13" x14ac:dyDescent="0.25">
      <c r="A13032" t="s">
        <v>9093</v>
      </c>
      <c r="B13032" t="s">
        <v>32122</v>
      </c>
      <c r="C13032">
        <v>1330</v>
      </c>
      <c r="D13032" t="s">
        <v>32123</v>
      </c>
      <c r="E13032" t="s">
        <v>727</v>
      </c>
      <c r="F13032">
        <v>0</v>
      </c>
      <c r="G13032" t="s">
        <v>728</v>
      </c>
      <c r="H13032" t="s">
        <v>1810</v>
      </c>
      <c r="J13032" t="s">
        <v>3543</v>
      </c>
      <c r="L13032" t="s">
        <v>37643</v>
      </c>
      <c r="M13032">
        <v>0</v>
      </c>
    </row>
    <row r="13033" spans="1:13" x14ac:dyDescent="0.25">
      <c r="A13033" t="s">
        <v>9093</v>
      </c>
      <c r="B13033" t="s">
        <v>32124</v>
      </c>
      <c r="C13033">
        <v>1330</v>
      </c>
      <c r="D13033" t="s">
        <v>32125</v>
      </c>
      <c r="E13033" t="s">
        <v>727</v>
      </c>
      <c r="F13033">
        <v>0</v>
      </c>
      <c r="G13033" t="s">
        <v>728</v>
      </c>
      <c r="H13033" t="s">
        <v>1810</v>
      </c>
      <c r="J13033" t="s">
        <v>3543</v>
      </c>
      <c r="L13033" t="s">
        <v>37643</v>
      </c>
      <c r="M13033">
        <v>0</v>
      </c>
    </row>
    <row r="13034" spans="1:13" x14ac:dyDescent="0.25">
      <c r="A13034" t="s">
        <v>9038</v>
      </c>
      <c r="B13034" t="s">
        <v>32126</v>
      </c>
      <c r="C13034">
        <v>1330</v>
      </c>
      <c r="D13034" t="s">
        <v>32127</v>
      </c>
      <c r="E13034" t="s">
        <v>727</v>
      </c>
      <c r="F13034">
        <v>0</v>
      </c>
      <c r="G13034" t="s">
        <v>728</v>
      </c>
      <c r="H13034" t="s">
        <v>1810</v>
      </c>
      <c r="J13034" t="s">
        <v>3543</v>
      </c>
      <c r="L13034" t="s">
        <v>37643</v>
      </c>
      <c r="M13034">
        <v>0</v>
      </c>
    </row>
    <row r="13035" spans="1:13" x14ac:dyDescent="0.25">
      <c r="A13035" t="s">
        <v>9038</v>
      </c>
      <c r="B13035" t="s">
        <v>32128</v>
      </c>
      <c r="C13035">
        <v>1330</v>
      </c>
      <c r="D13035" t="s">
        <v>32129</v>
      </c>
      <c r="E13035" t="s">
        <v>727</v>
      </c>
      <c r="F13035">
        <v>0</v>
      </c>
      <c r="G13035" t="s">
        <v>728</v>
      </c>
      <c r="H13035" t="s">
        <v>1810</v>
      </c>
      <c r="J13035" t="s">
        <v>3543</v>
      </c>
      <c r="L13035" t="s">
        <v>37643</v>
      </c>
      <c r="M13035">
        <v>0</v>
      </c>
    </row>
    <row r="13036" spans="1:13" x14ac:dyDescent="0.25">
      <c r="A13036" t="s">
        <v>9038</v>
      </c>
      <c r="B13036" t="s">
        <v>32130</v>
      </c>
      <c r="C13036">
        <v>1330</v>
      </c>
      <c r="D13036" t="s">
        <v>32131</v>
      </c>
      <c r="E13036" t="s">
        <v>727</v>
      </c>
      <c r="F13036">
        <v>0</v>
      </c>
      <c r="G13036" t="s">
        <v>728</v>
      </c>
      <c r="H13036" t="s">
        <v>1810</v>
      </c>
      <c r="J13036" t="s">
        <v>3543</v>
      </c>
      <c r="L13036" t="s">
        <v>37643</v>
      </c>
      <c r="M13036">
        <v>0</v>
      </c>
    </row>
    <row r="13037" spans="1:13" x14ac:dyDescent="0.25">
      <c r="A13037" t="s">
        <v>9038</v>
      </c>
      <c r="B13037" t="s">
        <v>32132</v>
      </c>
      <c r="C13037">
        <v>1330</v>
      </c>
      <c r="D13037" t="s">
        <v>32133</v>
      </c>
      <c r="E13037" t="s">
        <v>727</v>
      </c>
      <c r="F13037">
        <v>0</v>
      </c>
      <c r="G13037" t="s">
        <v>728</v>
      </c>
      <c r="H13037" t="s">
        <v>1810</v>
      </c>
      <c r="J13037" t="s">
        <v>3543</v>
      </c>
      <c r="L13037" t="s">
        <v>37643</v>
      </c>
      <c r="M13037">
        <v>0</v>
      </c>
    </row>
    <row r="13038" spans="1:13" x14ac:dyDescent="0.25">
      <c r="A13038" t="s">
        <v>9038</v>
      </c>
      <c r="B13038" t="s">
        <v>32134</v>
      </c>
      <c r="C13038">
        <v>1330</v>
      </c>
      <c r="D13038" t="s">
        <v>32135</v>
      </c>
      <c r="E13038" t="s">
        <v>727</v>
      </c>
      <c r="F13038">
        <v>0</v>
      </c>
      <c r="G13038" t="s">
        <v>728</v>
      </c>
      <c r="H13038" t="s">
        <v>1810</v>
      </c>
      <c r="J13038" t="s">
        <v>3543</v>
      </c>
      <c r="L13038" t="s">
        <v>37643</v>
      </c>
      <c r="M13038">
        <v>0</v>
      </c>
    </row>
    <row r="13039" spans="1:13" x14ac:dyDescent="0.25">
      <c r="A13039" t="s">
        <v>9038</v>
      </c>
      <c r="B13039" t="s">
        <v>32136</v>
      </c>
      <c r="C13039">
        <v>1330</v>
      </c>
      <c r="D13039" t="s">
        <v>32137</v>
      </c>
      <c r="E13039" t="s">
        <v>727</v>
      </c>
      <c r="F13039">
        <v>0</v>
      </c>
      <c r="G13039" t="s">
        <v>728</v>
      </c>
      <c r="H13039" t="s">
        <v>1810</v>
      </c>
      <c r="J13039" t="s">
        <v>3543</v>
      </c>
      <c r="L13039" t="s">
        <v>37643</v>
      </c>
      <c r="M13039">
        <v>0</v>
      </c>
    </row>
    <row r="13040" spans="1:13" x14ac:dyDescent="0.25">
      <c r="A13040" t="s">
        <v>9038</v>
      </c>
      <c r="B13040" t="s">
        <v>32138</v>
      </c>
      <c r="C13040">
        <v>1330</v>
      </c>
      <c r="D13040" t="s">
        <v>32139</v>
      </c>
      <c r="E13040" t="s">
        <v>727</v>
      </c>
      <c r="F13040">
        <v>0</v>
      </c>
      <c r="G13040" t="s">
        <v>728</v>
      </c>
      <c r="H13040" t="s">
        <v>1810</v>
      </c>
      <c r="J13040" t="s">
        <v>3543</v>
      </c>
      <c r="L13040" t="s">
        <v>37643</v>
      </c>
      <c r="M13040">
        <v>0</v>
      </c>
    </row>
    <row r="13041" spans="1:13" x14ac:dyDescent="0.25">
      <c r="A13041" t="s">
        <v>7435</v>
      </c>
      <c r="B13041" t="s">
        <v>32140</v>
      </c>
      <c r="C13041">
        <v>1330</v>
      </c>
      <c r="D13041" t="s">
        <v>32141</v>
      </c>
      <c r="E13041" t="s">
        <v>727</v>
      </c>
      <c r="F13041">
        <v>0</v>
      </c>
      <c r="G13041" t="s">
        <v>728</v>
      </c>
      <c r="H13041" t="s">
        <v>1810</v>
      </c>
      <c r="J13041" t="s">
        <v>3543</v>
      </c>
      <c r="L13041" t="s">
        <v>37643</v>
      </c>
      <c r="M13041">
        <v>0</v>
      </c>
    </row>
    <row r="13042" spans="1:13" x14ac:dyDescent="0.25">
      <c r="A13042" t="s">
        <v>32142</v>
      </c>
      <c r="B13042" t="s">
        <v>32143</v>
      </c>
      <c r="C13042">
        <v>1330</v>
      </c>
      <c r="D13042" t="s">
        <v>32144</v>
      </c>
      <c r="E13042" t="s">
        <v>727</v>
      </c>
      <c r="F13042">
        <v>0</v>
      </c>
      <c r="G13042" t="s">
        <v>728</v>
      </c>
      <c r="H13042" t="s">
        <v>1810</v>
      </c>
      <c r="J13042" t="s">
        <v>3543</v>
      </c>
      <c r="L13042" t="s">
        <v>37643</v>
      </c>
      <c r="M13042">
        <v>0</v>
      </c>
    </row>
    <row r="13043" spans="1:13" x14ac:dyDescent="0.25">
      <c r="A13043" t="s">
        <v>32142</v>
      </c>
      <c r="B13043" t="s">
        <v>32145</v>
      </c>
      <c r="C13043">
        <v>1330</v>
      </c>
      <c r="D13043" t="s">
        <v>32146</v>
      </c>
      <c r="E13043" t="s">
        <v>727</v>
      </c>
      <c r="F13043">
        <v>0</v>
      </c>
      <c r="G13043" t="s">
        <v>728</v>
      </c>
      <c r="H13043" t="s">
        <v>1810</v>
      </c>
      <c r="J13043" t="s">
        <v>3543</v>
      </c>
      <c r="L13043" t="s">
        <v>37643</v>
      </c>
      <c r="M13043">
        <v>0</v>
      </c>
    </row>
    <row r="13044" spans="1:13" x14ac:dyDescent="0.25">
      <c r="A13044" t="s">
        <v>2792</v>
      </c>
      <c r="B13044" t="s">
        <v>32147</v>
      </c>
      <c r="C13044">
        <v>1330</v>
      </c>
      <c r="D13044" t="s">
        <v>32148</v>
      </c>
      <c r="E13044" t="s">
        <v>727</v>
      </c>
      <c r="F13044">
        <v>0</v>
      </c>
      <c r="G13044" t="s">
        <v>728</v>
      </c>
      <c r="H13044" t="s">
        <v>1810</v>
      </c>
      <c r="J13044" t="s">
        <v>3543</v>
      </c>
      <c r="L13044" t="s">
        <v>37643</v>
      </c>
      <c r="M13044">
        <v>0</v>
      </c>
    </row>
    <row r="13045" spans="1:13" x14ac:dyDescent="0.25">
      <c r="A13045" t="s">
        <v>2792</v>
      </c>
      <c r="B13045" t="s">
        <v>32149</v>
      </c>
      <c r="C13045">
        <v>1330</v>
      </c>
      <c r="D13045" t="s">
        <v>32150</v>
      </c>
      <c r="E13045" t="s">
        <v>727</v>
      </c>
      <c r="F13045">
        <v>0</v>
      </c>
      <c r="G13045" t="s">
        <v>728</v>
      </c>
      <c r="H13045" t="s">
        <v>1810</v>
      </c>
      <c r="J13045" t="s">
        <v>3543</v>
      </c>
      <c r="L13045" t="s">
        <v>37643</v>
      </c>
      <c r="M13045">
        <v>0</v>
      </c>
    </row>
    <row r="13046" spans="1:13" x14ac:dyDescent="0.25">
      <c r="A13046" t="s">
        <v>2792</v>
      </c>
      <c r="B13046" t="s">
        <v>32151</v>
      </c>
      <c r="C13046">
        <v>1330</v>
      </c>
      <c r="D13046" t="s">
        <v>32152</v>
      </c>
      <c r="E13046" t="s">
        <v>727</v>
      </c>
      <c r="F13046">
        <v>0</v>
      </c>
      <c r="G13046" t="s">
        <v>728</v>
      </c>
      <c r="H13046" t="s">
        <v>1810</v>
      </c>
      <c r="J13046" t="s">
        <v>3543</v>
      </c>
      <c r="L13046" t="s">
        <v>37643</v>
      </c>
      <c r="M13046">
        <v>0</v>
      </c>
    </row>
    <row r="13047" spans="1:13" x14ac:dyDescent="0.25">
      <c r="A13047" t="s">
        <v>2792</v>
      </c>
      <c r="B13047" t="s">
        <v>32153</v>
      </c>
      <c r="C13047">
        <v>1330</v>
      </c>
      <c r="D13047" t="s">
        <v>32154</v>
      </c>
      <c r="E13047" t="s">
        <v>727</v>
      </c>
      <c r="F13047">
        <v>0</v>
      </c>
      <c r="G13047" t="s">
        <v>728</v>
      </c>
      <c r="H13047" t="s">
        <v>1810</v>
      </c>
      <c r="J13047" t="s">
        <v>3543</v>
      </c>
      <c r="L13047" t="s">
        <v>37643</v>
      </c>
      <c r="M13047">
        <v>0</v>
      </c>
    </row>
    <row r="13048" spans="1:13" x14ac:dyDescent="0.25">
      <c r="A13048" t="s">
        <v>2792</v>
      </c>
      <c r="B13048" t="s">
        <v>32155</v>
      </c>
      <c r="C13048">
        <v>1330</v>
      </c>
      <c r="D13048" t="s">
        <v>32156</v>
      </c>
      <c r="E13048" t="s">
        <v>727</v>
      </c>
      <c r="F13048">
        <v>0</v>
      </c>
      <c r="G13048" t="s">
        <v>728</v>
      </c>
      <c r="H13048" t="s">
        <v>1810</v>
      </c>
      <c r="J13048" t="s">
        <v>3543</v>
      </c>
      <c r="L13048" t="s">
        <v>37643</v>
      </c>
      <c r="M13048">
        <v>0</v>
      </c>
    </row>
    <row r="13049" spans="1:13" x14ac:dyDescent="0.25">
      <c r="A13049" t="s">
        <v>2792</v>
      </c>
      <c r="B13049" t="s">
        <v>32157</v>
      </c>
      <c r="C13049">
        <v>1330</v>
      </c>
      <c r="D13049" t="s">
        <v>32158</v>
      </c>
      <c r="E13049" t="s">
        <v>727</v>
      </c>
      <c r="F13049">
        <v>0</v>
      </c>
      <c r="G13049" t="s">
        <v>728</v>
      </c>
      <c r="H13049" t="s">
        <v>1810</v>
      </c>
      <c r="J13049" t="s">
        <v>3543</v>
      </c>
      <c r="L13049" t="s">
        <v>37643</v>
      </c>
      <c r="M13049">
        <v>0</v>
      </c>
    </row>
    <row r="13050" spans="1:13" x14ac:dyDescent="0.25">
      <c r="A13050" t="s">
        <v>2792</v>
      </c>
      <c r="B13050" t="s">
        <v>32159</v>
      </c>
      <c r="C13050">
        <v>1330</v>
      </c>
      <c r="D13050" t="s">
        <v>32160</v>
      </c>
      <c r="E13050" t="s">
        <v>727</v>
      </c>
      <c r="F13050">
        <v>0</v>
      </c>
      <c r="G13050" t="s">
        <v>728</v>
      </c>
      <c r="H13050" t="s">
        <v>1810</v>
      </c>
      <c r="J13050" t="s">
        <v>3543</v>
      </c>
      <c r="L13050" t="s">
        <v>37643</v>
      </c>
      <c r="M13050">
        <v>0</v>
      </c>
    </row>
    <row r="13051" spans="1:13" x14ac:dyDescent="0.25">
      <c r="A13051" t="s">
        <v>2792</v>
      </c>
      <c r="B13051" t="s">
        <v>32161</v>
      </c>
      <c r="C13051">
        <v>1330</v>
      </c>
      <c r="D13051" t="s">
        <v>32162</v>
      </c>
      <c r="E13051" t="s">
        <v>727</v>
      </c>
      <c r="F13051">
        <v>0</v>
      </c>
      <c r="G13051" t="s">
        <v>728</v>
      </c>
      <c r="H13051" t="s">
        <v>1810</v>
      </c>
      <c r="J13051" t="s">
        <v>3543</v>
      </c>
      <c r="L13051" t="s">
        <v>37643</v>
      </c>
      <c r="M13051">
        <v>0</v>
      </c>
    </row>
    <row r="13052" spans="1:13" x14ac:dyDescent="0.25">
      <c r="A13052" t="s">
        <v>2792</v>
      </c>
      <c r="B13052" t="s">
        <v>32163</v>
      </c>
      <c r="C13052">
        <v>1330</v>
      </c>
      <c r="D13052" t="s">
        <v>32164</v>
      </c>
      <c r="E13052" t="s">
        <v>727</v>
      </c>
      <c r="F13052">
        <v>0</v>
      </c>
      <c r="G13052" t="s">
        <v>728</v>
      </c>
      <c r="H13052" t="s">
        <v>1810</v>
      </c>
      <c r="J13052" t="s">
        <v>3543</v>
      </c>
      <c r="L13052" t="s">
        <v>37643</v>
      </c>
      <c r="M13052">
        <v>0</v>
      </c>
    </row>
    <row r="13053" spans="1:13" x14ac:dyDescent="0.25">
      <c r="A13053" t="s">
        <v>2792</v>
      </c>
      <c r="B13053" t="s">
        <v>32165</v>
      </c>
      <c r="C13053">
        <v>1330</v>
      </c>
      <c r="D13053" t="s">
        <v>32166</v>
      </c>
      <c r="E13053" t="s">
        <v>727</v>
      </c>
      <c r="F13053">
        <v>0</v>
      </c>
      <c r="G13053" t="s">
        <v>728</v>
      </c>
      <c r="H13053" t="s">
        <v>1810</v>
      </c>
      <c r="J13053" t="s">
        <v>3543</v>
      </c>
      <c r="L13053" t="s">
        <v>37643</v>
      </c>
      <c r="M13053">
        <v>0</v>
      </c>
    </row>
    <row r="13054" spans="1:13" x14ac:dyDescent="0.25">
      <c r="A13054" t="s">
        <v>10677</v>
      </c>
      <c r="B13054" t="s">
        <v>32167</v>
      </c>
      <c r="C13054">
        <v>1330</v>
      </c>
      <c r="D13054" t="s">
        <v>32168</v>
      </c>
      <c r="E13054" t="s">
        <v>727</v>
      </c>
      <c r="F13054">
        <v>0</v>
      </c>
      <c r="G13054" t="s">
        <v>728</v>
      </c>
      <c r="H13054" t="s">
        <v>1810</v>
      </c>
      <c r="J13054" t="s">
        <v>3543</v>
      </c>
      <c r="L13054" t="s">
        <v>37643</v>
      </c>
      <c r="M13054">
        <v>0</v>
      </c>
    </row>
    <row r="13055" spans="1:13" x14ac:dyDescent="0.25">
      <c r="A13055" t="s">
        <v>2792</v>
      </c>
      <c r="B13055" t="s">
        <v>32169</v>
      </c>
      <c r="C13055">
        <v>1330</v>
      </c>
      <c r="D13055" t="s">
        <v>32170</v>
      </c>
      <c r="E13055" t="s">
        <v>727</v>
      </c>
      <c r="F13055">
        <v>0</v>
      </c>
      <c r="G13055" t="s">
        <v>728</v>
      </c>
      <c r="H13055" t="s">
        <v>1810</v>
      </c>
      <c r="J13055" t="s">
        <v>2795</v>
      </c>
      <c r="L13055" t="s">
        <v>37643</v>
      </c>
      <c r="M13055">
        <v>0</v>
      </c>
    </row>
    <row r="13056" spans="1:13" x14ac:dyDescent="0.25">
      <c r="A13056" t="s">
        <v>2792</v>
      </c>
      <c r="B13056" t="s">
        <v>32171</v>
      </c>
      <c r="C13056">
        <v>1330</v>
      </c>
      <c r="D13056" t="s">
        <v>32172</v>
      </c>
      <c r="E13056" t="s">
        <v>727</v>
      </c>
      <c r="F13056">
        <v>0</v>
      </c>
      <c r="G13056" t="s">
        <v>728</v>
      </c>
      <c r="H13056" t="s">
        <v>1810</v>
      </c>
      <c r="J13056" t="s">
        <v>3543</v>
      </c>
      <c r="L13056" t="s">
        <v>37643</v>
      </c>
      <c r="M13056">
        <v>0</v>
      </c>
    </row>
    <row r="13057" spans="1:13" x14ac:dyDescent="0.25">
      <c r="A13057" t="s">
        <v>2792</v>
      </c>
      <c r="B13057" t="s">
        <v>32173</v>
      </c>
      <c r="C13057">
        <v>1330</v>
      </c>
      <c r="D13057" t="s">
        <v>32174</v>
      </c>
      <c r="E13057" t="s">
        <v>727</v>
      </c>
      <c r="F13057">
        <v>0</v>
      </c>
      <c r="G13057" t="s">
        <v>728</v>
      </c>
      <c r="H13057" t="s">
        <v>1810</v>
      </c>
      <c r="J13057" t="s">
        <v>3543</v>
      </c>
      <c r="L13057" t="s">
        <v>37643</v>
      </c>
      <c r="M13057">
        <v>0</v>
      </c>
    </row>
    <row r="13058" spans="1:13" x14ac:dyDescent="0.25">
      <c r="A13058" t="s">
        <v>31982</v>
      </c>
      <c r="B13058" t="s">
        <v>32175</v>
      </c>
      <c r="C13058">
        <v>1330</v>
      </c>
      <c r="D13058" t="s">
        <v>32176</v>
      </c>
      <c r="E13058" t="s">
        <v>727</v>
      </c>
      <c r="F13058">
        <v>0</v>
      </c>
      <c r="G13058" t="s">
        <v>728</v>
      </c>
      <c r="H13058" t="s">
        <v>1810</v>
      </c>
      <c r="J13058" t="s">
        <v>3543</v>
      </c>
      <c r="L13058" t="s">
        <v>37643</v>
      </c>
      <c r="M13058">
        <v>0</v>
      </c>
    </row>
    <row r="13059" spans="1:13" x14ac:dyDescent="0.25">
      <c r="A13059" t="s">
        <v>2792</v>
      </c>
      <c r="B13059" t="s">
        <v>32177</v>
      </c>
      <c r="C13059">
        <v>1330</v>
      </c>
      <c r="D13059" t="s">
        <v>32178</v>
      </c>
      <c r="E13059" t="s">
        <v>727</v>
      </c>
      <c r="F13059">
        <v>0</v>
      </c>
      <c r="G13059" t="s">
        <v>728</v>
      </c>
      <c r="H13059" t="s">
        <v>1810</v>
      </c>
      <c r="J13059" t="s">
        <v>3543</v>
      </c>
      <c r="L13059" t="s">
        <v>37643</v>
      </c>
      <c r="M13059">
        <v>0</v>
      </c>
    </row>
    <row r="13060" spans="1:13" x14ac:dyDescent="0.25">
      <c r="A13060" t="s">
        <v>2792</v>
      </c>
      <c r="B13060" t="s">
        <v>32179</v>
      </c>
      <c r="C13060">
        <v>1330</v>
      </c>
      <c r="D13060" t="s">
        <v>32180</v>
      </c>
      <c r="E13060" t="s">
        <v>727</v>
      </c>
      <c r="F13060">
        <v>0</v>
      </c>
      <c r="G13060" t="s">
        <v>728</v>
      </c>
      <c r="H13060" t="s">
        <v>1810</v>
      </c>
      <c r="J13060" t="s">
        <v>3543</v>
      </c>
      <c r="L13060" t="s">
        <v>37643</v>
      </c>
      <c r="M13060">
        <v>0</v>
      </c>
    </row>
    <row r="13061" spans="1:13" x14ac:dyDescent="0.25">
      <c r="A13061" t="s">
        <v>2792</v>
      </c>
      <c r="B13061" t="s">
        <v>32181</v>
      </c>
      <c r="C13061">
        <v>1330</v>
      </c>
      <c r="D13061" t="s">
        <v>32182</v>
      </c>
      <c r="E13061" t="s">
        <v>727</v>
      </c>
      <c r="F13061">
        <v>0</v>
      </c>
      <c r="G13061" t="s">
        <v>728</v>
      </c>
      <c r="H13061" t="s">
        <v>1810</v>
      </c>
      <c r="J13061" t="s">
        <v>3543</v>
      </c>
      <c r="L13061" t="s">
        <v>37643</v>
      </c>
      <c r="M13061">
        <v>0</v>
      </c>
    </row>
    <row r="13062" spans="1:13" x14ac:dyDescent="0.25">
      <c r="A13062" t="s">
        <v>9648</v>
      </c>
      <c r="B13062" t="s">
        <v>32183</v>
      </c>
      <c r="C13062">
        <v>1330</v>
      </c>
      <c r="D13062" t="s">
        <v>32184</v>
      </c>
      <c r="E13062" t="s">
        <v>727</v>
      </c>
      <c r="F13062">
        <v>0</v>
      </c>
      <c r="G13062" t="s">
        <v>728</v>
      </c>
      <c r="H13062" t="s">
        <v>1810</v>
      </c>
      <c r="J13062" t="s">
        <v>3543</v>
      </c>
      <c r="L13062" t="s">
        <v>37643</v>
      </c>
      <c r="M13062">
        <v>0</v>
      </c>
    </row>
    <row r="13063" spans="1:13" x14ac:dyDescent="0.25">
      <c r="A13063" t="s">
        <v>2792</v>
      </c>
      <c r="B13063" t="s">
        <v>32185</v>
      </c>
      <c r="C13063">
        <v>1330</v>
      </c>
      <c r="D13063" t="s">
        <v>32186</v>
      </c>
      <c r="E13063" t="s">
        <v>727</v>
      </c>
      <c r="F13063">
        <v>0</v>
      </c>
      <c r="G13063" t="s">
        <v>728</v>
      </c>
      <c r="H13063" t="s">
        <v>1810</v>
      </c>
      <c r="J13063" t="s">
        <v>2795</v>
      </c>
      <c r="L13063" t="s">
        <v>37643</v>
      </c>
      <c r="M13063">
        <v>0</v>
      </c>
    </row>
    <row r="13064" spans="1:13" x14ac:dyDescent="0.25">
      <c r="A13064" t="s">
        <v>2792</v>
      </c>
      <c r="B13064" t="s">
        <v>32187</v>
      </c>
      <c r="C13064">
        <v>1330</v>
      </c>
      <c r="D13064" t="s">
        <v>32188</v>
      </c>
      <c r="E13064" t="s">
        <v>727</v>
      </c>
      <c r="F13064">
        <v>0</v>
      </c>
      <c r="G13064" t="s">
        <v>728</v>
      </c>
      <c r="H13064" t="s">
        <v>1810</v>
      </c>
      <c r="J13064" t="s">
        <v>3543</v>
      </c>
      <c r="L13064" t="s">
        <v>37643</v>
      </c>
      <c r="M13064">
        <v>0</v>
      </c>
    </row>
    <row r="13065" spans="1:13" x14ac:dyDescent="0.25">
      <c r="A13065" t="s">
        <v>2792</v>
      </c>
      <c r="B13065" t="s">
        <v>32189</v>
      </c>
      <c r="C13065">
        <v>1330</v>
      </c>
      <c r="D13065" t="s">
        <v>32190</v>
      </c>
      <c r="E13065" t="s">
        <v>727</v>
      </c>
      <c r="F13065">
        <v>0</v>
      </c>
      <c r="G13065" t="s">
        <v>728</v>
      </c>
      <c r="H13065" t="s">
        <v>1810</v>
      </c>
      <c r="J13065" t="s">
        <v>3543</v>
      </c>
      <c r="L13065" t="s">
        <v>37643</v>
      </c>
      <c r="M13065">
        <v>0</v>
      </c>
    </row>
    <row r="13066" spans="1:13" x14ac:dyDescent="0.25">
      <c r="A13066" t="s">
        <v>2792</v>
      </c>
      <c r="B13066" t="s">
        <v>32191</v>
      </c>
      <c r="C13066">
        <v>1330</v>
      </c>
      <c r="D13066" t="s">
        <v>32192</v>
      </c>
      <c r="E13066" t="s">
        <v>727</v>
      </c>
      <c r="F13066">
        <v>0</v>
      </c>
      <c r="G13066" t="s">
        <v>728</v>
      </c>
      <c r="H13066" t="s">
        <v>1810</v>
      </c>
      <c r="J13066" t="s">
        <v>3543</v>
      </c>
      <c r="L13066" t="s">
        <v>37643</v>
      </c>
      <c r="M13066">
        <v>0</v>
      </c>
    </row>
    <row r="13067" spans="1:13" x14ac:dyDescent="0.25">
      <c r="A13067" t="s">
        <v>2792</v>
      </c>
      <c r="B13067" t="s">
        <v>32193</v>
      </c>
      <c r="C13067">
        <v>1330</v>
      </c>
      <c r="D13067" t="s">
        <v>32194</v>
      </c>
      <c r="E13067" t="s">
        <v>727</v>
      </c>
      <c r="F13067">
        <v>0</v>
      </c>
      <c r="G13067" t="s">
        <v>728</v>
      </c>
      <c r="H13067" t="s">
        <v>1810</v>
      </c>
      <c r="J13067" t="s">
        <v>3543</v>
      </c>
      <c r="L13067" t="s">
        <v>37643</v>
      </c>
      <c r="M13067">
        <v>0</v>
      </c>
    </row>
    <row r="13068" spans="1:13" x14ac:dyDescent="0.25">
      <c r="A13068" t="s">
        <v>9648</v>
      </c>
      <c r="B13068" t="s">
        <v>32195</v>
      </c>
      <c r="C13068">
        <v>1330</v>
      </c>
      <c r="D13068" t="s">
        <v>32196</v>
      </c>
      <c r="E13068" t="s">
        <v>727</v>
      </c>
      <c r="F13068">
        <v>0</v>
      </c>
      <c r="G13068" t="s">
        <v>728</v>
      </c>
      <c r="H13068" t="s">
        <v>1810</v>
      </c>
      <c r="J13068" t="s">
        <v>2795</v>
      </c>
      <c r="L13068" t="s">
        <v>37643</v>
      </c>
      <c r="M13068">
        <v>0</v>
      </c>
    </row>
    <row r="13069" spans="1:13" x14ac:dyDescent="0.25">
      <c r="A13069" t="s">
        <v>7869</v>
      </c>
      <c r="B13069" t="s">
        <v>32197</v>
      </c>
      <c r="C13069">
        <v>1330</v>
      </c>
      <c r="D13069" t="s">
        <v>32198</v>
      </c>
      <c r="E13069" t="s">
        <v>727</v>
      </c>
      <c r="F13069">
        <v>0</v>
      </c>
      <c r="G13069" t="s">
        <v>728</v>
      </c>
      <c r="H13069" t="s">
        <v>1810</v>
      </c>
      <c r="J13069" t="s">
        <v>3543</v>
      </c>
      <c r="L13069" t="s">
        <v>37643</v>
      </c>
      <c r="M13069">
        <v>0</v>
      </c>
    </row>
    <row r="13070" spans="1:13" x14ac:dyDescent="0.25">
      <c r="A13070" t="s">
        <v>32199</v>
      </c>
      <c r="B13070" t="s">
        <v>32200</v>
      </c>
      <c r="C13070">
        <v>1330</v>
      </c>
      <c r="D13070" t="s">
        <v>32201</v>
      </c>
      <c r="E13070" t="s">
        <v>727</v>
      </c>
      <c r="F13070">
        <v>0</v>
      </c>
      <c r="G13070" t="s">
        <v>728</v>
      </c>
      <c r="H13070" t="s">
        <v>1810</v>
      </c>
      <c r="J13070" t="s">
        <v>3543</v>
      </c>
      <c r="L13070" t="s">
        <v>37643</v>
      </c>
      <c r="M13070">
        <v>0</v>
      </c>
    </row>
    <row r="13071" spans="1:13" x14ac:dyDescent="0.25">
      <c r="A13071" t="s">
        <v>4179</v>
      </c>
      <c r="B13071" t="s">
        <v>32202</v>
      </c>
      <c r="C13071">
        <v>1330</v>
      </c>
      <c r="D13071" t="s">
        <v>32203</v>
      </c>
      <c r="E13071" t="s">
        <v>727</v>
      </c>
      <c r="F13071">
        <v>0</v>
      </c>
      <c r="G13071" t="s">
        <v>728</v>
      </c>
      <c r="H13071" t="s">
        <v>1810</v>
      </c>
      <c r="J13071" t="s">
        <v>3543</v>
      </c>
      <c r="L13071" t="s">
        <v>37643</v>
      </c>
      <c r="M13071">
        <v>0</v>
      </c>
    </row>
    <row r="13072" spans="1:13" x14ac:dyDescent="0.25">
      <c r="A13072" t="s">
        <v>32204</v>
      </c>
      <c r="B13072" t="s">
        <v>32205</v>
      </c>
      <c r="C13072">
        <v>1330</v>
      </c>
      <c r="D13072" t="s">
        <v>32206</v>
      </c>
      <c r="E13072" t="s">
        <v>727</v>
      </c>
      <c r="F13072">
        <v>0</v>
      </c>
      <c r="G13072" t="s">
        <v>728</v>
      </c>
      <c r="H13072" t="s">
        <v>1810</v>
      </c>
      <c r="J13072" t="s">
        <v>3543</v>
      </c>
      <c r="L13072" t="s">
        <v>37643</v>
      </c>
      <c r="M13072">
        <v>0</v>
      </c>
    </row>
    <row r="13073" spans="1:13" x14ac:dyDescent="0.25">
      <c r="A13073" t="s">
        <v>4179</v>
      </c>
      <c r="B13073" t="s">
        <v>32207</v>
      </c>
      <c r="C13073">
        <v>1330</v>
      </c>
      <c r="D13073" t="s">
        <v>32208</v>
      </c>
      <c r="E13073" t="s">
        <v>727</v>
      </c>
      <c r="F13073">
        <v>0</v>
      </c>
      <c r="G13073" t="s">
        <v>728</v>
      </c>
      <c r="H13073" t="s">
        <v>1810</v>
      </c>
      <c r="J13073" t="s">
        <v>3543</v>
      </c>
      <c r="L13073" t="s">
        <v>37643</v>
      </c>
      <c r="M13073">
        <v>0</v>
      </c>
    </row>
    <row r="13074" spans="1:13" x14ac:dyDescent="0.25">
      <c r="A13074" t="s">
        <v>4179</v>
      </c>
      <c r="B13074" t="s">
        <v>32209</v>
      </c>
      <c r="C13074">
        <v>1330</v>
      </c>
      <c r="D13074" t="s">
        <v>32210</v>
      </c>
      <c r="E13074" t="s">
        <v>727</v>
      </c>
      <c r="F13074">
        <v>0</v>
      </c>
      <c r="G13074" t="s">
        <v>728</v>
      </c>
      <c r="H13074" t="s">
        <v>1810</v>
      </c>
      <c r="J13074" t="s">
        <v>3543</v>
      </c>
      <c r="L13074" t="s">
        <v>37643</v>
      </c>
      <c r="M13074">
        <v>0</v>
      </c>
    </row>
    <row r="13075" spans="1:13" x14ac:dyDescent="0.25">
      <c r="A13075" t="s">
        <v>4179</v>
      </c>
      <c r="B13075" t="s">
        <v>32211</v>
      </c>
      <c r="C13075">
        <v>1330</v>
      </c>
      <c r="D13075" t="s">
        <v>32212</v>
      </c>
      <c r="E13075" t="s">
        <v>727</v>
      </c>
      <c r="F13075">
        <v>0</v>
      </c>
      <c r="G13075" t="s">
        <v>728</v>
      </c>
      <c r="H13075" t="s">
        <v>1810</v>
      </c>
      <c r="J13075" t="s">
        <v>3543</v>
      </c>
      <c r="L13075" t="s">
        <v>37643</v>
      </c>
      <c r="M13075">
        <v>0</v>
      </c>
    </row>
    <row r="13076" spans="1:13" x14ac:dyDescent="0.25">
      <c r="A13076" t="s">
        <v>4179</v>
      </c>
      <c r="B13076" t="s">
        <v>32213</v>
      </c>
      <c r="C13076">
        <v>1330</v>
      </c>
      <c r="D13076" t="s">
        <v>32214</v>
      </c>
      <c r="E13076" t="s">
        <v>727</v>
      </c>
      <c r="F13076">
        <v>0</v>
      </c>
      <c r="G13076" t="s">
        <v>728</v>
      </c>
      <c r="H13076" t="s">
        <v>1810</v>
      </c>
      <c r="J13076" t="s">
        <v>3543</v>
      </c>
      <c r="L13076" t="s">
        <v>37643</v>
      </c>
      <c r="M13076">
        <v>0</v>
      </c>
    </row>
    <row r="13077" spans="1:13" x14ac:dyDescent="0.25">
      <c r="A13077" t="s">
        <v>4179</v>
      </c>
      <c r="B13077" t="s">
        <v>32215</v>
      </c>
      <c r="C13077">
        <v>1330</v>
      </c>
      <c r="D13077" t="s">
        <v>32216</v>
      </c>
      <c r="E13077" t="s">
        <v>727</v>
      </c>
      <c r="F13077">
        <v>0</v>
      </c>
      <c r="G13077" t="s">
        <v>728</v>
      </c>
      <c r="H13077" t="s">
        <v>1810</v>
      </c>
      <c r="J13077" t="s">
        <v>3543</v>
      </c>
      <c r="L13077" t="s">
        <v>37643</v>
      </c>
      <c r="M13077">
        <v>0</v>
      </c>
    </row>
    <row r="13078" spans="1:13" x14ac:dyDescent="0.25">
      <c r="A13078" t="s">
        <v>10665</v>
      </c>
      <c r="B13078" t="s">
        <v>32217</v>
      </c>
      <c r="C13078">
        <v>2032</v>
      </c>
      <c r="D13078" t="s">
        <v>32218</v>
      </c>
      <c r="E13078" t="s">
        <v>727</v>
      </c>
      <c r="F13078">
        <v>0</v>
      </c>
      <c r="G13078" t="s">
        <v>728</v>
      </c>
      <c r="H13078" t="s">
        <v>729</v>
      </c>
      <c r="J13078" t="s">
        <v>32219</v>
      </c>
      <c r="L13078" t="s">
        <v>37647</v>
      </c>
      <c r="M13078">
        <v>0</v>
      </c>
    </row>
    <row r="13079" spans="1:13" x14ac:dyDescent="0.25">
      <c r="A13079" t="s">
        <v>9038</v>
      </c>
      <c r="B13079" t="s">
        <v>32220</v>
      </c>
      <c r="C13079">
        <v>2032</v>
      </c>
      <c r="D13079" t="s">
        <v>32221</v>
      </c>
      <c r="E13079" t="s">
        <v>727</v>
      </c>
      <c r="F13079">
        <v>0</v>
      </c>
      <c r="G13079" t="s">
        <v>728</v>
      </c>
      <c r="H13079" t="s">
        <v>729</v>
      </c>
      <c r="J13079" t="s">
        <v>2817</v>
      </c>
      <c r="L13079" t="s">
        <v>37647</v>
      </c>
      <c r="M13079">
        <v>0</v>
      </c>
    </row>
    <row r="13080" spans="1:13" x14ac:dyDescent="0.25">
      <c r="A13080" t="s">
        <v>9765</v>
      </c>
      <c r="B13080" t="s">
        <v>32222</v>
      </c>
      <c r="C13080">
        <v>2032</v>
      </c>
      <c r="D13080" t="s">
        <v>32223</v>
      </c>
      <c r="E13080" t="s">
        <v>727</v>
      </c>
      <c r="F13080">
        <v>0</v>
      </c>
      <c r="G13080" t="s">
        <v>728</v>
      </c>
      <c r="H13080" t="s">
        <v>729</v>
      </c>
      <c r="J13080" t="s">
        <v>2817</v>
      </c>
      <c r="L13080" t="s">
        <v>37647</v>
      </c>
      <c r="M13080">
        <v>0</v>
      </c>
    </row>
    <row r="13081" spans="1:13" x14ac:dyDescent="0.25">
      <c r="A13081" t="s">
        <v>6972</v>
      </c>
      <c r="B13081" t="s">
        <v>32224</v>
      </c>
      <c r="C13081">
        <v>2032</v>
      </c>
      <c r="D13081" t="s">
        <v>32225</v>
      </c>
      <c r="E13081" t="s">
        <v>727</v>
      </c>
      <c r="F13081">
        <v>0</v>
      </c>
      <c r="G13081" t="s">
        <v>728</v>
      </c>
      <c r="H13081" t="s">
        <v>729</v>
      </c>
      <c r="J13081" t="s">
        <v>9065</v>
      </c>
      <c r="L13081" t="s">
        <v>37647</v>
      </c>
      <c r="M13081">
        <v>0</v>
      </c>
    </row>
    <row r="13082" spans="1:13" x14ac:dyDescent="0.25">
      <c r="A13082" t="s">
        <v>6972</v>
      </c>
      <c r="B13082" t="s">
        <v>32226</v>
      </c>
      <c r="C13082">
        <v>2032</v>
      </c>
      <c r="D13082" t="s">
        <v>32227</v>
      </c>
      <c r="E13082" t="s">
        <v>727</v>
      </c>
      <c r="F13082">
        <v>0</v>
      </c>
      <c r="G13082" t="s">
        <v>728</v>
      </c>
      <c r="H13082" t="s">
        <v>729</v>
      </c>
      <c r="J13082" t="s">
        <v>2817</v>
      </c>
      <c r="L13082" t="s">
        <v>37647</v>
      </c>
      <c r="M13082">
        <v>0</v>
      </c>
    </row>
    <row r="13083" spans="1:13" x14ac:dyDescent="0.25">
      <c r="A13083" t="s">
        <v>6972</v>
      </c>
      <c r="B13083" t="s">
        <v>32228</v>
      </c>
      <c r="C13083">
        <v>2032</v>
      </c>
      <c r="D13083" t="s">
        <v>32229</v>
      </c>
      <c r="E13083" t="s">
        <v>727</v>
      </c>
      <c r="F13083">
        <v>0</v>
      </c>
      <c r="G13083" t="s">
        <v>728</v>
      </c>
      <c r="H13083" t="s">
        <v>729</v>
      </c>
      <c r="J13083" t="s">
        <v>2817</v>
      </c>
      <c r="L13083" t="s">
        <v>37647</v>
      </c>
      <c r="M13083">
        <v>0</v>
      </c>
    </row>
    <row r="13084" spans="1:13" x14ac:dyDescent="0.25">
      <c r="A13084" t="s">
        <v>6972</v>
      </c>
      <c r="B13084" t="s">
        <v>32230</v>
      </c>
      <c r="C13084">
        <v>2032</v>
      </c>
      <c r="D13084" t="s">
        <v>32231</v>
      </c>
      <c r="E13084" t="s">
        <v>727</v>
      </c>
      <c r="F13084">
        <v>0</v>
      </c>
      <c r="G13084" t="s">
        <v>728</v>
      </c>
      <c r="H13084" t="s">
        <v>729</v>
      </c>
      <c r="J13084" t="s">
        <v>2817</v>
      </c>
      <c r="L13084" t="s">
        <v>37647</v>
      </c>
      <c r="M13084">
        <v>0</v>
      </c>
    </row>
    <row r="13085" spans="1:13" x14ac:dyDescent="0.25">
      <c r="A13085" t="s">
        <v>6972</v>
      </c>
      <c r="B13085" t="s">
        <v>32232</v>
      </c>
      <c r="C13085">
        <v>2032</v>
      </c>
      <c r="D13085" t="s">
        <v>32233</v>
      </c>
      <c r="E13085" t="s">
        <v>727</v>
      </c>
      <c r="F13085">
        <v>0</v>
      </c>
      <c r="G13085" t="s">
        <v>728</v>
      </c>
      <c r="H13085" t="s">
        <v>729</v>
      </c>
      <c r="J13085" t="s">
        <v>2817</v>
      </c>
      <c r="L13085" t="s">
        <v>37647</v>
      </c>
      <c r="M13085">
        <v>0</v>
      </c>
    </row>
    <row r="13086" spans="1:13" x14ac:dyDescent="0.25">
      <c r="A13086" t="s">
        <v>32234</v>
      </c>
      <c r="B13086" t="s">
        <v>32235</v>
      </c>
      <c r="C13086">
        <v>2032</v>
      </c>
      <c r="D13086" t="s">
        <v>32236</v>
      </c>
      <c r="E13086" t="s">
        <v>727</v>
      </c>
      <c r="F13086">
        <v>0</v>
      </c>
      <c r="G13086" t="s">
        <v>728</v>
      </c>
      <c r="H13086" t="s">
        <v>729</v>
      </c>
      <c r="J13086" t="s">
        <v>2817</v>
      </c>
      <c r="L13086" t="s">
        <v>37647</v>
      </c>
      <c r="M13086">
        <v>0</v>
      </c>
    </row>
    <row r="13087" spans="1:13" x14ac:dyDescent="0.25">
      <c r="A13087" t="s">
        <v>6972</v>
      </c>
      <c r="B13087" t="s">
        <v>32237</v>
      </c>
      <c r="C13087">
        <v>2032</v>
      </c>
      <c r="D13087" t="s">
        <v>32238</v>
      </c>
      <c r="E13087" t="s">
        <v>727</v>
      </c>
      <c r="F13087">
        <v>0</v>
      </c>
      <c r="G13087" t="s">
        <v>728</v>
      </c>
      <c r="H13087" t="s">
        <v>729</v>
      </c>
      <c r="J13087" t="s">
        <v>2817</v>
      </c>
      <c r="L13087" t="s">
        <v>37647</v>
      </c>
      <c r="M13087">
        <v>0</v>
      </c>
    </row>
    <row r="13088" spans="1:13" x14ac:dyDescent="0.25">
      <c r="A13088" t="s">
        <v>6972</v>
      </c>
      <c r="B13088" t="s">
        <v>32239</v>
      </c>
      <c r="C13088">
        <v>2032</v>
      </c>
      <c r="D13088" t="s">
        <v>32240</v>
      </c>
      <c r="E13088" t="s">
        <v>727</v>
      </c>
      <c r="F13088">
        <v>0</v>
      </c>
      <c r="G13088" t="s">
        <v>728</v>
      </c>
      <c r="H13088" t="s">
        <v>729</v>
      </c>
      <c r="J13088" t="s">
        <v>2817</v>
      </c>
      <c r="L13088" t="s">
        <v>37647</v>
      </c>
      <c r="M13088">
        <v>0</v>
      </c>
    </row>
    <row r="13089" spans="1:13" x14ac:dyDescent="0.25">
      <c r="A13089" t="s">
        <v>6972</v>
      </c>
      <c r="B13089" t="s">
        <v>32241</v>
      </c>
      <c r="C13089">
        <v>2032</v>
      </c>
      <c r="D13089" t="s">
        <v>32242</v>
      </c>
      <c r="E13089" t="s">
        <v>727</v>
      </c>
      <c r="F13089">
        <v>0</v>
      </c>
      <c r="G13089" t="s">
        <v>728</v>
      </c>
      <c r="H13089" t="s">
        <v>729</v>
      </c>
      <c r="J13089" t="s">
        <v>2817</v>
      </c>
      <c r="L13089" t="s">
        <v>37647</v>
      </c>
      <c r="M13089">
        <v>0</v>
      </c>
    </row>
    <row r="13090" spans="1:13" x14ac:dyDescent="0.25">
      <c r="A13090" t="s">
        <v>6972</v>
      </c>
      <c r="B13090" t="s">
        <v>32243</v>
      </c>
      <c r="C13090">
        <v>2032</v>
      </c>
      <c r="D13090" t="s">
        <v>32244</v>
      </c>
      <c r="E13090" t="s">
        <v>727</v>
      </c>
      <c r="F13090">
        <v>0</v>
      </c>
      <c r="G13090" t="s">
        <v>728</v>
      </c>
      <c r="H13090" t="s">
        <v>729</v>
      </c>
      <c r="J13090" t="s">
        <v>2817</v>
      </c>
      <c r="L13090" t="s">
        <v>37647</v>
      </c>
      <c r="M13090">
        <v>0</v>
      </c>
    </row>
    <row r="13091" spans="1:13" x14ac:dyDescent="0.25">
      <c r="A13091" t="s">
        <v>5137</v>
      </c>
      <c r="B13091" t="s">
        <v>32245</v>
      </c>
      <c r="C13091">
        <v>2032</v>
      </c>
      <c r="D13091" t="s">
        <v>32246</v>
      </c>
      <c r="E13091" t="s">
        <v>727</v>
      </c>
      <c r="F13091">
        <v>0</v>
      </c>
      <c r="G13091" t="s">
        <v>728</v>
      </c>
      <c r="H13091" t="s">
        <v>729</v>
      </c>
      <c r="J13091" t="s">
        <v>2817</v>
      </c>
      <c r="L13091" t="s">
        <v>37647</v>
      </c>
      <c r="M13091">
        <v>0</v>
      </c>
    </row>
    <row r="13092" spans="1:13" x14ac:dyDescent="0.25">
      <c r="A13092" t="s">
        <v>6972</v>
      </c>
      <c r="B13092" t="s">
        <v>32247</v>
      </c>
      <c r="C13092">
        <v>2032</v>
      </c>
      <c r="D13092" t="s">
        <v>32248</v>
      </c>
      <c r="E13092" t="s">
        <v>727</v>
      </c>
      <c r="F13092">
        <v>0</v>
      </c>
      <c r="G13092" t="s">
        <v>728</v>
      </c>
      <c r="H13092" t="s">
        <v>729</v>
      </c>
      <c r="J13092" t="s">
        <v>6975</v>
      </c>
      <c r="L13092" t="s">
        <v>37647</v>
      </c>
      <c r="M13092">
        <v>0</v>
      </c>
    </row>
    <row r="13093" spans="1:13" x14ac:dyDescent="0.25">
      <c r="A13093" t="s">
        <v>6972</v>
      </c>
      <c r="B13093" t="s">
        <v>32249</v>
      </c>
      <c r="C13093">
        <v>2032</v>
      </c>
      <c r="D13093" t="s">
        <v>32250</v>
      </c>
      <c r="E13093" t="s">
        <v>727</v>
      </c>
      <c r="F13093">
        <v>0</v>
      </c>
      <c r="G13093" t="s">
        <v>728</v>
      </c>
      <c r="H13093" t="s">
        <v>729</v>
      </c>
      <c r="J13093" t="s">
        <v>2817</v>
      </c>
      <c r="L13093" t="s">
        <v>37647</v>
      </c>
      <c r="M13093">
        <v>0</v>
      </c>
    </row>
    <row r="13094" spans="1:13" x14ac:dyDescent="0.25">
      <c r="A13094" t="s">
        <v>6972</v>
      </c>
      <c r="B13094" t="s">
        <v>32251</v>
      </c>
      <c r="C13094">
        <v>2032</v>
      </c>
      <c r="D13094" t="s">
        <v>32252</v>
      </c>
      <c r="E13094" t="s">
        <v>727</v>
      </c>
      <c r="F13094">
        <v>0</v>
      </c>
      <c r="G13094" t="s">
        <v>728</v>
      </c>
      <c r="H13094" t="s">
        <v>729</v>
      </c>
      <c r="J13094" t="s">
        <v>2817</v>
      </c>
      <c r="L13094" t="s">
        <v>37647</v>
      </c>
      <c r="M13094">
        <v>0</v>
      </c>
    </row>
    <row r="13095" spans="1:13" x14ac:dyDescent="0.25">
      <c r="A13095" t="s">
        <v>9019</v>
      </c>
      <c r="B13095" t="s">
        <v>32253</v>
      </c>
      <c r="C13095">
        <v>2032</v>
      </c>
      <c r="D13095" t="s">
        <v>32254</v>
      </c>
      <c r="E13095" t="s">
        <v>727</v>
      </c>
      <c r="F13095">
        <v>0</v>
      </c>
      <c r="G13095" t="s">
        <v>728</v>
      </c>
      <c r="H13095" t="s">
        <v>729</v>
      </c>
      <c r="J13095" t="s">
        <v>2817</v>
      </c>
      <c r="L13095" t="s">
        <v>37647</v>
      </c>
      <c r="M13095">
        <v>0</v>
      </c>
    </row>
    <row r="13096" spans="1:13" x14ac:dyDescent="0.25">
      <c r="A13096" t="s">
        <v>9019</v>
      </c>
      <c r="B13096" t="s">
        <v>32255</v>
      </c>
      <c r="C13096">
        <v>2032</v>
      </c>
      <c r="D13096" t="s">
        <v>32256</v>
      </c>
      <c r="E13096" t="s">
        <v>727</v>
      </c>
      <c r="F13096">
        <v>0</v>
      </c>
      <c r="G13096" t="s">
        <v>728</v>
      </c>
      <c r="H13096" t="s">
        <v>729</v>
      </c>
      <c r="J13096" t="s">
        <v>2817</v>
      </c>
      <c r="L13096" t="s">
        <v>37647</v>
      </c>
      <c r="M13096">
        <v>0</v>
      </c>
    </row>
    <row r="13097" spans="1:13" x14ac:dyDescent="0.25">
      <c r="A13097" t="s">
        <v>6972</v>
      </c>
      <c r="B13097" t="s">
        <v>32257</v>
      </c>
      <c r="C13097">
        <v>2032</v>
      </c>
      <c r="D13097" t="s">
        <v>32258</v>
      </c>
      <c r="E13097" t="s">
        <v>727</v>
      </c>
      <c r="F13097">
        <v>0</v>
      </c>
      <c r="G13097" t="s">
        <v>728</v>
      </c>
      <c r="H13097" t="s">
        <v>729</v>
      </c>
      <c r="J13097" t="s">
        <v>2817</v>
      </c>
      <c r="L13097" t="s">
        <v>37647</v>
      </c>
      <c r="M13097">
        <v>0</v>
      </c>
    </row>
    <row r="13098" spans="1:13" x14ac:dyDescent="0.25">
      <c r="A13098" t="s">
        <v>6972</v>
      </c>
      <c r="B13098" t="s">
        <v>32259</v>
      </c>
      <c r="C13098">
        <v>2032</v>
      </c>
      <c r="D13098" t="s">
        <v>32260</v>
      </c>
      <c r="E13098" t="s">
        <v>727</v>
      </c>
      <c r="F13098">
        <v>0</v>
      </c>
      <c r="G13098" t="s">
        <v>728</v>
      </c>
      <c r="H13098" t="s">
        <v>729</v>
      </c>
      <c r="J13098" t="s">
        <v>2817</v>
      </c>
      <c r="L13098" t="s">
        <v>37647</v>
      </c>
      <c r="M13098">
        <v>0</v>
      </c>
    </row>
    <row r="13099" spans="1:13" x14ac:dyDescent="0.25">
      <c r="A13099" t="s">
        <v>9242</v>
      </c>
      <c r="B13099" t="s">
        <v>32261</v>
      </c>
      <c r="C13099">
        <v>2032</v>
      </c>
      <c r="D13099" t="s">
        <v>32262</v>
      </c>
      <c r="E13099" t="s">
        <v>727</v>
      </c>
      <c r="F13099">
        <v>0</v>
      </c>
      <c r="G13099" t="s">
        <v>728</v>
      </c>
      <c r="H13099" t="s">
        <v>729</v>
      </c>
      <c r="J13099" t="s">
        <v>2817</v>
      </c>
      <c r="L13099" t="s">
        <v>37647</v>
      </c>
      <c r="M13099">
        <v>0</v>
      </c>
    </row>
    <row r="13100" spans="1:13" x14ac:dyDescent="0.25">
      <c r="A13100" t="s">
        <v>6972</v>
      </c>
      <c r="B13100" t="s">
        <v>32263</v>
      </c>
      <c r="C13100">
        <v>2032</v>
      </c>
      <c r="D13100" t="s">
        <v>32264</v>
      </c>
      <c r="E13100" t="s">
        <v>727</v>
      </c>
      <c r="F13100">
        <v>0</v>
      </c>
      <c r="G13100" t="s">
        <v>728</v>
      </c>
      <c r="H13100" t="s">
        <v>729</v>
      </c>
      <c r="J13100" t="s">
        <v>2817</v>
      </c>
      <c r="L13100" t="s">
        <v>37647</v>
      </c>
      <c r="M13100">
        <v>0</v>
      </c>
    </row>
    <row r="13101" spans="1:13" x14ac:dyDescent="0.25">
      <c r="A13101" t="s">
        <v>6972</v>
      </c>
      <c r="B13101" t="s">
        <v>32265</v>
      </c>
      <c r="C13101">
        <v>2032</v>
      </c>
      <c r="D13101" t="s">
        <v>32266</v>
      </c>
      <c r="E13101" t="s">
        <v>727</v>
      </c>
      <c r="F13101">
        <v>0</v>
      </c>
      <c r="G13101" t="s">
        <v>728</v>
      </c>
      <c r="H13101" t="s">
        <v>729</v>
      </c>
      <c r="J13101" t="s">
        <v>2817</v>
      </c>
      <c r="L13101" t="s">
        <v>37647</v>
      </c>
      <c r="M13101">
        <v>0</v>
      </c>
    </row>
    <row r="13102" spans="1:13" x14ac:dyDescent="0.25">
      <c r="A13102" t="s">
        <v>9661</v>
      </c>
      <c r="B13102" t="s">
        <v>32267</v>
      </c>
      <c r="C13102">
        <v>2032</v>
      </c>
      <c r="D13102" t="s">
        <v>32268</v>
      </c>
      <c r="E13102" t="s">
        <v>727</v>
      </c>
      <c r="F13102">
        <v>0</v>
      </c>
      <c r="G13102" t="s">
        <v>728</v>
      </c>
      <c r="H13102" t="s">
        <v>729</v>
      </c>
      <c r="J13102" t="s">
        <v>2817</v>
      </c>
      <c r="L13102" t="s">
        <v>37647</v>
      </c>
      <c r="M13102">
        <v>0</v>
      </c>
    </row>
    <row r="13103" spans="1:13" x14ac:dyDescent="0.25">
      <c r="A13103" t="s">
        <v>6972</v>
      </c>
      <c r="B13103" t="s">
        <v>32269</v>
      </c>
      <c r="C13103">
        <v>2032</v>
      </c>
      <c r="D13103" t="s">
        <v>32270</v>
      </c>
      <c r="E13103" t="s">
        <v>727</v>
      </c>
      <c r="F13103">
        <v>0</v>
      </c>
      <c r="G13103" t="s">
        <v>728</v>
      </c>
      <c r="H13103" t="s">
        <v>729</v>
      </c>
      <c r="J13103" t="s">
        <v>2817</v>
      </c>
      <c r="L13103" t="s">
        <v>37647</v>
      </c>
      <c r="M13103">
        <v>0</v>
      </c>
    </row>
    <row r="13104" spans="1:13" x14ac:dyDescent="0.25">
      <c r="A13104" t="s">
        <v>9661</v>
      </c>
      <c r="B13104" t="s">
        <v>32271</v>
      </c>
      <c r="C13104">
        <v>2032</v>
      </c>
      <c r="D13104" t="s">
        <v>32272</v>
      </c>
      <c r="E13104" t="s">
        <v>727</v>
      </c>
      <c r="F13104">
        <v>0</v>
      </c>
      <c r="G13104" t="s">
        <v>728</v>
      </c>
      <c r="H13104" t="s">
        <v>729</v>
      </c>
      <c r="J13104" t="s">
        <v>2817</v>
      </c>
      <c r="L13104" t="s">
        <v>37647</v>
      </c>
      <c r="M13104">
        <v>0</v>
      </c>
    </row>
    <row r="13105" spans="1:13" x14ac:dyDescent="0.25">
      <c r="A13105" t="s">
        <v>6972</v>
      </c>
      <c r="B13105" t="s">
        <v>32273</v>
      </c>
      <c r="C13105">
        <v>2032</v>
      </c>
      <c r="D13105" t="s">
        <v>32274</v>
      </c>
      <c r="E13105" t="s">
        <v>727</v>
      </c>
      <c r="F13105">
        <v>0</v>
      </c>
      <c r="G13105" t="s">
        <v>728</v>
      </c>
      <c r="H13105" t="s">
        <v>729</v>
      </c>
      <c r="J13105" t="s">
        <v>2817</v>
      </c>
      <c r="L13105" t="s">
        <v>37647</v>
      </c>
      <c r="M13105">
        <v>0</v>
      </c>
    </row>
    <row r="13106" spans="1:13" x14ac:dyDescent="0.25">
      <c r="A13106" t="s">
        <v>6972</v>
      </c>
      <c r="B13106" t="s">
        <v>32275</v>
      </c>
      <c r="C13106">
        <v>2032</v>
      </c>
      <c r="D13106" t="s">
        <v>32276</v>
      </c>
      <c r="E13106" t="s">
        <v>727</v>
      </c>
      <c r="F13106">
        <v>0</v>
      </c>
      <c r="G13106" t="s">
        <v>728</v>
      </c>
      <c r="H13106" t="s">
        <v>729</v>
      </c>
      <c r="J13106" t="s">
        <v>2817</v>
      </c>
      <c r="L13106" t="s">
        <v>37647</v>
      </c>
      <c r="M13106">
        <v>0</v>
      </c>
    </row>
    <row r="13107" spans="1:13" x14ac:dyDescent="0.25">
      <c r="A13107" t="s">
        <v>9242</v>
      </c>
      <c r="B13107" t="s">
        <v>32277</v>
      </c>
      <c r="C13107">
        <v>2032</v>
      </c>
      <c r="D13107" t="s">
        <v>32278</v>
      </c>
      <c r="E13107" t="s">
        <v>727</v>
      </c>
      <c r="F13107">
        <v>0</v>
      </c>
      <c r="G13107" t="s">
        <v>728</v>
      </c>
      <c r="H13107" t="s">
        <v>729</v>
      </c>
      <c r="J13107" t="s">
        <v>2817</v>
      </c>
      <c r="L13107" t="s">
        <v>37647</v>
      </c>
      <c r="M13107">
        <v>0</v>
      </c>
    </row>
    <row r="13108" spans="1:13" x14ac:dyDescent="0.25">
      <c r="A13108" t="s">
        <v>9136</v>
      </c>
      <c r="B13108" t="s">
        <v>32279</v>
      </c>
      <c r="C13108">
        <v>2032</v>
      </c>
      <c r="D13108" t="s">
        <v>32280</v>
      </c>
      <c r="E13108" t="s">
        <v>727</v>
      </c>
      <c r="F13108">
        <v>0</v>
      </c>
      <c r="G13108" t="s">
        <v>728</v>
      </c>
      <c r="H13108" t="s">
        <v>729</v>
      </c>
      <c r="J13108" t="s">
        <v>2817</v>
      </c>
      <c r="L13108" t="s">
        <v>37647</v>
      </c>
      <c r="M13108">
        <v>0</v>
      </c>
    </row>
    <row r="13109" spans="1:13" x14ac:dyDescent="0.25">
      <c r="A13109" t="s">
        <v>9019</v>
      </c>
      <c r="B13109" t="s">
        <v>32281</v>
      </c>
      <c r="C13109">
        <v>2032</v>
      </c>
      <c r="D13109" t="s">
        <v>32282</v>
      </c>
      <c r="E13109" t="s">
        <v>727</v>
      </c>
      <c r="F13109">
        <v>0</v>
      </c>
      <c r="G13109" t="s">
        <v>728</v>
      </c>
      <c r="H13109" t="s">
        <v>729</v>
      </c>
      <c r="J13109" t="s">
        <v>2817</v>
      </c>
      <c r="L13109" t="s">
        <v>37647</v>
      </c>
      <c r="M13109">
        <v>0</v>
      </c>
    </row>
    <row r="13110" spans="1:13" x14ac:dyDescent="0.25">
      <c r="A13110" t="s">
        <v>6972</v>
      </c>
      <c r="B13110" t="s">
        <v>32283</v>
      </c>
      <c r="C13110">
        <v>2032</v>
      </c>
      <c r="D13110" t="s">
        <v>32284</v>
      </c>
      <c r="E13110" t="s">
        <v>727</v>
      </c>
      <c r="F13110">
        <v>0</v>
      </c>
      <c r="G13110" t="s">
        <v>728</v>
      </c>
      <c r="H13110" t="s">
        <v>729</v>
      </c>
      <c r="J13110" t="s">
        <v>2817</v>
      </c>
      <c r="L13110" t="s">
        <v>37647</v>
      </c>
      <c r="M13110">
        <v>0</v>
      </c>
    </row>
    <row r="13111" spans="1:13" x14ac:dyDescent="0.25">
      <c r="A13111" t="s">
        <v>9242</v>
      </c>
      <c r="B13111" t="s">
        <v>32285</v>
      </c>
      <c r="C13111">
        <v>2032</v>
      </c>
      <c r="D13111" t="s">
        <v>32286</v>
      </c>
      <c r="E13111" t="s">
        <v>727</v>
      </c>
      <c r="F13111">
        <v>0</v>
      </c>
      <c r="G13111" t="s">
        <v>728</v>
      </c>
      <c r="H13111" t="s">
        <v>729</v>
      </c>
      <c r="J13111" t="s">
        <v>2817</v>
      </c>
      <c r="L13111" t="s">
        <v>37647</v>
      </c>
      <c r="M13111">
        <v>0</v>
      </c>
    </row>
    <row r="13112" spans="1:13" x14ac:dyDescent="0.25">
      <c r="A13112" t="s">
        <v>3086</v>
      </c>
      <c r="B13112" t="s">
        <v>32287</v>
      </c>
      <c r="C13112">
        <v>355</v>
      </c>
      <c r="D13112" t="s">
        <v>32288</v>
      </c>
      <c r="E13112" t="s">
        <v>15</v>
      </c>
      <c r="F13112">
        <v>599</v>
      </c>
      <c r="G13112" t="s">
        <v>585</v>
      </c>
      <c r="H13112" t="s">
        <v>87</v>
      </c>
      <c r="J13112" t="s">
        <v>32289</v>
      </c>
      <c r="M13112">
        <v>0</v>
      </c>
    </row>
    <row r="13113" spans="1:13" x14ac:dyDescent="0.25">
      <c r="A13113" t="s">
        <v>32290</v>
      </c>
      <c r="B13113" t="s">
        <v>32291</v>
      </c>
      <c r="C13113">
        <v>355</v>
      </c>
      <c r="D13113" t="s">
        <v>32292</v>
      </c>
      <c r="E13113" t="s">
        <v>15</v>
      </c>
      <c r="F13113">
        <v>599</v>
      </c>
      <c r="G13113" t="s">
        <v>585</v>
      </c>
      <c r="H13113" t="s">
        <v>87</v>
      </c>
      <c r="J13113" t="s">
        <v>32293</v>
      </c>
      <c r="M13113">
        <v>0</v>
      </c>
    </row>
    <row r="13114" spans="1:13" x14ac:dyDescent="0.25">
      <c r="A13114" t="s">
        <v>17019</v>
      </c>
      <c r="B13114" t="s">
        <v>32294</v>
      </c>
      <c r="C13114">
        <v>388</v>
      </c>
      <c r="D13114" t="s">
        <v>32295</v>
      </c>
      <c r="E13114" t="s">
        <v>15</v>
      </c>
      <c r="F13114">
        <v>599</v>
      </c>
      <c r="G13114" t="s">
        <v>585</v>
      </c>
      <c r="H13114" t="s">
        <v>12477</v>
      </c>
      <c r="J13114" t="s">
        <v>32296</v>
      </c>
      <c r="M13114">
        <v>0</v>
      </c>
    </row>
    <row r="13115" spans="1:13" x14ac:dyDescent="0.25">
      <c r="A13115" t="s">
        <v>17019</v>
      </c>
      <c r="B13115" t="s">
        <v>32297</v>
      </c>
      <c r="C13115">
        <v>388</v>
      </c>
      <c r="D13115" t="s">
        <v>32298</v>
      </c>
      <c r="E13115" t="s">
        <v>15</v>
      </c>
      <c r="F13115">
        <v>599</v>
      </c>
      <c r="G13115" t="s">
        <v>585</v>
      </c>
      <c r="H13115" t="s">
        <v>12477</v>
      </c>
      <c r="J13115" t="s">
        <v>32296</v>
      </c>
      <c r="M13115">
        <v>0</v>
      </c>
    </row>
    <row r="13116" spans="1:13" x14ac:dyDescent="0.25">
      <c r="A13116" t="s">
        <v>32299</v>
      </c>
      <c r="B13116" t="s">
        <v>32300</v>
      </c>
      <c r="C13116">
        <v>388</v>
      </c>
      <c r="D13116" t="s">
        <v>32301</v>
      </c>
      <c r="E13116" t="s">
        <v>15</v>
      </c>
      <c r="F13116">
        <v>599</v>
      </c>
      <c r="G13116" t="s">
        <v>585</v>
      </c>
      <c r="H13116" t="s">
        <v>12477</v>
      </c>
      <c r="J13116" t="s">
        <v>32302</v>
      </c>
      <c r="M13116">
        <v>0</v>
      </c>
    </row>
    <row r="13117" spans="1:13" x14ac:dyDescent="0.25">
      <c r="A13117" t="s">
        <v>7246</v>
      </c>
      <c r="B13117" t="s">
        <v>32303</v>
      </c>
      <c r="C13117">
        <v>388</v>
      </c>
      <c r="D13117" t="s">
        <v>32304</v>
      </c>
      <c r="E13117" t="s">
        <v>15</v>
      </c>
      <c r="F13117">
        <v>599</v>
      </c>
      <c r="G13117" t="s">
        <v>585</v>
      </c>
      <c r="H13117" t="s">
        <v>12477</v>
      </c>
      <c r="J13117" t="s">
        <v>32305</v>
      </c>
      <c r="M13117">
        <v>0</v>
      </c>
    </row>
    <row r="13118" spans="1:13" x14ac:dyDescent="0.25">
      <c r="A13118" t="s">
        <v>32306</v>
      </c>
      <c r="B13118" t="s">
        <v>32307</v>
      </c>
      <c r="C13118">
        <v>388</v>
      </c>
      <c r="D13118" t="s">
        <v>32308</v>
      </c>
      <c r="E13118" t="s">
        <v>15</v>
      </c>
      <c r="F13118">
        <v>599</v>
      </c>
      <c r="G13118" t="s">
        <v>585</v>
      </c>
      <c r="H13118" t="s">
        <v>12477</v>
      </c>
      <c r="J13118" t="s">
        <v>32309</v>
      </c>
      <c r="M13118">
        <v>0</v>
      </c>
    </row>
    <row r="13119" spans="1:13" x14ac:dyDescent="0.25">
      <c r="A13119" t="s">
        <v>32306</v>
      </c>
      <c r="B13119" t="s">
        <v>32310</v>
      </c>
      <c r="C13119">
        <v>388</v>
      </c>
      <c r="D13119" t="s">
        <v>32311</v>
      </c>
      <c r="E13119" t="s">
        <v>15</v>
      </c>
      <c r="F13119">
        <v>599</v>
      </c>
      <c r="G13119" t="s">
        <v>585</v>
      </c>
      <c r="H13119" t="s">
        <v>12477</v>
      </c>
      <c r="J13119" t="s">
        <v>32309</v>
      </c>
      <c r="M13119">
        <v>0</v>
      </c>
    </row>
    <row r="13120" spans="1:13" x14ac:dyDescent="0.25">
      <c r="A13120" t="s">
        <v>32290</v>
      </c>
      <c r="B13120" t="s">
        <v>32312</v>
      </c>
      <c r="C13120">
        <v>355</v>
      </c>
      <c r="D13120" t="s">
        <v>32313</v>
      </c>
      <c r="E13120" t="s">
        <v>15</v>
      </c>
      <c r="F13120">
        <v>599</v>
      </c>
      <c r="G13120" t="s">
        <v>585</v>
      </c>
      <c r="H13120" t="s">
        <v>87</v>
      </c>
      <c r="J13120" t="s">
        <v>32314</v>
      </c>
      <c r="M13120">
        <v>0</v>
      </c>
    </row>
    <row r="13121" spans="1:13" x14ac:dyDescent="0.25">
      <c r="A13121" t="s">
        <v>32315</v>
      </c>
      <c r="B13121" t="s">
        <v>32316</v>
      </c>
      <c r="C13121">
        <v>388</v>
      </c>
      <c r="D13121" t="s">
        <v>32317</v>
      </c>
      <c r="E13121" t="s">
        <v>15</v>
      </c>
      <c r="F13121">
        <v>599</v>
      </c>
      <c r="G13121" t="s">
        <v>585</v>
      </c>
      <c r="H13121" t="s">
        <v>12477</v>
      </c>
      <c r="J13121" t="s">
        <v>32318</v>
      </c>
      <c r="M13121">
        <v>0</v>
      </c>
    </row>
    <row r="13122" spans="1:13" x14ac:dyDescent="0.25">
      <c r="A13122" t="s">
        <v>32319</v>
      </c>
      <c r="B13122" t="s">
        <v>32320</v>
      </c>
      <c r="C13122">
        <v>388</v>
      </c>
      <c r="D13122" t="s">
        <v>32321</v>
      </c>
      <c r="E13122" t="s">
        <v>15</v>
      </c>
      <c r="F13122">
        <v>599</v>
      </c>
      <c r="G13122" t="s">
        <v>585</v>
      </c>
      <c r="H13122" t="s">
        <v>12477</v>
      </c>
      <c r="J13122" t="s">
        <v>32322</v>
      </c>
      <c r="M13122">
        <v>0</v>
      </c>
    </row>
    <row r="13123" spans="1:13" x14ac:dyDescent="0.25">
      <c r="A13123" t="s">
        <v>32323</v>
      </c>
      <c r="B13123" t="s">
        <v>32324</v>
      </c>
      <c r="C13123">
        <v>412</v>
      </c>
      <c r="D13123" t="s">
        <v>32325</v>
      </c>
      <c r="E13123" t="s">
        <v>15</v>
      </c>
      <c r="F13123">
        <v>599</v>
      </c>
      <c r="G13123" t="s">
        <v>585</v>
      </c>
      <c r="H13123" t="s">
        <v>32326</v>
      </c>
      <c r="J13123" t="s">
        <v>32322</v>
      </c>
      <c r="M13123">
        <v>0</v>
      </c>
    </row>
    <row r="13124" spans="1:13" x14ac:dyDescent="0.25">
      <c r="A13124" t="s">
        <v>28295</v>
      </c>
      <c r="B13124" t="s">
        <v>32327</v>
      </c>
      <c r="C13124">
        <v>388</v>
      </c>
      <c r="D13124" t="s">
        <v>32328</v>
      </c>
      <c r="E13124" t="s">
        <v>15</v>
      </c>
      <c r="F13124">
        <v>599</v>
      </c>
      <c r="G13124" t="s">
        <v>585</v>
      </c>
      <c r="H13124" t="s">
        <v>12477</v>
      </c>
      <c r="J13124" t="s">
        <v>32329</v>
      </c>
      <c r="M13124">
        <v>0</v>
      </c>
    </row>
    <row r="13125" spans="1:13" x14ac:dyDescent="0.25">
      <c r="A13125" t="s">
        <v>28317</v>
      </c>
      <c r="B13125" t="s">
        <v>32330</v>
      </c>
      <c r="C13125">
        <v>388</v>
      </c>
      <c r="D13125" t="s">
        <v>32331</v>
      </c>
      <c r="E13125" t="s">
        <v>15</v>
      </c>
      <c r="F13125">
        <v>599</v>
      </c>
      <c r="G13125" t="s">
        <v>585</v>
      </c>
      <c r="H13125" t="s">
        <v>12477</v>
      </c>
      <c r="J13125" t="s">
        <v>32332</v>
      </c>
      <c r="M13125">
        <v>0</v>
      </c>
    </row>
    <row r="13126" spans="1:13" x14ac:dyDescent="0.25">
      <c r="A13126" t="s">
        <v>7943</v>
      </c>
      <c r="B13126" t="s">
        <v>32333</v>
      </c>
      <c r="C13126">
        <v>388</v>
      </c>
      <c r="D13126" t="s">
        <v>32334</v>
      </c>
      <c r="E13126" t="s">
        <v>15</v>
      </c>
      <c r="F13126">
        <v>599</v>
      </c>
      <c r="G13126" t="s">
        <v>585</v>
      </c>
      <c r="H13126" t="s">
        <v>12477</v>
      </c>
      <c r="J13126" t="s">
        <v>32335</v>
      </c>
      <c r="M13126">
        <v>0</v>
      </c>
    </row>
    <row r="13127" spans="1:13" x14ac:dyDescent="0.25">
      <c r="A13127" t="s">
        <v>5103</v>
      </c>
      <c r="B13127" t="s">
        <v>32336</v>
      </c>
      <c r="C13127">
        <v>1032</v>
      </c>
      <c r="D13127" t="s">
        <v>32337</v>
      </c>
      <c r="E13127" t="s">
        <v>746</v>
      </c>
      <c r="F13127">
        <v>1584</v>
      </c>
      <c r="G13127" t="s">
        <v>122</v>
      </c>
      <c r="H13127" t="s">
        <v>4567</v>
      </c>
      <c r="J13127" t="s">
        <v>31404</v>
      </c>
      <c r="L13127" t="s">
        <v>37610</v>
      </c>
      <c r="M13127">
        <v>0</v>
      </c>
    </row>
    <row r="13128" spans="1:13" x14ac:dyDescent="0.25">
      <c r="A13128" t="s">
        <v>32338</v>
      </c>
      <c r="B13128" t="s">
        <v>32339</v>
      </c>
      <c r="C13128">
        <v>1343</v>
      </c>
      <c r="D13128" t="s">
        <v>32340</v>
      </c>
      <c r="E13128" t="s">
        <v>727</v>
      </c>
      <c r="F13128">
        <v>0</v>
      </c>
      <c r="G13128" t="s">
        <v>122</v>
      </c>
      <c r="H13128" t="s">
        <v>787</v>
      </c>
      <c r="J13128" t="s">
        <v>21199</v>
      </c>
      <c r="L13128" t="s">
        <v>37645</v>
      </c>
      <c r="M13128">
        <v>0</v>
      </c>
    </row>
    <row r="13129" spans="1:13" x14ac:dyDescent="0.25">
      <c r="A13129" t="s">
        <v>7815</v>
      </c>
      <c r="B13129" t="s">
        <v>32341</v>
      </c>
      <c r="C13129">
        <v>1321</v>
      </c>
      <c r="D13129" t="s">
        <v>32342</v>
      </c>
      <c r="E13129" t="s">
        <v>566</v>
      </c>
      <c r="F13129">
        <v>1870</v>
      </c>
      <c r="G13129" t="s">
        <v>122</v>
      </c>
      <c r="H13129" t="s">
        <v>3420</v>
      </c>
      <c r="J13129" t="s">
        <v>26165</v>
      </c>
      <c r="L13129" t="s">
        <v>37638</v>
      </c>
      <c r="M13129">
        <v>0</v>
      </c>
    </row>
    <row r="13130" spans="1:13" x14ac:dyDescent="0.25">
      <c r="A13130" t="s">
        <v>7815</v>
      </c>
      <c r="B13130" t="s">
        <v>32343</v>
      </c>
      <c r="C13130">
        <v>1312</v>
      </c>
      <c r="D13130" t="s">
        <v>32344</v>
      </c>
      <c r="E13130" t="s">
        <v>727</v>
      </c>
      <c r="F13130">
        <v>0</v>
      </c>
      <c r="G13130" t="s">
        <v>122</v>
      </c>
      <c r="H13130" t="s">
        <v>7960</v>
      </c>
      <c r="J13130" t="s">
        <v>31414</v>
      </c>
      <c r="L13130" t="s">
        <v>37652</v>
      </c>
      <c r="M13130">
        <v>0</v>
      </c>
    </row>
    <row r="13131" spans="1:13" x14ac:dyDescent="0.25">
      <c r="A13131" t="s">
        <v>7815</v>
      </c>
      <c r="B13131" t="s">
        <v>32345</v>
      </c>
      <c r="C13131">
        <v>1554</v>
      </c>
      <c r="D13131" t="s">
        <v>32346</v>
      </c>
      <c r="E13131" t="s">
        <v>727</v>
      </c>
      <c r="F13131">
        <v>0</v>
      </c>
      <c r="G13131" t="s">
        <v>122</v>
      </c>
      <c r="H13131" t="s">
        <v>7804</v>
      </c>
      <c r="J13131" t="s">
        <v>31417</v>
      </c>
      <c r="L13131" t="s">
        <v>37654</v>
      </c>
      <c r="M13131">
        <v>0</v>
      </c>
    </row>
    <row r="13132" spans="1:13" x14ac:dyDescent="0.25">
      <c r="A13132" t="s">
        <v>7815</v>
      </c>
      <c r="B13132" t="s">
        <v>32347</v>
      </c>
      <c r="C13132">
        <v>1221</v>
      </c>
      <c r="D13132" t="s">
        <v>32348</v>
      </c>
      <c r="E13132" t="s">
        <v>727</v>
      </c>
      <c r="F13132">
        <v>1999</v>
      </c>
      <c r="G13132" t="s">
        <v>122</v>
      </c>
      <c r="H13132" t="s">
        <v>1146</v>
      </c>
      <c r="J13132" t="s">
        <v>32349</v>
      </c>
      <c r="L13132" t="s">
        <v>37617</v>
      </c>
      <c r="M13132">
        <v>0</v>
      </c>
    </row>
    <row r="13133" spans="1:13" x14ac:dyDescent="0.25">
      <c r="A13133" t="s">
        <v>5103</v>
      </c>
      <c r="B13133" t="s">
        <v>32350</v>
      </c>
      <c r="C13133">
        <v>1032</v>
      </c>
      <c r="D13133" t="s">
        <v>32351</v>
      </c>
      <c r="E13133" t="s">
        <v>746</v>
      </c>
      <c r="F13133">
        <v>1584</v>
      </c>
      <c r="G13133" t="s">
        <v>122</v>
      </c>
      <c r="H13133" t="s">
        <v>4567</v>
      </c>
      <c r="J13133" t="s">
        <v>21195</v>
      </c>
      <c r="L13133" t="s">
        <v>37610</v>
      </c>
      <c r="M13133">
        <v>0</v>
      </c>
    </row>
    <row r="13134" spans="1:13" x14ac:dyDescent="0.25">
      <c r="A13134" t="s">
        <v>19215</v>
      </c>
      <c r="B13134" t="s">
        <v>32352</v>
      </c>
      <c r="C13134">
        <v>1343</v>
      </c>
      <c r="D13134" t="s">
        <v>32353</v>
      </c>
      <c r="E13134" t="s">
        <v>727</v>
      </c>
      <c r="F13134">
        <v>0</v>
      </c>
      <c r="G13134" t="s">
        <v>122</v>
      </c>
      <c r="H13134" t="s">
        <v>787</v>
      </c>
      <c r="J13134" t="s">
        <v>21199</v>
      </c>
      <c r="L13134" t="s">
        <v>37645</v>
      </c>
      <c r="M13134">
        <v>0</v>
      </c>
    </row>
    <row r="13135" spans="1:13" x14ac:dyDescent="0.25">
      <c r="A13135" t="s">
        <v>11357</v>
      </c>
      <c r="B13135" t="s">
        <v>32354</v>
      </c>
      <c r="C13135">
        <v>1321</v>
      </c>
      <c r="D13135" t="s">
        <v>32355</v>
      </c>
      <c r="E13135" t="s">
        <v>566</v>
      </c>
      <c r="F13135">
        <v>1870</v>
      </c>
      <c r="G13135" t="s">
        <v>122</v>
      </c>
      <c r="H13135" t="s">
        <v>3420</v>
      </c>
      <c r="J13135" t="s">
        <v>26165</v>
      </c>
      <c r="L13135" t="s">
        <v>37638</v>
      </c>
      <c r="M13135">
        <v>0</v>
      </c>
    </row>
    <row r="13136" spans="1:13" x14ac:dyDescent="0.25">
      <c r="A13136" t="s">
        <v>11357</v>
      </c>
      <c r="B13136" t="s">
        <v>32356</v>
      </c>
      <c r="C13136">
        <v>1312</v>
      </c>
      <c r="D13136" t="s">
        <v>32357</v>
      </c>
      <c r="E13136" t="s">
        <v>727</v>
      </c>
      <c r="F13136">
        <v>0</v>
      </c>
      <c r="G13136" t="s">
        <v>122</v>
      </c>
      <c r="H13136" t="s">
        <v>7960</v>
      </c>
      <c r="J13136" t="s">
        <v>31414</v>
      </c>
      <c r="L13136" t="s">
        <v>37652</v>
      </c>
      <c r="M13136">
        <v>0</v>
      </c>
    </row>
    <row r="13137" spans="1:13" x14ac:dyDescent="0.25">
      <c r="A13137" t="s">
        <v>11357</v>
      </c>
      <c r="B13137" t="s">
        <v>32358</v>
      </c>
      <c r="C13137">
        <v>1554</v>
      </c>
      <c r="D13137" t="s">
        <v>32359</v>
      </c>
      <c r="E13137" t="s">
        <v>727</v>
      </c>
      <c r="F13137">
        <v>0</v>
      </c>
      <c r="G13137" t="s">
        <v>122</v>
      </c>
      <c r="H13137" t="s">
        <v>7804</v>
      </c>
      <c r="J13137" t="s">
        <v>7805</v>
      </c>
      <c r="L13137" t="s">
        <v>37654</v>
      </c>
      <c r="M13137">
        <v>0</v>
      </c>
    </row>
    <row r="13138" spans="1:13" x14ac:dyDescent="0.25">
      <c r="A13138" t="s">
        <v>11357</v>
      </c>
      <c r="B13138" t="s">
        <v>32360</v>
      </c>
      <c r="C13138">
        <v>1221</v>
      </c>
      <c r="D13138" t="s">
        <v>32361</v>
      </c>
      <c r="E13138" t="s">
        <v>727</v>
      </c>
      <c r="F13138">
        <v>1999</v>
      </c>
      <c r="G13138" t="s">
        <v>122</v>
      </c>
      <c r="H13138" t="s">
        <v>1146</v>
      </c>
      <c r="J13138" t="s">
        <v>8519</v>
      </c>
      <c r="L13138" t="s">
        <v>37617</v>
      </c>
      <c r="M13138">
        <v>0</v>
      </c>
    </row>
    <row r="13139" spans="1:13" x14ac:dyDescent="0.25">
      <c r="A13139" t="s">
        <v>5103</v>
      </c>
      <c r="B13139" t="s">
        <v>32362</v>
      </c>
      <c r="C13139">
        <v>1032</v>
      </c>
      <c r="D13139" t="s">
        <v>32363</v>
      </c>
      <c r="E13139" t="s">
        <v>746</v>
      </c>
      <c r="F13139">
        <v>1584</v>
      </c>
      <c r="G13139" t="s">
        <v>122</v>
      </c>
      <c r="H13139" t="s">
        <v>4567</v>
      </c>
      <c r="J13139" t="s">
        <v>21195</v>
      </c>
      <c r="L13139" t="s">
        <v>37610</v>
      </c>
      <c r="M13139">
        <v>0</v>
      </c>
    </row>
    <row r="13140" spans="1:13" x14ac:dyDescent="0.25">
      <c r="A13140" t="s">
        <v>20756</v>
      </c>
      <c r="B13140" t="s">
        <v>32364</v>
      </c>
      <c r="C13140">
        <v>793</v>
      </c>
      <c r="D13140" t="s">
        <v>32365</v>
      </c>
      <c r="E13140" t="s">
        <v>15</v>
      </c>
      <c r="F13140">
        <v>1499</v>
      </c>
      <c r="G13140" t="s">
        <v>122</v>
      </c>
      <c r="H13140" t="s">
        <v>1146</v>
      </c>
      <c r="J13140" t="s">
        <v>23568</v>
      </c>
      <c r="M13140">
        <v>0</v>
      </c>
    </row>
    <row r="13141" spans="1:13" x14ac:dyDescent="0.25">
      <c r="A13141" t="s">
        <v>32366</v>
      </c>
      <c r="B13141" t="s">
        <v>32367</v>
      </c>
      <c r="C13141">
        <v>1343</v>
      </c>
      <c r="D13141" t="s">
        <v>32368</v>
      </c>
      <c r="E13141" t="s">
        <v>727</v>
      </c>
      <c r="F13141">
        <v>0</v>
      </c>
      <c r="G13141" t="s">
        <v>122</v>
      </c>
      <c r="H13141" t="s">
        <v>787</v>
      </c>
      <c r="J13141" t="s">
        <v>21199</v>
      </c>
      <c r="L13141" t="s">
        <v>37645</v>
      </c>
      <c r="M13141">
        <v>0</v>
      </c>
    </row>
    <row r="13142" spans="1:13" x14ac:dyDescent="0.25">
      <c r="A13142" t="s">
        <v>22707</v>
      </c>
      <c r="B13142" t="s">
        <v>32369</v>
      </c>
      <c r="C13142">
        <v>1321</v>
      </c>
      <c r="D13142" t="s">
        <v>32370</v>
      </c>
      <c r="E13142" t="s">
        <v>566</v>
      </c>
      <c r="F13142">
        <v>1870</v>
      </c>
      <c r="G13142" t="s">
        <v>122</v>
      </c>
      <c r="H13142" t="s">
        <v>3420</v>
      </c>
      <c r="J13142" t="s">
        <v>26165</v>
      </c>
      <c r="L13142" t="s">
        <v>37638</v>
      </c>
      <c r="M13142">
        <v>0</v>
      </c>
    </row>
    <row r="13143" spans="1:13" x14ac:dyDescent="0.25">
      <c r="A13143" t="s">
        <v>22707</v>
      </c>
      <c r="B13143" t="s">
        <v>32371</v>
      </c>
      <c r="C13143">
        <v>1312</v>
      </c>
      <c r="D13143" t="s">
        <v>32372</v>
      </c>
      <c r="E13143" t="s">
        <v>727</v>
      </c>
      <c r="F13143">
        <v>0</v>
      </c>
      <c r="G13143" t="s">
        <v>122</v>
      </c>
      <c r="H13143" t="s">
        <v>7960</v>
      </c>
      <c r="J13143" t="s">
        <v>31414</v>
      </c>
      <c r="L13143" t="s">
        <v>37652</v>
      </c>
      <c r="M13143">
        <v>0</v>
      </c>
    </row>
    <row r="13144" spans="1:13" x14ac:dyDescent="0.25">
      <c r="A13144" t="s">
        <v>22707</v>
      </c>
      <c r="B13144" t="s">
        <v>32373</v>
      </c>
      <c r="C13144">
        <v>1221</v>
      </c>
      <c r="D13144" t="s">
        <v>32374</v>
      </c>
      <c r="E13144" t="s">
        <v>727</v>
      </c>
      <c r="F13144">
        <v>1999</v>
      </c>
      <c r="G13144" t="s">
        <v>122</v>
      </c>
      <c r="H13144" t="s">
        <v>1146</v>
      </c>
      <c r="J13144" t="s">
        <v>8519</v>
      </c>
      <c r="L13144" t="s">
        <v>37617</v>
      </c>
      <c r="M13144">
        <v>0</v>
      </c>
    </row>
    <row r="13145" spans="1:13" x14ac:dyDescent="0.25">
      <c r="A13145" t="s">
        <v>5103</v>
      </c>
      <c r="B13145" t="s">
        <v>32375</v>
      </c>
      <c r="C13145">
        <v>1032</v>
      </c>
      <c r="D13145" t="s">
        <v>32376</v>
      </c>
      <c r="E13145" t="s">
        <v>746</v>
      </c>
      <c r="F13145">
        <v>1584</v>
      </c>
      <c r="G13145" t="s">
        <v>122</v>
      </c>
      <c r="H13145" t="s">
        <v>4567</v>
      </c>
      <c r="J13145" t="s">
        <v>21195</v>
      </c>
      <c r="L13145" t="s">
        <v>37610</v>
      </c>
      <c r="M13145">
        <v>0</v>
      </c>
    </row>
    <row r="13146" spans="1:13" x14ac:dyDescent="0.25">
      <c r="A13146" t="s">
        <v>20756</v>
      </c>
      <c r="B13146" t="s">
        <v>32377</v>
      </c>
      <c r="C13146">
        <v>793</v>
      </c>
      <c r="D13146" t="s">
        <v>32378</v>
      </c>
      <c r="E13146" t="s">
        <v>15</v>
      </c>
      <c r="F13146">
        <v>1499</v>
      </c>
      <c r="G13146" t="s">
        <v>122</v>
      </c>
      <c r="H13146" t="s">
        <v>1146</v>
      </c>
      <c r="J13146" t="s">
        <v>23568</v>
      </c>
      <c r="M13146">
        <v>0</v>
      </c>
    </row>
    <row r="13147" spans="1:13" x14ac:dyDescent="0.25">
      <c r="A13147" t="s">
        <v>32366</v>
      </c>
      <c r="B13147" t="s">
        <v>32379</v>
      </c>
      <c r="C13147">
        <v>1343</v>
      </c>
      <c r="D13147" t="s">
        <v>32380</v>
      </c>
      <c r="E13147" t="s">
        <v>727</v>
      </c>
      <c r="F13147">
        <v>0</v>
      </c>
      <c r="G13147" t="s">
        <v>122</v>
      </c>
      <c r="H13147" t="s">
        <v>787</v>
      </c>
      <c r="J13147" t="s">
        <v>21199</v>
      </c>
      <c r="L13147" t="s">
        <v>37645</v>
      </c>
      <c r="M13147">
        <v>0</v>
      </c>
    </row>
    <row r="13148" spans="1:13" x14ac:dyDescent="0.25">
      <c r="A13148" t="s">
        <v>22707</v>
      </c>
      <c r="B13148" t="s">
        <v>32381</v>
      </c>
      <c r="C13148">
        <v>1321</v>
      </c>
      <c r="D13148" t="s">
        <v>32382</v>
      </c>
      <c r="E13148" t="s">
        <v>566</v>
      </c>
      <c r="F13148">
        <v>1870</v>
      </c>
      <c r="G13148" t="s">
        <v>122</v>
      </c>
      <c r="H13148" t="s">
        <v>3420</v>
      </c>
      <c r="J13148" t="s">
        <v>26165</v>
      </c>
      <c r="L13148" t="s">
        <v>37638</v>
      </c>
      <c r="M13148">
        <v>0</v>
      </c>
    </row>
    <row r="13149" spans="1:13" x14ac:dyDescent="0.25">
      <c r="A13149" t="s">
        <v>22707</v>
      </c>
      <c r="B13149" t="s">
        <v>32383</v>
      </c>
      <c r="C13149">
        <v>1312</v>
      </c>
      <c r="D13149" t="s">
        <v>32384</v>
      </c>
      <c r="E13149" t="s">
        <v>727</v>
      </c>
      <c r="F13149">
        <v>0</v>
      </c>
      <c r="G13149" t="s">
        <v>122</v>
      </c>
      <c r="H13149" t="s">
        <v>7960</v>
      </c>
      <c r="J13149" t="s">
        <v>31414</v>
      </c>
      <c r="L13149" t="s">
        <v>37652</v>
      </c>
      <c r="M13149">
        <v>0</v>
      </c>
    </row>
    <row r="13150" spans="1:13" x14ac:dyDescent="0.25">
      <c r="A13150" t="s">
        <v>16641</v>
      </c>
      <c r="B13150" t="s">
        <v>32385</v>
      </c>
      <c r="C13150">
        <v>1221</v>
      </c>
      <c r="D13150" t="s">
        <v>32386</v>
      </c>
      <c r="E13150" t="s">
        <v>727</v>
      </c>
      <c r="F13150">
        <v>1999</v>
      </c>
      <c r="G13150" t="s">
        <v>122</v>
      </c>
      <c r="H13150" t="s">
        <v>1146</v>
      </c>
      <c r="J13150" t="s">
        <v>8519</v>
      </c>
      <c r="L13150" t="s">
        <v>37617</v>
      </c>
      <c r="M13150">
        <v>0</v>
      </c>
    </row>
    <row r="13151" spans="1:13" x14ac:dyDescent="0.25">
      <c r="A13151" t="s">
        <v>10345</v>
      </c>
      <c r="B13151" t="s">
        <v>32387</v>
      </c>
      <c r="C13151">
        <v>901</v>
      </c>
      <c r="D13151" t="s">
        <v>32388</v>
      </c>
      <c r="E13151" t="s">
        <v>15</v>
      </c>
      <c r="F13151">
        <v>0</v>
      </c>
      <c r="G13151" t="s">
        <v>122</v>
      </c>
      <c r="H13151" t="s">
        <v>3209</v>
      </c>
      <c r="J13151" t="s">
        <v>19881</v>
      </c>
      <c r="M13151">
        <v>0</v>
      </c>
    </row>
    <row r="13152" spans="1:13" x14ac:dyDescent="0.25">
      <c r="A13152" t="s">
        <v>7736</v>
      </c>
      <c r="B13152" t="s">
        <v>32389</v>
      </c>
      <c r="C13152">
        <v>901</v>
      </c>
      <c r="D13152" t="s">
        <v>32390</v>
      </c>
      <c r="E13152" t="s">
        <v>15</v>
      </c>
      <c r="F13152">
        <v>0</v>
      </c>
      <c r="G13152" t="s">
        <v>122</v>
      </c>
      <c r="H13152" t="s">
        <v>3209</v>
      </c>
      <c r="J13152" t="s">
        <v>19881</v>
      </c>
      <c r="M13152">
        <v>0</v>
      </c>
    </row>
    <row r="13153" spans="1:13" x14ac:dyDescent="0.25">
      <c r="A13153" t="s">
        <v>32391</v>
      </c>
      <c r="B13153" t="s">
        <v>32392</v>
      </c>
      <c r="C13153">
        <v>991</v>
      </c>
      <c r="D13153" t="s">
        <v>32393</v>
      </c>
      <c r="E13153" t="s">
        <v>15</v>
      </c>
      <c r="F13153">
        <v>1599</v>
      </c>
      <c r="G13153" t="s">
        <v>23</v>
      </c>
      <c r="H13153" t="s">
        <v>3209</v>
      </c>
      <c r="J13153" t="s">
        <v>3210</v>
      </c>
      <c r="M13153">
        <v>0</v>
      </c>
    </row>
    <row r="13154" spans="1:13" x14ac:dyDescent="0.25">
      <c r="A13154" t="s">
        <v>32394</v>
      </c>
      <c r="B13154" t="s">
        <v>32395</v>
      </c>
      <c r="C13154">
        <v>991</v>
      </c>
      <c r="D13154" t="s">
        <v>32396</v>
      </c>
      <c r="E13154" t="s">
        <v>15</v>
      </c>
      <c r="F13154">
        <v>1599</v>
      </c>
      <c r="G13154" t="s">
        <v>23</v>
      </c>
      <c r="H13154" t="s">
        <v>3209</v>
      </c>
      <c r="J13154" t="s">
        <v>3210</v>
      </c>
      <c r="M13154">
        <v>0</v>
      </c>
    </row>
    <row r="13155" spans="1:13" x14ac:dyDescent="0.25">
      <c r="A13155" t="s">
        <v>32397</v>
      </c>
      <c r="B13155" t="s">
        <v>32398</v>
      </c>
      <c r="C13155">
        <v>991</v>
      </c>
      <c r="D13155" t="s">
        <v>32399</v>
      </c>
      <c r="E13155" t="s">
        <v>15</v>
      </c>
      <c r="F13155">
        <v>1599</v>
      </c>
      <c r="G13155" t="s">
        <v>23</v>
      </c>
      <c r="H13155" t="s">
        <v>3209</v>
      </c>
      <c r="J13155" t="s">
        <v>3222</v>
      </c>
      <c r="M13155">
        <v>0</v>
      </c>
    </row>
    <row r="13156" spans="1:13" x14ac:dyDescent="0.25">
      <c r="A13156" t="s">
        <v>32400</v>
      </c>
      <c r="B13156" t="s">
        <v>32401</v>
      </c>
      <c r="C13156">
        <v>991</v>
      </c>
      <c r="D13156" t="s">
        <v>32402</v>
      </c>
      <c r="E13156" t="s">
        <v>15</v>
      </c>
      <c r="F13156">
        <v>1599</v>
      </c>
      <c r="G13156" t="s">
        <v>23</v>
      </c>
      <c r="H13156" t="s">
        <v>3209</v>
      </c>
      <c r="J13156" t="s">
        <v>3210</v>
      </c>
      <c r="M13156">
        <v>0</v>
      </c>
    </row>
    <row r="13157" spans="1:13" x14ac:dyDescent="0.25">
      <c r="A13157" t="s">
        <v>32403</v>
      </c>
      <c r="B13157" t="s">
        <v>32404</v>
      </c>
      <c r="C13157">
        <v>991</v>
      </c>
      <c r="D13157" t="s">
        <v>32405</v>
      </c>
      <c r="E13157" t="s">
        <v>15</v>
      </c>
      <c r="F13157">
        <v>1599</v>
      </c>
      <c r="G13157" t="s">
        <v>23</v>
      </c>
      <c r="H13157" t="s">
        <v>3209</v>
      </c>
      <c r="J13157" t="s">
        <v>3210</v>
      </c>
      <c r="M13157">
        <v>0</v>
      </c>
    </row>
    <row r="13158" spans="1:13" x14ac:dyDescent="0.25">
      <c r="A13158" t="s">
        <v>32403</v>
      </c>
      <c r="B13158" t="s">
        <v>32406</v>
      </c>
      <c r="C13158">
        <v>991</v>
      </c>
      <c r="D13158" t="s">
        <v>32407</v>
      </c>
      <c r="E13158" t="s">
        <v>15</v>
      </c>
      <c r="F13158">
        <v>1599</v>
      </c>
      <c r="G13158" t="s">
        <v>23</v>
      </c>
      <c r="H13158" t="s">
        <v>3209</v>
      </c>
      <c r="J13158" t="s">
        <v>3210</v>
      </c>
      <c r="M13158">
        <v>0</v>
      </c>
    </row>
    <row r="13159" spans="1:13" x14ac:dyDescent="0.25">
      <c r="A13159" t="s">
        <v>6634</v>
      </c>
      <c r="B13159" t="s">
        <v>32408</v>
      </c>
      <c r="C13159">
        <v>901</v>
      </c>
      <c r="D13159" t="s">
        <v>32409</v>
      </c>
      <c r="E13159" t="s">
        <v>15</v>
      </c>
      <c r="F13159">
        <v>1599</v>
      </c>
      <c r="G13159" t="s">
        <v>122</v>
      </c>
      <c r="H13159" t="s">
        <v>7469</v>
      </c>
      <c r="J13159" t="s">
        <v>7473</v>
      </c>
      <c r="M13159">
        <v>0</v>
      </c>
    </row>
    <row r="13160" spans="1:13" x14ac:dyDescent="0.25">
      <c r="A13160" t="s">
        <v>32410</v>
      </c>
      <c r="B13160" t="s">
        <v>32411</v>
      </c>
      <c r="C13160">
        <v>793</v>
      </c>
      <c r="D13160" t="s">
        <v>32412</v>
      </c>
      <c r="E13160" t="s">
        <v>15</v>
      </c>
      <c r="F13160">
        <v>1499</v>
      </c>
      <c r="G13160" t="s">
        <v>122</v>
      </c>
      <c r="H13160" t="s">
        <v>1146</v>
      </c>
      <c r="J13160" t="s">
        <v>32413</v>
      </c>
      <c r="M13160">
        <v>0</v>
      </c>
    </row>
    <row r="13161" spans="1:13" x14ac:dyDescent="0.25">
      <c r="A13161" t="s">
        <v>32414</v>
      </c>
      <c r="B13161" t="s">
        <v>32415</v>
      </c>
      <c r="C13161">
        <v>982</v>
      </c>
      <c r="D13161" t="s">
        <v>32416</v>
      </c>
      <c r="E13161" t="s">
        <v>566</v>
      </c>
      <c r="F13161">
        <v>0</v>
      </c>
      <c r="G13161" t="s">
        <v>728</v>
      </c>
      <c r="H13161" t="s">
        <v>764</v>
      </c>
      <c r="J13161" t="s">
        <v>31165</v>
      </c>
      <c r="L13161" t="s">
        <v>37624</v>
      </c>
      <c r="M13161">
        <v>0</v>
      </c>
    </row>
    <row r="13162" spans="1:13" x14ac:dyDescent="0.25">
      <c r="A13162" t="s">
        <v>32417</v>
      </c>
      <c r="B13162" t="s">
        <v>32418</v>
      </c>
      <c r="C13162">
        <v>1121</v>
      </c>
      <c r="D13162" t="s">
        <v>32419</v>
      </c>
      <c r="E13162" t="s">
        <v>566</v>
      </c>
      <c r="F13162">
        <v>1626</v>
      </c>
      <c r="G13162" t="s">
        <v>728</v>
      </c>
      <c r="H13162" t="s">
        <v>1638</v>
      </c>
      <c r="J13162" t="s">
        <v>37623</v>
      </c>
      <c r="L13162" t="s">
        <v>37631</v>
      </c>
      <c r="M13162">
        <v>0</v>
      </c>
    </row>
    <row r="13163" spans="1:13" x14ac:dyDescent="0.25">
      <c r="A13163" t="s">
        <v>32417</v>
      </c>
      <c r="B13163" t="s">
        <v>32420</v>
      </c>
      <c r="C13163">
        <v>1652</v>
      </c>
      <c r="D13163" t="s">
        <v>32421</v>
      </c>
      <c r="E13163" t="s">
        <v>566</v>
      </c>
      <c r="F13163">
        <v>2499</v>
      </c>
      <c r="G13163" t="s">
        <v>728</v>
      </c>
      <c r="H13163" t="s">
        <v>1721</v>
      </c>
      <c r="J13163" t="s">
        <v>31020</v>
      </c>
      <c r="L13163" t="s">
        <v>37626</v>
      </c>
      <c r="M13163">
        <v>0</v>
      </c>
    </row>
    <row r="13164" spans="1:13" x14ac:dyDescent="0.25">
      <c r="A13164" t="s">
        <v>14472</v>
      </c>
      <c r="B13164" t="s">
        <v>32422</v>
      </c>
      <c r="C13164">
        <v>758</v>
      </c>
      <c r="D13164" t="s">
        <v>32423</v>
      </c>
      <c r="E13164" t="s">
        <v>15</v>
      </c>
      <c r="F13164">
        <v>0</v>
      </c>
      <c r="G13164" t="s">
        <v>728</v>
      </c>
      <c r="H13164" t="s">
        <v>956</v>
      </c>
      <c r="J13164" t="s">
        <v>30755</v>
      </c>
      <c r="M13164">
        <v>0</v>
      </c>
    </row>
    <row r="13165" spans="1:13" x14ac:dyDescent="0.25">
      <c r="A13165" t="s">
        <v>14472</v>
      </c>
      <c r="B13165" t="s">
        <v>32424</v>
      </c>
      <c r="C13165">
        <v>952</v>
      </c>
      <c r="D13165" t="s">
        <v>32425</v>
      </c>
      <c r="E13165" t="s">
        <v>15</v>
      </c>
      <c r="F13165">
        <v>0</v>
      </c>
      <c r="G13165" t="s">
        <v>728</v>
      </c>
      <c r="H13165" t="s">
        <v>747</v>
      </c>
      <c r="J13165" t="s">
        <v>32426</v>
      </c>
      <c r="M13165">
        <v>0</v>
      </c>
    </row>
    <row r="13166" spans="1:13" x14ac:dyDescent="0.25">
      <c r="A13166" t="s">
        <v>14472</v>
      </c>
      <c r="B13166" t="s">
        <v>32427</v>
      </c>
      <c r="C13166">
        <v>938</v>
      </c>
      <c r="D13166" t="s">
        <v>32428</v>
      </c>
      <c r="E13166" t="s">
        <v>746</v>
      </c>
      <c r="F13166">
        <v>0</v>
      </c>
      <c r="G13166" t="s">
        <v>728</v>
      </c>
      <c r="H13166" t="s">
        <v>747</v>
      </c>
      <c r="J13166" t="s">
        <v>32429</v>
      </c>
      <c r="L13166" t="s">
        <v>37604</v>
      </c>
      <c r="M13166">
        <v>0</v>
      </c>
    </row>
    <row r="13167" spans="1:13" x14ac:dyDescent="0.25">
      <c r="A13167" t="s">
        <v>14472</v>
      </c>
      <c r="B13167" t="s">
        <v>32430</v>
      </c>
      <c r="C13167">
        <v>1279</v>
      </c>
      <c r="D13167" t="s">
        <v>32431</v>
      </c>
      <c r="E13167" t="s">
        <v>727</v>
      </c>
      <c r="F13167">
        <v>0</v>
      </c>
      <c r="G13167" t="s">
        <v>728</v>
      </c>
      <c r="H13167" t="s">
        <v>729</v>
      </c>
      <c r="J13167" t="s">
        <v>32432</v>
      </c>
      <c r="L13167" t="s">
        <v>37647</v>
      </c>
      <c r="M13167">
        <v>0</v>
      </c>
    </row>
    <row r="13168" spans="1:13" x14ac:dyDescent="0.25">
      <c r="A13168" t="s">
        <v>32414</v>
      </c>
      <c r="B13168" t="s">
        <v>32433</v>
      </c>
      <c r="C13168">
        <v>1486</v>
      </c>
      <c r="D13168" t="s">
        <v>32434</v>
      </c>
      <c r="E13168" t="s">
        <v>566</v>
      </c>
      <c r="F13168">
        <v>0</v>
      </c>
      <c r="G13168" t="s">
        <v>728</v>
      </c>
      <c r="H13168" t="s">
        <v>15497</v>
      </c>
      <c r="J13168" t="s">
        <v>30978</v>
      </c>
      <c r="L13168" t="s">
        <v>37633</v>
      </c>
      <c r="M13168">
        <v>0</v>
      </c>
    </row>
    <row r="13169" spans="1:13" x14ac:dyDescent="0.25">
      <c r="A13169" t="s">
        <v>14472</v>
      </c>
      <c r="B13169" t="s">
        <v>32435</v>
      </c>
      <c r="C13169">
        <v>1527</v>
      </c>
      <c r="D13169" t="s">
        <v>32436</v>
      </c>
      <c r="E13169" t="s">
        <v>746</v>
      </c>
      <c r="F13169">
        <v>0</v>
      </c>
      <c r="G13169" t="s">
        <v>728</v>
      </c>
      <c r="H13169" t="s">
        <v>15013</v>
      </c>
      <c r="J13169" t="s">
        <v>30960</v>
      </c>
      <c r="L13169" t="s">
        <v>37596</v>
      </c>
      <c r="M13169">
        <v>0</v>
      </c>
    </row>
    <row r="13170" spans="1:13" x14ac:dyDescent="0.25">
      <c r="A13170" t="s">
        <v>14472</v>
      </c>
      <c r="B13170" t="s">
        <v>32437</v>
      </c>
      <c r="C13170">
        <v>1292</v>
      </c>
      <c r="D13170" t="s">
        <v>32438</v>
      </c>
      <c r="E13170" t="s">
        <v>727</v>
      </c>
      <c r="F13170">
        <v>0</v>
      </c>
      <c r="G13170" t="s">
        <v>728</v>
      </c>
      <c r="H13170" t="s">
        <v>2288</v>
      </c>
      <c r="J13170" t="s">
        <v>32439</v>
      </c>
      <c r="L13170" t="s">
        <v>37648</v>
      </c>
      <c r="M13170">
        <v>0</v>
      </c>
    </row>
    <row r="13171" spans="1:13" x14ac:dyDescent="0.25">
      <c r="A13171" t="s">
        <v>32417</v>
      </c>
      <c r="B13171" t="s">
        <v>32440</v>
      </c>
      <c r="C13171">
        <v>1121</v>
      </c>
      <c r="D13171" t="s">
        <v>32441</v>
      </c>
      <c r="E13171" t="s">
        <v>727</v>
      </c>
      <c r="F13171">
        <v>1626</v>
      </c>
      <c r="G13171" t="s">
        <v>728</v>
      </c>
      <c r="H13171" t="s">
        <v>787</v>
      </c>
      <c r="J13171" t="s">
        <v>17537</v>
      </c>
      <c r="L13171" t="s">
        <v>37645</v>
      </c>
      <c r="M13171">
        <v>0</v>
      </c>
    </row>
    <row r="13172" spans="1:13" x14ac:dyDescent="0.25">
      <c r="A13172" t="s">
        <v>14472</v>
      </c>
      <c r="B13172" t="s">
        <v>32442</v>
      </c>
      <c r="C13172">
        <v>1321</v>
      </c>
      <c r="D13172" t="s">
        <v>32443</v>
      </c>
      <c r="E13172" t="s">
        <v>566</v>
      </c>
      <c r="F13172">
        <v>0</v>
      </c>
      <c r="G13172" t="s">
        <v>728</v>
      </c>
      <c r="H13172" t="s">
        <v>2841</v>
      </c>
      <c r="J13172" t="s">
        <v>32444</v>
      </c>
      <c r="L13172" t="s">
        <v>37628</v>
      </c>
      <c r="M13172">
        <v>0</v>
      </c>
    </row>
    <row r="13173" spans="1:13" x14ac:dyDescent="0.25">
      <c r="A13173" t="s">
        <v>32445</v>
      </c>
      <c r="B13173" t="s">
        <v>32446</v>
      </c>
      <c r="C13173">
        <v>1486</v>
      </c>
      <c r="D13173" t="s">
        <v>32447</v>
      </c>
      <c r="E13173" t="s">
        <v>566</v>
      </c>
      <c r="F13173">
        <v>0</v>
      </c>
      <c r="G13173" t="s">
        <v>728</v>
      </c>
      <c r="H13173" t="s">
        <v>15497</v>
      </c>
      <c r="J13173" t="s">
        <v>30978</v>
      </c>
      <c r="L13173" t="s">
        <v>37633</v>
      </c>
      <c r="M13173">
        <v>0</v>
      </c>
    </row>
    <row r="13174" spans="1:13" x14ac:dyDescent="0.25">
      <c r="A13174" t="s">
        <v>31318</v>
      </c>
      <c r="B13174" t="s">
        <v>32448</v>
      </c>
      <c r="C13174">
        <v>1486</v>
      </c>
      <c r="D13174" t="s">
        <v>32449</v>
      </c>
      <c r="E13174" t="s">
        <v>566</v>
      </c>
      <c r="F13174">
        <v>0</v>
      </c>
      <c r="G13174" t="s">
        <v>728</v>
      </c>
      <c r="H13174" t="s">
        <v>15497</v>
      </c>
      <c r="J13174" t="s">
        <v>30978</v>
      </c>
      <c r="L13174" t="s">
        <v>37633</v>
      </c>
      <c r="M13174">
        <v>0</v>
      </c>
    </row>
    <row r="13175" spans="1:13" x14ac:dyDescent="0.25">
      <c r="A13175" t="s">
        <v>6449</v>
      </c>
      <c r="B13175" t="s">
        <v>32450</v>
      </c>
      <c r="C13175">
        <v>1486</v>
      </c>
      <c r="D13175" t="s">
        <v>32451</v>
      </c>
      <c r="E13175" t="s">
        <v>566</v>
      </c>
      <c r="F13175">
        <v>0</v>
      </c>
      <c r="G13175" t="s">
        <v>728</v>
      </c>
      <c r="H13175" t="s">
        <v>15497</v>
      </c>
      <c r="J13175" t="s">
        <v>30978</v>
      </c>
      <c r="L13175" t="s">
        <v>37633</v>
      </c>
      <c r="M13175">
        <v>0</v>
      </c>
    </row>
    <row r="13176" spans="1:13" x14ac:dyDescent="0.25">
      <c r="A13176" t="s">
        <v>32452</v>
      </c>
      <c r="B13176" t="s">
        <v>32453</v>
      </c>
      <c r="C13176">
        <v>1486</v>
      </c>
      <c r="D13176" t="s">
        <v>32454</v>
      </c>
      <c r="E13176" t="s">
        <v>566</v>
      </c>
      <c r="F13176">
        <v>0</v>
      </c>
      <c r="G13176" t="s">
        <v>728</v>
      </c>
      <c r="H13176" t="s">
        <v>15497</v>
      </c>
      <c r="J13176" t="s">
        <v>30978</v>
      </c>
      <c r="L13176" t="s">
        <v>37633</v>
      </c>
      <c r="M13176">
        <v>0</v>
      </c>
    </row>
    <row r="13177" spans="1:13" x14ac:dyDescent="0.25">
      <c r="A13177" t="s">
        <v>31318</v>
      </c>
      <c r="B13177" t="s">
        <v>32455</v>
      </c>
      <c r="C13177">
        <v>1486</v>
      </c>
      <c r="D13177" t="s">
        <v>32456</v>
      </c>
      <c r="E13177" t="s">
        <v>566</v>
      </c>
      <c r="F13177">
        <v>0</v>
      </c>
      <c r="G13177" t="s">
        <v>728</v>
      </c>
      <c r="H13177" t="s">
        <v>15497</v>
      </c>
      <c r="J13177" t="s">
        <v>30978</v>
      </c>
      <c r="L13177" t="s">
        <v>37633</v>
      </c>
      <c r="M13177">
        <v>0</v>
      </c>
    </row>
    <row r="13178" spans="1:13" x14ac:dyDescent="0.25">
      <c r="A13178" t="s">
        <v>31318</v>
      </c>
      <c r="B13178" t="s">
        <v>32457</v>
      </c>
      <c r="C13178">
        <v>1486</v>
      </c>
      <c r="D13178" t="s">
        <v>32458</v>
      </c>
      <c r="E13178" t="s">
        <v>566</v>
      </c>
      <c r="F13178">
        <v>0</v>
      </c>
      <c r="G13178" t="s">
        <v>728</v>
      </c>
      <c r="H13178" t="s">
        <v>15497</v>
      </c>
      <c r="J13178" t="s">
        <v>30978</v>
      </c>
      <c r="L13178" t="s">
        <v>37633</v>
      </c>
      <c r="M13178">
        <v>0</v>
      </c>
    </row>
    <row r="13179" spans="1:13" x14ac:dyDescent="0.25">
      <c r="A13179" t="s">
        <v>32459</v>
      </c>
      <c r="B13179" t="s">
        <v>32460</v>
      </c>
      <c r="C13179">
        <v>1486</v>
      </c>
      <c r="D13179" t="s">
        <v>32461</v>
      </c>
      <c r="E13179" t="s">
        <v>566</v>
      </c>
      <c r="F13179">
        <v>0</v>
      </c>
      <c r="G13179" t="s">
        <v>728</v>
      </c>
      <c r="H13179" t="s">
        <v>15497</v>
      </c>
      <c r="J13179" t="s">
        <v>30978</v>
      </c>
      <c r="L13179" t="s">
        <v>37633</v>
      </c>
      <c r="M13179">
        <v>0</v>
      </c>
    </row>
    <row r="13180" spans="1:13" x14ac:dyDescent="0.25">
      <c r="A13180" t="s">
        <v>32462</v>
      </c>
      <c r="B13180" t="s">
        <v>32463</v>
      </c>
      <c r="C13180">
        <v>1486</v>
      </c>
      <c r="D13180" t="s">
        <v>32464</v>
      </c>
      <c r="E13180" t="s">
        <v>566</v>
      </c>
      <c r="F13180">
        <v>0</v>
      </c>
      <c r="G13180" t="s">
        <v>728</v>
      </c>
      <c r="H13180" t="s">
        <v>15497</v>
      </c>
      <c r="J13180" t="s">
        <v>30978</v>
      </c>
      <c r="L13180" t="s">
        <v>37633</v>
      </c>
      <c r="M13180">
        <v>0</v>
      </c>
    </row>
    <row r="13181" spans="1:13" x14ac:dyDescent="0.25">
      <c r="A13181" t="s">
        <v>32462</v>
      </c>
      <c r="B13181" t="s">
        <v>32465</v>
      </c>
      <c r="C13181">
        <v>1486</v>
      </c>
      <c r="D13181" t="s">
        <v>32466</v>
      </c>
      <c r="E13181" t="s">
        <v>566</v>
      </c>
      <c r="F13181">
        <v>0</v>
      </c>
      <c r="G13181" t="s">
        <v>728</v>
      </c>
      <c r="H13181" t="s">
        <v>15497</v>
      </c>
      <c r="J13181" t="s">
        <v>30978</v>
      </c>
      <c r="L13181" t="s">
        <v>37633</v>
      </c>
      <c r="M13181">
        <v>0</v>
      </c>
    </row>
    <row r="13182" spans="1:13" x14ac:dyDescent="0.25">
      <c r="A13182" t="s">
        <v>14472</v>
      </c>
      <c r="B13182" t="s">
        <v>32467</v>
      </c>
      <c r="C13182">
        <v>1238</v>
      </c>
      <c r="D13182" t="s">
        <v>32468</v>
      </c>
      <c r="E13182" t="s">
        <v>746</v>
      </c>
      <c r="F13182">
        <v>0</v>
      </c>
      <c r="G13182" t="s">
        <v>728</v>
      </c>
      <c r="H13182" t="s">
        <v>1642</v>
      </c>
      <c r="J13182" t="s">
        <v>30957</v>
      </c>
      <c r="L13182" t="s">
        <v>37600</v>
      </c>
      <c r="M13182">
        <v>0</v>
      </c>
    </row>
    <row r="13183" spans="1:13" x14ac:dyDescent="0.25">
      <c r="A13183" t="s">
        <v>31311</v>
      </c>
      <c r="B13183" t="s">
        <v>32469</v>
      </c>
      <c r="C13183">
        <v>1238</v>
      </c>
      <c r="D13183" t="s">
        <v>32470</v>
      </c>
      <c r="E13183" t="s">
        <v>746</v>
      </c>
      <c r="F13183">
        <v>0</v>
      </c>
      <c r="G13183" t="s">
        <v>728</v>
      </c>
      <c r="H13183" t="s">
        <v>1642</v>
      </c>
      <c r="J13183" t="s">
        <v>30957</v>
      </c>
      <c r="L13183" t="s">
        <v>37600</v>
      </c>
      <c r="M13183">
        <v>0</v>
      </c>
    </row>
    <row r="13184" spans="1:13" x14ac:dyDescent="0.25">
      <c r="A13184" t="s">
        <v>7736</v>
      </c>
      <c r="B13184" t="s">
        <v>32471</v>
      </c>
      <c r="C13184">
        <v>1238</v>
      </c>
      <c r="D13184" t="s">
        <v>32472</v>
      </c>
      <c r="E13184" t="s">
        <v>746</v>
      </c>
      <c r="F13184">
        <v>0</v>
      </c>
      <c r="G13184" t="s">
        <v>728</v>
      </c>
      <c r="H13184" t="s">
        <v>1642</v>
      </c>
      <c r="J13184" t="s">
        <v>30957</v>
      </c>
      <c r="L13184" t="s">
        <v>37600</v>
      </c>
      <c r="M13184">
        <v>0</v>
      </c>
    </row>
    <row r="13185" spans="1:13" x14ac:dyDescent="0.25">
      <c r="A13185" t="s">
        <v>7943</v>
      </c>
      <c r="B13185" t="s">
        <v>32473</v>
      </c>
      <c r="C13185">
        <v>1238</v>
      </c>
      <c r="D13185" t="s">
        <v>32474</v>
      </c>
      <c r="E13185" t="s">
        <v>746</v>
      </c>
      <c r="F13185">
        <v>0</v>
      </c>
      <c r="G13185" t="s">
        <v>728</v>
      </c>
      <c r="H13185" t="s">
        <v>1642</v>
      </c>
      <c r="J13185" t="s">
        <v>30957</v>
      </c>
      <c r="L13185" t="s">
        <v>37600</v>
      </c>
      <c r="M13185">
        <v>0</v>
      </c>
    </row>
    <row r="13186" spans="1:13" x14ac:dyDescent="0.25">
      <c r="A13186" t="s">
        <v>32475</v>
      </c>
      <c r="B13186" t="s">
        <v>32476</v>
      </c>
      <c r="C13186">
        <v>1238</v>
      </c>
      <c r="D13186" t="s">
        <v>32477</v>
      </c>
      <c r="E13186" t="s">
        <v>746</v>
      </c>
      <c r="F13186">
        <v>0</v>
      </c>
      <c r="G13186" t="s">
        <v>728</v>
      </c>
      <c r="H13186" t="s">
        <v>1642</v>
      </c>
      <c r="J13186" t="s">
        <v>30957</v>
      </c>
      <c r="L13186" t="s">
        <v>37600</v>
      </c>
      <c r="M13186">
        <v>0</v>
      </c>
    </row>
    <row r="13187" spans="1:13" x14ac:dyDescent="0.25">
      <c r="A13187" t="s">
        <v>32478</v>
      </c>
      <c r="B13187" t="s">
        <v>32479</v>
      </c>
      <c r="C13187">
        <v>1238</v>
      </c>
      <c r="D13187" t="s">
        <v>32480</v>
      </c>
      <c r="E13187" t="s">
        <v>746</v>
      </c>
      <c r="F13187">
        <v>0</v>
      </c>
      <c r="G13187" t="s">
        <v>728</v>
      </c>
      <c r="H13187" t="s">
        <v>1642</v>
      </c>
      <c r="J13187" t="s">
        <v>30957</v>
      </c>
      <c r="L13187" t="s">
        <v>37600</v>
      </c>
      <c r="M13187">
        <v>0</v>
      </c>
    </row>
    <row r="13188" spans="1:13" x14ac:dyDescent="0.25">
      <c r="A13188" t="s">
        <v>14588</v>
      </c>
      <c r="B13188" t="s">
        <v>32481</v>
      </c>
      <c r="C13188">
        <v>1238</v>
      </c>
      <c r="D13188" t="s">
        <v>32482</v>
      </c>
      <c r="E13188" t="s">
        <v>746</v>
      </c>
      <c r="F13188">
        <v>0</v>
      </c>
      <c r="G13188" t="s">
        <v>728</v>
      </c>
      <c r="H13188" t="s">
        <v>1642</v>
      </c>
      <c r="J13188" t="s">
        <v>30957</v>
      </c>
      <c r="L13188" t="s">
        <v>37600</v>
      </c>
      <c r="M13188">
        <v>0</v>
      </c>
    </row>
    <row r="13189" spans="1:13" x14ac:dyDescent="0.25">
      <c r="A13189" t="s">
        <v>32483</v>
      </c>
      <c r="B13189" t="s">
        <v>32484</v>
      </c>
      <c r="C13189">
        <v>1238</v>
      </c>
      <c r="D13189" t="s">
        <v>32485</v>
      </c>
      <c r="E13189" t="s">
        <v>746</v>
      </c>
      <c r="F13189">
        <v>0</v>
      </c>
      <c r="G13189" t="s">
        <v>728</v>
      </c>
      <c r="H13189" t="s">
        <v>1642</v>
      </c>
      <c r="J13189" t="s">
        <v>30957</v>
      </c>
      <c r="L13189" t="s">
        <v>37600</v>
      </c>
      <c r="M13189">
        <v>0</v>
      </c>
    </row>
    <row r="13190" spans="1:13" x14ac:dyDescent="0.25">
      <c r="A13190" t="s">
        <v>2661</v>
      </c>
      <c r="B13190" t="s">
        <v>32486</v>
      </c>
      <c r="C13190">
        <v>1238</v>
      </c>
      <c r="D13190" t="s">
        <v>32487</v>
      </c>
      <c r="E13190" t="s">
        <v>746</v>
      </c>
      <c r="F13190">
        <v>0</v>
      </c>
      <c r="G13190" t="s">
        <v>728</v>
      </c>
      <c r="H13190" t="s">
        <v>1642</v>
      </c>
      <c r="J13190" t="s">
        <v>30957</v>
      </c>
      <c r="L13190" t="s">
        <v>37600</v>
      </c>
      <c r="M13190">
        <v>0</v>
      </c>
    </row>
    <row r="13191" spans="1:13" x14ac:dyDescent="0.25">
      <c r="A13191" t="s">
        <v>2598</v>
      </c>
      <c r="B13191" t="s">
        <v>32488</v>
      </c>
      <c r="C13191">
        <v>1238</v>
      </c>
      <c r="D13191" t="s">
        <v>32489</v>
      </c>
      <c r="E13191" t="s">
        <v>746</v>
      </c>
      <c r="F13191">
        <v>0</v>
      </c>
      <c r="G13191" t="s">
        <v>728</v>
      </c>
      <c r="H13191" t="s">
        <v>1642</v>
      </c>
      <c r="J13191" t="s">
        <v>30957</v>
      </c>
      <c r="L13191" t="s">
        <v>37600</v>
      </c>
      <c r="M13191">
        <v>0</v>
      </c>
    </row>
    <row r="13192" spans="1:13" x14ac:dyDescent="0.25">
      <c r="A13192" t="s">
        <v>32490</v>
      </c>
      <c r="B13192" t="s">
        <v>32491</v>
      </c>
      <c r="C13192">
        <v>1238</v>
      </c>
      <c r="D13192" t="s">
        <v>32492</v>
      </c>
      <c r="E13192" t="s">
        <v>746</v>
      </c>
      <c r="F13192">
        <v>0</v>
      </c>
      <c r="G13192" t="s">
        <v>728</v>
      </c>
      <c r="H13192" t="s">
        <v>1642</v>
      </c>
      <c r="J13192" t="s">
        <v>3607</v>
      </c>
      <c r="L13192" t="s">
        <v>37600</v>
      </c>
      <c r="M13192">
        <v>0</v>
      </c>
    </row>
    <row r="13193" spans="1:13" x14ac:dyDescent="0.25">
      <c r="A13193" t="s">
        <v>7736</v>
      </c>
      <c r="B13193" t="s">
        <v>32493</v>
      </c>
      <c r="C13193">
        <v>1858</v>
      </c>
      <c r="D13193" t="s">
        <v>32494</v>
      </c>
      <c r="E13193" t="s">
        <v>827</v>
      </c>
      <c r="F13193">
        <v>0</v>
      </c>
      <c r="G13193" t="s">
        <v>728</v>
      </c>
      <c r="H13193" t="s">
        <v>828</v>
      </c>
      <c r="J13193" t="s">
        <v>32495</v>
      </c>
      <c r="L13193" t="s">
        <v>37655</v>
      </c>
      <c r="M13193">
        <v>0</v>
      </c>
    </row>
    <row r="13194" spans="1:13" x14ac:dyDescent="0.25">
      <c r="A13194" t="s">
        <v>7943</v>
      </c>
      <c r="B13194" t="s">
        <v>32496</v>
      </c>
      <c r="C13194">
        <v>1858</v>
      </c>
      <c r="D13194" t="s">
        <v>32497</v>
      </c>
      <c r="E13194" t="s">
        <v>827</v>
      </c>
      <c r="F13194">
        <v>0</v>
      </c>
      <c r="G13194" t="s">
        <v>728</v>
      </c>
      <c r="H13194" t="s">
        <v>828</v>
      </c>
      <c r="J13194" t="s">
        <v>32498</v>
      </c>
      <c r="L13194" t="s">
        <v>37655</v>
      </c>
      <c r="M13194">
        <v>0</v>
      </c>
    </row>
    <row r="13195" spans="1:13" x14ac:dyDescent="0.25">
      <c r="A13195" t="s">
        <v>32499</v>
      </c>
      <c r="B13195" t="s">
        <v>32500</v>
      </c>
      <c r="C13195">
        <v>1858</v>
      </c>
      <c r="D13195" t="s">
        <v>32501</v>
      </c>
      <c r="E13195" t="s">
        <v>827</v>
      </c>
      <c r="F13195">
        <v>0</v>
      </c>
      <c r="G13195" t="s">
        <v>728</v>
      </c>
      <c r="H13195" t="s">
        <v>828</v>
      </c>
      <c r="J13195" t="s">
        <v>32502</v>
      </c>
      <c r="L13195" t="s">
        <v>37655</v>
      </c>
      <c r="M13195">
        <v>0</v>
      </c>
    </row>
    <row r="13196" spans="1:13" x14ac:dyDescent="0.25">
      <c r="A13196" t="s">
        <v>32475</v>
      </c>
      <c r="B13196" t="s">
        <v>32503</v>
      </c>
      <c r="C13196">
        <v>1858</v>
      </c>
      <c r="D13196" t="s">
        <v>32504</v>
      </c>
      <c r="E13196" t="s">
        <v>827</v>
      </c>
      <c r="F13196">
        <v>0</v>
      </c>
      <c r="G13196" t="s">
        <v>728</v>
      </c>
      <c r="H13196" t="s">
        <v>828</v>
      </c>
      <c r="J13196" t="s">
        <v>32505</v>
      </c>
      <c r="L13196" t="s">
        <v>37655</v>
      </c>
      <c r="M13196">
        <v>0</v>
      </c>
    </row>
    <row r="13197" spans="1:13" x14ac:dyDescent="0.25">
      <c r="A13197" t="s">
        <v>31311</v>
      </c>
      <c r="B13197" t="s">
        <v>32506</v>
      </c>
      <c r="C13197">
        <v>1858</v>
      </c>
      <c r="D13197" t="s">
        <v>32507</v>
      </c>
      <c r="E13197" t="s">
        <v>827</v>
      </c>
      <c r="F13197">
        <v>0</v>
      </c>
      <c r="G13197" t="s">
        <v>728</v>
      </c>
      <c r="H13197" t="s">
        <v>828</v>
      </c>
      <c r="J13197" t="s">
        <v>32508</v>
      </c>
      <c r="L13197" t="s">
        <v>37655</v>
      </c>
      <c r="M13197">
        <v>0</v>
      </c>
    </row>
    <row r="13198" spans="1:13" x14ac:dyDescent="0.25">
      <c r="A13198" t="s">
        <v>14588</v>
      </c>
      <c r="B13198" t="s">
        <v>32509</v>
      </c>
      <c r="C13198">
        <v>1858</v>
      </c>
      <c r="D13198" t="s">
        <v>32510</v>
      </c>
      <c r="E13198" t="s">
        <v>827</v>
      </c>
      <c r="F13198">
        <v>0</v>
      </c>
      <c r="G13198" t="s">
        <v>728</v>
      </c>
      <c r="H13198" t="s">
        <v>828</v>
      </c>
      <c r="J13198" t="s">
        <v>32511</v>
      </c>
      <c r="L13198" t="s">
        <v>37655</v>
      </c>
      <c r="M13198">
        <v>0</v>
      </c>
    </row>
    <row r="13199" spans="1:13" x14ac:dyDescent="0.25">
      <c r="A13199" t="s">
        <v>21626</v>
      </c>
      <c r="B13199" t="s">
        <v>32512</v>
      </c>
      <c r="C13199">
        <v>1858</v>
      </c>
      <c r="D13199" t="s">
        <v>32513</v>
      </c>
      <c r="E13199" t="s">
        <v>827</v>
      </c>
      <c r="F13199">
        <v>0</v>
      </c>
      <c r="G13199" t="s">
        <v>728</v>
      </c>
      <c r="H13199" t="s">
        <v>828</v>
      </c>
      <c r="J13199" t="s">
        <v>32514</v>
      </c>
      <c r="L13199" t="s">
        <v>37655</v>
      </c>
      <c r="M13199">
        <v>0</v>
      </c>
    </row>
    <row r="13200" spans="1:13" x14ac:dyDescent="0.25">
      <c r="A13200" t="s">
        <v>32483</v>
      </c>
      <c r="B13200" t="s">
        <v>32515</v>
      </c>
      <c r="C13200">
        <v>1858</v>
      </c>
      <c r="D13200" t="s">
        <v>32516</v>
      </c>
      <c r="E13200" t="s">
        <v>827</v>
      </c>
      <c r="F13200">
        <v>0</v>
      </c>
      <c r="G13200" t="s">
        <v>728</v>
      </c>
      <c r="H13200" t="s">
        <v>828</v>
      </c>
      <c r="J13200" t="s">
        <v>32517</v>
      </c>
      <c r="L13200" t="s">
        <v>37655</v>
      </c>
      <c r="M13200">
        <v>0</v>
      </c>
    </row>
    <row r="13201" spans="1:13" x14ac:dyDescent="0.25">
      <c r="A13201" t="s">
        <v>7736</v>
      </c>
      <c r="B13201" t="s">
        <v>32518</v>
      </c>
      <c r="C13201">
        <v>1858</v>
      </c>
      <c r="D13201" t="s">
        <v>32519</v>
      </c>
      <c r="E13201" t="s">
        <v>827</v>
      </c>
      <c r="F13201">
        <v>0</v>
      </c>
      <c r="G13201" t="s">
        <v>728</v>
      </c>
      <c r="H13201" t="s">
        <v>828</v>
      </c>
      <c r="J13201" t="s">
        <v>32495</v>
      </c>
      <c r="L13201" t="s">
        <v>37655</v>
      </c>
      <c r="M13201">
        <v>0</v>
      </c>
    </row>
    <row r="13202" spans="1:13" x14ac:dyDescent="0.25">
      <c r="A13202" t="s">
        <v>7943</v>
      </c>
      <c r="B13202" t="s">
        <v>32520</v>
      </c>
      <c r="C13202">
        <v>1858</v>
      </c>
      <c r="D13202" t="s">
        <v>32521</v>
      </c>
      <c r="E13202" t="s">
        <v>827</v>
      </c>
      <c r="F13202">
        <v>0</v>
      </c>
      <c r="G13202" t="s">
        <v>728</v>
      </c>
      <c r="H13202" t="s">
        <v>828</v>
      </c>
      <c r="J13202" t="s">
        <v>32522</v>
      </c>
      <c r="L13202" t="s">
        <v>37655</v>
      </c>
      <c r="M13202">
        <v>0</v>
      </c>
    </row>
    <row r="13203" spans="1:13" x14ac:dyDescent="0.25">
      <c r="A13203" t="s">
        <v>31311</v>
      </c>
      <c r="B13203" t="s">
        <v>32523</v>
      </c>
      <c r="C13203">
        <v>1858</v>
      </c>
      <c r="D13203" t="s">
        <v>32524</v>
      </c>
      <c r="E13203" t="s">
        <v>827</v>
      </c>
      <c r="F13203">
        <v>0</v>
      </c>
      <c r="G13203" t="s">
        <v>728</v>
      </c>
      <c r="H13203" t="s">
        <v>828</v>
      </c>
      <c r="J13203" t="s">
        <v>32508</v>
      </c>
      <c r="L13203" t="s">
        <v>37655</v>
      </c>
      <c r="M13203">
        <v>0</v>
      </c>
    </row>
    <row r="13204" spans="1:13" x14ac:dyDescent="0.25">
      <c r="A13204" t="s">
        <v>32525</v>
      </c>
      <c r="B13204" t="s">
        <v>32526</v>
      </c>
      <c r="C13204">
        <v>1858</v>
      </c>
      <c r="D13204" t="s">
        <v>32527</v>
      </c>
      <c r="E13204" t="s">
        <v>827</v>
      </c>
      <c r="F13204">
        <v>0</v>
      </c>
      <c r="G13204" t="s">
        <v>728</v>
      </c>
      <c r="H13204" t="s">
        <v>828</v>
      </c>
      <c r="J13204" t="s">
        <v>32528</v>
      </c>
      <c r="L13204" t="s">
        <v>37655</v>
      </c>
      <c r="M13204">
        <v>0</v>
      </c>
    </row>
    <row r="13205" spans="1:13" x14ac:dyDescent="0.25">
      <c r="A13205" t="s">
        <v>14472</v>
      </c>
      <c r="B13205" t="s">
        <v>32529</v>
      </c>
      <c r="C13205">
        <v>1858</v>
      </c>
      <c r="D13205" t="s">
        <v>32530</v>
      </c>
      <c r="E13205" t="s">
        <v>827</v>
      </c>
      <c r="F13205">
        <v>0</v>
      </c>
      <c r="G13205" t="s">
        <v>728</v>
      </c>
      <c r="H13205" t="s">
        <v>828</v>
      </c>
      <c r="J13205" t="s">
        <v>32531</v>
      </c>
      <c r="L13205" t="s">
        <v>37655</v>
      </c>
      <c r="M13205">
        <v>0</v>
      </c>
    </row>
    <row r="13206" spans="1:13" x14ac:dyDescent="0.25">
      <c r="A13206" t="s">
        <v>7736</v>
      </c>
      <c r="B13206" t="s">
        <v>32532</v>
      </c>
      <c r="C13206">
        <v>1321</v>
      </c>
      <c r="D13206" t="s">
        <v>32533</v>
      </c>
      <c r="E13206" t="s">
        <v>566</v>
      </c>
      <c r="F13206">
        <v>0</v>
      </c>
      <c r="G13206" t="s">
        <v>728</v>
      </c>
      <c r="H13206" t="s">
        <v>2841</v>
      </c>
      <c r="J13206" t="s">
        <v>32444</v>
      </c>
      <c r="L13206" t="s">
        <v>37628</v>
      </c>
      <c r="M13206">
        <v>0</v>
      </c>
    </row>
    <row r="13207" spans="1:13" x14ac:dyDescent="0.25">
      <c r="A13207" t="s">
        <v>7943</v>
      </c>
      <c r="B13207" t="s">
        <v>32534</v>
      </c>
      <c r="C13207">
        <v>1321</v>
      </c>
      <c r="D13207" t="s">
        <v>32535</v>
      </c>
      <c r="E13207" t="s">
        <v>566</v>
      </c>
      <c r="F13207">
        <v>0</v>
      </c>
      <c r="G13207" t="s">
        <v>728</v>
      </c>
      <c r="H13207" t="s">
        <v>2841</v>
      </c>
      <c r="J13207" t="s">
        <v>32444</v>
      </c>
      <c r="L13207" t="s">
        <v>37628</v>
      </c>
      <c r="M13207">
        <v>0</v>
      </c>
    </row>
    <row r="13208" spans="1:13" x14ac:dyDescent="0.25">
      <c r="A13208" t="s">
        <v>32499</v>
      </c>
      <c r="B13208" t="s">
        <v>32536</v>
      </c>
      <c r="C13208">
        <v>1321</v>
      </c>
      <c r="D13208" t="s">
        <v>32537</v>
      </c>
      <c r="E13208" t="s">
        <v>566</v>
      </c>
      <c r="F13208">
        <v>0</v>
      </c>
      <c r="G13208" t="s">
        <v>728</v>
      </c>
      <c r="H13208" t="s">
        <v>2841</v>
      </c>
      <c r="J13208" t="s">
        <v>32444</v>
      </c>
      <c r="L13208" t="s">
        <v>37628</v>
      </c>
      <c r="M13208">
        <v>0</v>
      </c>
    </row>
    <row r="13209" spans="1:13" x14ac:dyDescent="0.25">
      <c r="A13209" t="s">
        <v>32475</v>
      </c>
      <c r="B13209" t="s">
        <v>32538</v>
      </c>
      <c r="C13209">
        <v>1321</v>
      </c>
      <c r="D13209" t="s">
        <v>32539</v>
      </c>
      <c r="E13209" t="s">
        <v>566</v>
      </c>
      <c r="F13209">
        <v>0</v>
      </c>
      <c r="G13209" t="s">
        <v>728</v>
      </c>
      <c r="H13209" t="s">
        <v>2841</v>
      </c>
      <c r="J13209" t="s">
        <v>32444</v>
      </c>
      <c r="L13209" t="s">
        <v>37628</v>
      </c>
      <c r="M13209">
        <v>0</v>
      </c>
    </row>
    <row r="13210" spans="1:13" x14ac:dyDescent="0.25">
      <c r="A13210" t="s">
        <v>31311</v>
      </c>
      <c r="B13210" t="s">
        <v>32540</v>
      </c>
      <c r="C13210">
        <v>1321</v>
      </c>
      <c r="D13210" t="s">
        <v>32541</v>
      </c>
      <c r="E13210" t="s">
        <v>566</v>
      </c>
      <c r="F13210">
        <v>0</v>
      </c>
      <c r="G13210" t="s">
        <v>728</v>
      </c>
      <c r="H13210" t="s">
        <v>2841</v>
      </c>
      <c r="J13210" t="s">
        <v>32444</v>
      </c>
      <c r="L13210" t="s">
        <v>37628</v>
      </c>
      <c r="M13210">
        <v>0</v>
      </c>
    </row>
    <row r="13211" spans="1:13" x14ac:dyDescent="0.25">
      <c r="A13211" t="s">
        <v>14588</v>
      </c>
      <c r="B13211" t="s">
        <v>32542</v>
      </c>
      <c r="C13211">
        <v>1321</v>
      </c>
      <c r="D13211" t="s">
        <v>32543</v>
      </c>
      <c r="E13211" t="s">
        <v>566</v>
      </c>
      <c r="F13211">
        <v>0</v>
      </c>
      <c r="G13211" t="s">
        <v>728</v>
      </c>
      <c r="H13211" t="s">
        <v>2841</v>
      </c>
      <c r="J13211" t="s">
        <v>32444</v>
      </c>
      <c r="L13211" t="s">
        <v>37628</v>
      </c>
      <c r="M13211">
        <v>0</v>
      </c>
    </row>
    <row r="13212" spans="1:13" x14ac:dyDescent="0.25">
      <c r="A13212" t="s">
        <v>7943</v>
      </c>
      <c r="B13212" t="s">
        <v>32544</v>
      </c>
      <c r="C13212">
        <v>1321</v>
      </c>
      <c r="D13212" t="s">
        <v>32545</v>
      </c>
      <c r="E13212" t="s">
        <v>566</v>
      </c>
      <c r="F13212">
        <v>0</v>
      </c>
      <c r="G13212" t="s">
        <v>728</v>
      </c>
      <c r="H13212" t="s">
        <v>2841</v>
      </c>
      <c r="J13212" t="s">
        <v>32444</v>
      </c>
      <c r="L13212" t="s">
        <v>37628</v>
      </c>
      <c r="M13212">
        <v>0</v>
      </c>
    </row>
    <row r="13213" spans="1:13" x14ac:dyDescent="0.25">
      <c r="A13213" t="s">
        <v>32483</v>
      </c>
      <c r="B13213" t="s">
        <v>32546</v>
      </c>
      <c r="C13213">
        <v>1321</v>
      </c>
      <c r="D13213" t="s">
        <v>32547</v>
      </c>
      <c r="E13213" t="s">
        <v>566</v>
      </c>
      <c r="F13213">
        <v>0</v>
      </c>
      <c r="G13213" t="s">
        <v>728</v>
      </c>
      <c r="H13213" t="s">
        <v>2841</v>
      </c>
      <c r="J13213" t="s">
        <v>32444</v>
      </c>
      <c r="L13213" t="s">
        <v>37628</v>
      </c>
      <c r="M13213">
        <v>0</v>
      </c>
    </row>
    <row r="13214" spans="1:13" x14ac:dyDescent="0.25">
      <c r="A13214" t="s">
        <v>7736</v>
      </c>
      <c r="B13214" t="s">
        <v>32548</v>
      </c>
      <c r="C13214">
        <v>1321</v>
      </c>
      <c r="D13214" t="s">
        <v>32549</v>
      </c>
      <c r="E13214" t="s">
        <v>566</v>
      </c>
      <c r="F13214">
        <v>0</v>
      </c>
      <c r="G13214" t="s">
        <v>728</v>
      </c>
      <c r="H13214" t="s">
        <v>2841</v>
      </c>
      <c r="J13214" t="s">
        <v>32444</v>
      </c>
      <c r="L13214" t="s">
        <v>37628</v>
      </c>
      <c r="M13214">
        <v>0</v>
      </c>
    </row>
    <row r="13215" spans="1:13" x14ac:dyDescent="0.25">
      <c r="A13215" t="s">
        <v>7943</v>
      </c>
      <c r="B13215" t="s">
        <v>32550</v>
      </c>
      <c r="C13215">
        <v>1321</v>
      </c>
      <c r="D13215" t="s">
        <v>32551</v>
      </c>
      <c r="E13215" t="s">
        <v>566</v>
      </c>
      <c r="F13215">
        <v>0</v>
      </c>
      <c r="G13215" t="s">
        <v>728</v>
      </c>
      <c r="H13215" t="s">
        <v>2841</v>
      </c>
      <c r="J13215" t="s">
        <v>32444</v>
      </c>
      <c r="L13215" t="s">
        <v>37628</v>
      </c>
      <c r="M13215">
        <v>0</v>
      </c>
    </row>
    <row r="13216" spans="1:13" x14ac:dyDescent="0.25">
      <c r="A13216" t="s">
        <v>31311</v>
      </c>
      <c r="B13216" t="s">
        <v>32552</v>
      </c>
      <c r="C13216">
        <v>1321</v>
      </c>
      <c r="D13216" t="s">
        <v>32553</v>
      </c>
      <c r="E13216" t="s">
        <v>566</v>
      </c>
      <c r="F13216">
        <v>0</v>
      </c>
      <c r="G13216" t="s">
        <v>728</v>
      </c>
      <c r="H13216" t="s">
        <v>2841</v>
      </c>
      <c r="J13216" t="s">
        <v>32444</v>
      </c>
      <c r="L13216" t="s">
        <v>37628</v>
      </c>
      <c r="M13216">
        <v>0</v>
      </c>
    </row>
    <row r="13217" spans="1:13" x14ac:dyDescent="0.25">
      <c r="A13217" t="s">
        <v>32554</v>
      </c>
      <c r="B13217" t="s">
        <v>32555</v>
      </c>
      <c r="C13217">
        <v>1321</v>
      </c>
      <c r="D13217" t="s">
        <v>32556</v>
      </c>
      <c r="E13217" t="s">
        <v>566</v>
      </c>
      <c r="F13217">
        <v>0</v>
      </c>
      <c r="G13217" t="s">
        <v>728</v>
      </c>
      <c r="H13217" t="s">
        <v>2841</v>
      </c>
      <c r="J13217" t="s">
        <v>32557</v>
      </c>
      <c r="L13217" t="s">
        <v>37628</v>
      </c>
      <c r="M13217">
        <v>0</v>
      </c>
    </row>
    <row r="13218" spans="1:13" x14ac:dyDescent="0.25">
      <c r="A13218" t="s">
        <v>6449</v>
      </c>
      <c r="B13218" t="s">
        <v>32558</v>
      </c>
      <c r="C13218">
        <v>982</v>
      </c>
      <c r="D13218" t="s">
        <v>32559</v>
      </c>
      <c r="E13218" t="s">
        <v>566</v>
      </c>
      <c r="F13218">
        <v>0</v>
      </c>
      <c r="G13218" t="s">
        <v>728</v>
      </c>
      <c r="H13218" t="s">
        <v>764</v>
      </c>
      <c r="J13218" t="s">
        <v>31165</v>
      </c>
      <c r="L13218" t="s">
        <v>37624</v>
      </c>
      <c r="M13218">
        <v>0</v>
      </c>
    </row>
    <row r="13219" spans="1:13" x14ac:dyDescent="0.25">
      <c r="A13219" t="s">
        <v>32462</v>
      </c>
      <c r="B13219" t="s">
        <v>32560</v>
      </c>
      <c r="C13219">
        <v>982</v>
      </c>
      <c r="D13219" t="s">
        <v>32561</v>
      </c>
      <c r="E13219" t="s">
        <v>566</v>
      </c>
      <c r="F13219">
        <v>0</v>
      </c>
      <c r="G13219" t="s">
        <v>728</v>
      </c>
      <c r="H13219" t="s">
        <v>764</v>
      </c>
      <c r="J13219" t="s">
        <v>31165</v>
      </c>
      <c r="L13219" t="s">
        <v>37624</v>
      </c>
      <c r="M13219">
        <v>0</v>
      </c>
    </row>
    <row r="13220" spans="1:13" x14ac:dyDescent="0.25">
      <c r="A13220" t="s">
        <v>32562</v>
      </c>
      <c r="B13220" t="s">
        <v>32563</v>
      </c>
      <c r="C13220">
        <v>982</v>
      </c>
      <c r="D13220" t="s">
        <v>32564</v>
      </c>
      <c r="E13220" t="s">
        <v>566</v>
      </c>
      <c r="F13220">
        <v>0</v>
      </c>
      <c r="G13220" t="s">
        <v>728</v>
      </c>
      <c r="H13220" t="s">
        <v>764</v>
      </c>
      <c r="J13220" t="s">
        <v>31165</v>
      </c>
      <c r="L13220" t="s">
        <v>37624</v>
      </c>
      <c r="M13220">
        <v>0</v>
      </c>
    </row>
    <row r="13221" spans="1:13" x14ac:dyDescent="0.25">
      <c r="A13221" t="s">
        <v>32445</v>
      </c>
      <c r="B13221" t="s">
        <v>32565</v>
      </c>
      <c r="C13221">
        <v>982</v>
      </c>
      <c r="D13221" t="s">
        <v>32566</v>
      </c>
      <c r="E13221" t="s">
        <v>566</v>
      </c>
      <c r="F13221">
        <v>0</v>
      </c>
      <c r="G13221" t="s">
        <v>728</v>
      </c>
      <c r="H13221" t="s">
        <v>764</v>
      </c>
      <c r="J13221" t="s">
        <v>31165</v>
      </c>
      <c r="L13221" t="s">
        <v>37624</v>
      </c>
      <c r="M13221">
        <v>0</v>
      </c>
    </row>
    <row r="13222" spans="1:13" x14ac:dyDescent="0.25">
      <c r="A13222" t="s">
        <v>31318</v>
      </c>
      <c r="B13222" t="s">
        <v>32567</v>
      </c>
      <c r="C13222">
        <v>982</v>
      </c>
      <c r="D13222" t="s">
        <v>32568</v>
      </c>
      <c r="E13222" t="s">
        <v>566</v>
      </c>
      <c r="F13222">
        <v>0</v>
      </c>
      <c r="G13222" t="s">
        <v>728</v>
      </c>
      <c r="H13222" t="s">
        <v>764</v>
      </c>
      <c r="J13222" t="s">
        <v>31165</v>
      </c>
      <c r="L13222" t="s">
        <v>37624</v>
      </c>
      <c r="M13222">
        <v>0</v>
      </c>
    </row>
    <row r="13223" spans="1:13" x14ac:dyDescent="0.25">
      <c r="A13223" t="s">
        <v>32459</v>
      </c>
      <c r="B13223" t="s">
        <v>32569</v>
      </c>
      <c r="C13223">
        <v>982</v>
      </c>
      <c r="D13223" t="s">
        <v>32570</v>
      </c>
      <c r="E13223" t="s">
        <v>566</v>
      </c>
      <c r="F13223">
        <v>0</v>
      </c>
      <c r="G13223" t="s">
        <v>728</v>
      </c>
      <c r="H13223" t="s">
        <v>764</v>
      </c>
      <c r="J13223" t="s">
        <v>31165</v>
      </c>
      <c r="L13223" t="s">
        <v>37624</v>
      </c>
      <c r="M13223">
        <v>0</v>
      </c>
    </row>
    <row r="13224" spans="1:13" x14ac:dyDescent="0.25">
      <c r="A13224" t="s">
        <v>32462</v>
      </c>
      <c r="B13224" t="s">
        <v>32571</v>
      </c>
      <c r="C13224">
        <v>982</v>
      </c>
      <c r="D13224" t="s">
        <v>32572</v>
      </c>
      <c r="E13224" t="s">
        <v>566</v>
      </c>
      <c r="F13224">
        <v>0</v>
      </c>
      <c r="G13224" t="s">
        <v>728</v>
      </c>
      <c r="H13224" t="s">
        <v>764</v>
      </c>
      <c r="J13224" t="s">
        <v>31165</v>
      </c>
      <c r="L13224" t="s">
        <v>37624</v>
      </c>
      <c r="M13224">
        <v>0</v>
      </c>
    </row>
    <row r="13225" spans="1:13" x14ac:dyDescent="0.25">
      <c r="A13225" t="s">
        <v>32452</v>
      </c>
      <c r="B13225" t="s">
        <v>32573</v>
      </c>
      <c r="C13225">
        <v>982</v>
      </c>
      <c r="D13225" t="s">
        <v>32574</v>
      </c>
      <c r="E13225" t="s">
        <v>566</v>
      </c>
      <c r="F13225">
        <v>0</v>
      </c>
      <c r="G13225" t="s">
        <v>728</v>
      </c>
      <c r="H13225" t="s">
        <v>764</v>
      </c>
      <c r="J13225" t="s">
        <v>31165</v>
      </c>
      <c r="L13225" t="s">
        <v>37624</v>
      </c>
      <c r="M13225">
        <v>0</v>
      </c>
    </row>
    <row r="13226" spans="1:13" x14ac:dyDescent="0.25">
      <c r="A13226" t="s">
        <v>6449</v>
      </c>
      <c r="B13226" t="s">
        <v>32575</v>
      </c>
      <c r="C13226">
        <v>982</v>
      </c>
      <c r="D13226" t="s">
        <v>32576</v>
      </c>
      <c r="E13226" t="s">
        <v>566</v>
      </c>
      <c r="F13226">
        <v>0</v>
      </c>
      <c r="G13226" t="s">
        <v>728</v>
      </c>
      <c r="H13226" t="s">
        <v>764</v>
      </c>
      <c r="J13226" t="s">
        <v>31165</v>
      </c>
      <c r="L13226" t="s">
        <v>37624</v>
      </c>
      <c r="M13226">
        <v>0</v>
      </c>
    </row>
    <row r="13227" spans="1:13" x14ac:dyDescent="0.25">
      <c r="A13227" t="s">
        <v>32462</v>
      </c>
      <c r="B13227" t="s">
        <v>32577</v>
      </c>
      <c r="C13227">
        <v>982</v>
      </c>
      <c r="D13227" t="s">
        <v>32578</v>
      </c>
      <c r="E13227" t="s">
        <v>566</v>
      </c>
      <c r="F13227">
        <v>0</v>
      </c>
      <c r="G13227" t="s">
        <v>728</v>
      </c>
      <c r="H13227" t="s">
        <v>764</v>
      </c>
      <c r="J13227" t="s">
        <v>31165</v>
      </c>
      <c r="L13227" t="s">
        <v>37624</v>
      </c>
      <c r="M13227">
        <v>0</v>
      </c>
    </row>
    <row r="13228" spans="1:13" x14ac:dyDescent="0.25">
      <c r="A13228" t="s">
        <v>31318</v>
      </c>
      <c r="B13228" t="s">
        <v>32579</v>
      </c>
      <c r="C13228">
        <v>982</v>
      </c>
      <c r="D13228" t="s">
        <v>32580</v>
      </c>
      <c r="E13228" t="s">
        <v>566</v>
      </c>
      <c r="F13228">
        <v>0</v>
      </c>
      <c r="G13228" t="s">
        <v>728</v>
      </c>
      <c r="H13228" t="s">
        <v>764</v>
      </c>
      <c r="J13228" t="s">
        <v>31165</v>
      </c>
      <c r="L13228" t="s">
        <v>37624</v>
      </c>
      <c r="M13228">
        <v>0</v>
      </c>
    </row>
    <row r="13229" spans="1:13" x14ac:dyDescent="0.25">
      <c r="A13229" t="s">
        <v>18659</v>
      </c>
      <c r="B13229" t="s">
        <v>32581</v>
      </c>
      <c r="C13229">
        <v>1121</v>
      </c>
      <c r="D13229" t="s">
        <v>32582</v>
      </c>
      <c r="E13229" t="s">
        <v>566</v>
      </c>
      <c r="F13229">
        <v>1626</v>
      </c>
      <c r="G13229" t="s">
        <v>728</v>
      </c>
      <c r="H13229" t="s">
        <v>1638</v>
      </c>
      <c r="J13229" t="s">
        <v>37623</v>
      </c>
      <c r="L13229" t="s">
        <v>37631</v>
      </c>
      <c r="M13229">
        <v>0</v>
      </c>
    </row>
    <row r="13230" spans="1:13" x14ac:dyDescent="0.25">
      <c r="A13230" t="s">
        <v>22518</v>
      </c>
      <c r="B13230" t="s">
        <v>32583</v>
      </c>
      <c r="C13230">
        <v>1121</v>
      </c>
      <c r="D13230" t="s">
        <v>32584</v>
      </c>
      <c r="E13230" t="s">
        <v>566</v>
      </c>
      <c r="F13230">
        <v>1626</v>
      </c>
      <c r="G13230" t="s">
        <v>728</v>
      </c>
      <c r="H13230" t="s">
        <v>1638</v>
      </c>
      <c r="J13230" t="s">
        <v>37623</v>
      </c>
      <c r="L13230" t="s">
        <v>37631</v>
      </c>
      <c r="M13230">
        <v>0</v>
      </c>
    </row>
    <row r="13231" spans="1:13" x14ac:dyDescent="0.25">
      <c r="A13231" t="s">
        <v>32585</v>
      </c>
      <c r="B13231" t="s">
        <v>32586</v>
      </c>
      <c r="C13231">
        <v>1121</v>
      </c>
      <c r="D13231" t="s">
        <v>32587</v>
      </c>
      <c r="E13231" t="s">
        <v>566</v>
      </c>
      <c r="F13231">
        <v>1626</v>
      </c>
      <c r="G13231" t="s">
        <v>728</v>
      </c>
      <c r="H13231" t="s">
        <v>1638</v>
      </c>
      <c r="J13231" t="s">
        <v>37623</v>
      </c>
      <c r="L13231" t="s">
        <v>37631</v>
      </c>
      <c r="M13231">
        <v>0</v>
      </c>
    </row>
    <row r="13232" spans="1:13" x14ac:dyDescent="0.25">
      <c r="A13232" t="s">
        <v>18778</v>
      </c>
      <c r="B13232" t="s">
        <v>32588</v>
      </c>
      <c r="C13232">
        <v>1121</v>
      </c>
      <c r="D13232" t="s">
        <v>32589</v>
      </c>
      <c r="E13232" t="s">
        <v>566</v>
      </c>
      <c r="F13232">
        <v>1626</v>
      </c>
      <c r="G13232" t="s">
        <v>728</v>
      </c>
      <c r="H13232" t="s">
        <v>1638</v>
      </c>
      <c r="J13232" t="s">
        <v>37623</v>
      </c>
      <c r="L13232" t="s">
        <v>37631</v>
      </c>
      <c r="M13232">
        <v>0</v>
      </c>
    </row>
    <row r="13233" spans="1:13" x14ac:dyDescent="0.25">
      <c r="A13233" t="s">
        <v>32590</v>
      </c>
      <c r="B13233" t="s">
        <v>32591</v>
      </c>
      <c r="C13233">
        <v>1121</v>
      </c>
      <c r="D13233" t="s">
        <v>32592</v>
      </c>
      <c r="E13233" t="s">
        <v>566</v>
      </c>
      <c r="F13233">
        <v>1626</v>
      </c>
      <c r="G13233" t="s">
        <v>728</v>
      </c>
      <c r="H13233" t="s">
        <v>1638</v>
      </c>
      <c r="J13233" t="s">
        <v>37623</v>
      </c>
      <c r="L13233" t="s">
        <v>37631</v>
      </c>
      <c r="M13233">
        <v>0</v>
      </c>
    </row>
    <row r="13234" spans="1:13" x14ac:dyDescent="0.25">
      <c r="A13234" t="s">
        <v>32593</v>
      </c>
      <c r="B13234" t="s">
        <v>32594</v>
      </c>
      <c r="C13234">
        <v>1121</v>
      </c>
      <c r="D13234" t="s">
        <v>32595</v>
      </c>
      <c r="E13234" t="s">
        <v>566</v>
      </c>
      <c r="F13234">
        <v>1626</v>
      </c>
      <c r="G13234" t="s">
        <v>728</v>
      </c>
      <c r="H13234" t="s">
        <v>1638</v>
      </c>
      <c r="J13234" t="s">
        <v>37623</v>
      </c>
      <c r="L13234" t="s">
        <v>37631</v>
      </c>
      <c r="M13234">
        <v>0</v>
      </c>
    </row>
    <row r="13235" spans="1:13" x14ac:dyDescent="0.25">
      <c r="A13235" t="s">
        <v>22518</v>
      </c>
      <c r="B13235" t="s">
        <v>32596</v>
      </c>
      <c r="C13235">
        <v>1121</v>
      </c>
      <c r="D13235" t="s">
        <v>32597</v>
      </c>
      <c r="E13235" t="s">
        <v>566</v>
      </c>
      <c r="F13235">
        <v>1626</v>
      </c>
      <c r="G13235" t="s">
        <v>728</v>
      </c>
      <c r="H13235" t="s">
        <v>1638</v>
      </c>
      <c r="J13235" t="s">
        <v>37623</v>
      </c>
      <c r="L13235" t="s">
        <v>37631</v>
      </c>
      <c r="M13235">
        <v>0</v>
      </c>
    </row>
    <row r="13236" spans="1:13" x14ac:dyDescent="0.25">
      <c r="A13236" t="s">
        <v>32598</v>
      </c>
      <c r="B13236" t="s">
        <v>32599</v>
      </c>
      <c r="C13236">
        <v>1121</v>
      </c>
      <c r="D13236" t="s">
        <v>32600</v>
      </c>
      <c r="E13236" t="s">
        <v>566</v>
      </c>
      <c r="F13236">
        <v>1626</v>
      </c>
      <c r="G13236" t="s">
        <v>728</v>
      </c>
      <c r="H13236" t="s">
        <v>1638</v>
      </c>
      <c r="J13236" t="s">
        <v>37623</v>
      </c>
      <c r="L13236" t="s">
        <v>37631</v>
      </c>
      <c r="M13236">
        <v>0</v>
      </c>
    </row>
    <row r="13237" spans="1:13" x14ac:dyDescent="0.25">
      <c r="A13237" t="s">
        <v>18659</v>
      </c>
      <c r="B13237" t="s">
        <v>32601</v>
      </c>
      <c r="C13237">
        <v>1121</v>
      </c>
      <c r="D13237" t="s">
        <v>32602</v>
      </c>
      <c r="E13237" t="s">
        <v>566</v>
      </c>
      <c r="F13237">
        <v>1626</v>
      </c>
      <c r="G13237" t="s">
        <v>728</v>
      </c>
      <c r="H13237" t="s">
        <v>1638</v>
      </c>
      <c r="J13237" t="s">
        <v>37623</v>
      </c>
      <c r="L13237" t="s">
        <v>37631</v>
      </c>
      <c r="M13237">
        <v>0</v>
      </c>
    </row>
    <row r="13238" spans="1:13" x14ac:dyDescent="0.25">
      <c r="A13238" t="s">
        <v>32603</v>
      </c>
      <c r="B13238" t="s">
        <v>32604</v>
      </c>
      <c r="C13238">
        <v>1121</v>
      </c>
      <c r="D13238" t="s">
        <v>32605</v>
      </c>
      <c r="E13238" t="s">
        <v>566</v>
      </c>
      <c r="F13238">
        <v>1626</v>
      </c>
      <c r="G13238" t="s">
        <v>728</v>
      </c>
      <c r="H13238" t="s">
        <v>1638</v>
      </c>
      <c r="J13238" t="s">
        <v>37623</v>
      </c>
      <c r="L13238" t="s">
        <v>37631</v>
      </c>
      <c r="M13238">
        <v>0</v>
      </c>
    </row>
    <row r="13239" spans="1:13" x14ac:dyDescent="0.25">
      <c r="A13239" t="s">
        <v>32590</v>
      </c>
      <c r="B13239" t="s">
        <v>32606</v>
      </c>
      <c r="C13239">
        <v>1121</v>
      </c>
      <c r="D13239" t="s">
        <v>32607</v>
      </c>
      <c r="E13239" t="s">
        <v>566</v>
      </c>
      <c r="F13239">
        <v>1626</v>
      </c>
      <c r="G13239" t="s">
        <v>728</v>
      </c>
      <c r="H13239" t="s">
        <v>1638</v>
      </c>
      <c r="J13239" t="s">
        <v>37623</v>
      </c>
      <c r="L13239" t="s">
        <v>37631</v>
      </c>
      <c r="M13239">
        <v>0</v>
      </c>
    </row>
    <row r="13240" spans="1:13" x14ac:dyDescent="0.25">
      <c r="A13240" t="s">
        <v>18659</v>
      </c>
      <c r="B13240" t="s">
        <v>32608</v>
      </c>
      <c r="C13240">
        <v>1121</v>
      </c>
      <c r="D13240" t="s">
        <v>32609</v>
      </c>
      <c r="E13240" t="s">
        <v>727</v>
      </c>
      <c r="F13240">
        <v>1626</v>
      </c>
      <c r="G13240" t="s">
        <v>728</v>
      </c>
      <c r="H13240" t="s">
        <v>787</v>
      </c>
      <c r="J13240" t="s">
        <v>17537</v>
      </c>
      <c r="L13240" t="s">
        <v>37645</v>
      </c>
      <c r="M13240">
        <v>0</v>
      </c>
    </row>
    <row r="13241" spans="1:13" x14ac:dyDescent="0.25">
      <c r="A13241" t="s">
        <v>22518</v>
      </c>
      <c r="B13241" t="s">
        <v>32610</v>
      </c>
      <c r="C13241">
        <v>1121</v>
      </c>
      <c r="D13241" t="s">
        <v>32611</v>
      </c>
      <c r="E13241" t="s">
        <v>727</v>
      </c>
      <c r="F13241">
        <v>1626</v>
      </c>
      <c r="G13241" t="s">
        <v>728</v>
      </c>
      <c r="H13241" t="s">
        <v>787</v>
      </c>
      <c r="J13241" t="s">
        <v>17537</v>
      </c>
      <c r="L13241" t="s">
        <v>37645</v>
      </c>
      <c r="M13241">
        <v>0</v>
      </c>
    </row>
    <row r="13242" spans="1:13" x14ac:dyDescent="0.25">
      <c r="A13242" t="s">
        <v>32585</v>
      </c>
      <c r="B13242" t="s">
        <v>32612</v>
      </c>
      <c r="C13242">
        <v>1121</v>
      </c>
      <c r="D13242" t="s">
        <v>32613</v>
      </c>
      <c r="E13242" t="s">
        <v>727</v>
      </c>
      <c r="F13242">
        <v>1626</v>
      </c>
      <c r="G13242" t="s">
        <v>728</v>
      </c>
      <c r="H13242" t="s">
        <v>787</v>
      </c>
      <c r="J13242" t="s">
        <v>17537</v>
      </c>
      <c r="L13242" t="s">
        <v>37645</v>
      </c>
      <c r="M13242">
        <v>0</v>
      </c>
    </row>
    <row r="13243" spans="1:13" x14ac:dyDescent="0.25">
      <c r="A13243" t="s">
        <v>18778</v>
      </c>
      <c r="B13243" t="s">
        <v>32614</v>
      </c>
      <c r="C13243">
        <v>1121</v>
      </c>
      <c r="D13243" t="s">
        <v>32615</v>
      </c>
      <c r="E13243" t="s">
        <v>727</v>
      </c>
      <c r="F13243">
        <v>1626</v>
      </c>
      <c r="G13243" t="s">
        <v>728</v>
      </c>
      <c r="H13243" t="s">
        <v>787</v>
      </c>
      <c r="J13243" t="s">
        <v>17537</v>
      </c>
      <c r="L13243" t="s">
        <v>37645</v>
      </c>
      <c r="M13243">
        <v>0</v>
      </c>
    </row>
    <row r="13244" spans="1:13" x14ac:dyDescent="0.25">
      <c r="A13244" t="s">
        <v>5134</v>
      </c>
      <c r="B13244" t="s">
        <v>32616</v>
      </c>
      <c r="C13244">
        <v>1239</v>
      </c>
      <c r="D13244" t="s">
        <v>32617</v>
      </c>
      <c r="E13244" t="s">
        <v>746</v>
      </c>
      <c r="F13244">
        <v>2025</v>
      </c>
      <c r="G13244" t="s">
        <v>728</v>
      </c>
      <c r="H13244" t="s">
        <v>5822</v>
      </c>
      <c r="J13244" t="s">
        <v>32618</v>
      </c>
      <c r="L13244" t="s">
        <v>37597</v>
      </c>
      <c r="M13244">
        <v>0</v>
      </c>
    </row>
    <row r="13245" spans="1:13" x14ac:dyDescent="0.25">
      <c r="A13245" t="s">
        <v>32590</v>
      </c>
      <c r="B13245" t="s">
        <v>32619</v>
      </c>
      <c r="C13245">
        <v>1121</v>
      </c>
      <c r="D13245" t="s">
        <v>32620</v>
      </c>
      <c r="E13245" t="s">
        <v>727</v>
      </c>
      <c r="F13245">
        <v>1626</v>
      </c>
      <c r="G13245" t="s">
        <v>728</v>
      </c>
      <c r="H13245" t="s">
        <v>787</v>
      </c>
      <c r="J13245" t="s">
        <v>17537</v>
      </c>
      <c r="L13245" t="s">
        <v>37645</v>
      </c>
      <c r="M13245">
        <v>0</v>
      </c>
    </row>
    <row r="13246" spans="1:13" x14ac:dyDescent="0.25">
      <c r="A13246" t="s">
        <v>32593</v>
      </c>
      <c r="B13246" t="s">
        <v>32621</v>
      </c>
      <c r="C13246">
        <v>1121</v>
      </c>
      <c r="D13246" t="s">
        <v>32622</v>
      </c>
      <c r="E13246" t="s">
        <v>727</v>
      </c>
      <c r="F13246">
        <v>1626</v>
      </c>
      <c r="G13246" t="s">
        <v>728</v>
      </c>
      <c r="H13246" t="s">
        <v>787</v>
      </c>
      <c r="J13246" t="s">
        <v>17537</v>
      </c>
      <c r="L13246" t="s">
        <v>37645</v>
      </c>
      <c r="M13246">
        <v>0</v>
      </c>
    </row>
    <row r="13247" spans="1:13" x14ac:dyDescent="0.25">
      <c r="A13247" t="s">
        <v>22518</v>
      </c>
      <c r="B13247" t="s">
        <v>32623</v>
      </c>
      <c r="C13247">
        <v>1121</v>
      </c>
      <c r="D13247" t="s">
        <v>32624</v>
      </c>
      <c r="E13247" t="s">
        <v>727</v>
      </c>
      <c r="F13247">
        <v>1626</v>
      </c>
      <c r="G13247" t="s">
        <v>728</v>
      </c>
      <c r="H13247" t="s">
        <v>787</v>
      </c>
      <c r="J13247" t="s">
        <v>17537</v>
      </c>
      <c r="L13247" t="s">
        <v>37645</v>
      </c>
      <c r="M13247">
        <v>0</v>
      </c>
    </row>
    <row r="13248" spans="1:13" x14ac:dyDescent="0.25">
      <c r="A13248" t="s">
        <v>32598</v>
      </c>
      <c r="B13248" t="s">
        <v>32625</v>
      </c>
      <c r="C13248">
        <v>1121</v>
      </c>
      <c r="D13248" t="s">
        <v>32626</v>
      </c>
      <c r="E13248" t="s">
        <v>727</v>
      </c>
      <c r="F13248">
        <v>1626</v>
      </c>
      <c r="G13248" t="s">
        <v>728</v>
      </c>
      <c r="H13248" t="s">
        <v>787</v>
      </c>
      <c r="J13248" t="s">
        <v>17537</v>
      </c>
      <c r="L13248" t="s">
        <v>37645</v>
      </c>
      <c r="M13248">
        <v>0</v>
      </c>
    </row>
    <row r="13249" spans="1:13" x14ac:dyDescent="0.25">
      <c r="A13249" t="s">
        <v>18659</v>
      </c>
      <c r="B13249" t="s">
        <v>32627</v>
      </c>
      <c r="C13249">
        <v>1121</v>
      </c>
      <c r="D13249" t="s">
        <v>32628</v>
      </c>
      <c r="E13249" t="s">
        <v>727</v>
      </c>
      <c r="F13249">
        <v>1626</v>
      </c>
      <c r="G13249" t="s">
        <v>728</v>
      </c>
      <c r="H13249" t="s">
        <v>787</v>
      </c>
      <c r="J13249" t="s">
        <v>17537</v>
      </c>
      <c r="L13249" t="s">
        <v>37645</v>
      </c>
      <c r="M13249">
        <v>0</v>
      </c>
    </row>
    <row r="13250" spans="1:13" x14ac:dyDescent="0.25">
      <c r="A13250" t="s">
        <v>32603</v>
      </c>
      <c r="B13250" t="s">
        <v>32629</v>
      </c>
      <c r="C13250">
        <v>1121</v>
      </c>
      <c r="D13250" t="s">
        <v>32630</v>
      </c>
      <c r="E13250" t="s">
        <v>727</v>
      </c>
      <c r="F13250">
        <v>1626</v>
      </c>
      <c r="G13250" t="s">
        <v>728</v>
      </c>
      <c r="H13250" t="s">
        <v>787</v>
      </c>
      <c r="J13250" t="s">
        <v>17537</v>
      </c>
      <c r="L13250" t="s">
        <v>37645</v>
      </c>
      <c r="M13250">
        <v>0</v>
      </c>
    </row>
    <row r="13251" spans="1:13" x14ac:dyDescent="0.25">
      <c r="A13251" t="s">
        <v>32590</v>
      </c>
      <c r="B13251" t="s">
        <v>32631</v>
      </c>
      <c r="C13251">
        <v>1121</v>
      </c>
      <c r="D13251" t="s">
        <v>32632</v>
      </c>
      <c r="E13251" t="s">
        <v>727</v>
      </c>
      <c r="F13251">
        <v>1626</v>
      </c>
      <c r="G13251" t="s">
        <v>728</v>
      </c>
      <c r="H13251" t="s">
        <v>787</v>
      </c>
      <c r="J13251" t="s">
        <v>17537</v>
      </c>
      <c r="L13251" t="s">
        <v>37645</v>
      </c>
      <c r="M13251">
        <v>0</v>
      </c>
    </row>
    <row r="13252" spans="1:13" x14ac:dyDescent="0.25">
      <c r="A13252" t="s">
        <v>7736</v>
      </c>
      <c r="B13252" t="s">
        <v>32633</v>
      </c>
      <c r="C13252">
        <v>1279</v>
      </c>
      <c r="D13252" t="s">
        <v>32634</v>
      </c>
      <c r="E13252" t="s">
        <v>727</v>
      </c>
      <c r="F13252">
        <v>0</v>
      </c>
      <c r="G13252" t="s">
        <v>728</v>
      </c>
      <c r="H13252" t="s">
        <v>729</v>
      </c>
      <c r="J13252" t="s">
        <v>32432</v>
      </c>
      <c r="L13252" t="s">
        <v>37647</v>
      </c>
      <c r="M13252">
        <v>0</v>
      </c>
    </row>
    <row r="13253" spans="1:13" x14ac:dyDescent="0.25">
      <c r="A13253" t="s">
        <v>7943</v>
      </c>
      <c r="B13253" t="s">
        <v>32635</v>
      </c>
      <c r="C13253">
        <v>1279</v>
      </c>
      <c r="D13253" t="s">
        <v>32636</v>
      </c>
      <c r="E13253" t="s">
        <v>727</v>
      </c>
      <c r="F13253">
        <v>0</v>
      </c>
      <c r="G13253" t="s">
        <v>728</v>
      </c>
      <c r="H13253" t="s">
        <v>729</v>
      </c>
      <c r="J13253" t="s">
        <v>32432</v>
      </c>
      <c r="L13253" t="s">
        <v>37647</v>
      </c>
      <c r="M13253">
        <v>0</v>
      </c>
    </row>
    <row r="13254" spans="1:13" x14ac:dyDescent="0.25">
      <c r="A13254" t="s">
        <v>32499</v>
      </c>
      <c r="B13254" t="s">
        <v>32637</v>
      </c>
      <c r="C13254">
        <v>1279</v>
      </c>
      <c r="D13254" t="s">
        <v>32638</v>
      </c>
      <c r="E13254" t="s">
        <v>727</v>
      </c>
      <c r="F13254">
        <v>0</v>
      </c>
      <c r="G13254" t="s">
        <v>728</v>
      </c>
      <c r="H13254" t="s">
        <v>729</v>
      </c>
      <c r="J13254" t="s">
        <v>32432</v>
      </c>
      <c r="L13254" t="s">
        <v>37647</v>
      </c>
      <c r="M13254">
        <v>0</v>
      </c>
    </row>
    <row r="13255" spans="1:13" x14ac:dyDescent="0.25">
      <c r="A13255" t="s">
        <v>32475</v>
      </c>
      <c r="B13255" t="s">
        <v>32639</v>
      </c>
      <c r="C13255">
        <v>1279</v>
      </c>
      <c r="D13255" t="s">
        <v>32640</v>
      </c>
      <c r="E13255" t="s">
        <v>727</v>
      </c>
      <c r="F13255">
        <v>0</v>
      </c>
      <c r="G13255" t="s">
        <v>728</v>
      </c>
      <c r="H13255" t="s">
        <v>729</v>
      </c>
      <c r="J13255" t="s">
        <v>32432</v>
      </c>
      <c r="L13255" t="s">
        <v>37647</v>
      </c>
      <c r="M13255">
        <v>0</v>
      </c>
    </row>
    <row r="13256" spans="1:13" x14ac:dyDescent="0.25">
      <c r="A13256" t="s">
        <v>31311</v>
      </c>
      <c r="B13256" t="s">
        <v>32641</v>
      </c>
      <c r="C13256">
        <v>1279</v>
      </c>
      <c r="D13256" t="s">
        <v>32642</v>
      </c>
      <c r="E13256" t="s">
        <v>727</v>
      </c>
      <c r="F13256">
        <v>0</v>
      </c>
      <c r="G13256" t="s">
        <v>728</v>
      </c>
      <c r="H13256" t="s">
        <v>729</v>
      </c>
      <c r="J13256" t="s">
        <v>32432</v>
      </c>
      <c r="L13256" t="s">
        <v>37647</v>
      </c>
      <c r="M13256">
        <v>0</v>
      </c>
    </row>
    <row r="13257" spans="1:13" x14ac:dyDescent="0.25">
      <c r="A13257" t="s">
        <v>14588</v>
      </c>
      <c r="B13257" t="s">
        <v>32643</v>
      </c>
      <c r="C13257">
        <v>1279</v>
      </c>
      <c r="D13257" t="s">
        <v>32644</v>
      </c>
      <c r="E13257" t="s">
        <v>727</v>
      </c>
      <c r="F13257">
        <v>0</v>
      </c>
      <c r="G13257" t="s">
        <v>728</v>
      </c>
      <c r="H13257" t="s">
        <v>729</v>
      </c>
      <c r="J13257" t="s">
        <v>32432</v>
      </c>
      <c r="L13257" t="s">
        <v>37647</v>
      </c>
      <c r="M13257">
        <v>0</v>
      </c>
    </row>
    <row r="13258" spans="1:13" x14ac:dyDescent="0.25">
      <c r="A13258" t="s">
        <v>21626</v>
      </c>
      <c r="B13258" t="s">
        <v>32645</v>
      </c>
      <c r="C13258">
        <v>1279</v>
      </c>
      <c r="D13258" t="s">
        <v>32646</v>
      </c>
      <c r="E13258" t="s">
        <v>727</v>
      </c>
      <c r="F13258">
        <v>0</v>
      </c>
      <c r="G13258" t="s">
        <v>728</v>
      </c>
      <c r="H13258" t="s">
        <v>729</v>
      </c>
      <c r="J13258" t="s">
        <v>32432</v>
      </c>
      <c r="L13258" t="s">
        <v>37647</v>
      </c>
      <c r="M13258">
        <v>0</v>
      </c>
    </row>
    <row r="13259" spans="1:13" x14ac:dyDescent="0.25">
      <c r="A13259" t="s">
        <v>32483</v>
      </c>
      <c r="B13259" t="s">
        <v>32647</v>
      </c>
      <c r="C13259">
        <v>1279</v>
      </c>
      <c r="D13259" t="s">
        <v>32648</v>
      </c>
      <c r="E13259" t="s">
        <v>727</v>
      </c>
      <c r="F13259">
        <v>0</v>
      </c>
      <c r="G13259" t="s">
        <v>728</v>
      </c>
      <c r="H13259" t="s">
        <v>729</v>
      </c>
      <c r="J13259" t="s">
        <v>32432</v>
      </c>
      <c r="L13259" t="s">
        <v>37647</v>
      </c>
      <c r="M13259">
        <v>0</v>
      </c>
    </row>
    <row r="13260" spans="1:13" x14ac:dyDescent="0.25">
      <c r="A13260" t="s">
        <v>7736</v>
      </c>
      <c r="B13260" t="s">
        <v>32649</v>
      </c>
      <c r="C13260">
        <v>1279</v>
      </c>
      <c r="D13260" t="s">
        <v>32650</v>
      </c>
      <c r="E13260" t="s">
        <v>727</v>
      </c>
      <c r="F13260">
        <v>0</v>
      </c>
      <c r="G13260" t="s">
        <v>728</v>
      </c>
      <c r="H13260" t="s">
        <v>729</v>
      </c>
      <c r="J13260" t="s">
        <v>32432</v>
      </c>
      <c r="L13260" t="s">
        <v>37647</v>
      </c>
      <c r="M13260">
        <v>0</v>
      </c>
    </row>
    <row r="13261" spans="1:13" x14ac:dyDescent="0.25">
      <c r="A13261" t="s">
        <v>7943</v>
      </c>
      <c r="B13261" t="s">
        <v>32651</v>
      </c>
      <c r="C13261">
        <v>1279</v>
      </c>
      <c r="D13261" t="s">
        <v>32652</v>
      </c>
      <c r="E13261" t="s">
        <v>727</v>
      </c>
      <c r="F13261">
        <v>0</v>
      </c>
      <c r="G13261" t="s">
        <v>728</v>
      </c>
      <c r="H13261" t="s">
        <v>729</v>
      </c>
      <c r="J13261" t="s">
        <v>32432</v>
      </c>
      <c r="L13261" t="s">
        <v>37647</v>
      </c>
      <c r="M13261">
        <v>0</v>
      </c>
    </row>
    <row r="13262" spans="1:13" x14ac:dyDescent="0.25">
      <c r="A13262" t="s">
        <v>31311</v>
      </c>
      <c r="B13262" t="s">
        <v>32653</v>
      </c>
      <c r="C13262">
        <v>1279</v>
      </c>
      <c r="D13262" t="s">
        <v>32654</v>
      </c>
      <c r="E13262" t="s">
        <v>727</v>
      </c>
      <c r="F13262">
        <v>0</v>
      </c>
      <c r="G13262" t="s">
        <v>728</v>
      </c>
      <c r="H13262" t="s">
        <v>729</v>
      </c>
      <c r="J13262" t="s">
        <v>32432</v>
      </c>
      <c r="L13262" t="s">
        <v>37647</v>
      </c>
      <c r="M13262">
        <v>0</v>
      </c>
    </row>
    <row r="13263" spans="1:13" x14ac:dyDescent="0.25">
      <c r="A13263" t="s">
        <v>7736</v>
      </c>
      <c r="B13263" t="s">
        <v>32655</v>
      </c>
      <c r="C13263">
        <v>1292</v>
      </c>
      <c r="D13263" t="s">
        <v>32656</v>
      </c>
      <c r="E13263" t="s">
        <v>727</v>
      </c>
      <c r="F13263">
        <v>0</v>
      </c>
      <c r="G13263" t="s">
        <v>728</v>
      </c>
      <c r="H13263" t="s">
        <v>2288</v>
      </c>
      <c r="J13263" t="s">
        <v>32439</v>
      </c>
      <c r="L13263" t="s">
        <v>37648</v>
      </c>
      <c r="M13263">
        <v>0</v>
      </c>
    </row>
    <row r="13264" spans="1:13" x14ac:dyDescent="0.25">
      <c r="A13264" t="s">
        <v>21626</v>
      </c>
      <c r="B13264" t="s">
        <v>32657</v>
      </c>
      <c r="C13264">
        <v>1292</v>
      </c>
      <c r="D13264" t="s">
        <v>32658</v>
      </c>
      <c r="E13264" t="s">
        <v>727</v>
      </c>
      <c r="F13264">
        <v>0</v>
      </c>
      <c r="G13264" t="s">
        <v>728</v>
      </c>
      <c r="H13264" t="s">
        <v>2288</v>
      </c>
      <c r="J13264" t="s">
        <v>32439</v>
      </c>
      <c r="L13264" t="s">
        <v>37648</v>
      </c>
      <c r="M13264">
        <v>0</v>
      </c>
    </row>
    <row r="13265" spans="1:13" x14ac:dyDescent="0.25">
      <c r="A13265" t="s">
        <v>32499</v>
      </c>
      <c r="B13265" t="s">
        <v>32659</v>
      </c>
      <c r="C13265">
        <v>1292</v>
      </c>
      <c r="D13265" t="s">
        <v>32660</v>
      </c>
      <c r="E13265" t="s">
        <v>727</v>
      </c>
      <c r="F13265">
        <v>0</v>
      </c>
      <c r="G13265" t="s">
        <v>728</v>
      </c>
      <c r="H13265" t="s">
        <v>2288</v>
      </c>
      <c r="J13265" t="s">
        <v>32439</v>
      </c>
      <c r="L13265" t="s">
        <v>37648</v>
      </c>
      <c r="M13265">
        <v>0</v>
      </c>
    </row>
    <row r="13266" spans="1:13" x14ac:dyDescent="0.25">
      <c r="A13266" t="s">
        <v>31311</v>
      </c>
      <c r="B13266" t="s">
        <v>32661</v>
      </c>
      <c r="C13266">
        <v>1292</v>
      </c>
      <c r="D13266" t="s">
        <v>32662</v>
      </c>
      <c r="E13266" t="s">
        <v>727</v>
      </c>
      <c r="F13266">
        <v>0</v>
      </c>
      <c r="G13266" t="s">
        <v>728</v>
      </c>
      <c r="H13266" t="s">
        <v>2288</v>
      </c>
      <c r="J13266" t="s">
        <v>32439</v>
      </c>
      <c r="L13266" t="s">
        <v>37648</v>
      </c>
      <c r="M13266">
        <v>0</v>
      </c>
    </row>
    <row r="13267" spans="1:13" x14ac:dyDescent="0.25">
      <c r="A13267" t="s">
        <v>14588</v>
      </c>
      <c r="B13267" t="s">
        <v>32663</v>
      </c>
      <c r="C13267">
        <v>1292</v>
      </c>
      <c r="D13267" t="s">
        <v>32664</v>
      </c>
      <c r="E13267" t="s">
        <v>727</v>
      </c>
      <c r="F13267">
        <v>0</v>
      </c>
      <c r="G13267" t="s">
        <v>728</v>
      </c>
      <c r="H13267" t="s">
        <v>2288</v>
      </c>
      <c r="J13267" t="s">
        <v>32439</v>
      </c>
      <c r="L13267" t="s">
        <v>37648</v>
      </c>
      <c r="M13267">
        <v>0</v>
      </c>
    </row>
    <row r="13268" spans="1:13" x14ac:dyDescent="0.25">
      <c r="A13268" t="s">
        <v>21626</v>
      </c>
      <c r="B13268" t="s">
        <v>32665</v>
      </c>
      <c r="C13268">
        <v>1292</v>
      </c>
      <c r="D13268" t="s">
        <v>32666</v>
      </c>
      <c r="E13268" t="s">
        <v>727</v>
      </c>
      <c r="F13268">
        <v>0</v>
      </c>
      <c r="G13268" t="s">
        <v>728</v>
      </c>
      <c r="H13268" t="s">
        <v>2288</v>
      </c>
      <c r="J13268" t="s">
        <v>32439</v>
      </c>
      <c r="L13268" t="s">
        <v>37648</v>
      </c>
      <c r="M13268">
        <v>0</v>
      </c>
    </row>
    <row r="13269" spans="1:13" x14ac:dyDescent="0.25">
      <c r="A13269" t="s">
        <v>32483</v>
      </c>
      <c r="B13269" t="s">
        <v>32667</v>
      </c>
      <c r="C13269">
        <v>1292</v>
      </c>
      <c r="D13269" t="s">
        <v>32668</v>
      </c>
      <c r="E13269" t="s">
        <v>727</v>
      </c>
      <c r="F13269">
        <v>0</v>
      </c>
      <c r="G13269" t="s">
        <v>728</v>
      </c>
      <c r="H13269" t="s">
        <v>2288</v>
      </c>
      <c r="J13269" t="s">
        <v>32439</v>
      </c>
      <c r="L13269" t="s">
        <v>37648</v>
      </c>
      <c r="M13269">
        <v>0</v>
      </c>
    </row>
    <row r="13270" spans="1:13" x14ac:dyDescent="0.25">
      <c r="A13270" t="s">
        <v>7736</v>
      </c>
      <c r="B13270" t="s">
        <v>32669</v>
      </c>
      <c r="C13270">
        <v>1292</v>
      </c>
      <c r="D13270" t="s">
        <v>32670</v>
      </c>
      <c r="E13270" t="s">
        <v>727</v>
      </c>
      <c r="F13270">
        <v>0</v>
      </c>
      <c r="G13270" t="s">
        <v>728</v>
      </c>
      <c r="H13270" t="s">
        <v>2288</v>
      </c>
      <c r="J13270" t="s">
        <v>32439</v>
      </c>
      <c r="L13270" t="s">
        <v>37648</v>
      </c>
      <c r="M13270">
        <v>0</v>
      </c>
    </row>
    <row r="13271" spans="1:13" x14ac:dyDescent="0.25">
      <c r="A13271" t="s">
        <v>7943</v>
      </c>
      <c r="B13271" t="s">
        <v>32671</v>
      </c>
      <c r="C13271">
        <v>1292</v>
      </c>
      <c r="D13271" t="s">
        <v>32672</v>
      </c>
      <c r="E13271" t="s">
        <v>727</v>
      </c>
      <c r="F13271">
        <v>0</v>
      </c>
      <c r="G13271" t="s">
        <v>728</v>
      </c>
      <c r="H13271" t="s">
        <v>2288</v>
      </c>
      <c r="J13271" t="s">
        <v>32439</v>
      </c>
      <c r="L13271" t="s">
        <v>37648</v>
      </c>
      <c r="M13271">
        <v>0</v>
      </c>
    </row>
    <row r="13272" spans="1:13" x14ac:dyDescent="0.25">
      <c r="A13272" t="s">
        <v>31311</v>
      </c>
      <c r="B13272" t="s">
        <v>32673</v>
      </c>
      <c r="C13272">
        <v>1292</v>
      </c>
      <c r="D13272" t="s">
        <v>32674</v>
      </c>
      <c r="E13272" t="s">
        <v>727</v>
      </c>
      <c r="F13272">
        <v>0</v>
      </c>
      <c r="G13272" t="s">
        <v>728</v>
      </c>
      <c r="H13272" t="s">
        <v>2288</v>
      </c>
      <c r="J13272" t="s">
        <v>32439</v>
      </c>
      <c r="L13272" t="s">
        <v>37648</v>
      </c>
      <c r="M13272">
        <v>0</v>
      </c>
    </row>
    <row r="13273" spans="1:13" x14ac:dyDescent="0.25">
      <c r="A13273" t="s">
        <v>18659</v>
      </c>
      <c r="B13273" t="s">
        <v>32675</v>
      </c>
      <c r="C13273">
        <v>1652</v>
      </c>
      <c r="D13273" t="s">
        <v>32676</v>
      </c>
      <c r="E13273" t="s">
        <v>566</v>
      </c>
      <c r="F13273">
        <v>2499</v>
      </c>
      <c r="G13273" t="s">
        <v>728</v>
      </c>
      <c r="H13273" t="s">
        <v>1721</v>
      </c>
      <c r="J13273" t="s">
        <v>31020</v>
      </c>
      <c r="L13273" t="s">
        <v>37626</v>
      </c>
      <c r="M13273">
        <v>0</v>
      </c>
    </row>
    <row r="13274" spans="1:13" x14ac:dyDescent="0.25">
      <c r="A13274" t="s">
        <v>22518</v>
      </c>
      <c r="B13274" t="s">
        <v>32677</v>
      </c>
      <c r="C13274">
        <v>1652</v>
      </c>
      <c r="D13274" t="s">
        <v>32678</v>
      </c>
      <c r="E13274" t="s">
        <v>566</v>
      </c>
      <c r="F13274">
        <v>2499</v>
      </c>
      <c r="G13274" t="s">
        <v>728</v>
      </c>
      <c r="H13274" t="s">
        <v>1721</v>
      </c>
      <c r="J13274" t="s">
        <v>31020</v>
      </c>
      <c r="L13274" t="s">
        <v>37626</v>
      </c>
      <c r="M13274">
        <v>0</v>
      </c>
    </row>
    <row r="13275" spans="1:13" x14ac:dyDescent="0.25">
      <c r="A13275" t="s">
        <v>32585</v>
      </c>
      <c r="B13275" t="s">
        <v>32679</v>
      </c>
      <c r="C13275">
        <v>1652</v>
      </c>
      <c r="D13275" t="s">
        <v>32680</v>
      </c>
      <c r="E13275" t="s">
        <v>566</v>
      </c>
      <c r="F13275">
        <v>2499</v>
      </c>
      <c r="G13275" t="s">
        <v>728</v>
      </c>
      <c r="H13275" t="s">
        <v>1721</v>
      </c>
      <c r="J13275" t="s">
        <v>31020</v>
      </c>
      <c r="L13275" t="s">
        <v>37626</v>
      </c>
      <c r="M13275">
        <v>0</v>
      </c>
    </row>
    <row r="13276" spans="1:13" x14ac:dyDescent="0.25">
      <c r="A13276" t="s">
        <v>32590</v>
      </c>
      <c r="B13276" t="s">
        <v>32681</v>
      </c>
      <c r="C13276">
        <v>1652</v>
      </c>
      <c r="D13276" t="s">
        <v>32682</v>
      </c>
      <c r="E13276" t="s">
        <v>566</v>
      </c>
      <c r="F13276">
        <v>2499</v>
      </c>
      <c r="G13276" t="s">
        <v>728</v>
      </c>
      <c r="H13276" t="s">
        <v>1721</v>
      </c>
      <c r="J13276" t="s">
        <v>31020</v>
      </c>
      <c r="L13276" t="s">
        <v>37626</v>
      </c>
      <c r="M13276">
        <v>0</v>
      </c>
    </row>
    <row r="13277" spans="1:13" x14ac:dyDescent="0.25">
      <c r="A13277" t="s">
        <v>18778</v>
      </c>
      <c r="B13277" t="s">
        <v>32683</v>
      </c>
      <c r="C13277">
        <v>1652</v>
      </c>
      <c r="D13277" t="s">
        <v>32684</v>
      </c>
      <c r="E13277" t="s">
        <v>566</v>
      </c>
      <c r="F13277">
        <v>2499</v>
      </c>
      <c r="G13277" t="s">
        <v>728</v>
      </c>
      <c r="H13277" t="s">
        <v>1721</v>
      </c>
      <c r="J13277" t="s">
        <v>31020</v>
      </c>
      <c r="L13277" t="s">
        <v>37626</v>
      </c>
      <c r="M13277">
        <v>0</v>
      </c>
    </row>
    <row r="13278" spans="1:13" x14ac:dyDescent="0.25">
      <c r="A13278" t="s">
        <v>32593</v>
      </c>
      <c r="B13278" t="s">
        <v>32685</v>
      </c>
      <c r="C13278">
        <v>1652</v>
      </c>
      <c r="D13278" t="s">
        <v>32686</v>
      </c>
      <c r="E13278" t="s">
        <v>566</v>
      </c>
      <c r="F13278">
        <v>2499</v>
      </c>
      <c r="G13278" t="s">
        <v>728</v>
      </c>
      <c r="H13278" t="s">
        <v>1721</v>
      </c>
      <c r="J13278" t="s">
        <v>31020</v>
      </c>
      <c r="L13278" t="s">
        <v>37626</v>
      </c>
      <c r="M13278">
        <v>0</v>
      </c>
    </row>
    <row r="13279" spans="1:13" x14ac:dyDescent="0.25">
      <c r="A13279" t="s">
        <v>32687</v>
      </c>
      <c r="B13279" t="s">
        <v>32688</v>
      </c>
      <c r="C13279">
        <v>1652</v>
      </c>
      <c r="D13279" t="s">
        <v>32689</v>
      </c>
      <c r="E13279" t="s">
        <v>566</v>
      </c>
      <c r="F13279">
        <v>2499</v>
      </c>
      <c r="G13279" t="s">
        <v>728</v>
      </c>
      <c r="H13279" t="s">
        <v>1721</v>
      </c>
      <c r="J13279" t="s">
        <v>31020</v>
      </c>
      <c r="L13279" t="s">
        <v>37626</v>
      </c>
      <c r="M13279">
        <v>0</v>
      </c>
    </row>
    <row r="13280" spans="1:13" x14ac:dyDescent="0.25">
      <c r="A13280" t="s">
        <v>32690</v>
      </c>
      <c r="B13280" t="s">
        <v>32691</v>
      </c>
      <c r="C13280">
        <v>1652</v>
      </c>
      <c r="D13280" t="s">
        <v>32692</v>
      </c>
      <c r="E13280" t="s">
        <v>566</v>
      </c>
      <c r="F13280">
        <v>2499</v>
      </c>
      <c r="G13280" t="s">
        <v>728</v>
      </c>
      <c r="H13280" t="s">
        <v>1721</v>
      </c>
      <c r="J13280" t="s">
        <v>31020</v>
      </c>
      <c r="L13280" t="s">
        <v>37626</v>
      </c>
      <c r="M13280">
        <v>0</v>
      </c>
    </row>
    <row r="13281" spans="1:13" x14ac:dyDescent="0.25">
      <c r="A13281" t="s">
        <v>18659</v>
      </c>
      <c r="B13281" t="s">
        <v>32693</v>
      </c>
      <c r="C13281">
        <v>1652</v>
      </c>
      <c r="D13281" t="s">
        <v>32694</v>
      </c>
      <c r="E13281" t="s">
        <v>566</v>
      </c>
      <c r="F13281">
        <v>2499</v>
      </c>
      <c r="G13281" t="s">
        <v>728</v>
      </c>
      <c r="H13281" t="s">
        <v>1721</v>
      </c>
      <c r="J13281" t="s">
        <v>31020</v>
      </c>
      <c r="L13281" t="s">
        <v>37626</v>
      </c>
      <c r="M13281">
        <v>0</v>
      </c>
    </row>
    <row r="13282" spans="1:13" x14ac:dyDescent="0.25">
      <c r="A13282" t="s">
        <v>32603</v>
      </c>
      <c r="B13282" t="s">
        <v>32695</v>
      </c>
      <c r="C13282">
        <v>1652</v>
      </c>
      <c r="D13282" t="s">
        <v>32696</v>
      </c>
      <c r="E13282" t="s">
        <v>566</v>
      </c>
      <c r="F13282">
        <v>2499</v>
      </c>
      <c r="G13282" t="s">
        <v>728</v>
      </c>
      <c r="H13282" t="s">
        <v>1721</v>
      </c>
      <c r="J13282" t="s">
        <v>31020</v>
      </c>
      <c r="L13282" t="s">
        <v>37626</v>
      </c>
      <c r="M13282">
        <v>0</v>
      </c>
    </row>
    <row r="13283" spans="1:13" x14ac:dyDescent="0.25">
      <c r="A13283" t="s">
        <v>32590</v>
      </c>
      <c r="B13283" t="s">
        <v>32697</v>
      </c>
      <c r="C13283">
        <v>1652</v>
      </c>
      <c r="D13283" t="s">
        <v>32698</v>
      </c>
      <c r="E13283" t="s">
        <v>566</v>
      </c>
      <c r="F13283">
        <v>2499</v>
      </c>
      <c r="G13283" t="s">
        <v>728</v>
      </c>
      <c r="H13283" t="s">
        <v>1721</v>
      </c>
      <c r="J13283" t="s">
        <v>31020</v>
      </c>
      <c r="L13283" t="s">
        <v>37626</v>
      </c>
      <c r="M13283">
        <v>0</v>
      </c>
    </row>
    <row r="13284" spans="1:13" x14ac:dyDescent="0.25">
      <c r="A13284" t="s">
        <v>7736</v>
      </c>
      <c r="B13284" t="s">
        <v>32699</v>
      </c>
      <c r="C13284">
        <v>1527</v>
      </c>
      <c r="D13284" t="s">
        <v>32700</v>
      </c>
      <c r="E13284" t="s">
        <v>746</v>
      </c>
      <c r="F13284">
        <v>0</v>
      </c>
      <c r="G13284" t="s">
        <v>728</v>
      </c>
      <c r="H13284" t="s">
        <v>15013</v>
      </c>
      <c r="J13284" t="s">
        <v>30960</v>
      </c>
      <c r="L13284" t="s">
        <v>37596</v>
      </c>
      <c r="M13284">
        <v>0</v>
      </c>
    </row>
    <row r="13285" spans="1:13" x14ac:dyDescent="0.25">
      <c r="A13285" t="s">
        <v>21626</v>
      </c>
      <c r="B13285" t="s">
        <v>32701</v>
      </c>
      <c r="C13285">
        <v>1527</v>
      </c>
      <c r="D13285" t="s">
        <v>32702</v>
      </c>
      <c r="E13285" t="s">
        <v>746</v>
      </c>
      <c r="F13285">
        <v>0</v>
      </c>
      <c r="G13285" t="s">
        <v>728</v>
      </c>
      <c r="H13285" t="s">
        <v>15013</v>
      </c>
      <c r="J13285" t="s">
        <v>30960</v>
      </c>
      <c r="L13285" t="s">
        <v>37596</v>
      </c>
      <c r="M13285">
        <v>0</v>
      </c>
    </row>
    <row r="13286" spans="1:13" x14ac:dyDescent="0.25">
      <c r="A13286" t="s">
        <v>32499</v>
      </c>
      <c r="B13286" t="s">
        <v>32703</v>
      </c>
      <c r="C13286">
        <v>1527</v>
      </c>
      <c r="D13286" t="s">
        <v>32704</v>
      </c>
      <c r="E13286" t="s">
        <v>746</v>
      </c>
      <c r="F13286">
        <v>0</v>
      </c>
      <c r="G13286" t="s">
        <v>728</v>
      </c>
      <c r="H13286" t="s">
        <v>15013</v>
      </c>
      <c r="J13286" t="s">
        <v>30960</v>
      </c>
      <c r="L13286" t="s">
        <v>37596</v>
      </c>
      <c r="M13286">
        <v>0</v>
      </c>
    </row>
    <row r="13287" spans="1:13" x14ac:dyDescent="0.25">
      <c r="A13287" t="s">
        <v>32475</v>
      </c>
      <c r="B13287" t="s">
        <v>32705</v>
      </c>
      <c r="C13287">
        <v>1527</v>
      </c>
      <c r="D13287" t="s">
        <v>32706</v>
      </c>
      <c r="E13287" t="s">
        <v>746</v>
      </c>
      <c r="F13287">
        <v>0</v>
      </c>
      <c r="G13287" t="s">
        <v>728</v>
      </c>
      <c r="H13287" t="s">
        <v>15013</v>
      </c>
      <c r="J13287" t="s">
        <v>30960</v>
      </c>
      <c r="L13287" t="s">
        <v>37596</v>
      </c>
      <c r="M13287">
        <v>0</v>
      </c>
    </row>
    <row r="13288" spans="1:13" x14ac:dyDescent="0.25">
      <c r="A13288" t="s">
        <v>31311</v>
      </c>
      <c r="B13288" t="s">
        <v>32707</v>
      </c>
      <c r="C13288">
        <v>1527</v>
      </c>
      <c r="D13288" t="s">
        <v>32708</v>
      </c>
      <c r="E13288" t="s">
        <v>746</v>
      </c>
      <c r="F13288">
        <v>0</v>
      </c>
      <c r="G13288" t="s">
        <v>728</v>
      </c>
      <c r="H13288" t="s">
        <v>15013</v>
      </c>
      <c r="J13288" t="s">
        <v>30960</v>
      </c>
      <c r="L13288" t="s">
        <v>37596</v>
      </c>
      <c r="M13288">
        <v>0</v>
      </c>
    </row>
    <row r="13289" spans="1:13" x14ac:dyDescent="0.25">
      <c r="A13289" t="s">
        <v>14588</v>
      </c>
      <c r="B13289" t="s">
        <v>32709</v>
      </c>
      <c r="C13289">
        <v>1527</v>
      </c>
      <c r="D13289" t="s">
        <v>32710</v>
      </c>
      <c r="E13289" t="s">
        <v>746</v>
      </c>
      <c r="F13289">
        <v>0</v>
      </c>
      <c r="G13289" t="s">
        <v>728</v>
      </c>
      <c r="H13289" t="s">
        <v>15013</v>
      </c>
      <c r="J13289" t="s">
        <v>30960</v>
      </c>
      <c r="L13289" t="s">
        <v>37596</v>
      </c>
      <c r="M13289">
        <v>0</v>
      </c>
    </row>
    <row r="13290" spans="1:13" x14ac:dyDescent="0.25">
      <c r="A13290" t="s">
        <v>21626</v>
      </c>
      <c r="B13290" t="s">
        <v>32711</v>
      </c>
      <c r="C13290">
        <v>1527</v>
      </c>
      <c r="D13290" t="s">
        <v>32712</v>
      </c>
      <c r="E13290" t="s">
        <v>746</v>
      </c>
      <c r="F13290">
        <v>0</v>
      </c>
      <c r="G13290" t="s">
        <v>728</v>
      </c>
      <c r="H13290" t="s">
        <v>15013</v>
      </c>
      <c r="J13290" t="s">
        <v>30960</v>
      </c>
      <c r="L13290" t="s">
        <v>37596</v>
      </c>
      <c r="M13290">
        <v>0</v>
      </c>
    </row>
    <row r="13291" spans="1:13" x14ac:dyDescent="0.25">
      <c r="A13291" t="s">
        <v>32483</v>
      </c>
      <c r="B13291" t="s">
        <v>32713</v>
      </c>
      <c r="C13291">
        <v>1527</v>
      </c>
      <c r="D13291" t="s">
        <v>32714</v>
      </c>
      <c r="E13291" t="s">
        <v>746</v>
      </c>
      <c r="F13291">
        <v>0</v>
      </c>
      <c r="G13291" t="s">
        <v>728</v>
      </c>
      <c r="H13291" t="s">
        <v>15013</v>
      </c>
      <c r="J13291" t="s">
        <v>30960</v>
      </c>
      <c r="L13291" t="s">
        <v>37596</v>
      </c>
      <c r="M13291">
        <v>0</v>
      </c>
    </row>
    <row r="13292" spans="1:13" x14ac:dyDescent="0.25">
      <c r="A13292" t="s">
        <v>7736</v>
      </c>
      <c r="B13292" t="s">
        <v>32715</v>
      </c>
      <c r="C13292">
        <v>1527</v>
      </c>
      <c r="D13292" t="s">
        <v>32716</v>
      </c>
      <c r="E13292" t="s">
        <v>746</v>
      </c>
      <c r="F13292">
        <v>0</v>
      </c>
      <c r="G13292" t="s">
        <v>728</v>
      </c>
      <c r="H13292" t="s">
        <v>15013</v>
      </c>
      <c r="J13292" t="s">
        <v>30960</v>
      </c>
      <c r="L13292" t="s">
        <v>37596</v>
      </c>
      <c r="M13292">
        <v>0</v>
      </c>
    </row>
    <row r="13293" spans="1:13" x14ac:dyDescent="0.25">
      <c r="A13293" t="s">
        <v>7943</v>
      </c>
      <c r="B13293" t="s">
        <v>32717</v>
      </c>
      <c r="C13293">
        <v>1527</v>
      </c>
      <c r="D13293" t="s">
        <v>32718</v>
      </c>
      <c r="E13293" t="s">
        <v>746</v>
      </c>
      <c r="F13293">
        <v>0</v>
      </c>
      <c r="G13293" t="s">
        <v>728</v>
      </c>
      <c r="H13293" t="s">
        <v>15013</v>
      </c>
      <c r="J13293" t="s">
        <v>30960</v>
      </c>
      <c r="L13293" t="s">
        <v>37596</v>
      </c>
      <c r="M13293">
        <v>0</v>
      </c>
    </row>
    <row r="13294" spans="1:13" x14ac:dyDescent="0.25">
      <c r="A13294" t="s">
        <v>31311</v>
      </c>
      <c r="B13294" t="s">
        <v>32719</v>
      </c>
      <c r="C13294">
        <v>1527</v>
      </c>
      <c r="D13294" t="s">
        <v>32720</v>
      </c>
      <c r="E13294" t="s">
        <v>746</v>
      </c>
      <c r="F13294">
        <v>0</v>
      </c>
      <c r="G13294" t="s">
        <v>728</v>
      </c>
      <c r="H13294" t="s">
        <v>15013</v>
      </c>
      <c r="J13294" t="s">
        <v>30960</v>
      </c>
      <c r="L13294" t="s">
        <v>37596</v>
      </c>
      <c r="M13294">
        <v>0</v>
      </c>
    </row>
    <row r="13295" spans="1:13" x14ac:dyDescent="0.25">
      <c r="A13295" t="s">
        <v>7736</v>
      </c>
      <c r="B13295" t="s">
        <v>32721</v>
      </c>
      <c r="C13295">
        <v>758</v>
      </c>
      <c r="D13295" t="s">
        <v>32722</v>
      </c>
      <c r="E13295" t="s">
        <v>15</v>
      </c>
      <c r="F13295">
        <v>0</v>
      </c>
      <c r="G13295" t="s">
        <v>728</v>
      </c>
      <c r="H13295" t="s">
        <v>956</v>
      </c>
      <c r="J13295" t="s">
        <v>30755</v>
      </c>
      <c r="M13295">
        <v>0</v>
      </c>
    </row>
    <row r="13296" spans="1:13" x14ac:dyDescent="0.25">
      <c r="A13296" t="s">
        <v>21626</v>
      </c>
      <c r="B13296" t="s">
        <v>32723</v>
      </c>
      <c r="C13296">
        <v>758</v>
      </c>
      <c r="D13296" t="s">
        <v>32724</v>
      </c>
      <c r="E13296" t="s">
        <v>15</v>
      </c>
      <c r="F13296">
        <v>0</v>
      </c>
      <c r="G13296" t="s">
        <v>728</v>
      </c>
      <c r="H13296" t="s">
        <v>956</v>
      </c>
      <c r="J13296" t="s">
        <v>30755</v>
      </c>
      <c r="M13296">
        <v>0</v>
      </c>
    </row>
    <row r="13297" spans="1:13" x14ac:dyDescent="0.25">
      <c r="A13297" t="s">
        <v>32499</v>
      </c>
      <c r="B13297" t="s">
        <v>32725</v>
      </c>
      <c r="C13297">
        <v>758</v>
      </c>
      <c r="D13297" t="s">
        <v>32726</v>
      </c>
      <c r="E13297" t="s">
        <v>15</v>
      </c>
      <c r="F13297">
        <v>0</v>
      </c>
      <c r="G13297" t="s">
        <v>728</v>
      </c>
      <c r="H13297" t="s">
        <v>956</v>
      </c>
      <c r="J13297" t="s">
        <v>30755</v>
      </c>
      <c r="M13297">
        <v>0</v>
      </c>
    </row>
    <row r="13298" spans="1:13" x14ac:dyDescent="0.25">
      <c r="A13298" t="s">
        <v>32475</v>
      </c>
      <c r="B13298" t="s">
        <v>32727</v>
      </c>
      <c r="C13298">
        <v>758</v>
      </c>
      <c r="D13298" t="s">
        <v>32728</v>
      </c>
      <c r="E13298" t="s">
        <v>15</v>
      </c>
      <c r="F13298">
        <v>0</v>
      </c>
      <c r="G13298" t="s">
        <v>728</v>
      </c>
      <c r="H13298" t="s">
        <v>956</v>
      </c>
      <c r="J13298" t="s">
        <v>30755</v>
      </c>
      <c r="M13298">
        <v>0</v>
      </c>
    </row>
    <row r="13299" spans="1:13" x14ac:dyDescent="0.25">
      <c r="A13299" t="s">
        <v>31311</v>
      </c>
      <c r="B13299" t="s">
        <v>32729</v>
      </c>
      <c r="C13299">
        <v>758</v>
      </c>
      <c r="D13299" t="s">
        <v>32730</v>
      </c>
      <c r="E13299" t="s">
        <v>15</v>
      </c>
      <c r="F13299">
        <v>0</v>
      </c>
      <c r="G13299" t="s">
        <v>728</v>
      </c>
      <c r="H13299" t="s">
        <v>956</v>
      </c>
      <c r="J13299" t="s">
        <v>30755</v>
      </c>
      <c r="M13299">
        <v>0</v>
      </c>
    </row>
    <row r="13300" spans="1:13" x14ac:dyDescent="0.25">
      <c r="A13300" t="s">
        <v>14588</v>
      </c>
      <c r="B13300" t="s">
        <v>32731</v>
      </c>
      <c r="C13300">
        <v>758</v>
      </c>
      <c r="D13300" t="s">
        <v>32732</v>
      </c>
      <c r="E13300" t="s">
        <v>15</v>
      </c>
      <c r="F13300">
        <v>0</v>
      </c>
      <c r="G13300" t="s">
        <v>728</v>
      </c>
      <c r="H13300" t="s">
        <v>956</v>
      </c>
      <c r="J13300" t="s">
        <v>30755</v>
      </c>
      <c r="M13300">
        <v>0</v>
      </c>
    </row>
    <row r="13301" spans="1:13" x14ac:dyDescent="0.25">
      <c r="A13301" t="s">
        <v>21626</v>
      </c>
      <c r="B13301" t="s">
        <v>32733</v>
      </c>
      <c r="C13301">
        <v>758</v>
      </c>
      <c r="D13301" t="s">
        <v>32734</v>
      </c>
      <c r="E13301" t="s">
        <v>15</v>
      </c>
      <c r="F13301">
        <v>0</v>
      </c>
      <c r="G13301" t="s">
        <v>728</v>
      </c>
      <c r="H13301" t="s">
        <v>956</v>
      </c>
      <c r="J13301" t="s">
        <v>30755</v>
      </c>
      <c r="M13301">
        <v>0</v>
      </c>
    </row>
    <row r="13302" spans="1:13" x14ac:dyDescent="0.25">
      <c r="A13302" t="s">
        <v>32735</v>
      </c>
      <c r="B13302" t="s">
        <v>32736</v>
      </c>
      <c r="C13302">
        <v>758</v>
      </c>
      <c r="D13302" t="s">
        <v>32737</v>
      </c>
      <c r="E13302" t="s">
        <v>15</v>
      </c>
      <c r="F13302">
        <v>0</v>
      </c>
      <c r="G13302" t="s">
        <v>728</v>
      </c>
      <c r="H13302" t="s">
        <v>956</v>
      </c>
      <c r="J13302" t="s">
        <v>30755</v>
      </c>
      <c r="M13302">
        <v>0</v>
      </c>
    </row>
    <row r="13303" spans="1:13" x14ac:dyDescent="0.25">
      <c r="A13303" t="s">
        <v>7736</v>
      </c>
      <c r="B13303" t="s">
        <v>32738</v>
      </c>
      <c r="C13303">
        <v>758</v>
      </c>
      <c r="D13303" t="s">
        <v>32739</v>
      </c>
      <c r="E13303" t="s">
        <v>15</v>
      </c>
      <c r="F13303">
        <v>0</v>
      </c>
      <c r="G13303" t="s">
        <v>728</v>
      </c>
      <c r="H13303" t="s">
        <v>956</v>
      </c>
      <c r="J13303" t="s">
        <v>32740</v>
      </c>
      <c r="M13303">
        <v>0</v>
      </c>
    </row>
    <row r="13304" spans="1:13" x14ac:dyDescent="0.25">
      <c r="A13304" t="s">
        <v>7943</v>
      </c>
      <c r="B13304" t="s">
        <v>32741</v>
      </c>
      <c r="C13304">
        <v>758</v>
      </c>
      <c r="D13304" t="s">
        <v>32742</v>
      </c>
      <c r="E13304" t="s">
        <v>15</v>
      </c>
      <c r="F13304">
        <v>0</v>
      </c>
      <c r="G13304" t="s">
        <v>728</v>
      </c>
      <c r="H13304" t="s">
        <v>956</v>
      </c>
      <c r="J13304" t="s">
        <v>30755</v>
      </c>
      <c r="M13304">
        <v>0</v>
      </c>
    </row>
    <row r="13305" spans="1:13" x14ac:dyDescent="0.25">
      <c r="A13305" t="s">
        <v>31311</v>
      </c>
      <c r="B13305" t="s">
        <v>32743</v>
      </c>
      <c r="C13305">
        <v>758</v>
      </c>
      <c r="D13305" t="s">
        <v>32744</v>
      </c>
      <c r="E13305" t="s">
        <v>15</v>
      </c>
      <c r="F13305">
        <v>0</v>
      </c>
      <c r="G13305" t="s">
        <v>728</v>
      </c>
      <c r="H13305" t="s">
        <v>956</v>
      </c>
      <c r="J13305" t="s">
        <v>30755</v>
      </c>
      <c r="M13305">
        <v>0</v>
      </c>
    </row>
    <row r="13306" spans="1:13" x14ac:dyDescent="0.25">
      <c r="A13306" t="s">
        <v>7736</v>
      </c>
      <c r="B13306" t="s">
        <v>32745</v>
      </c>
      <c r="C13306">
        <v>952</v>
      </c>
      <c r="D13306" t="s">
        <v>32746</v>
      </c>
      <c r="E13306" t="s">
        <v>15</v>
      </c>
      <c r="F13306">
        <v>0</v>
      </c>
      <c r="G13306" t="s">
        <v>728</v>
      </c>
      <c r="H13306" t="s">
        <v>747</v>
      </c>
      <c r="J13306" t="s">
        <v>32426</v>
      </c>
      <c r="M13306">
        <v>0</v>
      </c>
    </row>
    <row r="13307" spans="1:13" x14ac:dyDescent="0.25">
      <c r="A13307" t="s">
        <v>21626</v>
      </c>
      <c r="B13307" t="s">
        <v>32747</v>
      </c>
      <c r="C13307">
        <v>952</v>
      </c>
      <c r="D13307" t="s">
        <v>32748</v>
      </c>
      <c r="E13307" t="s">
        <v>15</v>
      </c>
      <c r="F13307">
        <v>0</v>
      </c>
      <c r="G13307" t="s">
        <v>728</v>
      </c>
      <c r="H13307" t="s">
        <v>747</v>
      </c>
      <c r="J13307" t="s">
        <v>32426</v>
      </c>
      <c r="M13307">
        <v>0</v>
      </c>
    </row>
    <row r="13308" spans="1:13" x14ac:dyDescent="0.25">
      <c r="A13308" t="s">
        <v>32499</v>
      </c>
      <c r="B13308" t="s">
        <v>32749</v>
      </c>
      <c r="C13308">
        <v>952</v>
      </c>
      <c r="D13308" t="s">
        <v>32750</v>
      </c>
      <c r="E13308" t="s">
        <v>15</v>
      </c>
      <c r="F13308">
        <v>0</v>
      </c>
      <c r="G13308" t="s">
        <v>728</v>
      </c>
      <c r="H13308" t="s">
        <v>747</v>
      </c>
      <c r="J13308" t="s">
        <v>32426</v>
      </c>
      <c r="M13308">
        <v>0</v>
      </c>
    </row>
    <row r="13309" spans="1:13" x14ac:dyDescent="0.25">
      <c r="A13309" t="s">
        <v>32475</v>
      </c>
      <c r="B13309" t="s">
        <v>32751</v>
      </c>
      <c r="C13309">
        <v>952</v>
      </c>
      <c r="D13309" t="s">
        <v>32752</v>
      </c>
      <c r="E13309" t="s">
        <v>15</v>
      </c>
      <c r="F13309">
        <v>0</v>
      </c>
      <c r="G13309" t="s">
        <v>728</v>
      </c>
      <c r="H13309" t="s">
        <v>747</v>
      </c>
      <c r="J13309" t="s">
        <v>32426</v>
      </c>
      <c r="M13309">
        <v>0</v>
      </c>
    </row>
    <row r="13310" spans="1:13" x14ac:dyDescent="0.25">
      <c r="A13310" t="s">
        <v>31311</v>
      </c>
      <c r="B13310" t="s">
        <v>32753</v>
      </c>
      <c r="C13310">
        <v>952</v>
      </c>
      <c r="D13310" t="s">
        <v>32754</v>
      </c>
      <c r="E13310" t="s">
        <v>15</v>
      </c>
      <c r="F13310">
        <v>0</v>
      </c>
      <c r="G13310" t="s">
        <v>728</v>
      </c>
      <c r="H13310" t="s">
        <v>747</v>
      </c>
      <c r="J13310" t="s">
        <v>32426</v>
      </c>
      <c r="M13310">
        <v>0</v>
      </c>
    </row>
    <row r="13311" spans="1:13" x14ac:dyDescent="0.25">
      <c r="A13311" t="s">
        <v>14588</v>
      </c>
      <c r="B13311" t="s">
        <v>32755</v>
      </c>
      <c r="C13311">
        <v>952</v>
      </c>
      <c r="D13311" t="s">
        <v>32756</v>
      </c>
      <c r="E13311" t="s">
        <v>15</v>
      </c>
      <c r="F13311">
        <v>0</v>
      </c>
      <c r="G13311" t="s">
        <v>728</v>
      </c>
      <c r="H13311" t="s">
        <v>747</v>
      </c>
      <c r="J13311" t="s">
        <v>32426</v>
      </c>
      <c r="M13311">
        <v>0</v>
      </c>
    </row>
    <row r="13312" spans="1:13" x14ac:dyDescent="0.25">
      <c r="A13312" t="s">
        <v>21626</v>
      </c>
      <c r="B13312" t="s">
        <v>32757</v>
      </c>
      <c r="C13312">
        <v>952</v>
      </c>
      <c r="D13312" t="s">
        <v>32758</v>
      </c>
      <c r="E13312" t="s">
        <v>15</v>
      </c>
      <c r="F13312">
        <v>0</v>
      </c>
      <c r="G13312" t="s">
        <v>728</v>
      </c>
      <c r="H13312" t="s">
        <v>747</v>
      </c>
      <c r="J13312" t="s">
        <v>32426</v>
      </c>
      <c r="M13312">
        <v>0</v>
      </c>
    </row>
    <row r="13313" spans="1:13" x14ac:dyDescent="0.25">
      <c r="A13313" t="s">
        <v>32483</v>
      </c>
      <c r="B13313" t="s">
        <v>32759</v>
      </c>
      <c r="C13313">
        <v>952</v>
      </c>
      <c r="D13313" t="s">
        <v>32760</v>
      </c>
      <c r="E13313" t="s">
        <v>15</v>
      </c>
      <c r="F13313">
        <v>0</v>
      </c>
      <c r="G13313" t="s">
        <v>728</v>
      </c>
      <c r="H13313" t="s">
        <v>747</v>
      </c>
      <c r="J13313" t="s">
        <v>32426</v>
      </c>
      <c r="M13313">
        <v>0</v>
      </c>
    </row>
    <row r="13314" spans="1:13" x14ac:dyDescent="0.25">
      <c r="A13314" t="s">
        <v>7736</v>
      </c>
      <c r="B13314" t="s">
        <v>32761</v>
      </c>
      <c r="C13314">
        <v>952</v>
      </c>
      <c r="D13314" t="s">
        <v>32762</v>
      </c>
      <c r="E13314" t="s">
        <v>15</v>
      </c>
      <c r="F13314">
        <v>0</v>
      </c>
      <c r="G13314" t="s">
        <v>728</v>
      </c>
      <c r="H13314" t="s">
        <v>747</v>
      </c>
      <c r="J13314" t="s">
        <v>32426</v>
      </c>
      <c r="M13314">
        <v>0</v>
      </c>
    </row>
    <row r="13315" spans="1:13" x14ac:dyDescent="0.25">
      <c r="A13315" t="s">
        <v>7943</v>
      </c>
      <c r="B13315" t="s">
        <v>32763</v>
      </c>
      <c r="C13315">
        <v>952</v>
      </c>
      <c r="D13315" t="s">
        <v>32764</v>
      </c>
      <c r="E13315" t="s">
        <v>15</v>
      </c>
      <c r="F13315">
        <v>0</v>
      </c>
      <c r="G13315" t="s">
        <v>728</v>
      </c>
      <c r="H13315" t="s">
        <v>747</v>
      </c>
      <c r="J13315" t="s">
        <v>32426</v>
      </c>
      <c r="M13315">
        <v>0</v>
      </c>
    </row>
    <row r="13316" spans="1:13" x14ac:dyDescent="0.25">
      <c r="A13316" t="s">
        <v>31311</v>
      </c>
      <c r="B13316" t="s">
        <v>32765</v>
      </c>
      <c r="C13316">
        <v>952</v>
      </c>
      <c r="D13316" t="s">
        <v>32766</v>
      </c>
      <c r="E13316" t="s">
        <v>15</v>
      </c>
      <c r="F13316">
        <v>0</v>
      </c>
      <c r="G13316" t="s">
        <v>728</v>
      </c>
      <c r="H13316" t="s">
        <v>747</v>
      </c>
      <c r="J13316" t="s">
        <v>32426</v>
      </c>
      <c r="M13316">
        <v>0</v>
      </c>
    </row>
    <row r="13317" spans="1:13" x14ac:dyDescent="0.25">
      <c r="A13317" t="s">
        <v>7736</v>
      </c>
      <c r="B13317" t="s">
        <v>32767</v>
      </c>
      <c r="C13317">
        <v>938</v>
      </c>
      <c r="D13317" t="s">
        <v>32768</v>
      </c>
      <c r="E13317" t="s">
        <v>746</v>
      </c>
      <c r="F13317">
        <v>0</v>
      </c>
      <c r="G13317" t="s">
        <v>728</v>
      </c>
      <c r="H13317" t="s">
        <v>747</v>
      </c>
      <c r="J13317" t="s">
        <v>32429</v>
      </c>
      <c r="L13317" t="s">
        <v>37604</v>
      </c>
      <c r="M13317">
        <v>0</v>
      </c>
    </row>
    <row r="13318" spans="1:13" x14ac:dyDescent="0.25">
      <c r="A13318" t="s">
        <v>21626</v>
      </c>
      <c r="B13318" t="s">
        <v>32769</v>
      </c>
      <c r="C13318">
        <v>938</v>
      </c>
      <c r="D13318" t="s">
        <v>32770</v>
      </c>
      <c r="E13318" t="s">
        <v>746</v>
      </c>
      <c r="F13318">
        <v>0</v>
      </c>
      <c r="G13318" t="s">
        <v>728</v>
      </c>
      <c r="H13318" t="s">
        <v>747</v>
      </c>
      <c r="J13318" t="s">
        <v>32429</v>
      </c>
      <c r="L13318" t="s">
        <v>37604</v>
      </c>
      <c r="M13318">
        <v>0</v>
      </c>
    </row>
    <row r="13319" spans="1:13" x14ac:dyDescent="0.25">
      <c r="A13319" t="s">
        <v>32499</v>
      </c>
      <c r="B13319" t="s">
        <v>32771</v>
      </c>
      <c r="C13319">
        <v>938</v>
      </c>
      <c r="D13319" t="s">
        <v>32772</v>
      </c>
      <c r="E13319" t="s">
        <v>746</v>
      </c>
      <c r="F13319">
        <v>0</v>
      </c>
      <c r="G13319" t="s">
        <v>728</v>
      </c>
      <c r="H13319" t="s">
        <v>747</v>
      </c>
      <c r="J13319" t="s">
        <v>32429</v>
      </c>
      <c r="L13319" t="s">
        <v>37604</v>
      </c>
      <c r="M13319">
        <v>0</v>
      </c>
    </row>
    <row r="13320" spans="1:13" x14ac:dyDescent="0.25">
      <c r="A13320" t="s">
        <v>32475</v>
      </c>
      <c r="B13320" t="s">
        <v>32773</v>
      </c>
      <c r="C13320">
        <v>938</v>
      </c>
      <c r="D13320" t="s">
        <v>32774</v>
      </c>
      <c r="E13320" t="s">
        <v>746</v>
      </c>
      <c r="F13320">
        <v>0</v>
      </c>
      <c r="G13320" t="s">
        <v>728</v>
      </c>
      <c r="H13320" t="s">
        <v>747</v>
      </c>
      <c r="J13320" t="s">
        <v>32429</v>
      </c>
      <c r="L13320" t="s">
        <v>37604</v>
      </c>
      <c r="M13320">
        <v>0</v>
      </c>
    </row>
    <row r="13321" spans="1:13" x14ac:dyDescent="0.25">
      <c r="A13321" t="s">
        <v>31311</v>
      </c>
      <c r="B13321" t="s">
        <v>32775</v>
      </c>
      <c r="C13321">
        <v>938</v>
      </c>
      <c r="D13321" t="s">
        <v>32776</v>
      </c>
      <c r="E13321" t="s">
        <v>746</v>
      </c>
      <c r="F13321">
        <v>0</v>
      </c>
      <c r="G13321" t="s">
        <v>728</v>
      </c>
      <c r="H13321" t="s">
        <v>747</v>
      </c>
      <c r="J13321" t="s">
        <v>32429</v>
      </c>
      <c r="L13321" t="s">
        <v>37604</v>
      </c>
      <c r="M13321">
        <v>0</v>
      </c>
    </row>
    <row r="13322" spans="1:13" x14ac:dyDescent="0.25">
      <c r="A13322" t="s">
        <v>14588</v>
      </c>
      <c r="B13322" t="s">
        <v>32777</v>
      </c>
      <c r="C13322">
        <v>938</v>
      </c>
      <c r="D13322" t="s">
        <v>32778</v>
      </c>
      <c r="E13322" t="s">
        <v>746</v>
      </c>
      <c r="F13322">
        <v>0</v>
      </c>
      <c r="G13322" t="s">
        <v>728</v>
      </c>
      <c r="H13322" t="s">
        <v>747</v>
      </c>
      <c r="J13322" t="s">
        <v>32429</v>
      </c>
      <c r="L13322" t="s">
        <v>37604</v>
      </c>
      <c r="M13322">
        <v>0</v>
      </c>
    </row>
    <row r="13323" spans="1:13" x14ac:dyDescent="0.25">
      <c r="A13323" t="s">
        <v>32779</v>
      </c>
      <c r="B13323" t="s">
        <v>32780</v>
      </c>
      <c r="C13323">
        <v>938</v>
      </c>
      <c r="D13323" t="s">
        <v>32781</v>
      </c>
      <c r="E13323" t="s">
        <v>746</v>
      </c>
      <c r="F13323">
        <v>0</v>
      </c>
      <c r="G13323" t="s">
        <v>728</v>
      </c>
      <c r="H13323" t="s">
        <v>747</v>
      </c>
      <c r="J13323" t="s">
        <v>32429</v>
      </c>
      <c r="L13323" t="s">
        <v>37604</v>
      </c>
      <c r="M13323">
        <v>0</v>
      </c>
    </row>
    <row r="13324" spans="1:13" x14ac:dyDescent="0.25">
      <c r="A13324" t="s">
        <v>32483</v>
      </c>
      <c r="B13324" t="s">
        <v>32782</v>
      </c>
      <c r="C13324">
        <v>938</v>
      </c>
      <c r="D13324" t="s">
        <v>32783</v>
      </c>
      <c r="E13324" t="s">
        <v>746</v>
      </c>
      <c r="F13324">
        <v>0</v>
      </c>
      <c r="G13324" t="s">
        <v>728</v>
      </c>
      <c r="H13324" t="s">
        <v>747</v>
      </c>
      <c r="J13324" t="s">
        <v>32429</v>
      </c>
      <c r="L13324" t="s">
        <v>37604</v>
      </c>
      <c r="M13324">
        <v>0</v>
      </c>
    </row>
    <row r="13325" spans="1:13" x14ac:dyDescent="0.25">
      <c r="A13325" t="s">
        <v>7736</v>
      </c>
      <c r="B13325" t="s">
        <v>32784</v>
      </c>
      <c r="C13325">
        <v>938</v>
      </c>
      <c r="D13325" t="s">
        <v>32785</v>
      </c>
      <c r="E13325" t="s">
        <v>746</v>
      </c>
      <c r="F13325">
        <v>0</v>
      </c>
      <c r="G13325" t="s">
        <v>728</v>
      </c>
      <c r="H13325" t="s">
        <v>747</v>
      </c>
      <c r="J13325" t="s">
        <v>32429</v>
      </c>
      <c r="L13325" t="s">
        <v>37604</v>
      </c>
      <c r="M13325">
        <v>0</v>
      </c>
    </row>
    <row r="13326" spans="1:13" x14ac:dyDescent="0.25">
      <c r="A13326" t="s">
        <v>7943</v>
      </c>
      <c r="B13326" t="s">
        <v>32786</v>
      </c>
      <c r="C13326">
        <v>938</v>
      </c>
      <c r="D13326" t="s">
        <v>32787</v>
      </c>
      <c r="E13326" t="s">
        <v>746</v>
      </c>
      <c r="F13326">
        <v>0</v>
      </c>
      <c r="G13326" t="s">
        <v>728</v>
      </c>
      <c r="H13326" t="s">
        <v>747</v>
      </c>
      <c r="J13326" t="s">
        <v>32429</v>
      </c>
      <c r="L13326" t="s">
        <v>37604</v>
      </c>
      <c r="M13326">
        <v>0</v>
      </c>
    </row>
    <row r="13327" spans="1:13" x14ac:dyDescent="0.25">
      <c r="A13327" t="s">
        <v>31311</v>
      </c>
      <c r="B13327" t="s">
        <v>32788</v>
      </c>
      <c r="C13327">
        <v>938</v>
      </c>
      <c r="D13327" t="s">
        <v>32789</v>
      </c>
      <c r="E13327" t="s">
        <v>746</v>
      </c>
      <c r="F13327">
        <v>0</v>
      </c>
      <c r="G13327" t="s">
        <v>728</v>
      </c>
      <c r="H13327" t="s">
        <v>747</v>
      </c>
      <c r="J13327" t="s">
        <v>32429</v>
      </c>
      <c r="L13327" t="s">
        <v>37604</v>
      </c>
      <c r="M13327">
        <v>0</v>
      </c>
    </row>
    <row r="13328" spans="1:13" x14ac:dyDescent="0.25">
      <c r="A13328" t="s">
        <v>6749</v>
      </c>
      <c r="B13328" t="s">
        <v>32790</v>
      </c>
      <c r="C13328">
        <v>991</v>
      </c>
      <c r="D13328" t="s">
        <v>32791</v>
      </c>
      <c r="E13328" t="s">
        <v>15</v>
      </c>
      <c r="F13328">
        <v>1499</v>
      </c>
      <c r="G13328" t="s">
        <v>728</v>
      </c>
      <c r="H13328" t="s">
        <v>1146</v>
      </c>
      <c r="J13328" t="s">
        <v>6748</v>
      </c>
      <c r="M13328">
        <v>0</v>
      </c>
    </row>
    <row r="13329" spans="1:13" x14ac:dyDescent="0.25">
      <c r="A13329" t="s">
        <v>32792</v>
      </c>
      <c r="B13329" t="s">
        <v>32793</v>
      </c>
      <c r="C13329">
        <v>1002</v>
      </c>
      <c r="D13329" t="s">
        <v>32794</v>
      </c>
      <c r="E13329" t="s">
        <v>566</v>
      </c>
      <c r="F13329">
        <v>0</v>
      </c>
      <c r="G13329" t="s">
        <v>728</v>
      </c>
      <c r="H13329" t="s">
        <v>2021</v>
      </c>
      <c r="J13329" t="s">
        <v>32795</v>
      </c>
      <c r="L13329" t="s">
        <v>37630</v>
      </c>
      <c r="M13329">
        <v>0</v>
      </c>
    </row>
    <row r="13330" spans="1:13" x14ac:dyDescent="0.25">
      <c r="A13330" t="s">
        <v>32796</v>
      </c>
      <c r="B13330" t="s">
        <v>32797</v>
      </c>
      <c r="C13330">
        <v>1022</v>
      </c>
      <c r="D13330" t="s">
        <v>32798</v>
      </c>
      <c r="E13330" t="s">
        <v>727</v>
      </c>
      <c r="F13330">
        <v>1549</v>
      </c>
      <c r="G13330" t="s">
        <v>728</v>
      </c>
      <c r="H13330" t="s">
        <v>738</v>
      </c>
      <c r="J13330" t="s">
        <v>32799</v>
      </c>
      <c r="L13330" t="s">
        <v>37644</v>
      </c>
      <c r="M13330">
        <v>0</v>
      </c>
    </row>
    <row r="13331" spans="1:13" x14ac:dyDescent="0.25">
      <c r="A13331" t="s">
        <v>32792</v>
      </c>
      <c r="B13331" t="s">
        <v>32800</v>
      </c>
      <c r="C13331">
        <v>1312</v>
      </c>
      <c r="D13331" t="s">
        <v>32801</v>
      </c>
      <c r="E13331" t="s">
        <v>566</v>
      </c>
      <c r="F13331">
        <v>0</v>
      </c>
      <c r="G13331" t="s">
        <v>728</v>
      </c>
      <c r="H13331" t="s">
        <v>2841</v>
      </c>
      <c r="J13331" t="s">
        <v>32802</v>
      </c>
      <c r="L13331" t="s">
        <v>37628</v>
      </c>
      <c r="M13331">
        <v>0</v>
      </c>
    </row>
    <row r="13332" spans="1:13" x14ac:dyDescent="0.25">
      <c r="A13332" t="s">
        <v>32792</v>
      </c>
      <c r="B13332" t="s">
        <v>32803</v>
      </c>
      <c r="C13332">
        <v>1197</v>
      </c>
      <c r="D13332" t="s">
        <v>32804</v>
      </c>
      <c r="E13332" t="s">
        <v>566</v>
      </c>
      <c r="F13332">
        <v>0</v>
      </c>
      <c r="G13332" t="s">
        <v>728</v>
      </c>
      <c r="H13332" t="s">
        <v>1246</v>
      </c>
      <c r="J13332" t="s">
        <v>32805</v>
      </c>
      <c r="L13332" t="s">
        <v>37625</v>
      </c>
      <c r="M13332">
        <v>0</v>
      </c>
    </row>
    <row r="13333" spans="1:13" x14ac:dyDescent="0.25">
      <c r="A13333" t="s">
        <v>32792</v>
      </c>
      <c r="B13333" t="s">
        <v>32806</v>
      </c>
      <c r="C13333">
        <v>982</v>
      </c>
      <c r="D13333" t="s">
        <v>32807</v>
      </c>
      <c r="E13333" t="s">
        <v>566</v>
      </c>
      <c r="F13333">
        <v>0</v>
      </c>
      <c r="G13333" t="s">
        <v>728</v>
      </c>
      <c r="H13333" t="s">
        <v>764</v>
      </c>
      <c r="J13333" t="s">
        <v>32808</v>
      </c>
      <c r="L13333" t="s">
        <v>37624</v>
      </c>
      <c r="M13333">
        <v>0</v>
      </c>
    </row>
    <row r="13334" spans="1:13" x14ac:dyDescent="0.25">
      <c r="A13334" t="s">
        <v>32792</v>
      </c>
      <c r="B13334" t="s">
        <v>32809</v>
      </c>
      <c r="C13334">
        <v>1238</v>
      </c>
      <c r="D13334" t="s">
        <v>32810</v>
      </c>
      <c r="E13334" t="s">
        <v>746</v>
      </c>
      <c r="F13334">
        <v>0</v>
      </c>
      <c r="G13334" t="s">
        <v>728</v>
      </c>
      <c r="H13334" t="s">
        <v>1642</v>
      </c>
      <c r="J13334" t="s">
        <v>32811</v>
      </c>
      <c r="L13334" t="s">
        <v>37600</v>
      </c>
      <c r="M13334">
        <v>0</v>
      </c>
    </row>
    <row r="13335" spans="1:13" x14ac:dyDescent="0.25">
      <c r="A13335" t="s">
        <v>32792</v>
      </c>
      <c r="B13335" t="s">
        <v>32812</v>
      </c>
      <c r="C13335">
        <v>1304</v>
      </c>
      <c r="D13335" t="s">
        <v>32813</v>
      </c>
      <c r="E13335" t="s">
        <v>727</v>
      </c>
      <c r="F13335">
        <v>0</v>
      </c>
      <c r="G13335" t="s">
        <v>728</v>
      </c>
      <c r="H13335" t="s">
        <v>3493</v>
      </c>
      <c r="J13335" t="s">
        <v>31029</v>
      </c>
      <c r="L13335" t="s">
        <v>37621</v>
      </c>
      <c r="M13335">
        <v>0</v>
      </c>
    </row>
    <row r="13336" spans="1:13" x14ac:dyDescent="0.25">
      <c r="A13336" t="s">
        <v>32792</v>
      </c>
      <c r="B13336" t="s">
        <v>32814</v>
      </c>
      <c r="C13336">
        <v>1527</v>
      </c>
      <c r="D13336" t="s">
        <v>32815</v>
      </c>
      <c r="E13336" t="s">
        <v>727</v>
      </c>
      <c r="F13336">
        <v>2248</v>
      </c>
      <c r="G13336" t="s">
        <v>728</v>
      </c>
      <c r="H13336" t="s">
        <v>1313</v>
      </c>
      <c r="J13336" t="s">
        <v>32816</v>
      </c>
      <c r="L13336" t="s">
        <v>37646</v>
      </c>
      <c r="M13336">
        <v>0</v>
      </c>
    </row>
    <row r="13337" spans="1:13" x14ac:dyDescent="0.25">
      <c r="A13337" t="s">
        <v>32796</v>
      </c>
      <c r="B13337" t="s">
        <v>32817</v>
      </c>
      <c r="C13337">
        <v>1319</v>
      </c>
      <c r="D13337" t="s">
        <v>32818</v>
      </c>
      <c r="E13337" t="s">
        <v>727</v>
      </c>
      <c r="F13337">
        <v>0</v>
      </c>
      <c r="G13337" t="s">
        <v>728</v>
      </c>
      <c r="H13337" t="s">
        <v>729</v>
      </c>
      <c r="J13337" t="s">
        <v>32819</v>
      </c>
      <c r="L13337" t="s">
        <v>37647</v>
      </c>
      <c r="M13337">
        <v>0</v>
      </c>
    </row>
    <row r="13338" spans="1:13" x14ac:dyDescent="0.25">
      <c r="A13338" t="s">
        <v>32792</v>
      </c>
      <c r="B13338" t="s">
        <v>32820</v>
      </c>
      <c r="C13338">
        <v>1283</v>
      </c>
      <c r="D13338" t="s">
        <v>32821</v>
      </c>
      <c r="E13338" t="s">
        <v>727</v>
      </c>
      <c r="F13338">
        <v>0</v>
      </c>
      <c r="G13338" t="s">
        <v>728</v>
      </c>
      <c r="H13338" t="s">
        <v>2288</v>
      </c>
      <c r="J13338" t="s">
        <v>32822</v>
      </c>
      <c r="L13338" t="s">
        <v>37648</v>
      </c>
      <c r="M13338">
        <v>0</v>
      </c>
    </row>
    <row r="13339" spans="1:13" x14ac:dyDescent="0.25">
      <c r="A13339" t="s">
        <v>32792</v>
      </c>
      <c r="B13339" t="s">
        <v>32823</v>
      </c>
      <c r="C13339">
        <v>1652</v>
      </c>
      <c r="D13339" t="s">
        <v>32824</v>
      </c>
      <c r="E13339" t="s">
        <v>566</v>
      </c>
      <c r="F13339">
        <v>2499</v>
      </c>
      <c r="G13339" t="s">
        <v>728</v>
      </c>
      <c r="H13339" t="s">
        <v>1721</v>
      </c>
      <c r="J13339" t="s">
        <v>32825</v>
      </c>
      <c r="L13339" t="s">
        <v>37626</v>
      </c>
      <c r="M13339">
        <v>0</v>
      </c>
    </row>
    <row r="13340" spans="1:13" x14ac:dyDescent="0.25">
      <c r="A13340" t="s">
        <v>32792</v>
      </c>
      <c r="B13340" t="s">
        <v>32826</v>
      </c>
      <c r="C13340">
        <v>1486</v>
      </c>
      <c r="D13340" t="s">
        <v>32827</v>
      </c>
      <c r="E13340" t="s">
        <v>566</v>
      </c>
      <c r="F13340">
        <v>0</v>
      </c>
      <c r="G13340" t="s">
        <v>728</v>
      </c>
      <c r="H13340" t="s">
        <v>15497</v>
      </c>
      <c r="J13340" t="s">
        <v>30978</v>
      </c>
      <c r="L13340" t="s">
        <v>37633</v>
      </c>
      <c r="M13340">
        <v>0</v>
      </c>
    </row>
    <row r="13341" spans="1:13" x14ac:dyDescent="0.25">
      <c r="A13341" t="s">
        <v>32792</v>
      </c>
      <c r="B13341" t="s">
        <v>32828</v>
      </c>
      <c r="C13341">
        <v>1584</v>
      </c>
      <c r="D13341" t="s">
        <v>32829</v>
      </c>
      <c r="E13341" t="s">
        <v>727</v>
      </c>
      <c r="F13341">
        <v>0</v>
      </c>
      <c r="G13341" t="s">
        <v>728</v>
      </c>
      <c r="H13341" t="s">
        <v>2191</v>
      </c>
      <c r="J13341" t="s">
        <v>32830</v>
      </c>
      <c r="L13341" t="s">
        <v>37649</v>
      </c>
      <c r="M13341">
        <v>0</v>
      </c>
    </row>
    <row r="13342" spans="1:13" x14ac:dyDescent="0.25">
      <c r="A13342" t="s">
        <v>32792</v>
      </c>
      <c r="B13342" t="s">
        <v>32831</v>
      </c>
      <c r="C13342">
        <v>1793</v>
      </c>
      <c r="D13342" t="s">
        <v>32832</v>
      </c>
      <c r="E13342" t="s">
        <v>727</v>
      </c>
      <c r="F13342">
        <v>0</v>
      </c>
      <c r="G13342" t="s">
        <v>728</v>
      </c>
      <c r="H13342" t="s">
        <v>2945</v>
      </c>
      <c r="J13342" t="s">
        <v>32833</v>
      </c>
      <c r="L13342" t="s">
        <v>37650</v>
      </c>
      <c r="M13342">
        <v>0</v>
      </c>
    </row>
    <row r="13343" spans="1:13" x14ac:dyDescent="0.25">
      <c r="A13343" t="s">
        <v>6809</v>
      </c>
      <c r="B13343" t="s">
        <v>32834</v>
      </c>
      <c r="C13343">
        <v>1867</v>
      </c>
      <c r="D13343" t="s">
        <v>32835</v>
      </c>
      <c r="E13343" t="s">
        <v>827</v>
      </c>
      <c r="F13343">
        <v>0</v>
      </c>
      <c r="G13343" t="s">
        <v>728</v>
      </c>
      <c r="H13343" t="s">
        <v>828</v>
      </c>
      <c r="J13343" t="s">
        <v>32836</v>
      </c>
      <c r="L13343" t="s">
        <v>37655</v>
      </c>
      <c r="M13343">
        <v>0</v>
      </c>
    </row>
    <row r="13344" spans="1:13" x14ac:dyDescent="0.25">
      <c r="A13344" t="s">
        <v>32792</v>
      </c>
      <c r="B13344" t="s">
        <v>32837</v>
      </c>
      <c r="C13344">
        <v>1002</v>
      </c>
      <c r="D13344" t="s">
        <v>32838</v>
      </c>
      <c r="E13344" t="s">
        <v>566</v>
      </c>
      <c r="F13344">
        <v>0</v>
      </c>
      <c r="G13344" t="s">
        <v>728</v>
      </c>
      <c r="H13344" t="s">
        <v>2021</v>
      </c>
      <c r="J13344" t="s">
        <v>32839</v>
      </c>
      <c r="L13344" t="s">
        <v>37630</v>
      </c>
      <c r="M13344">
        <v>0</v>
      </c>
    </row>
    <row r="13345" spans="1:13" x14ac:dyDescent="0.25">
      <c r="A13345" t="s">
        <v>32792</v>
      </c>
      <c r="B13345" t="s">
        <v>32840</v>
      </c>
      <c r="C13345">
        <v>1022</v>
      </c>
      <c r="D13345" t="s">
        <v>32841</v>
      </c>
      <c r="E13345" t="s">
        <v>727</v>
      </c>
      <c r="F13345">
        <v>1549</v>
      </c>
      <c r="G13345" t="s">
        <v>728</v>
      </c>
      <c r="H13345" t="s">
        <v>738</v>
      </c>
      <c r="J13345" t="s">
        <v>32842</v>
      </c>
      <c r="L13345" t="s">
        <v>37644</v>
      </c>
      <c r="M13345">
        <v>0</v>
      </c>
    </row>
    <row r="13346" spans="1:13" x14ac:dyDescent="0.25">
      <c r="A13346" t="s">
        <v>32792</v>
      </c>
      <c r="B13346" t="s">
        <v>32843</v>
      </c>
      <c r="C13346">
        <v>1312</v>
      </c>
      <c r="D13346" t="s">
        <v>32844</v>
      </c>
      <c r="E13346" t="s">
        <v>566</v>
      </c>
      <c r="F13346">
        <v>0</v>
      </c>
      <c r="G13346" t="s">
        <v>728</v>
      </c>
      <c r="H13346" t="s">
        <v>2841</v>
      </c>
      <c r="J13346" t="s">
        <v>32802</v>
      </c>
      <c r="L13346" t="s">
        <v>37628</v>
      </c>
      <c r="M13346">
        <v>0</v>
      </c>
    </row>
    <row r="13347" spans="1:13" x14ac:dyDescent="0.25">
      <c r="A13347" t="s">
        <v>32792</v>
      </c>
      <c r="B13347" t="s">
        <v>32845</v>
      </c>
      <c r="C13347">
        <v>1197</v>
      </c>
      <c r="D13347" t="s">
        <v>32846</v>
      </c>
      <c r="E13347" t="s">
        <v>566</v>
      </c>
      <c r="F13347">
        <v>0</v>
      </c>
      <c r="G13347" t="s">
        <v>728</v>
      </c>
      <c r="H13347" t="s">
        <v>1246</v>
      </c>
      <c r="J13347" t="s">
        <v>32805</v>
      </c>
      <c r="L13347" t="s">
        <v>37625</v>
      </c>
      <c r="M13347">
        <v>0</v>
      </c>
    </row>
    <row r="13348" spans="1:13" x14ac:dyDescent="0.25">
      <c r="A13348" t="s">
        <v>32792</v>
      </c>
      <c r="B13348" t="s">
        <v>32847</v>
      </c>
      <c r="C13348">
        <v>982</v>
      </c>
      <c r="D13348" t="s">
        <v>32848</v>
      </c>
      <c r="E13348" t="s">
        <v>566</v>
      </c>
      <c r="F13348">
        <v>0</v>
      </c>
      <c r="G13348" t="s">
        <v>728</v>
      </c>
      <c r="H13348" t="s">
        <v>764</v>
      </c>
      <c r="J13348" t="s">
        <v>32808</v>
      </c>
      <c r="L13348" t="s">
        <v>37624</v>
      </c>
      <c r="M13348">
        <v>0</v>
      </c>
    </row>
    <row r="13349" spans="1:13" x14ac:dyDescent="0.25">
      <c r="A13349" t="s">
        <v>32792</v>
      </c>
      <c r="B13349" t="s">
        <v>32849</v>
      </c>
      <c r="C13349">
        <v>1238</v>
      </c>
      <c r="D13349" t="s">
        <v>32850</v>
      </c>
      <c r="E13349" t="s">
        <v>746</v>
      </c>
      <c r="F13349">
        <v>0</v>
      </c>
      <c r="G13349" t="s">
        <v>728</v>
      </c>
      <c r="H13349" t="s">
        <v>1642</v>
      </c>
      <c r="J13349" t="s">
        <v>32811</v>
      </c>
      <c r="L13349" t="s">
        <v>37600</v>
      </c>
      <c r="M13349">
        <v>0</v>
      </c>
    </row>
    <row r="13350" spans="1:13" x14ac:dyDescent="0.25">
      <c r="A13350" t="s">
        <v>32792</v>
      </c>
      <c r="B13350" t="s">
        <v>32851</v>
      </c>
      <c r="C13350">
        <v>1304</v>
      </c>
      <c r="D13350" t="s">
        <v>32852</v>
      </c>
      <c r="E13350" t="s">
        <v>727</v>
      </c>
      <c r="F13350">
        <v>0</v>
      </c>
      <c r="G13350" t="s">
        <v>728</v>
      </c>
      <c r="H13350" t="s">
        <v>3493</v>
      </c>
      <c r="J13350" t="s">
        <v>31029</v>
      </c>
      <c r="L13350" t="s">
        <v>37621</v>
      </c>
      <c r="M13350">
        <v>0</v>
      </c>
    </row>
    <row r="13351" spans="1:13" x14ac:dyDescent="0.25">
      <c r="A13351" t="s">
        <v>32796</v>
      </c>
      <c r="B13351" t="s">
        <v>32853</v>
      </c>
      <c r="C13351">
        <v>1319</v>
      </c>
      <c r="D13351" t="s">
        <v>32854</v>
      </c>
      <c r="E13351" t="s">
        <v>727</v>
      </c>
      <c r="F13351">
        <v>0</v>
      </c>
      <c r="G13351" t="s">
        <v>728</v>
      </c>
      <c r="H13351" t="s">
        <v>729</v>
      </c>
      <c r="J13351" t="s">
        <v>32819</v>
      </c>
      <c r="L13351" t="s">
        <v>37647</v>
      </c>
      <c r="M13351">
        <v>0</v>
      </c>
    </row>
    <row r="13352" spans="1:13" x14ac:dyDescent="0.25">
      <c r="A13352" t="s">
        <v>32792</v>
      </c>
      <c r="B13352" t="s">
        <v>32855</v>
      </c>
      <c r="C13352">
        <v>1283</v>
      </c>
      <c r="D13352" t="s">
        <v>32856</v>
      </c>
      <c r="E13352" t="s">
        <v>727</v>
      </c>
      <c r="F13352">
        <v>0</v>
      </c>
      <c r="G13352" t="s">
        <v>728</v>
      </c>
      <c r="H13352" t="s">
        <v>2288</v>
      </c>
      <c r="J13352" t="s">
        <v>32822</v>
      </c>
      <c r="L13352" t="s">
        <v>37648</v>
      </c>
      <c r="M13352">
        <v>0</v>
      </c>
    </row>
    <row r="13353" spans="1:13" x14ac:dyDescent="0.25">
      <c r="A13353" t="s">
        <v>32792</v>
      </c>
      <c r="B13353" t="s">
        <v>32857</v>
      </c>
      <c r="C13353">
        <v>1652</v>
      </c>
      <c r="D13353" t="s">
        <v>32858</v>
      </c>
      <c r="E13353" t="s">
        <v>566</v>
      </c>
      <c r="F13353">
        <v>2499</v>
      </c>
      <c r="G13353" t="s">
        <v>728</v>
      </c>
      <c r="H13353" t="s">
        <v>1721</v>
      </c>
      <c r="J13353" t="s">
        <v>32825</v>
      </c>
      <c r="L13353" t="s">
        <v>37626</v>
      </c>
      <c r="M13353">
        <v>0</v>
      </c>
    </row>
    <row r="13354" spans="1:13" x14ac:dyDescent="0.25">
      <c r="A13354" t="s">
        <v>32792</v>
      </c>
      <c r="B13354" t="s">
        <v>32859</v>
      </c>
      <c r="C13354">
        <v>1486</v>
      </c>
      <c r="D13354" t="s">
        <v>32860</v>
      </c>
      <c r="E13354" t="s">
        <v>566</v>
      </c>
      <c r="F13354">
        <v>0</v>
      </c>
      <c r="G13354" t="s">
        <v>728</v>
      </c>
      <c r="H13354" t="s">
        <v>15497</v>
      </c>
      <c r="J13354" t="s">
        <v>30978</v>
      </c>
      <c r="L13354" t="s">
        <v>37633</v>
      </c>
      <c r="M13354">
        <v>0</v>
      </c>
    </row>
    <row r="13355" spans="1:13" x14ac:dyDescent="0.25">
      <c r="A13355" t="s">
        <v>32792</v>
      </c>
      <c r="B13355" t="s">
        <v>32861</v>
      </c>
      <c r="C13355">
        <v>1584</v>
      </c>
      <c r="D13355" t="s">
        <v>32862</v>
      </c>
      <c r="E13355" t="s">
        <v>727</v>
      </c>
      <c r="F13355">
        <v>0</v>
      </c>
      <c r="G13355" t="s">
        <v>728</v>
      </c>
      <c r="H13355" t="s">
        <v>2191</v>
      </c>
      <c r="J13355" t="s">
        <v>32830</v>
      </c>
      <c r="L13355" t="s">
        <v>37649</v>
      </c>
      <c r="M13355">
        <v>0</v>
      </c>
    </row>
    <row r="13356" spans="1:13" x14ac:dyDescent="0.25">
      <c r="A13356" t="s">
        <v>32792</v>
      </c>
      <c r="B13356" t="s">
        <v>32863</v>
      </c>
      <c r="C13356">
        <v>1793</v>
      </c>
      <c r="D13356" t="s">
        <v>32864</v>
      </c>
      <c r="E13356" t="s">
        <v>727</v>
      </c>
      <c r="F13356">
        <v>0</v>
      </c>
      <c r="G13356" t="s">
        <v>728</v>
      </c>
      <c r="H13356" t="s">
        <v>2945</v>
      </c>
      <c r="J13356" t="s">
        <v>32833</v>
      </c>
      <c r="L13356" t="s">
        <v>37650</v>
      </c>
      <c r="M13356">
        <v>0</v>
      </c>
    </row>
    <row r="13357" spans="1:13" x14ac:dyDescent="0.25">
      <c r="A13357" t="s">
        <v>8815</v>
      </c>
      <c r="B13357" t="s">
        <v>32865</v>
      </c>
      <c r="C13357">
        <v>1528</v>
      </c>
      <c r="D13357" t="s">
        <v>32866</v>
      </c>
      <c r="E13357" t="s">
        <v>727</v>
      </c>
      <c r="F13357">
        <v>0</v>
      </c>
      <c r="G13357" t="s">
        <v>728</v>
      </c>
      <c r="H13357" t="s">
        <v>26675</v>
      </c>
      <c r="I13357" t="s">
        <v>6316</v>
      </c>
      <c r="J13357" t="s">
        <v>30197</v>
      </c>
      <c r="L13357" t="s">
        <v>37651</v>
      </c>
      <c r="M13357">
        <v>1</v>
      </c>
    </row>
    <row r="13358" spans="1:13" x14ac:dyDescent="0.25">
      <c r="A13358" t="s">
        <v>8815</v>
      </c>
      <c r="B13358" t="s">
        <v>32867</v>
      </c>
      <c r="C13358">
        <v>1528</v>
      </c>
      <c r="D13358" t="s">
        <v>32868</v>
      </c>
      <c r="E13358" t="s">
        <v>727</v>
      </c>
      <c r="F13358">
        <v>0</v>
      </c>
      <c r="G13358" t="s">
        <v>728</v>
      </c>
      <c r="H13358" t="s">
        <v>26675</v>
      </c>
      <c r="I13358" t="s">
        <v>6316</v>
      </c>
      <c r="J13358" t="s">
        <v>30197</v>
      </c>
      <c r="L13358" t="s">
        <v>37651</v>
      </c>
      <c r="M13358">
        <v>1</v>
      </c>
    </row>
    <row r="13359" spans="1:13" x14ac:dyDescent="0.25">
      <c r="A13359" t="s">
        <v>11043</v>
      </c>
      <c r="B13359" t="s">
        <v>32869</v>
      </c>
      <c r="C13359">
        <v>1528</v>
      </c>
      <c r="D13359" t="s">
        <v>32870</v>
      </c>
      <c r="E13359" t="s">
        <v>566</v>
      </c>
      <c r="F13359">
        <v>0</v>
      </c>
      <c r="G13359" t="s">
        <v>728</v>
      </c>
      <c r="H13359" t="s">
        <v>26675</v>
      </c>
      <c r="J13359" t="s">
        <v>26802</v>
      </c>
      <c r="L13359" t="s">
        <v>37632</v>
      </c>
      <c r="M13359">
        <v>0</v>
      </c>
    </row>
    <row r="13360" spans="1:13" x14ac:dyDescent="0.25">
      <c r="A13360" t="s">
        <v>11043</v>
      </c>
      <c r="B13360" t="s">
        <v>32871</v>
      </c>
      <c r="C13360">
        <v>1528</v>
      </c>
      <c r="D13360" t="s">
        <v>32872</v>
      </c>
      <c r="E13360" t="s">
        <v>566</v>
      </c>
      <c r="F13360">
        <v>0</v>
      </c>
      <c r="G13360" t="s">
        <v>728</v>
      </c>
      <c r="H13360" t="s">
        <v>26675</v>
      </c>
      <c r="J13360" t="s">
        <v>26802</v>
      </c>
      <c r="L13360" t="s">
        <v>37632</v>
      </c>
      <c r="M13360">
        <v>0</v>
      </c>
    </row>
    <row r="13361" spans="1:13" x14ac:dyDescent="0.25">
      <c r="A13361" t="s">
        <v>8815</v>
      </c>
      <c r="B13361" t="s">
        <v>32873</v>
      </c>
      <c r="C13361">
        <v>1751</v>
      </c>
      <c r="D13361" t="s">
        <v>32874</v>
      </c>
      <c r="E13361" t="s">
        <v>727</v>
      </c>
      <c r="F13361">
        <v>0</v>
      </c>
      <c r="G13361" t="s">
        <v>728</v>
      </c>
      <c r="H13361" t="s">
        <v>3272</v>
      </c>
      <c r="I13361" t="s">
        <v>6316</v>
      </c>
      <c r="J13361" t="s">
        <v>27882</v>
      </c>
      <c r="L13361" t="s">
        <v>37653</v>
      </c>
      <c r="M13361">
        <v>1</v>
      </c>
    </row>
    <row r="13362" spans="1:13" x14ac:dyDescent="0.25">
      <c r="A13362" t="s">
        <v>8815</v>
      </c>
      <c r="B13362" t="s">
        <v>32875</v>
      </c>
      <c r="C13362">
        <v>1751</v>
      </c>
      <c r="D13362" t="s">
        <v>32876</v>
      </c>
      <c r="E13362" t="s">
        <v>727</v>
      </c>
      <c r="F13362">
        <v>0</v>
      </c>
      <c r="G13362" t="s">
        <v>728</v>
      </c>
      <c r="H13362" t="s">
        <v>3272</v>
      </c>
      <c r="I13362" t="s">
        <v>6316</v>
      </c>
      <c r="J13362" t="s">
        <v>27882</v>
      </c>
      <c r="L13362" t="s">
        <v>37653</v>
      </c>
      <c r="M13362">
        <v>1</v>
      </c>
    </row>
    <row r="13363" spans="1:13" x14ac:dyDescent="0.25">
      <c r="A13363" t="s">
        <v>8815</v>
      </c>
      <c r="B13363" t="s">
        <v>32877</v>
      </c>
      <c r="C13363">
        <v>1503</v>
      </c>
      <c r="D13363" t="s">
        <v>32878</v>
      </c>
      <c r="E13363" t="s">
        <v>566</v>
      </c>
      <c r="F13363">
        <v>0</v>
      </c>
      <c r="G13363" t="s">
        <v>728</v>
      </c>
      <c r="H13363" t="s">
        <v>1638</v>
      </c>
      <c r="J13363" t="s">
        <v>23636</v>
      </c>
      <c r="L13363" t="s">
        <v>37631</v>
      </c>
      <c r="M13363">
        <v>0</v>
      </c>
    </row>
    <row r="13364" spans="1:13" x14ac:dyDescent="0.25">
      <c r="A13364" t="s">
        <v>8815</v>
      </c>
      <c r="B13364" t="s">
        <v>32879</v>
      </c>
      <c r="C13364">
        <v>1503</v>
      </c>
      <c r="D13364" t="s">
        <v>32880</v>
      </c>
      <c r="E13364" t="s">
        <v>566</v>
      </c>
      <c r="F13364">
        <v>0</v>
      </c>
      <c r="G13364" t="s">
        <v>728</v>
      </c>
      <c r="H13364" t="s">
        <v>1638</v>
      </c>
      <c r="J13364" t="s">
        <v>24240</v>
      </c>
      <c r="L13364" t="s">
        <v>37631</v>
      </c>
      <c r="M13364">
        <v>0</v>
      </c>
    </row>
    <row r="13365" spans="1:13" x14ac:dyDescent="0.25">
      <c r="A13365" t="s">
        <v>32881</v>
      </c>
      <c r="B13365" t="s">
        <v>32882</v>
      </c>
      <c r="C13365">
        <v>991</v>
      </c>
      <c r="D13365" t="s">
        <v>32883</v>
      </c>
      <c r="E13365" t="s">
        <v>15</v>
      </c>
      <c r="F13365">
        <v>1499</v>
      </c>
      <c r="G13365" t="s">
        <v>728</v>
      </c>
      <c r="H13365" t="s">
        <v>1146</v>
      </c>
      <c r="J13365" t="s">
        <v>32884</v>
      </c>
      <c r="M13365">
        <v>0</v>
      </c>
    </row>
    <row r="13366" spans="1:13" x14ac:dyDescent="0.25">
      <c r="A13366" t="s">
        <v>32881</v>
      </c>
      <c r="B13366" t="s">
        <v>32885</v>
      </c>
      <c r="C13366">
        <v>1002</v>
      </c>
      <c r="D13366" t="s">
        <v>32886</v>
      </c>
      <c r="E13366" t="s">
        <v>566</v>
      </c>
      <c r="F13366">
        <v>0</v>
      </c>
      <c r="G13366" t="s">
        <v>728</v>
      </c>
      <c r="H13366" t="s">
        <v>2021</v>
      </c>
      <c r="J13366" t="s">
        <v>32887</v>
      </c>
      <c r="L13366" t="s">
        <v>37630</v>
      </c>
      <c r="M13366">
        <v>0</v>
      </c>
    </row>
    <row r="13367" spans="1:13" x14ac:dyDescent="0.25">
      <c r="A13367" t="s">
        <v>32881</v>
      </c>
      <c r="B13367" t="s">
        <v>32888</v>
      </c>
      <c r="C13367">
        <v>1022</v>
      </c>
      <c r="D13367" t="s">
        <v>32889</v>
      </c>
      <c r="E13367" t="s">
        <v>727</v>
      </c>
      <c r="F13367">
        <v>1549</v>
      </c>
      <c r="G13367" t="s">
        <v>728</v>
      </c>
      <c r="H13367" t="s">
        <v>738</v>
      </c>
      <c r="J13367" t="s">
        <v>32890</v>
      </c>
      <c r="L13367" t="s">
        <v>37644</v>
      </c>
      <c r="M13367">
        <v>0</v>
      </c>
    </row>
    <row r="13368" spans="1:13" x14ac:dyDescent="0.25">
      <c r="A13368" t="s">
        <v>32881</v>
      </c>
      <c r="B13368" t="s">
        <v>32891</v>
      </c>
      <c r="C13368">
        <v>1197</v>
      </c>
      <c r="D13368" t="s">
        <v>32892</v>
      </c>
      <c r="E13368" t="s">
        <v>566</v>
      </c>
      <c r="F13368">
        <v>0</v>
      </c>
      <c r="G13368" t="s">
        <v>728</v>
      </c>
      <c r="H13368" t="s">
        <v>1246</v>
      </c>
      <c r="J13368" t="s">
        <v>32893</v>
      </c>
      <c r="L13368" t="s">
        <v>37625</v>
      </c>
      <c r="M13368">
        <v>0</v>
      </c>
    </row>
    <row r="13369" spans="1:13" x14ac:dyDescent="0.25">
      <c r="A13369" t="s">
        <v>32894</v>
      </c>
      <c r="B13369" t="s">
        <v>32895</v>
      </c>
      <c r="C13369">
        <v>1503</v>
      </c>
      <c r="D13369" t="s">
        <v>32896</v>
      </c>
      <c r="E13369" t="s">
        <v>566</v>
      </c>
      <c r="F13369">
        <v>0</v>
      </c>
      <c r="G13369" t="s">
        <v>728</v>
      </c>
      <c r="H13369" t="s">
        <v>1638</v>
      </c>
      <c r="J13369" t="s">
        <v>24240</v>
      </c>
      <c r="L13369" t="s">
        <v>37631</v>
      </c>
      <c r="M13369">
        <v>0</v>
      </c>
    </row>
    <row r="13370" spans="1:13" x14ac:dyDescent="0.25">
      <c r="A13370" t="s">
        <v>32897</v>
      </c>
      <c r="B13370" t="s">
        <v>32898</v>
      </c>
      <c r="C13370">
        <v>1238</v>
      </c>
      <c r="D13370" t="s">
        <v>32899</v>
      </c>
      <c r="E13370" t="s">
        <v>746</v>
      </c>
      <c r="F13370">
        <v>0</v>
      </c>
      <c r="G13370" t="s">
        <v>728</v>
      </c>
      <c r="H13370" t="s">
        <v>1642</v>
      </c>
      <c r="J13370" t="s">
        <v>32900</v>
      </c>
      <c r="L13370" t="s">
        <v>37600</v>
      </c>
      <c r="M13370">
        <v>0</v>
      </c>
    </row>
    <row r="13371" spans="1:13" x14ac:dyDescent="0.25">
      <c r="A13371" t="s">
        <v>32901</v>
      </c>
      <c r="B13371" t="s">
        <v>32902</v>
      </c>
      <c r="C13371">
        <v>1121</v>
      </c>
      <c r="D13371" t="s">
        <v>32903</v>
      </c>
      <c r="E13371" t="s">
        <v>727</v>
      </c>
      <c r="F13371">
        <v>1626</v>
      </c>
      <c r="G13371" t="s">
        <v>728</v>
      </c>
      <c r="H13371" t="s">
        <v>787</v>
      </c>
      <c r="J13371" t="s">
        <v>17428</v>
      </c>
      <c r="L13371" t="s">
        <v>37645</v>
      </c>
      <c r="M13371">
        <v>0</v>
      </c>
    </row>
    <row r="13372" spans="1:13" x14ac:dyDescent="0.25">
      <c r="A13372" t="s">
        <v>32881</v>
      </c>
      <c r="B13372" t="s">
        <v>32904</v>
      </c>
      <c r="C13372">
        <v>1304</v>
      </c>
      <c r="D13372" t="s">
        <v>32905</v>
      </c>
      <c r="E13372" t="s">
        <v>727</v>
      </c>
      <c r="F13372">
        <v>0</v>
      </c>
      <c r="G13372" t="s">
        <v>728</v>
      </c>
      <c r="H13372" t="s">
        <v>3493</v>
      </c>
      <c r="J13372" t="s">
        <v>31029</v>
      </c>
      <c r="L13372" t="s">
        <v>37621</v>
      </c>
      <c r="M13372">
        <v>0</v>
      </c>
    </row>
    <row r="13373" spans="1:13" x14ac:dyDescent="0.25">
      <c r="A13373" t="s">
        <v>32897</v>
      </c>
      <c r="B13373" t="s">
        <v>32906</v>
      </c>
      <c r="C13373">
        <v>1527</v>
      </c>
      <c r="D13373" t="s">
        <v>32907</v>
      </c>
      <c r="E13373" t="s">
        <v>727</v>
      </c>
      <c r="F13373">
        <v>2248</v>
      </c>
      <c r="G13373" t="s">
        <v>728</v>
      </c>
      <c r="H13373" t="s">
        <v>1313</v>
      </c>
      <c r="J13373" t="s">
        <v>32908</v>
      </c>
      <c r="L13373" t="s">
        <v>37646</v>
      </c>
      <c r="M13373">
        <v>0</v>
      </c>
    </row>
    <row r="13374" spans="1:13" x14ac:dyDescent="0.25">
      <c r="A13374" t="s">
        <v>32881</v>
      </c>
      <c r="B13374" t="s">
        <v>32909</v>
      </c>
      <c r="C13374">
        <v>1319</v>
      </c>
      <c r="D13374" t="s">
        <v>32910</v>
      </c>
      <c r="E13374" t="s">
        <v>727</v>
      </c>
      <c r="F13374">
        <v>0</v>
      </c>
      <c r="G13374" t="s">
        <v>728</v>
      </c>
      <c r="H13374" t="s">
        <v>729</v>
      </c>
      <c r="J13374" t="s">
        <v>32911</v>
      </c>
      <c r="L13374" t="s">
        <v>37647</v>
      </c>
      <c r="M13374">
        <v>0</v>
      </c>
    </row>
    <row r="13375" spans="1:13" x14ac:dyDescent="0.25">
      <c r="A13375" t="s">
        <v>32881</v>
      </c>
      <c r="B13375" t="s">
        <v>32912</v>
      </c>
      <c r="C13375">
        <v>1652</v>
      </c>
      <c r="D13375" t="s">
        <v>32913</v>
      </c>
      <c r="E13375" t="s">
        <v>566</v>
      </c>
      <c r="F13375">
        <v>2499</v>
      </c>
      <c r="G13375" t="s">
        <v>728</v>
      </c>
      <c r="H13375" t="s">
        <v>1721</v>
      </c>
      <c r="J13375" t="s">
        <v>32914</v>
      </c>
      <c r="L13375" t="s">
        <v>37626</v>
      </c>
      <c r="M13375">
        <v>0</v>
      </c>
    </row>
    <row r="13376" spans="1:13" x14ac:dyDescent="0.25">
      <c r="A13376" t="s">
        <v>32881</v>
      </c>
      <c r="B13376" t="s">
        <v>32915</v>
      </c>
      <c r="C13376">
        <v>1486</v>
      </c>
      <c r="D13376" t="s">
        <v>32916</v>
      </c>
      <c r="E13376" t="s">
        <v>566</v>
      </c>
      <c r="F13376">
        <v>0</v>
      </c>
      <c r="G13376" t="s">
        <v>728</v>
      </c>
      <c r="H13376" t="s">
        <v>15497</v>
      </c>
      <c r="J13376" t="s">
        <v>30978</v>
      </c>
      <c r="L13376" t="s">
        <v>37633</v>
      </c>
      <c r="M13376">
        <v>0</v>
      </c>
    </row>
    <row r="13377" spans="1:13" x14ac:dyDescent="0.25">
      <c r="A13377" t="s">
        <v>32881</v>
      </c>
      <c r="B13377" t="s">
        <v>32917</v>
      </c>
      <c r="C13377">
        <v>1584</v>
      </c>
      <c r="D13377" t="s">
        <v>32918</v>
      </c>
      <c r="E13377" t="s">
        <v>727</v>
      </c>
      <c r="F13377">
        <v>0</v>
      </c>
      <c r="G13377" t="s">
        <v>728</v>
      </c>
      <c r="H13377" t="s">
        <v>2191</v>
      </c>
      <c r="J13377" t="s">
        <v>32919</v>
      </c>
      <c r="L13377" t="s">
        <v>37649</v>
      </c>
      <c r="M13377">
        <v>0</v>
      </c>
    </row>
    <row r="13378" spans="1:13" x14ac:dyDescent="0.25">
      <c r="A13378" t="s">
        <v>32881</v>
      </c>
      <c r="B13378" t="s">
        <v>32920</v>
      </c>
      <c r="C13378">
        <v>1867</v>
      </c>
      <c r="D13378" t="s">
        <v>32921</v>
      </c>
      <c r="E13378" t="s">
        <v>827</v>
      </c>
      <c r="F13378">
        <v>0</v>
      </c>
      <c r="G13378" t="s">
        <v>728</v>
      </c>
      <c r="H13378" t="s">
        <v>828</v>
      </c>
      <c r="J13378" t="s">
        <v>32922</v>
      </c>
      <c r="L13378" t="s">
        <v>37655</v>
      </c>
      <c r="M13378">
        <v>0</v>
      </c>
    </row>
    <row r="13379" spans="1:13" x14ac:dyDescent="0.25">
      <c r="A13379" t="s">
        <v>32923</v>
      </c>
      <c r="B13379" t="s">
        <v>32924</v>
      </c>
      <c r="C13379">
        <v>991</v>
      </c>
      <c r="D13379" t="s">
        <v>32925</v>
      </c>
      <c r="E13379" t="s">
        <v>15</v>
      </c>
      <c r="F13379">
        <v>1499</v>
      </c>
      <c r="G13379" t="s">
        <v>728</v>
      </c>
      <c r="H13379" t="s">
        <v>1146</v>
      </c>
      <c r="J13379" t="s">
        <v>32926</v>
      </c>
      <c r="M13379">
        <v>0</v>
      </c>
    </row>
    <row r="13380" spans="1:13" x14ac:dyDescent="0.25">
      <c r="A13380" t="s">
        <v>32923</v>
      </c>
      <c r="B13380" t="s">
        <v>32927</v>
      </c>
      <c r="C13380">
        <v>1867</v>
      </c>
      <c r="D13380" t="s">
        <v>32928</v>
      </c>
      <c r="E13380" t="s">
        <v>827</v>
      </c>
      <c r="F13380">
        <v>0</v>
      </c>
      <c r="G13380" t="s">
        <v>728</v>
      </c>
      <c r="H13380" t="s">
        <v>828</v>
      </c>
      <c r="J13380" t="s">
        <v>32929</v>
      </c>
      <c r="L13380" t="s">
        <v>37655</v>
      </c>
      <c r="M13380">
        <v>0</v>
      </c>
    </row>
    <row r="13381" spans="1:13" x14ac:dyDescent="0.25">
      <c r="A13381" t="s">
        <v>32923</v>
      </c>
      <c r="B13381" t="s">
        <v>32930</v>
      </c>
      <c r="C13381">
        <v>1584</v>
      </c>
      <c r="D13381" t="s">
        <v>32931</v>
      </c>
      <c r="E13381" t="s">
        <v>727</v>
      </c>
      <c r="F13381">
        <v>0</v>
      </c>
      <c r="G13381" t="s">
        <v>728</v>
      </c>
      <c r="H13381" t="s">
        <v>2191</v>
      </c>
      <c r="J13381" t="s">
        <v>32932</v>
      </c>
      <c r="L13381" t="s">
        <v>37649</v>
      </c>
      <c r="M13381">
        <v>0</v>
      </c>
    </row>
    <row r="13382" spans="1:13" x14ac:dyDescent="0.25">
      <c r="A13382" t="s">
        <v>32923</v>
      </c>
      <c r="B13382" t="s">
        <v>32933</v>
      </c>
      <c r="C13382">
        <v>1486</v>
      </c>
      <c r="D13382" t="s">
        <v>32934</v>
      </c>
      <c r="E13382" t="s">
        <v>566</v>
      </c>
      <c r="F13382">
        <v>0</v>
      </c>
      <c r="G13382" t="s">
        <v>728</v>
      </c>
      <c r="H13382" t="s">
        <v>15497</v>
      </c>
      <c r="J13382" t="s">
        <v>30978</v>
      </c>
      <c r="L13382" t="s">
        <v>37633</v>
      </c>
      <c r="M13382">
        <v>0</v>
      </c>
    </row>
    <row r="13383" spans="1:13" x14ac:dyDescent="0.25">
      <c r="A13383" t="s">
        <v>32923</v>
      </c>
      <c r="B13383" t="s">
        <v>32935</v>
      </c>
      <c r="C13383">
        <v>1652</v>
      </c>
      <c r="D13383" t="s">
        <v>32936</v>
      </c>
      <c r="E13383" t="s">
        <v>566</v>
      </c>
      <c r="F13383">
        <v>2499</v>
      </c>
      <c r="G13383" t="s">
        <v>728</v>
      </c>
      <c r="H13383" t="s">
        <v>1721</v>
      </c>
      <c r="J13383" t="s">
        <v>32937</v>
      </c>
      <c r="L13383" t="s">
        <v>37626</v>
      </c>
      <c r="M13383">
        <v>0</v>
      </c>
    </row>
    <row r="13384" spans="1:13" x14ac:dyDescent="0.25">
      <c r="A13384" t="s">
        <v>32923</v>
      </c>
      <c r="B13384" t="s">
        <v>32938</v>
      </c>
      <c r="C13384">
        <v>1319</v>
      </c>
      <c r="D13384" t="s">
        <v>32939</v>
      </c>
      <c r="E13384" t="s">
        <v>727</v>
      </c>
      <c r="F13384">
        <v>0</v>
      </c>
      <c r="G13384" t="s">
        <v>728</v>
      </c>
      <c r="H13384" t="s">
        <v>729</v>
      </c>
      <c r="J13384" t="s">
        <v>32940</v>
      </c>
      <c r="L13384" t="s">
        <v>37647</v>
      </c>
      <c r="M13384">
        <v>0</v>
      </c>
    </row>
    <row r="13385" spans="1:13" x14ac:dyDescent="0.25">
      <c r="A13385" t="s">
        <v>32941</v>
      </c>
      <c r="B13385" t="s">
        <v>32942</v>
      </c>
      <c r="C13385">
        <v>1527</v>
      </c>
      <c r="D13385" t="s">
        <v>32943</v>
      </c>
      <c r="E13385" t="s">
        <v>727</v>
      </c>
      <c r="F13385">
        <v>2248</v>
      </c>
      <c r="G13385" t="s">
        <v>728</v>
      </c>
      <c r="H13385" t="s">
        <v>1313</v>
      </c>
      <c r="J13385" t="s">
        <v>32944</v>
      </c>
      <c r="L13385" t="s">
        <v>37646</v>
      </c>
      <c r="M13385">
        <v>0</v>
      </c>
    </row>
    <row r="13386" spans="1:13" x14ac:dyDescent="0.25">
      <c r="A13386" t="s">
        <v>32923</v>
      </c>
      <c r="B13386" t="s">
        <v>32945</v>
      </c>
      <c r="C13386">
        <v>1304</v>
      </c>
      <c r="D13386" t="s">
        <v>32946</v>
      </c>
      <c r="E13386" t="s">
        <v>727</v>
      </c>
      <c r="F13386">
        <v>0</v>
      </c>
      <c r="G13386" t="s">
        <v>728</v>
      </c>
      <c r="H13386" t="s">
        <v>3493</v>
      </c>
      <c r="J13386" t="s">
        <v>31029</v>
      </c>
      <c r="L13386" t="s">
        <v>37621</v>
      </c>
      <c r="M13386">
        <v>0</v>
      </c>
    </row>
    <row r="13387" spans="1:13" x14ac:dyDescent="0.25">
      <c r="A13387" t="s">
        <v>32947</v>
      </c>
      <c r="B13387" t="s">
        <v>32948</v>
      </c>
      <c r="C13387">
        <v>1238</v>
      </c>
      <c r="D13387" t="s">
        <v>32949</v>
      </c>
      <c r="E13387" t="s">
        <v>746</v>
      </c>
      <c r="F13387">
        <v>0</v>
      </c>
      <c r="G13387" t="s">
        <v>728</v>
      </c>
      <c r="H13387" t="s">
        <v>1642</v>
      </c>
      <c r="J13387" t="s">
        <v>32950</v>
      </c>
      <c r="L13387" t="s">
        <v>37600</v>
      </c>
      <c r="M13387">
        <v>0</v>
      </c>
    </row>
    <row r="13388" spans="1:13" x14ac:dyDescent="0.25">
      <c r="A13388" t="s">
        <v>20429</v>
      </c>
      <c r="B13388" t="s">
        <v>32951</v>
      </c>
      <c r="C13388">
        <v>1503</v>
      </c>
      <c r="D13388" t="s">
        <v>32952</v>
      </c>
      <c r="E13388" t="s">
        <v>566</v>
      </c>
      <c r="F13388">
        <v>0</v>
      </c>
      <c r="G13388" t="s">
        <v>728</v>
      </c>
      <c r="H13388" t="s">
        <v>1638</v>
      </c>
      <c r="J13388" t="s">
        <v>24240</v>
      </c>
      <c r="L13388" t="s">
        <v>37631</v>
      </c>
      <c r="M13388">
        <v>0</v>
      </c>
    </row>
    <row r="13389" spans="1:13" x14ac:dyDescent="0.25">
      <c r="A13389" t="s">
        <v>32923</v>
      </c>
      <c r="B13389" t="s">
        <v>32953</v>
      </c>
      <c r="C13389">
        <v>1197</v>
      </c>
      <c r="D13389" t="s">
        <v>32954</v>
      </c>
      <c r="E13389" t="s">
        <v>566</v>
      </c>
      <c r="F13389">
        <v>0</v>
      </c>
      <c r="G13389" t="s">
        <v>728</v>
      </c>
      <c r="H13389" t="s">
        <v>1246</v>
      </c>
      <c r="J13389" t="s">
        <v>32955</v>
      </c>
      <c r="L13389" t="s">
        <v>37625</v>
      </c>
      <c r="M13389">
        <v>0</v>
      </c>
    </row>
    <row r="13390" spans="1:13" x14ac:dyDescent="0.25">
      <c r="A13390" t="s">
        <v>32923</v>
      </c>
      <c r="B13390" t="s">
        <v>32956</v>
      </c>
      <c r="C13390">
        <v>1022</v>
      </c>
      <c r="D13390" t="s">
        <v>32957</v>
      </c>
      <c r="E13390" t="s">
        <v>727</v>
      </c>
      <c r="F13390">
        <v>1549</v>
      </c>
      <c r="G13390" t="s">
        <v>728</v>
      </c>
      <c r="H13390" t="s">
        <v>738</v>
      </c>
      <c r="J13390" t="s">
        <v>32958</v>
      </c>
      <c r="L13390" t="s">
        <v>37644</v>
      </c>
      <c r="M13390">
        <v>0</v>
      </c>
    </row>
    <row r="13391" spans="1:13" x14ac:dyDescent="0.25">
      <c r="A13391" t="s">
        <v>32923</v>
      </c>
      <c r="B13391" t="s">
        <v>32959</v>
      </c>
      <c r="C13391">
        <v>1002</v>
      </c>
      <c r="D13391" t="s">
        <v>32960</v>
      </c>
      <c r="E13391" t="s">
        <v>566</v>
      </c>
      <c r="F13391">
        <v>0</v>
      </c>
      <c r="G13391" t="s">
        <v>728</v>
      </c>
      <c r="H13391" t="s">
        <v>2021</v>
      </c>
      <c r="J13391" t="s">
        <v>32961</v>
      </c>
      <c r="L13391" t="s">
        <v>37630</v>
      </c>
      <c r="M13391">
        <v>0</v>
      </c>
    </row>
    <row r="13392" spans="1:13" x14ac:dyDescent="0.25">
      <c r="A13392" t="s">
        <v>12099</v>
      </c>
      <c r="B13392" t="s">
        <v>32962</v>
      </c>
      <c r="C13392">
        <v>1867</v>
      </c>
      <c r="D13392" t="s">
        <v>32963</v>
      </c>
      <c r="E13392" t="s">
        <v>827</v>
      </c>
      <c r="F13392">
        <v>0</v>
      </c>
      <c r="G13392" t="s">
        <v>728</v>
      </c>
      <c r="H13392" t="s">
        <v>828</v>
      </c>
      <c r="J13392" t="s">
        <v>32964</v>
      </c>
      <c r="L13392" t="s">
        <v>37655</v>
      </c>
      <c r="M13392">
        <v>0</v>
      </c>
    </row>
    <row r="13393" spans="1:13" x14ac:dyDescent="0.25">
      <c r="A13393" t="s">
        <v>12099</v>
      </c>
      <c r="B13393" t="s">
        <v>32965</v>
      </c>
      <c r="C13393">
        <v>1584</v>
      </c>
      <c r="D13393" t="s">
        <v>32966</v>
      </c>
      <c r="E13393" t="s">
        <v>727</v>
      </c>
      <c r="F13393">
        <v>0</v>
      </c>
      <c r="G13393" t="s">
        <v>728</v>
      </c>
      <c r="H13393" t="s">
        <v>2191</v>
      </c>
      <c r="J13393" t="s">
        <v>32967</v>
      </c>
      <c r="L13393" t="s">
        <v>37649</v>
      </c>
      <c r="M13393">
        <v>0</v>
      </c>
    </row>
    <row r="13394" spans="1:13" x14ac:dyDescent="0.25">
      <c r="A13394" t="s">
        <v>12099</v>
      </c>
      <c r="B13394" t="s">
        <v>32968</v>
      </c>
      <c r="C13394">
        <v>1486</v>
      </c>
      <c r="D13394" t="s">
        <v>32969</v>
      </c>
      <c r="E13394" t="s">
        <v>566</v>
      </c>
      <c r="F13394">
        <v>0</v>
      </c>
      <c r="G13394" t="s">
        <v>728</v>
      </c>
      <c r="H13394" t="s">
        <v>15497</v>
      </c>
      <c r="J13394" t="s">
        <v>15498</v>
      </c>
      <c r="L13394" t="s">
        <v>37633</v>
      </c>
      <c r="M13394">
        <v>0</v>
      </c>
    </row>
    <row r="13395" spans="1:13" x14ac:dyDescent="0.25">
      <c r="A13395" t="s">
        <v>12099</v>
      </c>
      <c r="B13395" t="s">
        <v>32970</v>
      </c>
      <c r="C13395">
        <v>1652</v>
      </c>
      <c r="D13395" t="s">
        <v>32971</v>
      </c>
      <c r="E13395" t="s">
        <v>566</v>
      </c>
      <c r="F13395">
        <v>2499</v>
      </c>
      <c r="G13395" t="s">
        <v>728</v>
      </c>
      <c r="H13395" t="s">
        <v>1721</v>
      </c>
      <c r="J13395" t="s">
        <v>32972</v>
      </c>
      <c r="L13395" t="s">
        <v>37626</v>
      </c>
      <c r="M13395">
        <v>0</v>
      </c>
    </row>
    <row r="13396" spans="1:13" x14ac:dyDescent="0.25">
      <c r="A13396" t="s">
        <v>12099</v>
      </c>
      <c r="B13396" t="s">
        <v>32973</v>
      </c>
      <c r="C13396">
        <v>1319</v>
      </c>
      <c r="D13396" t="s">
        <v>32974</v>
      </c>
      <c r="E13396" t="s">
        <v>727</v>
      </c>
      <c r="F13396">
        <v>0</v>
      </c>
      <c r="G13396" t="s">
        <v>728</v>
      </c>
      <c r="H13396" t="s">
        <v>729</v>
      </c>
      <c r="J13396" t="s">
        <v>32975</v>
      </c>
      <c r="L13396" t="s">
        <v>37647</v>
      </c>
      <c r="M13396">
        <v>0</v>
      </c>
    </row>
    <row r="13397" spans="1:13" x14ac:dyDescent="0.25">
      <c r="A13397" t="s">
        <v>600</v>
      </c>
      <c r="B13397" t="s">
        <v>32976</v>
      </c>
      <c r="C13397">
        <v>1527</v>
      </c>
      <c r="D13397" t="s">
        <v>32977</v>
      </c>
      <c r="E13397" t="s">
        <v>727</v>
      </c>
      <c r="F13397">
        <v>2248</v>
      </c>
      <c r="G13397" t="s">
        <v>728</v>
      </c>
      <c r="H13397" t="s">
        <v>1313</v>
      </c>
      <c r="J13397" t="s">
        <v>32978</v>
      </c>
      <c r="L13397" t="s">
        <v>37646</v>
      </c>
      <c r="M13397">
        <v>0</v>
      </c>
    </row>
    <row r="13398" spans="1:13" x14ac:dyDescent="0.25">
      <c r="A13398" t="s">
        <v>12099</v>
      </c>
      <c r="B13398" t="s">
        <v>32979</v>
      </c>
      <c r="C13398">
        <v>1304</v>
      </c>
      <c r="D13398" t="s">
        <v>32980</v>
      </c>
      <c r="E13398" t="s">
        <v>727</v>
      </c>
      <c r="F13398">
        <v>0</v>
      </c>
      <c r="G13398" t="s">
        <v>728</v>
      </c>
      <c r="H13398" t="s">
        <v>3493</v>
      </c>
      <c r="J13398" t="s">
        <v>32981</v>
      </c>
      <c r="L13398" t="s">
        <v>37621</v>
      </c>
      <c r="M13398">
        <v>0</v>
      </c>
    </row>
    <row r="13399" spans="1:13" x14ac:dyDescent="0.25">
      <c r="A13399" t="s">
        <v>20299</v>
      </c>
      <c r="B13399" t="s">
        <v>32982</v>
      </c>
      <c r="C13399">
        <v>1503</v>
      </c>
      <c r="D13399" t="s">
        <v>32983</v>
      </c>
      <c r="E13399" t="s">
        <v>566</v>
      </c>
      <c r="F13399">
        <v>0</v>
      </c>
      <c r="G13399" t="s">
        <v>728</v>
      </c>
      <c r="H13399" t="s">
        <v>1638</v>
      </c>
      <c r="J13399" t="s">
        <v>23588</v>
      </c>
      <c r="L13399" t="s">
        <v>37631</v>
      </c>
      <c r="M13399">
        <v>0</v>
      </c>
    </row>
    <row r="13400" spans="1:13" x14ac:dyDescent="0.25">
      <c r="A13400" t="s">
        <v>12099</v>
      </c>
      <c r="B13400" t="s">
        <v>32984</v>
      </c>
      <c r="C13400">
        <v>1002</v>
      </c>
      <c r="D13400" t="s">
        <v>32985</v>
      </c>
      <c r="E13400" t="s">
        <v>566</v>
      </c>
      <c r="F13400">
        <v>0</v>
      </c>
      <c r="G13400" t="s">
        <v>728</v>
      </c>
      <c r="H13400" t="s">
        <v>2021</v>
      </c>
      <c r="J13400" t="s">
        <v>32986</v>
      </c>
      <c r="L13400" t="s">
        <v>37630</v>
      </c>
      <c r="M13400">
        <v>0</v>
      </c>
    </row>
    <row r="13401" spans="1:13" x14ac:dyDescent="0.25">
      <c r="A13401" t="s">
        <v>12099</v>
      </c>
      <c r="B13401" t="s">
        <v>32987</v>
      </c>
      <c r="C13401">
        <v>1022</v>
      </c>
      <c r="D13401" t="s">
        <v>32988</v>
      </c>
      <c r="E13401" t="s">
        <v>727</v>
      </c>
      <c r="F13401">
        <v>1549</v>
      </c>
      <c r="G13401" t="s">
        <v>728</v>
      </c>
      <c r="H13401" t="s">
        <v>738</v>
      </c>
      <c r="J13401" t="s">
        <v>32989</v>
      </c>
      <c r="L13401" t="s">
        <v>37644</v>
      </c>
      <c r="M13401">
        <v>0</v>
      </c>
    </row>
    <row r="13402" spans="1:13" x14ac:dyDescent="0.25">
      <c r="A13402" t="s">
        <v>12099</v>
      </c>
      <c r="B13402" t="s">
        <v>32990</v>
      </c>
      <c r="C13402">
        <v>1197</v>
      </c>
      <c r="D13402" t="s">
        <v>32991</v>
      </c>
      <c r="E13402" t="s">
        <v>566</v>
      </c>
      <c r="F13402">
        <v>0</v>
      </c>
      <c r="G13402" t="s">
        <v>728</v>
      </c>
      <c r="H13402" t="s">
        <v>1246</v>
      </c>
      <c r="J13402" t="s">
        <v>32992</v>
      </c>
      <c r="L13402" t="s">
        <v>37625</v>
      </c>
      <c r="M13402">
        <v>0</v>
      </c>
    </row>
    <row r="13403" spans="1:13" x14ac:dyDescent="0.25">
      <c r="A13403" t="s">
        <v>15397</v>
      </c>
      <c r="B13403" t="s">
        <v>32993</v>
      </c>
      <c r="C13403">
        <v>982</v>
      </c>
      <c r="D13403" t="s">
        <v>32994</v>
      </c>
      <c r="E13403" t="s">
        <v>566</v>
      </c>
      <c r="F13403">
        <v>0</v>
      </c>
      <c r="G13403" t="s">
        <v>728</v>
      </c>
      <c r="H13403" t="s">
        <v>764</v>
      </c>
      <c r="J13403" t="s">
        <v>32995</v>
      </c>
      <c r="L13403" t="s">
        <v>37624</v>
      </c>
      <c r="M13403">
        <v>0</v>
      </c>
    </row>
    <row r="13404" spans="1:13" x14ac:dyDescent="0.25">
      <c r="A13404" t="s">
        <v>236</v>
      </c>
      <c r="B13404" t="s">
        <v>32996</v>
      </c>
      <c r="C13404">
        <v>1002</v>
      </c>
      <c r="D13404" t="s">
        <v>32997</v>
      </c>
      <c r="E13404" t="s">
        <v>566</v>
      </c>
      <c r="F13404">
        <v>0</v>
      </c>
      <c r="G13404" t="s">
        <v>728</v>
      </c>
      <c r="H13404" t="s">
        <v>2021</v>
      </c>
      <c r="J13404" t="s">
        <v>32998</v>
      </c>
      <c r="L13404" t="s">
        <v>37630</v>
      </c>
      <c r="M13404">
        <v>0</v>
      </c>
    </row>
    <row r="13405" spans="1:13" x14ac:dyDescent="0.25">
      <c r="A13405" t="s">
        <v>7659</v>
      </c>
      <c r="B13405" t="s">
        <v>32999</v>
      </c>
      <c r="C13405">
        <v>1022</v>
      </c>
      <c r="D13405" t="s">
        <v>33000</v>
      </c>
      <c r="E13405" t="s">
        <v>727</v>
      </c>
      <c r="F13405">
        <v>1549</v>
      </c>
      <c r="G13405" t="s">
        <v>728</v>
      </c>
      <c r="H13405" t="s">
        <v>738</v>
      </c>
      <c r="J13405" t="s">
        <v>33001</v>
      </c>
      <c r="L13405" t="s">
        <v>37644</v>
      </c>
      <c r="M13405">
        <v>0</v>
      </c>
    </row>
    <row r="13406" spans="1:13" x14ac:dyDescent="0.25">
      <c r="A13406" t="s">
        <v>236</v>
      </c>
      <c r="B13406" t="s">
        <v>33002</v>
      </c>
      <c r="C13406">
        <v>1197</v>
      </c>
      <c r="D13406" t="s">
        <v>33003</v>
      </c>
      <c r="E13406" t="s">
        <v>566</v>
      </c>
      <c r="F13406">
        <v>0</v>
      </c>
      <c r="G13406" t="s">
        <v>728</v>
      </c>
      <c r="H13406" t="s">
        <v>1246</v>
      </c>
      <c r="J13406" t="s">
        <v>33004</v>
      </c>
      <c r="L13406" t="s">
        <v>37625</v>
      </c>
      <c r="M13406">
        <v>0</v>
      </c>
    </row>
    <row r="13407" spans="1:13" x14ac:dyDescent="0.25">
      <c r="A13407" t="s">
        <v>236</v>
      </c>
      <c r="B13407" t="s">
        <v>33005</v>
      </c>
      <c r="C13407">
        <v>1304</v>
      </c>
      <c r="D13407" t="s">
        <v>33006</v>
      </c>
      <c r="E13407" t="s">
        <v>727</v>
      </c>
      <c r="F13407">
        <v>0</v>
      </c>
      <c r="G13407" t="s">
        <v>728</v>
      </c>
      <c r="H13407" t="s">
        <v>3493</v>
      </c>
      <c r="J13407" t="s">
        <v>31029</v>
      </c>
      <c r="L13407" t="s">
        <v>37621</v>
      </c>
      <c r="M13407">
        <v>0</v>
      </c>
    </row>
    <row r="13408" spans="1:13" x14ac:dyDescent="0.25">
      <c r="A13408" t="s">
        <v>5393</v>
      </c>
      <c r="B13408" t="s">
        <v>33007</v>
      </c>
      <c r="C13408">
        <v>1486</v>
      </c>
      <c r="D13408" t="s">
        <v>33008</v>
      </c>
      <c r="E13408" t="s">
        <v>566</v>
      </c>
      <c r="F13408">
        <v>0</v>
      </c>
      <c r="G13408" t="s">
        <v>728</v>
      </c>
      <c r="H13408" t="s">
        <v>15497</v>
      </c>
      <c r="J13408" t="s">
        <v>30978</v>
      </c>
      <c r="L13408" t="s">
        <v>37633</v>
      </c>
      <c r="M13408">
        <v>0</v>
      </c>
    </row>
    <row r="13409" spans="1:13" x14ac:dyDescent="0.25">
      <c r="A13409" t="s">
        <v>7762</v>
      </c>
      <c r="B13409" t="s">
        <v>33009</v>
      </c>
      <c r="C13409">
        <v>991</v>
      </c>
      <c r="D13409" t="s">
        <v>33010</v>
      </c>
      <c r="E13409" t="s">
        <v>15</v>
      </c>
      <c r="F13409">
        <v>1499</v>
      </c>
      <c r="G13409" t="s">
        <v>728</v>
      </c>
      <c r="H13409" t="s">
        <v>1146</v>
      </c>
      <c r="J13409" t="s">
        <v>33011</v>
      </c>
      <c r="M13409">
        <v>0</v>
      </c>
    </row>
    <row r="13410" spans="1:13" x14ac:dyDescent="0.25">
      <c r="A13410" t="s">
        <v>2081</v>
      </c>
      <c r="B13410" t="s">
        <v>33012</v>
      </c>
      <c r="C13410">
        <v>1002</v>
      </c>
      <c r="D13410" t="s">
        <v>33013</v>
      </c>
      <c r="E13410" t="s">
        <v>566</v>
      </c>
      <c r="F13410">
        <v>0</v>
      </c>
      <c r="G13410" t="s">
        <v>728</v>
      </c>
      <c r="H13410" t="s">
        <v>2021</v>
      </c>
      <c r="J13410" t="s">
        <v>33014</v>
      </c>
      <c r="L13410" t="s">
        <v>37630</v>
      </c>
      <c r="M13410">
        <v>0</v>
      </c>
    </row>
    <row r="13411" spans="1:13" x14ac:dyDescent="0.25">
      <c r="A13411" t="s">
        <v>7762</v>
      </c>
      <c r="B13411" t="s">
        <v>33015</v>
      </c>
      <c r="C13411">
        <v>1022</v>
      </c>
      <c r="D13411" t="s">
        <v>33016</v>
      </c>
      <c r="E13411" t="s">
        <v>727</v>
      </c>
      <c r="F13411">
        <v>1549</v>
      </c>
      <c r="G13411" t="s">
        <v>728</v>
      </c>
      <c r="H13411" t="s">
        <v>738</v>
      </c>
      <c r="J13411" t="s">
        <v>33017</v>
      </c>
      <c r="L13411" t="s">
        <v>37644</v>
      </c>
      <c r="M13411">
        <v>0</v>
      </c>
    </row>
    <row r="13412" spans="1:13" x14ac:dyDescent="0.25">
      <c r="A13412" t="s">
        <v>2081</v>
      </c>
      <c r="B13412" t="s">
        <v>33018</v>
      </c>
      <c r="C13412">
        <v>1197</v>
      </c>
      <c r="D13412" t="s">
        <v>33019</v>
      </c>
      <c r="E13412" t="s">
        <v>566</v>
      </c>
      <c r="F13412">
        <v>0</v>
      </c>
      <c r="G13412" t="s">
        <v>728</v>
      </c>
      <c r="H13412" t="s">
        <v>1246</v>
      </c>
      <c r="J13412" t="s">
        <v>33020</v>
      </c>
      <c r="L13412" t="s">
        <v>37625</v>
      </c>
      <c r="M13412">
        <v>0</v>
      </c>
    </row>
    <row r="13413" spans="1:13" x14ac:dyDescent="0.25">
      <c r="A13413" t="s">
        <v>5703</v>
      </c>
      <c r="B13413" t="s">
        <v>33021</v>
      </c>
      <c r="C13413">
        <v>982</v>
      </c>
      <c r="D13413" t="s">
        <v>33022</v>
      </c>
      <c r="E13413" t="s">
        <v>566</v>
      </c>
      <c r="F13413">
        <v>0</v>
      </c>
      <c r="G13413" t="s">
        <v>728</v>
      </c>
      <c r="H13413" t="s">
        <v>764</v>
      </c>
      <c r="J13413" t="s">
        <v>33023</v>
      </c>
      <c r="L13413" t="s">
        <v>37624</v>
      </c>
      <c r="M13413">
        <v>0</v>
      </c>
    </row>
    <row r="13414" spans="1:13" x14ac:dyDescent="0.25">
      <c r="A13414" t="s">
        <v>2081</v>
      </c>
      <c r="B13414" t="s">
        <v>33024</v>
      </c>
      <c r="C13414">
        <v>1238</v>
      </c>
      <c r="D13414" t="s">
        <v>33025</v>
      </c>
      <c r="E13414" t="s">
        <v>746</v>
      </c>
      <c r="F13414">
        <v>0</v>
      </c>
      <c r="G13414" t="s">
        <v>728</v>
      </c>
      <c r="H13414" t="s">
        <v>1642</v>
      </c>
      <c r="J13414" t="s">
        <v>33026</v>
      </c>
      <c r="L13414" t="s">
        <v>37600</v>
      </c>
      <c r="M13414">
        <v>0</v>
      </c>
    </row>
    <row r="13415" spans="1:13" x14ac:dyDescent="0.25">
      <c r="A13415" t="s">
        <v>12763</v>
      </c>
      <c r="B13415" t="s">
        <v>33027</v>
      </c>
      <c r="C13415">
        <v>1121</v>
      </c>
      <c r="D13415" t="s">
        <v>33028</v>
      </c>
      <c r="E13415" t="s">
        <v>727</v>
      </c>
      <c r="F13415">
        <v>1626</v>
      </c>
      <c r="G13415" t="s">
        <v>728</v>
      </c>
      <c r="H13415" t="s">
        <v>787</v>
      </c>
      <c r="J13415" t="s">
        <v>17537</v>
      </c>
      <c r="L13415" t="s">
        <v>37645</v>
      </c>
      <c r="M13415">
        <v>0</v>
      </c>
    </row>
    <row r="13416" spans="1:13" x14ac:dyDescent="0.25">
      <c r="A13416" t="s">
        <v>2081</v>
      </c>
      <c r="B13416" t="s">
        <v>33029</v>
      </c>
      <c r="C13416">
        <v>1304</v>
      </c>
      <c r="D13416" t="s">
        <v>33030</v>
      </c>
      <c r="E13416" t="s">
        <v>727</v>
      </c>
      <c r="F13416">
        <v>0</v>
      </c>
      <c r="G13416" t="s">
        <v>728</v>
      </c>
      <c r="H13416" t="s">
        <v>3493</v>
      </c>
      <c r="J13416" t="s">
        <v>31029</v>
      </c>
      <c r="L13416" t="s">
        <v>37621</v>
      </c>
      <c r="M13416">
        <v>0</v>
      </c>
    </row>
    <row r="13417" spans="1:13" x14ac:dyDescent="0.25">
      <c r="A13417" t="s">
        <v>7762</v>
      </c>
      <c r="B13417" t="s">
        <v>33031</v>
      </c>
      <c r="C13417">
        <v>1527</v>
      </c>
      <c r="D13417" t="s">
        <v>33032</v>
      </c>
      <c r="E13417" t="s">
        <v>727</v>
      </c>
      <c r="F13417">
        <v>2248</v>
      </c>
      <c r="G13417" t="s">
        <v>728</v>
      </c>
      <c r="H13417" t="s">
        <v>1313</v>
      </c>
      <c r="J13417" t="s">
        <v>33033</v>
      </c>
      <c r="L13417" t="s">
        <v>37646</v>
      </c>
      <c r="M13417">
        <v>0</v>
      </c>
    </row>
    <row r="13418" spans="1:13" x14ac:dyDescent="0.25">
      <c r="A13418" t="s">
        <v>2081</v>
      </c>
      <c r="B13418" t="s">
        <v>33034</v>
      </c>
      <c r="C13418">
        <v>1319</v>
      </c>
      <c r="D13418" t="s">
        <v>33035</v>
      </c>
      <c r="E13418" t="s">
        <v>727</v>
      </c>
      <c r="F13418">
        <v>0</v>
      </c>
      <c r="G13418" t="s">
        <v>728</v>
      </c>
      <c r="H13418" t="s">
        <v>729</v>
      </c>
      <c r="J13418" t="s">
        <v>33036</v>
      </c>
      <c r="L13418" t="s">
        <v>37647</v>
      </c>
      <c r="M13418">
        <v>0</v>
      </c>
    </row>
    <row r="13419" spans="1:13" x14ac:dyDescent="0.25">
      <c r="A13419" t="s">
        <v>2081</v>
      </c>
      <c r="B13419" t="s">
        <v>33037</v>
      </c>
      <c r="C13419">
        <v>1283</v>
      </c>
      <c r="D13419" t="s">
        <v>33038</v>
      </c>
      <c r="E13419" t="s">
        <v>727</v>
      </c>
      <c r="F13419">
        <v>0</v>
      </c>
      <c r="G13419" t="s">
        <v>728</v>
      </c>
      <c r="H13419" t="s">
        <v>2288</v>
      </c>
      <c r="J13419" t="s">
        <v>33039</v>
      </c>
      <c r="L13419" t="s">
        <v>37648</v>
      </c>
      <c r="M13419">
        <v>0</v>
      </c>
    </row>
    <row r="13420" spans="1:13" x14ac:dyDescent="0.25">
      <c r="A13420" t="s">
        <v>5703</v>
      </c>
      <c r="B13420" t="s">
        <v>33040</v>
      </c>
      <c r="C13420">
        <v>1486</v>
      </c>
      <c r="D13420" t="s">
        <v>33041</v>
      </c>
      <c r="E13420" t="s">
        <v>566</v>
      </c>
      <c r="F13420">
        <v>0</v>
      </c>
      <c r="G13420" t="s">
        <v>728</v>
      </c>
      <c r="H13420" t="s">
        <v>15497</v>
      </c>
      <c r="J13420" t="s">
        <v>30978</v>
      </c>
      <c r="L13420" t="s">
        <v>37633</v>
      </c>
      <c r="M13420">
        <v>0</v>
      </c>
    </row>
    <row r="13421" spans="1:13" x14ac:dyDescent="0.25">
      <c r="A13421" t="s">
        <v>2081</v>
      </c>
      <c r="B13421" t="s">
        <v>33042</v>
      </c>
      <c r="C13421">
        <v>1793</v>
      </c>
      <c r="D13421" t="s">
        <v>33043</v>
      </c>
      <c r="E13421" t="s">
        <v>727</v>
      </c>
      <c r="F13421">
        <v>0</v>
      </c>
      <c r="G13421" t="s">
        <v>728</v>
      </c>
      <c r="H13421" t="s">
        <v>2945</v>
      </c>
      <c r="J13421" t="s">
        <v>33044</v>
      </c>
      <c r="L13421" t="s">
        <v>37650</v>
      </c>
      <c r="M13421">
        <v>0</v>
      </c>
    </row>
    <row r="13422" spans="1:13" x14ac:dyDescent="0.25">
      <c r="A13422" t="s">
        <v>2081</v>
      </c>
      <c r="B13422" t="s">
        <v>33045</v>
      </c>
      <c r="C13422">
        <v>1324</v>
      </c>
      <c r="D13422" t="s">
        <v>33046</v>
      </c>
      <c r="E13422" t="s">
        <v>566</v>
      </c>
      <c r="F13422">
        <v>0</v>
      </c>
      <c r="G13422" t="s">
        <v>728</v>
      </c>
      <c r="H13422" t="s">
        <v>2837</v>
      </c>
      <c r="J13422" t="s">
        <v>30975</v>
      </c>
      <c r="L13422" t="s">
        <v>37634</v>
      </c>
      <c r="M13422">
        <v>0</v>
      </c>
    </row>
    <row r="13423" spans="1:13" x14ac:dyDescent="0.25">
      <c r="A13423" t="s">
        <v>10908</v>
      </c>
      <c r="B13423" t="s">
        <v>33047</v>
      </c>
      <c r="C13423">
        <v>991</v>
      </c>
      <c r="D13423" t="s">
        <v>33048</v>
      </c>
      <c r="E13423" t="s">
        <v>746</v>
      </c>
      <c r="F13423">
        <v>0</v>
      </c>
      <c r="G13423" t="s">
        <v>728</v>
      </c>
      <c r="H13423" t="s">
        <v>760</v>
      </c>
      <c r="I13423" t="s">
        <v>6316</v>
      </c>
      <c r="J13423" t="s">
        <v>8926</v>
      </c>
      <c r="L13423" t="s">
        <v>37595</v>
      </c>
      <c r="M13423">
        <v>1</v>
      </c>
    </row>
    <row r="13424" spans="1:13" x14ac:dyDescent="0.25">
      <c r="A13424" t="s">
        <v>5134</v>
      </c>
      <c r="B13424" t="s">
        <v>33049</v>
      </c>
      <c r="C13424">
        <v>901</v>
      </c>
      <c r="D13424" t="s">
        <v>33050</v>
      </c>
      <c r="E13424" t="s">
        <v>15</v>
      </c>
      <c r="F13424">
        <v>1599</v>
      </c>
      <c r="G13424" t="s">
        <v>122</v>
      </c>
      <c r="H13424" t="s">
        <v>3209</v>
      </c>
      <c r="J13424" t="s">
        <v>7473</v>
      </c>
      <c r="M13424">
        <v>0</v>
      </c>
    </row>
    <row r="13425" spans="1:13" x14ac:dyDescent="0.25">
      <c r="A13425" t="s">
        <v>8836</v>
      </c>
      <c r="B13425" t="s">
        <v>33051</v>
      </c>
      <c r="C13425">
        <v>1669</v>
      </c>
      <c r="D13425" t="s">
        <v>33052</v>
      </c>
      <c r="E13425" t="s">
        <v>727</v>
      </c>
      <c r="F13425">
        <v>0</v>
      </c>
      <c r="G13425" t="s">
        <v>728</v>
      </c>
      <c r="H13425" t="s">
        <v>3272</v>
      </c>
      <c r="I13425" t="s">
        <v>6316</v>
      </c>
      <c r="J13425" t="s">
        <v>27882</v>
      </c>
      <c r="L13425" t="s">
        <v>37653</v>
      </c>
      <c r="M13425">
        <v>1</v>
      </c>
    </row>
    <row r="13426" spans="1:13" x14ac:dyDescent="0.25">
      <c r="A13426" t="s">
        <v>33053</v>
      </c>
      <c r="B13426" t="s">
        <v>33054</v>
      </c>
      <c r="C13426">
        <v>1669</v>
      </c>
      <c r="D13426" t="s">
        <v>33055</v>
      </c>
      <c r="E13426" t="s">
        <v>727</v>
      </c>
      <c r="F13426">
        <v>0</v>
      </c>
      <c r="G13426" t="s">
        <v>728</v>
      </c>
      <c r="H13426" t="s">
        <v>3272</v>
      </c>
      <c r="I13426" t="s">
        <v>6316</v>
      </c>
      <c r="J13426" t="s">
        <v>27887</v>
      </c>
      <c r="L13426" t="s">
        <v>37653</v>
      </c>
      <c r="M13426">
        <v>1</v>
      </c>
    </row>
    <row r="13427" spans="1:13" x14ac:dyDescent="0.25">
      <c r="A13427" t="s">
        <v>27667</v>
      </c>
      <c r="B13427" t="s">
        <v>33056</v>
      </c>
      <c r="C13427">
        <v>1669</v>
      </c>
      <c r="D13427" t="s">
        <v>33057</v>
      </c>
      <c r="E13427" t="s">
        <v>727</v>
      </c>
      <c r="F13427">
        <v>0</v>
      </c>
      <c r="G13427" t="s">
        <v>728</v>
      </c>
      <c r="H13427" t="s">
        <v>3272</v>
      </c>
      <c r="I13427" t="s">
        <v>6316</v>
      </c>
      <c r="J13427" t="s">
        <v>27887</v>
      </c>
      <c r="L13427" t="s">
        <v>37653</v>
      </c>
      <c r="M13427">
        <v>1</v>
      </c>
    </row>
    <row r="13428" spans="1:13" x14ac:dyDescent="0.25">
      <c r="A13428" t="s">
        <v>33058</v>
      </c>
      <c r="B13428" t="s">
        <v>33059</v>
      </c>
      <c r="C13428">
        <v>1669</v>
      </c>
      <c r="D13428" t="s">
        <v>33060</v>
      </c>
      <c r="E13428" t="s">
        <v>727</v>
      </c>
      <c r="F13428">
        <v>0</v>
      </c>
      <c r="G13428" t="s">
        <v>728</v>
      </c>
      <c r="H13428" t="s">
        <v>3272</v>
      </c>
      <c r="I13428" t="s">
        <v>6316</v>
      </c>
      <c r="J13428" t="s">
        <v>27887</v>
      </c>
      <c r="L13428" t="s">
        <v>37653</v>
      </c>
      <c r="M13428">
        <v>1</v>
      </c>
    </row>
    <row r="13429" spans="1:13" x14ac:dyDescent="0.25">
      <c r="A13429" t="s">
        <v>10908</v>
      </c>
      <c r="B13429" t="s">
        <v>33061</v>
      </c>
      <c r="C13429">
        <v>1669</v>
      </c>
      <c r="D13429" t="s">
        <v>33062</v>
      </c>
      <c r="E13429" t="s">
        <v>727</v>
      </c>
      <c r="F13429">
        <v>0</v>
      </c>
      <c r="G13429" t="s">
        <v>728</v>
      </c>
      <c r="H13429" t="s">
        <v>3272</v>
      </c>
      <c r="I13429" t="s">
        <v>6316</v>
      </c>
      <c r="J13429" t="s">
        <v>27887</v>
      </c>
      <c r="L13429" t="s">
        <v>37653</v>
      </c>
      <c r="M13429">
        <v>1</v>
      </c>
    </row>
    <row r="13430" spans="1:13" x14ac:dyDescent="0.25">
      <c r="A13430" t="s">
        <v>24312</v>
      </c>
      <c r="B13430" t="s">
        <v>33063</v>
      </c>
      <c r="C13430">
        <v>1669</v>
      </c>
      <c r="D13430" t="s">
        <v>33064</v>
      </c>
      <c r="E13430" t="s">
        <v>727</v>
      </c>
      <c r="F13430">
        <v>0</v>
      </c>
      <c r="G13430" t="s">
        <v>728</v>
      </c>
      <c r="H13430" t="s">
        <v>3272</v>
      </c>
      <c r="I13430" t="s">
        <v>6316</v>
      </c>
      <c r="J13430" t="s">
        <v>27887</v>
      </c>
      <c r="L13430" t="s">
        <v>37653</v>
      </c>
      <c r="M13430">
        <v>1</v>
      </c>
    </row>
    <row r="13431" spans="1:13" x14ac:dyDescent="0.25">
      <c r="A13431" t="s">
        <v>33065</v>
      </c>
      <c r="B13431" t="s">
        <v>33066</v>
      </c>
      <c r="C13431">
        <v>1669</v>
      </c>
      <c r="D13431" t="s">
        <v>33067</v>
      </c>
      <c r="E13431" t="s">
        <v>727</v>
      </c>
      <c r="F13431">
        <v>0</v>
      </c>
      <c r="G13431" t="s">
        <v>728</v>
      </c>
      <c r="H13431" t="s">
        <v>3272</v>
      </c>
      <c r="I13431" t="s">
        <v>6316</v>
      </c>
      <c r="J13431" t="s">
        <v>27887</v>
      </c>
      <c r="L13431" t="s">
        <v>37653</v>
      </c>
      <c r="M13431">
        <v>1</v>
      </c>
    </row>
    <row r="13432" spans="1:13" x14ac:dyDescent="0.25">
      <c r="A13432" t="s">
        <v>33068</v>
      </c>
      <c r="B13432" t="s">
        <v>33069</v>
      </c>
      <c r="C13432">
        <v>1669</v>
      </c>
      <c r="D13432" t="s">
        <v>33070</v>
      </c>
      <c r="E13432" t="s">
        <v>727</v>
      </c>
      <c r="F13432">
        <v>0</v>
      </c>
      <c r="G13432" t="s">
        <v>728</v>
      </c>
      <c r="H13432" t="s">
        <v>3272</v>
      </c>
      <c r="I13432" t="s">
        <v>6316</v>
      </c>
      <c r="J13432" t="s">
        <v>27887</v>
      </c>
      <c r="L13432" t="s">
        <v>37653</v>
      </c>
      <c r="M13432">
        <v>1</v>
      </c>
    </row>
    <row r="13433" spans="1:13" x14ac:dyDescent="0.25">
      <c r="A13433" t="s">
        <v>10908</v>
      </c>
      <c r="B13433" t="s">
        <v>33071</v>
      </c>
      <c r="C13433">
        <v>1669</v>
      </c>
      <c r="D13433" t="s">
        <v>33072</v>
      </c>
      <c r="E13433" t="s">
        <v>727</v>
      </c>
      <c r="F13433">
        <v>0</v>
      </c>
      <c r="G13433" t="s">
        <v>728</v>
      </c>
      <c r="H13433" t="s">
        <v>3272</v>
      </c>
      <c r="I13433" t="s">
        <v>6316</v>
      </c>
      <c r="J13433" t="s">
        <v>27887</v>
      </c>
      <c r="L13433" t="s">
        <v>37653</v>
      </c>
      <c r="M13433">
        <v>1</v>
      </c>
    </row>
    <row r="13434" spans="1:13" x14ac:dyDescent="0.25">
      <c r="A13434" t="s">
        <v>29755</v>
      </c>
      <c r="B13434" t="s">
        <v>33073</v>
      </c>
      <c r="C13434">
        <v>1669</v>
      </c>
      <c r="D13434" t="s">
        <v>33074</v>
      </c>
      <c r="E13434" t="s">
        <v>727</v>
      </c>
      <c r="F13434">
        <v>0</v>
      </c>
      <c r="G13434" t="s">
        <v>728</v>
      </c>
      <c r="H13434" t="s">
        <v>3272</v>
      </c>
      <c r="I13434" t="s">
        <v>6316</v>
      </c>
      <c r="J13434" t="s">
        <v>27887</v>
      </c>
      <c r="L13434" t="s">
        <v>37653</v>
      </c>
      <c r="M13434">
        <v>1</v>
      </c>
    </row>
    <row r="13435" spans="1:13" x14ac:dyDescent="0.25">
      <c r="A13435" t="s">
        <v>10908</v>
      </c>
      <c r="B13435" t="s">
        <v>33075</v>
      </c>
      <c r="C13435">
        <v>1669</v>
      </c>
      <c r="D13435" t="s">
        <v>33076</v>
      </c>
      <c r="E13435" t="s">
        <v>566</v>
      </c>
      <c r="F13435">
        <v>0</v>
      </c>
      <c r="G13435" t="s">
        <v>728</v>
      </c>
      <c r="H13435" t="s">
        <v>1638</v>
      </c>
      <c r="J13435" t="s">
        <v>27829</v>
      </c>
      <c r="L13435" t="s">
        <v>37631</v>
      </c>
      <c r="M13435">
        <v>0</v>
      </c>
    </row>
    <row r="13436" spans="1:13" x14ac:dyDescent="0.25">
      <c r="A13436" t="s">
        <v>10908</v>
      </c>
      <c r="B13436" t="s">
        <v>33077</v>
      </c>
      <c r="C13436">
        <v>1669</v>
      </c>
      <c r="D13436" t="s">
        <v>33078</v>
      </c>
      <c r="E13436" t="s">
        <v>727</v>
      </c>
      <c r="F13436">
        <v>0</v>
      </c>
      <c r="G13436" t="s">
        <v>728</v>
      </c>
      <c r="H13436" t="s">
        <v>3272</v>
      </c>
      <c r="I13436" t="s">
        <v>6316</v>
      </c>
      <c r="J13436" t="s">
        <v>27829</v>
      </c>
      <c r="L13436" t="s">
        <v>37653</v>
      </c>
      <c r="M13436">
        <v>1</v>
      </c>
    </row>
    <row r="13437" spans="1:13" x14ac:dyDescent="0.25">
      <c r="A13437" t="s">
        <v>33079</v>
      </c>
      <c r="B13437" t="s">
        <v>33080</v>
      </c>
      <c r="C13437">
        <v>1669</v>
      </c>
      <c r="D13437" t="s">
        <v>33081</v>
      </c>
      <c r="E13437" t="s">
        <v>727</v>
      </c>
      <c r="F13437">
        <v>0</v>
      </c>
      <c r="G13437" t="s">
        <v>728</v>
      </c>
      <c r="H13437" t="s">
        <v>3272</v>
      </c>
      <c r="I13437" t="s">
        <v>6316</v>
      </c>
      <c r="J13437" t="s">
        <v>27887</v>
      </c>
      <c r="L13437" t="s">
        <v>37653</v>
      </c>
      <c r="M13437">
        <v>1</v>
      </c>
    </row>
    <row r="13438" spans="1:13" x14ac:dyDescent="0.25">
      <c r="A13438" t="s">
        <v>10908</v>
      </c>
      <c r="B13438" t="s">
        <v>33082</v>
      </c>
      <c r="C13438">
        <v>1669</v>
      </c>
      <c r="D13438" t="s">
        <v>33083</v>
      </c>
      <c r="E13438" t="s">
        <v>727</v>
      </c>
      <c r="F13438">
        <v>0</v>
      </c>
      <c r="G13438" t="s">
        <v>728</v>
      </c>
      <c r="H13438" t="s">
        <v>3272</v>
      </c>
      <c r="I13438" t="s">
        <v>6316</v>
      </c>
      <c r="J13438" t="s">
        <v>27887</v>
      </c>
      <c r="L13438" t="s">
        <v>37653</v>
      </c>
      <c r="M13438">
        <v>1</v>
      </c>
    </row>
    <row r="13439" spans="1:13" x14ac:dyDescent="0.25">
      <c r="A13439" t="s">
        <v>18416</v>
      </c>
      <c r="B13439" t="s">
        <v>33084</v>
      </c>
      <c r="C13439">
        <v>1669</v>
      </c>
      <c r="D13439" t="s">
        <v>33085</v>
      </c>
      <c r="E13439" t="s">
        <v>727</v>
      </c>
      <c r="F13439">
        <v>0</v>
      </c>
      <c r="G13439" t="s">
        <v>728</v>
      </c>
      <c r="H13439" t="s">
        <v>3272</v>
      </c>
      <c r="I13439" t="s">
        <v>6316</v>
      </c>
      <c r="J13439" t="s">
        <v>27887</v>
      </c>
      <c r="L13439" t="s">
        <v>37653</v>
      </c>
      <c r="M13439">
        <v>1</v>
      </c>
    </row>
    <row r="13440" spans="1:13" x14ac:dyDescent="0.25">
      <c r="A13440" t="s">
        <v>27914</v>
      </c>
      <c r="B13440" t="s">
        <v>33086</v>
      </c>
      <c r="C13440">
        <v>1669</v>
      </c>
      <c r="D13440" t="s">
        <v>33087</v>
      </c>
      <c r="E13440" t="s">
        <v>727</v>
      </c>
      <c r="F13440">
        <v>0</v>
      </c>
      <c r="G13440" t="s">
        <v>728</v>
      </c>
      <c r="H13440" t="s">
        <v>3272</v>
      </c>
      <c r="I13440" t="s">
        <v>6316</v>
      </c>
      <c r="J13440" t="s">
        <v>27887</v>
      </c>
      <c r="L13440" t="s">
        <v>37653</v>
      </c>
      <c r="M13440">
        <v>1</v>
      </c>
    </row>
    <row r="13441" spans="1:13" x14ac:dyDescent="0.25">
      <c r="A13441" t="s">
        <v>24312</v>
      </c>
      <c r="B13441" t="s">
        <v>33088</v>
      </c>
      <c r="C13441">
        <v>1669</v>
      </c>
      <c r="D13441" t="s">
        <v>33089</v>
      </c>
      <c r="E13441" t="s">
        <v>727</v>
      </c>
      <c r="F13441">
        <v>0</v>
      </c>
      <c r="G13441" t="s">
        <v>728</v>
      </c>
      <c r="H13441" t="s">
        <v>3272</v>
      </c>
      <c r="I13441" t="s">
        <v>6316</v>
      </c>
      <c r="J13441" t="s">
        <v>27829</v>
      </c>
      <c r="L13441" t="s">
        <v>37653</v>
      </c>
      <c r="M13441">
        <v>1</v>
      </c>
    </row>
    <row r="13442" spans="1:13" x14ac:dyDescent="0.25">
      <c r="A13442" t="s">
        <v>12485</v>
      </c>
      <c r="B13442" t="s">
        <v>33090</v>
      </c>
      <c r="C13442">
        <v>1669</v>
      </c>
      <c r="D13442" t="s">
        <v>33091</v>
      </c>
      <c r="E13442" t="s">
        <v>727</v>
      </c>
      <c r="F13442">
        <v>0</v>
      </c>
      <c r="G13442" t="s">
        <v>728</v>
      </c>
      <c r="H13442" t="s">
        <v>3272</v>
      </c>
      <c r="I13442" t="s">
        <v>6316</v>
      </c>
      <c r="J13442" t="s">
        <v>27887</v>
      </c>
      <c r="L13442" t="s">
        <v>37653</v>
      </c>
      <c r="M13442">
        <v>1</v>
      </c>
    </row>
    <row r="13443" spans="1:13" x14ac:dyDescent="0.25">
      <c r="A13443" t="s">
        <v>24312</v>
      </c>
      <c r="B13443" t="s">
        <v>33092</v>
      </c>
      <c r="C13443">
        <v>1669</v>
      </c>
      <c r="D13443" t="s">
        <v>33093</v>
      </c>
      <c r="E13443" t="s">
        <v>727</v>
      </c>
      <c r="F13443">
        <v>0</v>
      </c>
      <c r="G13443" t="s">
        <v>728</v>
      </c>
      <c r="H13443" t="s">
        <v>3272</v>
      </c>
      <c r="I13443" t="s">
        <v>6316</v>
      </c>
      <c r="J13443" t="s">
        <v>27887</v>
      </c>
      <c r="L13443" t="s">
        <v>37653</v>
      </c>
      <c r="M13443">
        <v>1</v>
      </c>
    </row>
    <row r="13444" spans="1:13" x14ac:dyDescent="0.25">
      <c r="A13444" t="s">
        <v>24312</v>
      </c>
      <c r="B13444" t="s">
        <v>33094</v>
      </c>
      <c r="C13444">
        <v>1669</v>
      </c>
      <c r="D13444" t="s">
        <v>33095</v>
      </c>
      <c r="E13444" t="s">
        <v>727</v>
      </c>
      <c r="F13444">
        <v>0</v>
      </c>
      <c r="G13444" t="s">
        <v>728</v>
      </c>
      <c r="H13444" t="s">
        <v>3272</v>
      </c>
      <c r="I13444" t="s">
        <v>6316</v>
      </c>
      <c r="J13444" t="s">
        <v>27887</v>
      </c>
      <c r="L13444" t="s">
        <v>37653</v>
      </c>
      <c r="M13444">
        <v>1</v>
      </c>
    </row>
    <row r="13445" spans="1:13" x14ac:dyDescent="0.25">
      <c r="A13445" t="s">
        <v>33096</v>
      </c>
      <c r="B13445" t="s">
        <v>33097</v>
      </c>
      <c r="C13445">
        <v>1669</v>
      </c>
      <c r="D13445" t="s">
        <v>33098</v>
      </c>
      <c r="E13445" t="s">
        <v>727</v>
      </c>
      <c r="F13445">
        <v>0</v>
      </c>
      <c r="G13445" t="s">
        <v>728</v>
      </c>
      <c r="H13445" t="s">
        <v>3272</v>
      </c>
      <c r="I13445" t="s">
        <v>6316</v>
      </c>
      <c r="J13445" t="s">
        <v>27887</v>
      </c>
      <c r="L13445" t="s">
        <v>37653</v>
      </c>
      <c r="M13445">
        <v>1</v>
      </c>
    </row>
    <row r="13446" spans="1:13" x14ac:dyDescent="0.25">
      <c r="A13446" t="s">
        <v>20879</v>
      </c>
      <c r="B13446" t="s">
        <v>33099</v>
      </c>
      <c r="C13446">
        <v>1503</v>
      </c>
      <c r="D13446" t="s">
        <v>33100</v>
      </c>
      <c r="E13446" t="s">
        <v>566</v>
      </c>
      <c r="F13446">
        <v>0</v>
      </c>
      <c r="G13446" t="s">
        <v>728</v>
      </c>
      <c r="H13446" t="s">
        <v>1638</v>
      </c>
      <c r="J13446" t="s">
        <v>23636</v>
      </c>
      <c r="L13446" t="s">
        <v>37631</v>
      </c>
      <c r="M13446">
        <v>0</v>
      </c>
    </row>
    <row r="13447" spans="1:13" x14ac:dyDescent="0.25">
      <c r="A13447" t="s">
        <v>14227</v>
      </c>
      <c r="B13447" t="s">
        <v>33101</v>
      </c>
      <c r="C13447">
        <v>1503</v>
      </c>
      <c r="D13447" t="s">
        <v>33102</v>
      </c>
      <c r="E13447" t="s">
        <v>566</v>
      </c>
      <c r="F13447">
        <v>0</v>
      </c>
      <c r="G13447" t="s">
        <v>728</v>
      </c>
      <c r="H13447" t="s">
        <v>1638</v>
      </c>
      <c r="J13447" t="s">
        <v>23588</v>
      </c>
      <c r="L13447" t="s">
        <v>37631</v>
      </c>
      <c r="M13447">
        <v>0</v>
      </c>
    </row>
    <row r="13448" spans="1:13" x14ac:dyDescent="0.25">
      <c r="A13448" t="s">
        <v>18416</v>
      </c>
      <c r="B13448" t="s">
        <v>33103</v>
      </c>
      <c r="C13448">
        <v>1503</v>
      </c>
      <c r="D13448" t="s">
        <v>33104</v>
      </c>
      <c r="E13448" t="s">
        <v>566</v>
      </c>
      <c r="F13448">
        <v>0</v>
      </c>
      <c r="G13448" t="s">
        <v>728</v>
      </c>
      <c r="H13448" t="s">
        <v>1638</v>
      </c>
      <c r="J13448" t="s">
        <v>23588</v>
      </c>
      <c r="L13448" t="s">
        <v>37631</v>
      </c>
      <c r="M13448">
        <v>0</v>
      </c>
    </row>
    <row r="13449" spans="1:13" x14ac:dyDescent="0.25">
      <c r="A13449" t="s">
        <v>10908</v>
      </c>
      <c r="B13449" t="s">
        <v>33105</v>
      </c>
      <c r="C13449">
        <v>1503</v>
      </c>
      <c r="D13449" t="s">
        <v>33106</v>
      </c>
      <c r="E13449" t="s">
        <v>566</v>
      </c>
      <c r="F13449">
        <v>0</v>
      </c>
      <c r="G13449" t="s">
        <v>728</v>
      </c>
      <c r="H13449" t="s">
        <v>1638</v>
      </c>
      <c r="J13449" t="s">
        <v>23588</v>
      </c>
      <c r="L13449" t="s">
        <v>37631</v>
      </c>
      <c r="M13449">
        <v>0</v>
      </c>
    </row>
    <row r="13450" spans="1:13" x14ac:dyDescent="0.25">
      <c r="A13450" t="s">
        <v>33053</v>
      </c>
      <c r="B13450" t="s">
        <v>33107</v>
      </c>
      <c r="C13450">
        <v>1503</v>
      </c>
      <c r="D13450" t="s">
        <v>33108</v>
      </c>
      <c r="E13450" t="s">
        <v>566</v>
      </c>
      <c r="F13450">
        <v>0</v>
      </c>
      <c r="G13450" t="s">
        <v>728</v>
      </c>
      <c r="H13450" t="s">
        <v>1638</v>
      </c>
      <c r="J13450" t="s">
        <v>23588</v>
      </c>
      <c r="L13450" t="s">
        <v>37631</v>
      </c>
      <c r="M13450">
        <v>0</v>
      </c>
    </row>
    <row r="13451" spans="1:13" x14ac:dyDescent="0.25">
      <c r="A13451" t="s">
        <v>29755</v>
      </c>
      <c r="B13451" t="s">
        <v>33109</v>
      </c>
      <c r="C13451">
        <v>1503</v>
      </c>
      <c r="D13451" t="s">
        <v>33110</v>
      </c>
      <c r="E13451" t="s">
        <v>566</v>
      </c>
      <c r="F13451">
        <v>0</v>
      </c>
      <c r="G13451" t="s">
        <v>728</v>
      </c>
      <c r="H13451" t="s">
        <v>1638</v>
      </c>
      <c r="J13451" t="s">
        <v>23588</v>
      </c>
      <c r="L13451" t="s">
        <v>37631</v>
      </c>
      <c r="M13451">
        <v>0</v>
      </c>
    </row>
    <row r="13452" spans="1:13" x14ac:dyDescent="0.25">
      <c r="A13452" t="s">
        <v>18416</v>
      </c>
      <c r="B13452" t="s">
        <v>33111</v>
      </c>
      <c r="C13452">
        <v>1503</v>
      </c>
      <c r="D13452" t="s">
        <v>33112</v>
      </c>
      <c r="E13452" t="s">
        <v>566</v>
      </c>
      <c r="F13452">
        <v>0</v>
      </c>
      <c r="G13452" t="s">
        <v>728</v>
      </c>
      <c r="H13452" t="s">
        <v>1638</v>
      </c>
      <c r="J13452" t="s">
        <v>23588</v>
      </c>
      <c r="L13452" t="s">
        <v>37631</v>
      </c>
      <c r="M13452">
        <v>0</v>
      </c>
    </row>
    <row r="13453" spans="1:13" x14ac:dyDescent="0.25">
      <c r="A13453" t="s">
        <v>33065</v>
      </c>
      <c r="B13453" t="s">
        <v>33113</v>
      </c>
      <c r="C13453">
        <v>1503</v>
      </c>
      <c r="D13453" t="s">
        <v>33114</v>
      </c>
      <c r="E13453" t="s">
        <v>566</v>
      </c>
      <c r="F13453">
        <v>0</v>
      </c>
      <c r="G13453" t="s">
        <v>728</v>
      </c>
      <c r="H13453" t="s">
        <v>1638</v>
      </c>
      <c r="J13453" t="s">
        <v>23588</v>
      </c>
      <c r="L13453" t="s">
        <v>37631</v>
      </c>
      <c r="M13453">
        <v>0</v>
      </c>
    </row>
    <row r="13454" spans="1:13" x14ac:dyDescent="0.25">
      <c r="A13454" t="s">
        <v>10908</v>
      </c>
      <c r="B13454" t="s">
        <v>33115</v>
      </c>
      <c r="C13454">
        <v>1503</v>
      </c>
      <c r="D13454" t="s">
        <v>33116</v>
      </c>
      <c r="E13454" t="s">
        <v>566</v>
      </c>
      <c r="F13454">
        <v>0</v>
      </c>
      <c r="G13454" t="s">
        <v>728</v>
      </c>
      <c r="H13454" t="s">
        <v>1638</v>
      </c>
      <c r="J13454" t="s">
        <v>23588</v>
      </c>
      <c r="L13454" t="s">
        <v>37631</v>
      </c>
      <c r="M13454">
        <v>0</v>
      </c>
    </row>
    <row r="13455" spans="1:13" x14ac:dyDescent="0.25">
      <c r="A13455" t="s">
        <v>33117</v>
      </c>
      <c r="B13455" t="s">
        <v>33118</v>
      </c>
      <c r="C13455">
        <v>1503</v>
      </c>
      <c r="D13455" t="s">
        <v>33119</v>
      </c>
      <c r="E13455" t="s">
        <v>566</v>
      </c>
      <c r="F13455">
        <v>0</v>
      </c>
      <c r="G13455" t="s">
        <v>728</v>
      </c>
      <c r="H13455" t="s">
        <v>1638</v>
      </c>
      <c r="J13455" t="s">
        <v>23588</v>
      </c>
      <c r="L13455" t="s">
        <v>37631</v>
      </c>
      <c r="M13455">
        <v>0</v>
      </c>
    </row>
    <row r="13456" spans="1:13" x14ac:dyDescent="0.25">
      <c r="A13456" t="s">
        <v>14227</v>
      </c>
      <c r="B13456" t="s">
        <v>33120</v>
      </c>
      <c r="C13456">
        <v>1503</v>
      </c>
      <c r="D13456" t="s">
        <v>33121</v>
      </c>
      <c r="E13456" t="s">
        <v>566</v>
      </c>
      <c r="F13456">
        <v>0</v>
      </c>
      <c r="G13456" t="s">
        <v>728</v>
      </c>
      <c r="H13456" t="s">
        <v>1638</v>
      </c>
      <c r="J13456" t="s">
        <v>23588</v>
      </c>
      <c r="L13456" t="s">
        <v>37631</v>
      </c>
      <c r="M13456">
        <v>0</v>
      </c>
    </row>
    <row r="13457" spans="1:13" x14ac:dyDescent="0.25">
      <c r="A13457" t="s">
        <v>10908</v>
      </c>
      <c r="B13457" t="s">
        <v>33122</v>
      </c>
      <c r="C13457">
        <v>1503</v>
      </c>
      <c r="D13457" t="s">
        <v>33123</v>
      </c>
      <c r="E13457" t="s">
        <v>566</v>
      </c>
      <c r="F13457">
        <v>0</v>
      </c>
      <c r="G13457" t="s">
        <v>728</v>
      </c>
      <c r="H13457" t="s">
        <v>1638</v>
      </c>
      <c r="J13457" t="s">
        <v>23588</v>
      </c>
      <c r="L13457" t="s">
        <v>37631</v>
      </c>
      <c r="M13457">
        <v>0</v>
      </c>
    </row>
    <row r="13458" spans="1:13" x14ac:dyDescent="0.25">
      <c r="A13458" t="s">
        <v>12485</v>
      </c>
      <c r="B13458" t="s">
        <v>33124</v>
      </c>
      <c r="C13458">
        <v>1503</v>
      </c>
      <c r="D13458" t="s">
        <v>33125</v>
      </c>
      <c r="E13458" t="s">
        <v>566</v>
      </c>
      <c r="F13458">
        <v>0</v>
      </c>
      <c r="G13458" t="s">
        <v>728</v>
      </c>
      <c r="H13458" t="s">
        <v>1638</v>
      </c>
      <c r="J13458" t="s">
        <v>23636</v>
      </c>
      <c r="L13458" t="s">
        <v>37631</v>
      </c>
      <c r="M13458">
        <v>0</v>
      </c>
    </row>
    <row r="13459" spans="1:13" x14ac:dyDescent="0.25">
      <c r="A13459" t="s">
        <v>27914</v>
      </c>
      <c r="B13459" t="s">
        <v>33126</v>
      </c>
      <c r="C13459">
        <v>1503</v>
      </c>
      <c r="D13459" t="s">
        <v>33127</v>
      </c>
      <c r="E13459" t="s">
        <v>566</v>
      </c>
      <c r="F13459">
        <v>0</v>
      </c>
      <c r="G13459" t="s">
        <v>728</v>
      </c>
      <c r="H13459" t="s">
        <v>1638</v>
      </c>
      <c r="J13459" t="s">
        <v>23588</v>
      </c>
      <c r="L13459" t="s">
        <v>37631</v>
      </c>
      <c r="M13459">
        <v>0</v>
      </c>
    </row>
    <row r="13460" spans="1:13" x14ac:dyDescent="0.25">
      <c r="A13460" t="s">
        <v>8895</v>
      </c>
      <c r="B13460" t="s">
        <v>33128</v>
      </c>
      <c r="C13460">
        <v>1503</v>
      </c>
      <c r="D13460" t="s">
        <v>33129</v>
      </c>
      <c r="E13460" t="s">
        <v>566</v>
      </c>
      <c r="F13460">
        <v>0</v>
      </c>
      <c r="G13460" t="s">
        <v>728</v>
      </c>
      <c r="H13460" t="s">
        <v>1638</v>
      </c>
      <c r="J13460" t="s">
        <v>23588</v>
      </c>
      <c r="L13460" t="s">
        <v>37631</v>
      </c>
      <c r="M13460">
        <v>0</v>
      </c>
    </row>
    <row r="13461" spans="1:13" x14ac:dyDescent="0.25">
      <c r="A13461" t="s">
        <v>14281</v>
      </c>
      <c r="B13461" t="s">
        <v>33130</v>
      </c>
      <c r="C13461">
        <v>1503</v>
      </c>
      <c r="D13461" t="s">
        <v>33131</v>
      </c>
      <c r="E13461" t="s">
        <v>566</v>
      </c>
      <c r="F13461">
        <v>0</v>
      </c>
      <c r="G13461" t="s">
        <v>728</v>
      </c>
      <c r="H13461" t="s">
        <v>1638</v>
      </c>
      <c r="J13461" t="s">
        <v>23588</v>
      </c>
      <c r="L13461" t="s">
        <v>37631</v>
      </c>
      <c r="M13461">
        <v>0</v>
      </c>
    </row>
    <row r="13462" spans="1:13" x14ac:dyDescent="0.25">
      <c r="A13462" t="s">
        <v>10908</v>
      </c>
      <c r="B13462" t="s">
        <v>33132</v>
      </c>
      <c r="C13462">
        <v>1503</v>
      </c>
      <c r="D13462" t="s">
        <v>33133</v>
      </c>
      <c r="E13462" t="s">
        <v>566</v>
      </c>
      <c r="F13462">
        <v>0</v>
      </c>
      <c r="G13462" t="s">
        <v>728</v>
      </c>
      <c r="H13462" t="s">
        <v>1638</v>
      </c>
      <c r="J13462" t="s">
        <v>23588</v>
      </c>
      <c r="L13462" t="s">
        <v>37631</v>
      </c>
      <c r="M13462">
        <v>0</v>
      </c>
    </row>
    <row r="13463" spans="1:13" x14ac:dyDescent="0.25">
      <c r="A13463" t="s">
        <v>29755</v>
      </c>
      <c r="B13463" t="s">
        <v>33134</v>
      </c>
      <c r="C13463">
        <v>1503</v>
      </c>
      <c r="D13463" t="s">
        <v>33135</v>
      </c>
      <c r="E13463" t="s">
        <v>566</v>
      </c>
      <c r="F13463">
        <v>0</v>
      </c>
      <c r="G13463" t="s">
        <v>728</v>
      </c>
      <c r="H13463" t="s">
        <v>1638</v>
      </c>
      <c r="J13463" t="s">
        <v>23588</v>
      </c>
      <c r="L13463" t="s">
        <v>37631</v>
      </c>
      <c r="M13463">
        <v>0</v>
      </c>
    </row>
    <row r="13464" spans="1:13" x14ac:dyDescent="0.25">
      <c r="A13464" t="s">
        <v>33068</v>
      </c>
      <c r="B13464" t="s">
        <v>33136</v>
      </c>
      <c r="C13464">
        <v>991</v>
      </c>
      <c r="D13464" t="s">
        <v>33137</v>
      </c>
      <c r="E13464" t="s">
        <v>746</v>
      </c>
      <c r="F13464">
        <v>0</v>
      </c>
      <c r="G13464" t="s">
        <v>728</v>
      </c>
      <c r="H13464" t="s">
        <v>760</v>
      </c>
      <c r="I13464" t="s">
        <v>6297</v>
      </c>
      <c r="J13464" t="s">
        <v>33138</v>
      </c>
      <c r="L13464" t="s">
        <v>37595</v>
      </c>
      <c r="M13464">
        <v>1</v>
      </c>
    </row>
    <row r="13465" spans="1:13" x14ac:dyDescent="0.25">
      <c r="A13465" t="s">
        <v>27667</v>
      </c>
      <c r="B13465" t="s">
        <v>33139</v>
      </c>
      <c r="C13465">
        <v>991</v>
      </c>
      <c r="D13465" t="s">
        <v>33140</v>
      </c>
      <c r="E13465" t="s">
        <v>746</v>
      </c>
      <c r="F13465">
        <v>0</v>
      </c>
      <c r="G13465" t="s">
        <v>728</v>
      </c>
      <c r="H13465" t="s">
        <v>760</v>
      </c>
      <c r="I13465" t="s">
        <v>6297</v>
      </c>
      <c r="J13465" t="s">
        <v>33138</v>
      </c>
      <c r="L13465" t="s">
        <v>37595</v>
      </c>
      <c r="M13465">
        <v>1</v>
      </c>
    </row>
    <row r="13466" spans="1:13" x14ac:dyDescent="0.25">
      <c r="A13466" t="s">
        <v>10908</v>
      </c>
      <c r="B13466" t="s">
        <v>33141</v>
      </c>
      <c r="C13466">
        <v>991</v>
      </c>
      <c r="D13466" t="s">
        <v>33142</v>
      </c>
      <c r="E13466" t="s">
        <v>746</v>
      </c>
      <c r="F13466">
        <v>0</v>
      </c>
      <c r="G13466" t="s">
        <v>728</v>
      </c>
      <c r="H13466" t="s">
        <v>760</v>
      </c>
      <c r="I13466" t="s">
        <v>6297</v>
      </c>
      <c r="J13466" t="s">
        <v>33138</v>
      </c>
      <c r="L13466" t="s">
        <v>37595</v>
      </c>
      <c r="M13466">
        <v>1</v>
      </c>
    </row>
    <row r="13467" spans="1:13" x14ac:dyDescent="0.25">
      <c r="A13467" t="s">
        <v>33065</v>
      </c>
      <c r="B13467" t="s">
        <v>33143</v>
      </c>
      <c r="C13467">
        <v>991</v>
      </c>
      <c r="D13467" t="s">
        <v>33144</v>
      </c>
      <c r="E13467" t="s">
        <v>746</v>
      </c>
      <c r="F13467">
        <v>0</v>
      </c>
      <c r="G13467" t="s">
        <v>728</v>
      </c>
      <c r="H13467" t="s">
        <v>760</v>
      </c>
      <c r="I13467" t="s">
        <v>6297</v>
      </c>
      <c r="J13467" t="s">
        <v>33138</v>
      </c>
      <c r="L13467" t="s">
        <v>37595</v>
      </c>
      <c r="M13467">
        <v>1</v>
      </c>
    </row>
    <row r="13468" spans="1:13" x14ac:dyDescent="0.25">
      <c r="A13468" t="s">
        <v>18416</v>
      </c>
      <c r="B13468" t="s">
        <v>33145</v>
      </c>
      <c r="C13468">
        <v>991</v>
      </c>
      <c r="D13468" t="s">
        <v>33146</v>
      </c>
      <c r="E13468" t="s">
        <v>746</v>
      </c>
      <c r="F13468">
        <v>0</v>
      </c>
      <c r="G13468" t="s">
        <v>728</v>
      </c>
      <c r="H13468" t="s">
        <v>760</v>
      </c>
      <c r="I13468" t="s">
        <v>6297</v>
      </c>
      <c r="J13468" t="s">
        <v>33138</v>
      </c>
      <c r="L13468" t="s">
        <v>37595</v>
      </c>
      <c r="M13468">
        <v>1</v>
      </c>
    </row>
    <row r="13469" spans="1:13" x14ac:dyDescent="0.25">
      <c r="A13469" t="s">
        <v>33147</v>
      </c>
      <c r="B13469" t="s">
        <v>33148</v>
      </c>
      <c r="C13469">
        <v>991</v>
      </c>
      <c r="D13469" t="s">
        <v>33149</v>
      </c>
      <c r="E13469" t="s">
        <v>746</v>
      </c>
      <c r="F13469">
        <v>0</v>
      </c>
      <c r="G13469" t="s">
        <v>728</v>
      </c>
      <c r="H13469" t="s">
        <v>760</v>
      </c>
      <c r="I13469" t="s">
        <v>6297</v>
      </c>
      <c r="J13469" t="s">
        <v>33138</v>
      </c>
      <c r="L13469" t="s">
        <v>37595</v>
      </c>
      <c r="M13469">
        <v>1</v>
      </c>
    </row>
    <row r="13470" spans="1:13" x14ac:dyDescent="0.25">
      <c r="A13470" t="s">
        <v>10908</v>
      </c>
      <c r="B13470" t="s">
        <v>33150</v>
      </c>
      <c r="C13470">
        <v>991</v>
      </c>
      <c r="D13470" t="s">
        <v>33151</v>
      </c>
      <c r="E13470" t="s">
        <v>746</v>
      </c>
      <c r="F13470">
        <v>0</v>
      </c>
      <c r="G13470" t="s">
        <v>728</v>
      </c>
      <c r="H13470" t="s">
        <v>760</v>
      </c>
      <c r="I13470" t="s">
        <v>6297</v>
      </c>
      <c r="J13470" t="s">
        <v>33138</v>
      </c>
      <c r="L13470" t="s">
        <v>37595</v>
      </c>
      <c r="M13470">
        <v>1</v>
      </c>
    </row>
    <row r="13471" spans="1:13" x14ac:dyDescent="0.25">
      <c r="A13471" t="s">
        <v>10908</v>
      </c>
      <c r="B13471" t="s">
        <v>33152</v>
      </c>
      <c r="C13471">
        <v>991</v>
      </c>
      <c r="D13471" t="s">
        <v>33153</v>
      </c>
      <c r="E13471" t="s">
        <v>746</v>
      </c>
      <c r="F13471">
        <v>0</v>
      </c>
      <c r="G13471" t="s">
        <v>728</v>
      </c>
      <c r="H13471" t="s">
        <v>760</v>
      </c>
      <c r="I13471" t="s">
        <v>6297</v>
      </c>
      <c r="J13471" t="s">
        <v>6298</v>
      </c>
      <c r="L13471" t="s">
        <v>37595</v>
      </c>
      <c r="M13471">
        <v>1</v>
      </c>
    </row>
    <row r="13472" spans="1:13" x14ac:dyDescent="0.25">
      <c r="A13472" t="s">
        <v>10908</v>
      </c>
      <c r="B13472" t="s">
        <v>33154</v>
      </c>
      <c r="C13472">
        <v>991</v>
      </c>
      <c r="D13472" t="s">
        <v>33155</v>
      </c>
      <c r="E13472" t="s">
        <v>746</v>
      </c>
      <c r="F13472">
        <v>0</v>
      </c>
      <c r="G13472" t="s">
        <v>728</v>
      </c>
      <c r="H13472" t="s">
        <v>760</v>
      </c>
      <c r="I13472" t="s">
        <v>6297</v>
      </c>
      <c r="J13472" t="s">
        <v>6298</v>
      </c>
      <c r="L13472" t="s">
        <v>37595</v>
      </c>
      <c r="M13472">
        <v>1</v>
      </c>
    </row>
    <row r="13473" spans="1:13" x14ac:dyDescent="0.25">
      <c r="A13473" t="s">
        <v>33156</v>
      </c>
      <c r="B13473" t="s">
        <v>33157</v>
      </c>
      <c r="C13473">
        <v>991</v>
      </c>
      <c r="D13473" t="s">
        <v>33158</v>
      </c>
      <c r="E13473" t="s">
        <v>746</v>
      </c>
      <c r="F13473">
        <v>0</v>
      </c>
      <c r="G13473" t="s">
        <v>728</v>
      </c>
      <c r="H13473" t="s">
        <v>760</v>
      </c>
      <c r="I13473" t="s">
        <v>6297</v>
      </c>
      <c r="J13473" t="s">
        <v>33138</v>
      </c>
      <c r="L13473" t="s">
        <v>37595</v>
      </c>
      <c r="M13473">
        <v>1</v>
      </c>
    </row>
    <row r="13474" spans="1:13" x14ac:dyDescent="0.25">
      <c r="A13474" t="s">
        <v>30008</v>
      </c>
      <c r="B13474" t="s">
        <v>33159</v>
      </c>
      <c r="C13474">
        <v>991</v>
      </c>
      <c r="D13474" t="s">
        <v>33160</v>
      </c>
      <c r="E13474" t="s">
        <v>746</v>
      </c>
      <c r="F13474">
        <v>0</v>
      </c>
      <c r="G13474" t="s">
        <v>728</v>
      </c>
      <c r="H13474" t="s">
        <v>760</v>
      </c>
      <c r="I13474" t="s">
        <v>6297</v>
      </c>
      <c r="J13474" t="s">
        <v>33138</v>
      </c>
      <c r="L13474" t="s">
        <v>37595</v>
      </c>
      <c r="M13474">
        <v>1</v>
      </c>
    </row>
    <row r="13475" spans="1:13" x14ac:dyDescent="0.25">
      <c r="A13475" t="s">
        <v>33096</v>
      </c>
      <c r="B13475" t="s">
        <v>33161</v>
      </c>
      <c r="C13475">
        <v>991</v>
      </c>
      <c r="D13475" t="s">
        <v>33162</v>
      </c>
      <c r="E13475" t="s">
        <v>746</v>
      </c>
      <c r="F13475">
        <v>0</v>
      </c>
      <c r="G13475" t="s">
        <v>728</v>
      </c>
      <c r="H13475" t="s">
        <v>760</v>
      </c>
      <c r="I13475" t="s">
        <v>6297</v>
      </c>
      <c r="J13475" t="s">
        <v>33138</v>
      </c>
      <c r="L13475" t="s">
        <v>37595</v>
      </c>
      <c r="M13475">
        <v>1</v>
      </c>
    </row>
    <row r="13476" spans="1:13" x14ac:dyDescent="0.25">
      <c r="A13476" t="s">
        <v>10908</v>
      </c>
      <c r="B13476" t="s">
        <v>33163</v>
      </c>
      <c r="C13476">
        <v>991</v>
      </c>
      <c r="D13476" t="s">
        <v>33164</v>
      </c>
      <c r="E13476" t="s">
        <v>746</v>
      </c>
      <c r="F13476">
        <v>0</v>
      </c>
      <c r="G13476" t="s">
        <v>728</v>
      </c>
      <c r="H13476" t="s">
        <v>760</v>
      </c>
      <c r="I13476" t="s">
        <v>6297</v>
      </c>
      <c r="J13476" t="s">
        <v>33138</v>
      </c>
      <c r="L13476" t="s">
        <v>37595</v>
      </c>
      <c r="M13476">
        <v>1</v>
      </c>
    </row>
    <row r="13477" spans="1:13" x14ac:dyDescent="0.25">
      <c r="A13477" t="s">
        <v>20879</v>
      </c>
      <c r="B13477" t="s">
        <v>33165</v>
      </c>
      <c r="C13477">
        <v>991</v>
      </c>
      <c r="D13477" t="s">
        <v>33166</v>
      </c>
      <c r="E13477" t="s">
        <v>746</v>
      </c>
      <c r="F13477">
        <v>0</v>
      </c>
      <c r="G13477" t="s">
        <v>728</v>
      </c>
      <c r="H13477" t="s">
        <v>760</v>
      </c>
      <c r="I13477" t="s">
        <v>6297</v>
      </c>
      <c r="J13477" t="s">
        <v>33138</v>
      </c>
      <c r="L13477" t="s">
        <v>37595</v>
      </c>
      <c r="M13477">
        <v>1</v>
      </c>
    </row>
    <row r="13478" spans="1:13" x14ac:dyDescent="0.25">
      <c r="A13478" t="s">
        <v>24312</v>
      </c>
      <c r="B13478" t="s">
        <v>33167</v>
      </c>
      <c r="C13478">
        <v>991</v>
      </c>
      <c r="D13478" t="s">
        <v>33168</v>
      </c>
      <c r="E13478" t="s">
        <v>746</v>
      </c>
      <c r="F13478">
        <v>0</v>
      </c>
      <c r="G13478" t="s">
        <v>728</v>
      </c>
      <c r="H13478" t="s">
        <v>760</v>
      </c>
      <c r="I13478" t="s">
        <v>6297</v>
      </c>
      <c r="J13478" t="s">
        <v>33138</v>
      </c>
      <c r="L13478" t="s">
        <v>37595</v>
      </c>
      <c r="M13478">
        <v>1</v>
      </c>
    </row>
    <row r="13479" spans="1:13" x14ac:dyDescent="0.25">
      <c r="A13479" t="s">
        <v>33169</v>
      </c>
      <c r="B13479" t="s">
        <v>33170</v>
      </c>
      <c r="C13479">
        <v>991</v>
      </c>
      <c r="D13479" t="s">
        <v>33171</v>
      </c>
      <c r="E13479" t="s">
        <v>746</v>
      </c>
      <c r="F13479">
        <v>0</v>
      </c>
      <c r="G13479" t="s">
        <v>728</v>
      </c>
      <c r="H13479" t="s">
        <v>760</v>
      </c>
      <c r="I13479" t="s">
        <v>6297</v>
      </c>
      <c r="J13479" t="s">
        <v>33138</v>
      </c>
      <c r="L13479" t="s">
        <v>37595</v>
      </c>
      <c r="M13479">
        <v>1</v>
      </c>
    </row>
    <row r="13480" spans="1:13" x14ac:dyDescent="0.25">
      <c r="A13480" t="s">
        <v>33172</v>
      </c>
      <c r="B13480" t="s">
        <v>33173</v>
      </c>
      <c r="C13480">
        <v>991</v>
      </c>
      <c r="D13480" t="s">
        <v>33174</v>
      </c>
      <c r="E13480" t="s">
        <v>746</v>
      </c>
      <c r="F13480">
        <v>0</v>
      </c>
      <c r="G13480" t="s">
        <v>728</v>
      </c>
      <c r="H13480" t="s">
        <v>760</v>
      </c>
      <c r="I13480" t="s">
        <v>6297</v>
      </c>
      <c r="J13480" t="s">
        <v>33138</v>
      </c>
      <c r="L13480" t="s">
        <v>37595</v>
      </c>
      <c r="M13480">
        <v>1</v>
      </c>
    </row>
    <row r="13481" spans="1:13" x14ac:dyDescent="0.25">
      <c r="A13481" t="s">
        <v>30304</v>
      </c>
      <c r="B13481" t="s">
        <v>33175</v>
      </c>
      <c r="C13481">
        <v>991</v>
      </c>
      <c r="D13481" t="s">
        <v>33176</v>
      </c>
      <c r="E13481" t="s">
        <v>746</v>
      </c>
      <c r="F13481">
        <v>0</v>
      </c>
      <c r="G13481" t="s">
        <v>728</v>
      </c>
      <c r="H13481" t="s">
        <v>760</v>
      </c>
      <c r="I13481" t="s">
        <v>6297</v>
      </c>
      <c r="J13481" t="s">
        <v>33138</v>
      </c>
      <c r="L13481" t="s">
        <v>37595</v>
      </c>
      <c r="M13481">
        <v>1</v>
      </c>
    </row>
    <row r="13482" spans="1:13" x14ac:dyDescent="0.25">
      <c r="A13482" t="s">
        <v>30304</v>
      </c>
      <c r="B13482" t="s">
        <v>33177</v>
      </c>
      <c r="C13482">
        <v>991</v>
      </c>
      <c r="D13482" t="s">
        <v>33178</v>
      </c>
      <c r="E13482" t="s">
        <v>746</v>
      </c>
      <c r="F13482">
        <v>0</v>
      </c>
      <c r="G13482" t="s">
        <v>728</v>
      </c>
      <c r="H13482" t="s">
        <v>760</v>
      </c>
      <c r="I13482" t="s">
        <v>6297</v>
      </c>
      <c r="J13482" t="s">
        <v>33138</v>
      </c>
      <c r="L13482" t="s">
        <v>37595</v>
      </c>
      <c r="M13482">
        <v>1</v>
      </c>
    </row>
    <row r="13483" spans="1:13" x14ac:dyDescent="0.25">
      <c r="A13483" t="s">
        <v>27914</v>
      </c>
      <c r="B13483" t="s">
        <v>33179</v>
      </c>
      <c r="C13483">
        <v>991</v>
      </c>
      <c r="D13483" t="s">
        <v>33180</v>
      </c>
      <c r="E13483" t="s">
        <v>746</v>
      </c>
      <c r="F13483">
        <v>0</v>
      </c>
      <c r="G13483" t="s">
        <v>728</v>
      </c>
      <c r="H13483" t="s">
        <v>760</v>
      </c>
      <c r="I13483" t="s">
        <v>6297</v>
      </c>
      <c r="J13483" t="s">
        <v>6298</v>
      </c>
      <c r="L13483" t="s">
        <v>37595</v>
      </c>
      <c r="M13483">
        <v>1</v>
      </c>
    </row>
    <row r="13484" spans="1:13" x14ac:dyDescent="0.25">
      <c r="A13484" t="s">
        <v>18416</v>
      </c>
      <c r="B13484" t="s">
        <v>33181</v>
      </c>
      <c r="C13484">
        <v>991</v>
      </c>
      <c r="D13484" t="s">
        <v>33182</v>
      </c>
      <c r="E13484" t="s">
        <v>746</v>
      </c>
      <c r="F13484">
        <v>0</v>
      </c>
      <c r="G13484" t="s">
        <v>728</v>
      </c>
      <c r="H13484" t="s">
        <v>760</v>
      </c>
      <c r="I13484" t="s">
        <v>6297</v>
      </c>
      <c r="J13484" t="s">
        <v>33138</v>
      </c>
      <c r="L13484" t="s">
        <v>37595</v>
      </c>
      <c r="M13484">
        <v>1</v>
      </c>
    </row>
    <row r="13485" spans="1:13" x14ac:dyDescent="0.25">
      <c r="A13485" t="s">
        <v>10908</v>
      </c>
      <c r="B13485" t="s">
        <v>33183</v>
      </c>
      <c r="C13485">
        <v>991</v>
      </c>
      <c r="D13485" t="s">
        <v>33184</v>
      </c>
      <c r="E13485" t="s">
        <v>746</v>
      </c>
      <c r="F13485">
        <v>0</v>
      </c>
      <c r="G13485" t="s">
        <v>728</v>
      </c>
      <c r="H13485" t="s">
        <v>760</v>
      </c>
      <c r="I13485" t="s">
        <v>6297</v>
      </c>
      <c r="J13485" t="s">
        <v>33138</v>
      </c>
      <c r="L13485" t="s">
        <v>37595</v>
      </c>
      <c r="M13485">
        <v>1</v>
      </c>
    </row>
    <row r="13486" spans="1:13" x14ac:dyDescent="0.25">
      <c r="A13486" t="s">
        <v>10908</v>
      </c>
      <c r="B13486" t="s">
        <v>33185</v>
      </c>
      <c r="C13486">
        <v>991</v>
      </c>
      <c r="D13486" t="s">
        <v>33186</v>
      </c>
      <c r="E13486" t="s">
        <v>746</v>
      </c>
      <c r="F13486">
        <v>0</v>
      </c>
      <c r="G13486" t="s">
        <v>728</v>
      </c>
      <c r="H13486" t="s">
        <v>760</v>
      </c>
      <c r="I13486" t="s">
        <v>6297</v>
      </c>
      <c r="J13486" t="s">
        <v>33138</v>
      </c>
      <c r="L13486" t="s">
        <v>37595</v>
      </c>
      <c r="M13486">
        <v>1</v>
      </c>
    </row>
    <row r="13487" spans="1:13" x14ac:dyDescent="0.25">
      <c r="A13487" t="s">
        <v>10908</v>
      </c>
      <c r="B13487" t="s">
        <v>33187</v>
      </c>
      <c r="C13487">
        <v>991</v>
      </c>
      <c r="D13487" t="s">
        <v>33188</v>
      </c>
      <c r="E13487" t="s">
        <v>746</v>
      </c>
      <c r="F13487">
        <v>0</v>
      </c>
      <c r="G13487" t="s">
        <v>728</v>
      </c>
      <c r="H13487" t="s">
        <v>760</v>
      </c>
      <c r="I13487" t="s">
        <v>6297</v>
      </c>
      <c r="J13487" t="s">
        <v>33138</v>
      </c>
      <c r="L13487" t="s">
        <v>37595</v>
      </c>
      <c r="M13487">
        <v>1</v>
      </c>
    </row>
    <row r="13488" spans="1:13" x14ac:dyDescent="0.25">
      <c r="A13488" t="s">
        <v>14281</v>
      </c>
      <c r="B13488" t="s">
        <v>33189</v>
      </c>
      <c r="C13488">
        <v>991</v>
      </c>
      <c r="D13488" t="s">
        <v>33190</v>
      </c>
      <c r="E13488" t="s">
        <v>746</v>
      </c>
      <c r="F13488">
        <v>0</v>
      </c>
      <c r="G13488" t="s">
        <v>728</v>
      </c>
      <c r="H13488" t="s">
        <v>760</v>
      </c>
      <c r="I13488" t="s">
        <v>6297</v>
      </c>
      <c r="J13488" t="s">
        <v>33138</v>
      </c>
      <c r="L13488" t="s">
        <v>37595</v>
      </c>
      <c r="M13488">
        <v>1</v>
      </c>
    </row>
    <row r="13489" spans="1:13" x14ac:dyDescent="0.25">
      <c r="A13489" t="s">
        <v>33191</v>
      </c>
      <c r="B13489" t="s">
        <v>33192</v>
      </c>
      <c r="C13489">
        <v>991</v>
      </c>
      <c r="D13489" t="s">
        <v>33193</v>
      </c>
      <c r="E13489" t="s">
        <v>746</v>
      </c>
      <c r="F13489">
        <v>0</v>
      </c>
      <c r="G13489" t="s">
        <v>728</v>
      </c>
      <c r="H13489" t="s">
        <v>760</v>
      </c>
      <c r="I13489" t="s">
        <v>6297</v>
      </c>
      <c r="J13489" t="s">
        <v>33138</v>
      </c>
      <c r="L13489" t="s">
        <v>37595</v>
      </c>
      <c r="M13489">
        <v>1</v>
      </c>
    </row>
    <row r="13490" spans="1:13" x14ac:dyDescent="0.25">
      <c r="A13490" t="s">
        <v>11484</v>
      </c>
      <c r="B13490" t="s">
        <v>33194</v>
      </c>
      <c r="C13490">
        <v>991</v>
      </c>
      <c r="D13490" t="s">
        <v>33195</v>
      </c>
      <c r="E13490" t="s">
        <v>746</v>
      </c>
      <c r="F13490">
        <v>0</v>
      </c>
      <c r="G13490" t="s">
        <v>728</v>
      </c>
      <c r="H13490" t="s">
        <v>760</v>
      </c>
      <c r="I13490" t="s">
        <v>6297</v>
      </c>
      <c r="J13490" t="s">
        <v>33138</v>
      </c>
      <c r="L13490" t="s">
        <v>37595</v>
      </c>
      <c r="M13490">
        <v>1</v>
      </c>
    </row>
    <row r="13491" spans="1:13" x14ac:dyDescent="0.25">
      <c r="A13491" t="s">
        <v>11444</v>
      </c>
      <c r="B13491" t="s">
        <v>33196</v>
      </c>
      <c r="C13491">
        <v>991</v>
      </c>
      <c r="D13491" t="s">
        <v>33197</v>
      </c>
      <c r="E13491" t="s">
        <v>746</v>
      </c>
      <c r="F13491">
        <v>0</v>
      </c>
      <c r="G13491" t="s">
        <v>728</v>
      </c>
      <c r="H13491" t="s">
        <v>760</v>
      </c>
      <c r="I13491" t="s">
        <v>6297</v>
      </c>
      <c r="J13491" t="s">
        <v>33138</v>
      </c>
      <c r="L13491" t="s">
        <v>37595</v>
      </c>
      <c r="M13491">
        <v>1</v>
      </c>
    </row>
    <row r="13492" spans="1:13" x14ac:dyDescent="0.25">
      <c r="A13492" t="s">
        <v>24287</v>
      </c>
      <c r="B13492" t="s">
        <v>33198</v>
      </c>
      <c r="C13492">
        <v>991</v>
      </c>
      <c r="D13492" t="s">
        <v>33199</v>
      </c>
      <c r="E13492" t="s">
        <v>746</v>
      </c>
      <c r="F13492">
        <v>0</v>
      </c>
      <c r="G13492" t="s">
        <v>728</v>
      </c>
      <c r="H13492" t="s">
        <v>760</v>
      </c>
      <c r="I13492" t="s">
        <v>6297</v>
      </c>
      <c r="J13492" t="s">
        <v>6298</v>
      </c>
      <c r="L13492" t="s">
        <v>37595</v>
      </c>
      <c r="M13492">
        <v>1</v>
      </c>
    </row>
    <row r="13493" spans="1:13" x14ac:dyDescent="0.25">
      <c r="A13493" t="s">
        <v>10908</v>
      </c>
      <c r="B13493" t="s">
        <v>33200</v>
      </c>
      <c r="C13493">
        <v>991</v>
      </c>
      <c r="D13493" t="s">
        <v>33201</v>
      </c>
      <c r="E13493" t="s">
        <v>746</v>
      </c>
      <c r="F13493">
        <v>0</v>
      </c>
      <c r="G13493" t="s">
        <v>728</v>
      </c>
      <c r="H13493" t="s">
        <v>760</v>
      </c>
      <c r="I13493" t="s">
        <v>6316</v>
      </c>
      <c r="J13493" t="s">
        <v>19797</v>
      </c>
      <c r="L13493" t="s">
        <v>37595</v>
      </c>
      <c r="M13493">
        <v>1</v>
      </c>
    </row>
    <row r="13494" spans="1:13" x14ac:dyDescent="0.25">
      <c r="A13494" t="s">
        <v>24312</v>
      </c>
      <c r="B13494" t="s">
        <v>33202</v>
      </c>
      <c r="C13494">
        <v>991</v>
      </c>
      <c r="D13494" t="s">
        <v>33203</v>
      </c>
      <c r="E13494" t="s">
        <v>746</v>
      </c>
      <c r="F13494">
        <v>0</v>
      </c>
      <c r="G13494" t="s">
        <v>728</v>
      </c>
      <c r="H13494" t="s">
        <v>760</v>
      </c>
      <c r="I13494" t="s">
        <v>6316</v>
      </c>
      <c r="J13494" t="s">
        <v>19797</v>
      </c>
      <c r="L13494" t="s">
        <v>37595</v>
      </c>
      <c r="M13494">
        <v>1</v>
      </c>
    </row>
    <row r="13495" spans="1:13" x14ac:dyDescent="0.25">
      <c r="A13495" t="s">
        <v>10908</v>
      </c>
      <c r="B13495" t="s">
        <v>33204</v>
      </c>
      <c r="C13495">
        <v>991</v>
      </c>
      <c r="D13495" t="s">
        <v>33205</v>
      </c>
      <c r="E13495" t="s">
        <v>746</v>
      </c>
      <c r="F13495">
        <v>0</v>
      </c>
      <c r="G13495" t="s">
        <v>728</v>
      </c>
      <c r="H13495" t="s">
        <v>760</v>
      </c>
      <c r="I13495" t="s">
        <v>6316</v>
      </c>
      <c r="J13495" t="s">
        <v>19797</v>
      </c>
      <c r="L13495" t="s">
        <v>37595</v>
      </c>
      <c r="M13495">
        <v>1</v>
      </c>
    </row>
    <row r="13496" spans="1:13" x14ac:dyDescent="0.25">
      <c r="A13496" t="s">
        <v>33206</v>
      </c>
      <c r="B13496" t="s">
        <v>33207</v>
      </c>
      <c r="C13496">
        <v>991</v>
      </c>
      <c r="D13496" t="s">
        <v>33208</v>
      </c>
      <c r="E13496" t="s">
        <v>746</v>
      </c>
      <c r="F13496">
        <v>0</v>
      </c>
      <c r="G13496" t="s">
        <v>728</v>
      </c>
      <c r="H13496" t="s">
        <v>760</v>
      </c>
      <c r="I13496" t="s">
        <v>6316</v>
      </c>
      <c r="J13496" t="s">
        <v>19797</v>
      </c>
      <c r="L13496" t="s">
        <v>37595</v>
      </c>
      <c r="M13496">
        <v>1</v>
      </c>
    </row>
    <row r="13497" spans="1:13" x14ac:dyDescent="0.25">
      <c r="A13497" t="s">
        <v>10908</v>
      </c>
      <c r="B13497" t="s">
        <v>33209</v>
      </c>
      <c r="C13497">
        <v>991</v>
      </c>
      <c r="D13497" t="s">
        <v>33210</v>
      </c>
      <c r="E13497" t="s">
        <v>746</v>
      </c>
      <c r="F13497">
        <v>0</v>
      </c>
      <c r="G13497" t="s">
        <v>728</v>
      </c>
      <c r="H13497" t="s">
        <v>760</v>
      </c>
      <c r="I13497" t="s">
        <v>6316</v>
      </c>
      <c r="J13497" t="s">
        <v>19797</v>
      </c>
      <c r="L13497" t="s">
        <v>37595</v>
      </c>
      <c r="M13497">
        <v>1</v>
      </c>
    </row>
    <row r="13498" spans="1:13" x14ac:dyDescent="0.25">
      <c r="A13498" t="s">
        <v>10908</v>
      </c>
      <c r="B13498" t="s">
        <v>33211</v>
      </c>
      <c r="C13498">
        <v>991</v>
      </c>
      <c r="D13498" t="s">
        <v>33212</v>
      </c>
      <c r="E13498" t="s">
        <v>746</v>
      </c>
      <c r="F13498">
        <v>0</v>
      </c>
      <c r="G13498" t="s">
        <v>728</v>
      </c>
      <c r="H13498" t="s">
        <v>760</v>
      </c>
      <c r="I13498" t="s">
        <v>6316</v>
      </c>
      <c r="J13498" t="s">
        <v>19797</v>
      </c>
      <c r="L13498" t="s">
        <v>37595</v>
      </c>
      <c r="M13498">
        <v>1</v>
      </c>
    </row>
    <row r="13499" spans="1:13" x14ac:dyDescent="0.25">
      <c r="A13499" t="s">
        <v>10908</v>
      </c>
      <c r="B13499" t="s">
        <v>33213</v>
      </c>
      <c r="C13499">
        <v>991</v>
      </c>
      <c r="D13499" t="s">
        <v>33214</v>
      </c>
      <c r="E13499" t="s">
        <v>746</v>
      </c>
      <c r="F13499">
        <v>0</v>
      </c>
      <c r="G13499" t="s">
        <v>728</v>
      </c>
      <c r="H13499" t="s">
        <v>760</v>
      </c>
      <c r="I13499" t="s">
        <v>6316</v>
      </c>
      <c r="J13499" t="s">
        <v>19797</v>
      </c>
      <c r="L13499" t="s">
        <v>37595</v>
      </c>
      <c r="M13499">
        <v>1</v>
      </c>
    </row>
    <row r="13500" spans="1:13" x14ac:dyDescent="0.25">
      <c r="A13500" t="s">
        <v>10908</v>
      </c>
      <c r="B13500" t="s">
        <v>33215</v>
      </c>
      <c r="C13500">
        <v>991</v>
      </c>
      <c r="D13500" t="s">
        <v>33216</v>
      </c>
      <c r="E13500" t="s">
        <v>746</v>
      </c>
      <c r="F13500">
        <v>0</v>
      </c>
      <c r="G13500" t="s">
        <v>728</v>
      </c>
      <c r="H13500" t="s">
        <v>760</v>
      </c>
      <c r="I13500" t="s">
        <v>6316</v>
      </c>
      <c r="J13500" t="s">
        <v>19797</v>
      </c>
      <c r="L13500" t="s">
        <v>37595</v>
      </c>
      <c r="M13500">
        <v>1</v>
      </c>
    </row>
    <row r="13501" spans="1:13" x14ac:dyDescent="0.25">
      <c r="A13501" t="s">
        <v>33217</v>
      </c>
      <c r="B13501" t="s">
        <v>33218</v>
      </c>
      <c r="C13501">
        <v>991</v>
      </c>
      <c r="D13501" t="s">
        <v>33219</v>
      </c>
      <c r="E13501" t="s">
        <v>746</v>
      </c>
      <c r="F13501">
        <v>0</v>
      </c>
      <c r="G13501" t="s">
        <v>728</v>
      </c>
      <c r="H13501" t="s">
        <v>760</v>
      </c>
      <c r="I13501" t="s">
        <v>6316</v>
      </c>
      <c r="J13501" t="s">
        <v>8913</v>
      </c>
      <c r="L13501" t="s">
        <v>37595</v>
      </c>
      <c r="M13501">
        <v>1</v>
      </c>
    </row>
    <row r="13502" spans="1:13" x14ac:dyDescent="0.25">
      <c r="A13502" t="s">
        <v>10908</v>
      </c>
      <c r="B13502" t="s">
        <v>33220</v>
      </c>
      <c r="C13502">
        <v>991</v>
      </c>
      <c r="D13502" t="s">
        <v>33221</v>
      </c>
      <c r="E13502" t="s">
        <v>746</v>
      </c>
      <c r="F13502">
        <v>0</v>
      </c>
      <c r="G13502" t="s">
        <v>728</v>
      </c>
      <c r="H13502" t="s">
        <v>760</v>
      </c>
      <c r="I13502" t="s">
        <v>6316</v>
      </c>
      <c r="J13502" t="s">
        <v>19797</v>
      </c>
      <c r="L13502" t="s">
        <v>37595</v>
      </c>
      <c r="M13502">
        <v>1</v>
      </c>
    </row>
    <row r="13503" spans="1:13" x14ac:dyDescent="0.25">
      <c r="A13503" t="s">
        <v>15400</v>
      </c>
      <c r="B13503" t="s">
        <v>33222</v>
      </c>
      <c r="C13503">
        <v>991</v>
      </c>
      <c r="D13503" t="s">
        <v>33223</v>
      </c>
      <c r="E13503" t="s">
        <v>15</v>
      </c>
      <c r="F13503">
        <v>1599</v>
      </c>
      <c r="G13503" t="s">
        <v>23</v>
      </c>
      <c r="H13503" t="s">
        <v>3209</v>
      </c>
      <c r="J13503" t="s">
        <v>3210</v>
      </c>
      <c r="M13503">
        <v>0</v>
      </c>
    </row>
    <row r="13504" spans="1:13" x14ac:dyDescent="0.25">
      <c r="A13504" t="s">
        <v>12076</v>
      </c>
      <c r="B13504" t="s">
        <v>33224</v>
      </c>
      <c r="C13504">
        <v>991</v>
      </c>
      <c r="D13504" t="s">
        <v>33225</v>
      </c>
      <c r="E13504" t="s">
        <v>15</v>
      </c>
      <c r="F13504">
        <v>1499</v>
      </c>
      <c r="G13504" t="s">
        <v>23</v>
      </c>
      <c r="H13504" t="s">
        <v>1146</v>
      </c>
      <c r="J13504" t="s">
        <v>33226</v>
      </c>
      <c r="M13504">
        <v>0</v>
      </c>
    </row>
    <row r="13505" spans="1:13" x14ac:dyDescent="0.25">
      <c r="A13505" t="s">
        <v>6449</v>
      </c>
      <c r="B13505" t="s">
        <v>33227</v>
      </c>
      <c r="C13505">
        <v>991</v>
      </c>
      <c r="D13505" t="s">
        <v>33228</v>
      </c>
      <c r="E13505" t="s">
        <v>15</v>
      </c>
      <c r="F13505">
        <v>1599</v>
      </c>
      <c r="G13505" t="s">
        <v>23</v>
      </c>
      <c r="H13505" t="s">
        <v>3209</v>
      </c>
      <c r="J13505" t="s">
        <v>3210</v>
      </c>
      <c r="M13505">
        <v>0</v>
      </c>
    </row>
    <row r="13506" spans="1:13" x14ac:dyDescent="0.25">
      <c r="A13506" t="s">
        <v>7495</v>
      </c>
      <c r="B13506" t="s">
        <v>33229</v>
      </c>
      <c r="C13506">
        <v>991</v>
      </c>
      <c r="D13506" t="s">
        <v>33230</v>
      </c>
      <c r="E13506" t="s">
        <v>15</v>
      </c>
      <c r="F13506">
        <v>1599</v>
      </c>
      <c r="G13506" t="s">
        <v>23</v>
      </c>
      <c r="H13506" t="s">
        <v>3209</v>
      </c>
      <c r="J13506" t="s">
        <v>3222</v>
      </c>
      <c r="M13506">
        <v>0</v>
      </c>
    </row>
    <row r="13507" spans="1:13" x14ac:dyDescent="0.25">
      <c r="A13507" t="s">
        <v>11330</v>
      </c>
      <c r="B13507" t="s">
        <v>33231</v>
      </c>
      <c r="C13507">
        <v>991</v>
      </c>
      <c r="D13507" t="s">
        <v>33232</v>
      </c>
      <c r="E13507" t="s">
        <v>15</v>
      </c>
      <c r="F13507">
        <v>1599</v>
      </c>
      <c r="G13507" t="s">
        <v>23</v>
      </c>
      <c r="H13507" t="s">
        <v>3209</v>
      </c>
      <c r="J13507" t="s">
        <v>3210</v>
      </c>
      <c r="M13507">
        <v>0</v>
      </c>
    </row>
    <row r="13508" spans="1:13" x14ac:dyDescent="0.25">
      <c r="A13508" t="s">
        <v>33233</v>
      </c>
      <c r="B13508" t="s">
        <v>33234</v>
      </c>
      <c r="C13508">
        <v>991</v>
      </c>
      <c r="D13508" t="s">
        <v>33235</v>
      </c>
      <c r="E13508" t="s">
        <v>15</v>
      </c>
      <c r="F13508">
        <v>1599</v>
      </c>
      <c r="G13508" t="s">
        <v>23</v>
      </c>
      <c r="H13508" t="s">
        <v>3209</v>
      </c>
      <c r="J13508" t="s">
        <v>3210</v>
      </c>
      <c r="M13508">
        <v>0</v>
      </c>
    </row>
    <row r="13509" spans="1:13" x14ac:dyDescent="0.25">
      <c r="A13509" t="s">
        <v>33236</v>
      </c>
      <c r="B13509" t="s">
        <v>33237</v>
      </c>
      <c r="C13509">
        <v>991</v>
      </c>
      <c r="D13509" t="s">
        <v>33238</v>
      </c>
      <c r="E13509" t="s">
        <v>15</v>
      </c>
      <c r="F13509">
        <v>1599</v>
      </c>
      <c r="G13509" t="s">
        <v>23</v>
      </c>
      <c r="H13509" t="s">
        <v>3209</v>
      </c>
      <c r="J13509" t="s">
        <v>3210</v>
      </c>
      <c r="M13509">
        <v>0</v>
      </c>
    </row>
    <row r="13510" spans="1:13" x14ac:dyDescent="0.25">
      <c r="A13510" t="s">
        <v>6412</v>
      </c>
      <c r="B13510" t="s">
        <v>33239</v>
      </c>
      <c r="C13510">
        <v>991</v>
      </c>
      <c r="D13510" t="s">
        <v>33240</v>
      </c>
      <c r="E13510" t="s">
        <v>15</v>
      </c>
      <c r="F13510">
        <v>1599</v>
      </c>
      <c r="G13510" t="s">
        <v>23</v>
      </c>
      <c r="H13510" t="s">
        <v>3209</v>
      </c>
      <c r="J13510" t="s">
        <v>3210</v>
      </c>
      <c r="M13510">
        <v>0</v>
      </c>
    </row>
    <row r="13511" spans="1:13" x14ac:dyDescent="0.25">
      <c r="A13511" t="s">
        <v>14705</v>
      </c>
      <c r="B13511" t="s">
        <v>33241</v>
      </c>
      <c r="C13511">
        <v>991</v>
      </c>
      <c r="D13511" t="s">
        <v>33242</v>
      </c>
      <c r="E13511" t="s">
        <v>15</v>
      </c>
      <c r="F13511">
        <v>1599</v>
      </c>
      <c r="G13511" t="s">
        <v>23</v>
      </c>
      <c r="H13511" t="s">
        <v>3209</v>
      </c>
      <c r="J13511" t="s">
        <v>3222</v>
      </c>
      <c r="M13511">
        <v>0</v>
      </c>
    </row>
    <row r="13512" spans="1:13" x14ac:dyDescent="0.25">
      <c r="A13512" t="s">
        <v>6449</v>
      </c>
      <c r="B13512" t="s">
        <v>33243</v>
      </c>
      <c r="C13512">
        <v>991</v>
      </c>
      <c r="D13512" t="s">
        <v>33244</v>
      </c>
      <c r="E13512" t="s">
        <v>15</v>
      </c>
      <c r="F13512">
        <v>1599</v>
      </c>
      <c r="G13512" t="s">
        <v>23</v>
      </c>
      <c r="H13512" t="s">
        <v>3209</v>
      </c>
      <c r="J13512" t="s">
        <v>3210</v>
      </c>
      <c r="M13512">
        <v>0</v>
      </c>
    </row>
    <row r="13513" spans="1:13" x14ac:dyDescent="0.25">
      <c r="A13513" t="s">
        <v>33245</v>
      </c>
      <c r="B13513" t="s">
        <v>33246</v>
      </c>
      <c r="C13513">
        <v>991</v>
      </c>
      <c r="D13513" t="s">
        <v>33247</v>
      </c>
      <c r="E13513" t="s">
        <v>15</v>
      </c>
      <c r="F13513">
        <v>1599</v>
      </c>
      <c r="G13513" t="s">
        <v>23</v>
      </c>
      <c r="H13513" t="s">
        <v>3209</v>
      </c>
      <c r="J13513" t="s">
        <v>3210</v>
      </c>
      <c r="M13513">
        <v>0</v>
      </c>
    </row>
    <row r="13514" spans="1:13" x14ac:dyDescent="0.25">
      <c r="A13514" t="s">
        <v>33248</v>
      </c>
      <c r="B13514" t="s">
        <v>33249</v>
      </c>
      <c r="C13514">
        <v>991</v>
      </c>
      <c r="D13514" t="s">
        <v>33250</v>
      </c>
      <c r="E13514" t="s">
        <v>15</v>
      </c>
      <c r="F13514">
        <v>1599</v>
      </c>
      <c r="G13514" t="s">
        <v>23</v>
      </c>
      <c r="H13514" t="s">
        <v>3209</v>
      </c>
      <c r="J13514" t="s">
        <v>3210</v>
      </c>
      <c r="M13514">
        <v>0</v>
      </c>
    </row>
    <row r="13515" spans="1:13" x14ac:dyDescent="0.25">
      <c r="A13515" t="s">
        <v>33251</v>
      </c>
      <c r="B13515" t="s">
        <v>33252</v>
      </c>
      <c r="C13515">
        <v>991</v>
      </c>
      <c r="D13515" t="s">
        <v>33253</v>
      </c>
      <c r="E13515" t="s">
        <v>15</v>
      </c>
      <c r="F13515">
        <v>1599</v>
      </c>
      <c r="G13515" t="s">
        <v>23</v>
      </c>
      <c r="H13515" t="s">
        <v>3209</v>
      </c>
      <c r="J13515" t="s">
        <v>3222</v>
      </c>
      <c r="M13515">
        <v>0</v>
      </c>
    </row>
    <row r="13516" spans="1:13" x14ac:dyDescent="0.25">
      <c r="A13516" t="s">
        <v>33254</v>
      </c>
      <c r="B13516" t="s">
        <v>33255</v>
      </c>
      <c r="C13516">
        <v>991</v>
      </c>
      <c r="D13516" t="s">
        <v>33256</v>
      </c>
      <c r="E13516" t="s">
        <v>15</v>
      </c>
      <c r="F13516">
        <v>1599</v>
      </c>
      <c r="G13516" t="s">
        <v>23</v>
      </c>
      <c r="H13516" t="s">
        <v>3209</v>
      </c>
      <c r="J13516" t="s">
        <v>3210</v>
      </c>
      <c r="M13516">
        <v>0</v>
      </c>
    </row>
    <row r="13517" spans="1:13" x14ac:dyDescent="0.25">
      <c r="A13517" t="s">
        <v>33257</v>
      </c>
      <c r="B13517" t="s">
        <v>33258</v>
      </c>
      <c r="C13517">
        <v>991</v>
      </c>
      <c r="D13517" t="s">
        <v>33259</v>
      </c>
      <c r="E13517" t="s">
        <v>15</v>
      </c>
      <c r="F13517">
        <v>1599</v>
      </c>
      <c r="G13517" t="s">
        <v>23</v>
      </c>
      <c r="H13517" t="s">
        <v>3209</v>
      </c>
      <c r="J13517" t="s">
        <v>3210</v>
      </c>
      <c r="M13517">
        <v>0</v>
      </c>
    </row>
    <row r="13518" spans="1:13" x14ac:dyDescent="0.25">
      <c r="A13518" t="s">
        <v>7478</v>
      </c>
      <c r="B13518" t="s">
        <v>33260</v>
      </c>
      <c r="C13518">
        <v>991</v>
      </c>
      <c r="D13518" t="s">
        <v>33261</v>
      </c>
      <c r="E13518" t="s">
        <v>15</v>
      </c>
      <c r="F13518">
        <v>1599</v>
      </c>
      <c r="G13518" t="s">
        <v>23</v>
      </c>
      <c r="H13518" t="s">
        <v>3209</v>
      </c>
      <c r="J13518" t="s">
        <v>3210</v>
      </c>
      <c r="M13518">
        <v>0</v>
      </c>
    </row>
    <row r="13519" spans="1:13" x14ac:dyDescent="0.25">
      <c r="A13519" t="s">
        <v>32462</v>
      </c>
      <c r="B13519" t="s">
        <v>33262</v>
      </c>
      <c r="C13519">
        <v>991</v>
      </c>
      <c r="D13519" t="s">
        <v>33263</v>
      </c>
      <c r="E13519" t="s">
        <v>15</v>
      </c>
      <c r="F13519">
        <v>1599</v>
      </c>
      <c r="G13519" t="s">
        <v>23</v>
      </c>
      <c r="H13519" t="s">
        <v>3209</v>
      </c>
      <c r="J13519" t="s">
        <v>3210</v>
      </c>
      <c r="M13519">
        <v>0</v>
      </c>
    </row>
    <row r="13520" spans="1:13" x14ac:dyDescent="0.25">
      <c r="A13520" t="s">
        <v>33264</v>
      </c>
      <c r="B13520" t="s">
        <v>33265</v>
      </c>
      <c r="C13520">
        <v>991</v>
      </c>
      <c r="D13520" t="s">
        <v>33266</v>
      </c>
      <c r="E13520" t="s">
        <v>15</v>
      </c>
      <c r="F13520">
        <v>1599</v>
      </c>
      <c r="G13520" t="s">
        <v>23</v>
      </c>
      <c r="H13520" t="s">
        <v>3209</v>
      </c>
      <c r="J13520" t="s">
        <v>3210</v>
      </c>
      <c r="M13520">
        <v>0</v>
      </c>
    </row>
    <row r="13521" spans="1:13" x14ac:dyDescent="0.25">
      <c r="A13521" t="s">
        <v>33267</v>
      </c>
      <c r="B13521" t="s">
        <v>33268</v>
      </c>
      <c r="C13521">
        <v>991</v>
      </c>
      <c r="D13521" t="s">
        <v>33269</v>
      </c>
      <c r="E13521" t="s">
        <v>15</v>
      </c>
      <c r="F13521">
        <v>1599</v>
      </c>
      <c r="G13521" t="s">
        <v>23</v>
      </c>
      <c r="H13521" t="s">
        <v>3209</v>
      </c>
      <c r="J13521" t="s">
        <v>3210</v>
      </c>
      <c r="M13521">
        <v>0</v>
      </c>
    </row>
    <row r="13522" spans="1:13" x14ac:dyDescent="0.25">
      <c r="A13522" t="s">
        <v>25799</v>
      </c>
      <c r="B13522" t="s">
        <v>33270</v>
      </c>
      <c r="C13522">
        <v>991</v>
      </c>
      <c r="D13522" t="s">
        <v>33271</v>
      </c>
      <c r="E13522" t="s">
        <v>15</v>
      </c>
      <c r="F13522">
        <v>1599</v>
      </c>
      <c r="G13522" t="s">
        <v>23</v>
      </c>
      <c r="H13522" t="s">
        <v>3209</v>
      </c>
      <c r="J13522" t="s">
        <v>3210</v>
      </c>
      <c r="M13522">
        <v>0</v>
      </c>
    </row>
    <row r="13523" spans="1:13" x14ac:dyDescent="0.25">
      <c r="A13523" t="s">
        <v>18531</v>
      </c>
      <c r="B13523" t="s">
        <v>33272</v>
      </c>
      <c r="C13523">
        <v>991</v>
      </c>
      <c r="D13523" t="s">
        <v>33273</v>
      </c>
      <c r="E13523" t="s">
        <v>15</v>
      </c>
      <c r="F13523">
        <v>1599</v>
      </c>
      <c r="G13523" t="s">
        <v>23</v>
      </c>
      <c r="H13523" t="s">
        <v>3209</v>
      </c>
      <c r="J13523" t="s">
        <v>3210</v>
      </c>
      <c r="M13523">
        <v>0</v>
      </c>
    </row>
    <row r="13524" spans="1:13" x14ac:dyDescent="0.25">
      <c r="A13524" t="s">
        <v>12383</v>
      </c>
      <c r="B13524" t="s">
        <v>33274</v>
      </c>
      <c r="C13524">
        <v>991</v>
      </c>
      <c r="D13524" t="s">
        <v>33275</v>
      </c>
      <c r="E13524" t="s">
        <v>15</v>
      </c>
      <c r="F13524">
        <v>1599</v>
      </c>
      <c r="G13524" t="s">
        <v>23</v>
      </c>
      <c r="H13524" t="s">
        <v>3209</v>
      </c>
      <c r="J13524" t="s">
        <v>3210</v>
      </c>
      <c r="M13524">
        <v>0</v>
      </c>
    </row>
    <row r="13525" spans="1:13" x14ac:dyDescent="0.25">
      <c r="A13525" t="s">
        <v>7219</v>
      </c>
      <c r="B13525" t="s">
        <v>33276</v>
      </c>
      <c r="C13525">
        <v>991</v>
      </c>
      <c r="D13525" t="s">
        <v>33277</v>
      </c>
      <c r="E13525" t="s">
        <v>15</v>
      </c>
      <c r="F13525">
        <v>1599</v>
      </c>
      <c r="G13525" t="s">
        <v>23</v>
      </c>
      <c r="H13525" t="s">
        <v>3209</v>
      </c>
      <c r="J13525" t="s">
        <v>3210</v>
      </c>
      <c r="M13525">
        <v>0</v>
      </c>
    </row>
    <row r="13526" spans="1:13" x14ac:dyDescent="0.25">
      <c r="A13526" t="s">
        <v>33278</v>
      </c>
      <c r="B13526" t="s">
        <v>33279</v>
      </c>
      <c r="C13526">
        <v>991</v>
      </c>
      <c r="D13526" t="s">
        <v>33280</v>
      </c>
      <c r="E13526" t="s">
        <v>15</v>
      </c>
      <c r="F13526">
        <v>1599</v>
      </c>
      <c r="G13526" t="s">
        <v>23</v>
      </c>
      <c r="H13526" t="s">
        <v>3209</v>
      </c>
      <c r="J13526" t="s">
        <v>3222</v>
      </c>
      <c r="M13526">
        <v>0</v>
      </c>
    </row>
    <row r="13527" spans="1:13" x14ac:dyDescent="0.25">
      <c r="A13527" t="s">
        <v>33281</v>
      </c>
      <c r="B13527" t="s">
        <v>33282</v>
      </c>
      <c r="C13527">
        <v>991</v>
      </c>
      <c r="D13527" t="s">
        <v>33283</v>
      </c>
      <c r="E13527" t="s">
        <v>15</v>
      </c>
      <c r="F13527">
        <v>1599</v>
      </c>
      <c r="G13527" t="s">
        <v>23</v>
      </c>
      <c r="H13527" t="s">
        <v>3209</v>
      </c>
      <c r="J13527" t="s">
        <v>3210</v>
      </c>
      <c r="M13527">
        <v>0</v>
      </c>
    </row>
    <row r="13528" spans="1:13" x14ac:dyDescent="0.25">
      <c r="A13528" t="s">
        <v>3942</v>
      </c>
      <c r="B13528" t="s">
        <v>33284</v>
      </c>
      <c r="C13528">
        <v>991</v>
      </c>
      <c r="D13528" t="s">
        <v>33285</v>
      </c>
      <c r="E13528" t="s">
        <v>15</v>
      </c>
      <c r="F13528">
        <v>1599</v>
      </c>
      <c r="G13528" t="s">
        <v>23</v>
      </c>
      <c r="H13528" t="s">
        <v>3209</v>
      </c>
      <c r="J13528" t="s">
        <v>3210</v>
      </c>
      <c r="M13528">
        <v>0</v>
      </c>
    </row>
    <row r="13529" spans="1:13" x14ac:dyDescent="0.25">
      <c r="A13529" t="s">
        <v>4977</v>
      </c>
      <c r="B13529" t="s">
        <v>33286</v>
      </c>
      <c r="C13529">
        <v>991</v>
      </c>
      <c r="D13529" t="s">
        <v>33287</v>
      </c>
      <c r="E13529" t="s">
        <v>15</v>
      </c>
      <c r="F13529">
        <v>1599</v>
      </c>
      <c r="G13529" t="s">
        <v>23</v>
      </c>
      <c r="H13529" t="s">
        <v>3209</v>
      </c>
      <c r="J13529" t="s">
        <v>3210</v>
      </c>
      <c r="M13529">
        <v>0</v>
      </c>
    </row>
    <row r="13530" spans="1:13" x14ac:dyDescent="0.25">
      <c r="A13530" t="s">
        <v>4944</v>
      </c>
      <c r="B13530" t="s">
        <v>33288</v>
      </c>
      <c r="C13530">
        <v>991</v>
      </c>
      <c r="D13530" t="s">
        <v>33289</v>
      </c>
      <c r="E13530" t="s">
        <v>15</v>
      </c>
      <c r="F13530">
        <v>1599</v>
      </c>
      <c r="G13530" t="s">
        <v>23</v>
      </c>
      <c r="H13530" t="s">
        <v>3209</v>
      </c>
      <c r="J13530" t="s">
        <v>3210</v>
      </c>
      <c r="M13530">
        <v>0</v>
      </c>
    </row>
    <row r="13531" spans="1:13" x14ac:dyDescent="0.25">
      <c r="A13531" t="s">
        <v>15400</v>
      </c>
      <c r="B13531" t="s">
        <v>33290</v>
      </c>
      <c r="C13531">
        <v>1156</v>
      </c>
      <c r="D13531" t="s">
        <v>33291</v>
      </c>
      <c r="E13531" t="s">
        <v>746</v>
      </c>
      <c r="F13531">
        <v>1979</v>
      </c>
      <c r="G13531" t="s">
        <v>23</v>
      </c>
      <c r="H13531" t="s">
        <v>3894</v>
      </c>
      <c r="J13531" t="s">
        <v>3895</v>
      </c>
      <c r="L13531" t="s">
        <v>37602</v>
      </c>
      <c r="M13531">
        <v>0</v>
      </c>
    </row>
    <row r="13532" spans="1:13" x14ac:dyDescent="0.25">
      <c r="A13532" t="s">
        <v>15400</v>
      </c>
      <c r="B13532" t="s">
        <v>33292</v>
      </c>
      <c r="C13532">
        <v>1156</v>
      </c>
      <c r="D13532" t="s">
        <v>33293</v>
      </c>
      <c r="E13532" t="s">
        <v>746</v>
      </c>
      <c r="F13532">
        <v>1979</v>
      </c>
      <c r="G13532" t="s">
        <v>23</v>
      </c>
      <c r="H13532" t="s">
        <v>3894</v>
      </c>
      <c r="J13532" t="s">
        <v>3895</v>
      </c>
      <c r="L13532" t="s">
        <v>37602</v>
      </c>
      <c r="M13532">
        <v>0</v>
      </c>
    </row>
    <row r="13533" spans="1:13" x14ac:dyDescent="0.25">
      <c r="A13533" t="s">
        <v>15397</v>
      </c>
      <c r="B13533" t="s">
        <v>33294</v>
      </c>
      <c r="C13533">
        <v>1156</v>
      </c>
      <c r="D13533" t="s">
        <v>33295</v>
      </c>
      <c r="E13533" t="s">
        <v>746</v>
      </c>
      <c r="F13533">
        <v>1979</v>
      </c>
      <c r="G13533" t="s">
        <v>23</v>
      </c>
      <c r="H13533" t="s">
        <v>3894</v>
      </c>
      <c r="J13533" t="s">
        <v>3895</v>
      </c>
      <c r="L13533" t="s">
        <v>37602</v>
      </c>
      <c r="M13533">
        <v>0</v>
      </c>
    </row>
    <row r="13534" spans="1:13" x14ac:dyDescent="0.25">
      <c r="A13534" t="s">
        <v>15397</v>
      </c>
      <c r="B13534" t="s">
        <v>33296</v>
      </c>
      <c r="C13534">
        <v>1156</v>
      </c>
      <c r="D13534" t="s">
        <v>33297</v>
      </c>
      <c r="E13534" t="s">
        <v>746</v>
      </c>
      <c r="F13534">
        <v>1979</v>
      </c>
      <c r="G13534" t="s">
        <v>23</v>
      </c>
      <c r="H13534" t="s">
        <v>3894</v>
      </c>
      <c r="J13534" t="s">
        <v>3895</v>
      </c>
      <c r="L13534" t="s">
        <v>37602</v>
      </c>
      <c r="M13534">
        <v>0</v>
      </c>
    </row>
    <row r="13535" spans="1:13" x14ac:dyDescent="0.25">
      <c r="A13535" t="s">
        <v>15397</v>
      </c>
      <c r="B13535" t="s">
        <v>33298</v>
      </c>
      <c r="C13535">
        <v>1156</v>
      </c>
      <c r="D13535" t="s">
        <v>33299</v>
      </c>
      <c r="E13535" t="s">
        <v>746</v>
      </c>
      <c r="F13535">
        <v>1979</v>
      </c>
      <c r="G13535" t="s">
        <v>23</v>
      </c>
      <c r="H13535" t="s">
        <v>3894</v>
      </c>
      <c r="J13535" t="s">
        <v>3895</v>
      </c>
      <c r="L13535" t="s">
        <v>37602</v>
      </c>
      <c r="M13535">
        <v>0</v>
      </c>
    </row>
    <row r="13536" spans="1:13" x14ac:dyDescent="0.25">
      <c r="A13536" t="s">
        <v>15397</v>
      </c>
      <c r="B13536" t="s">
        <v>33300</v>
      </c>
      <c r="C13536">
        <v>1156</v>
      </c>
      <c r="D13536" t="s">
        <v>33301</v>
      </c>
      <c r="E13536" t="s">
        <v>746</v>
      </c>
      <c r="F13536">
        <v>1979</v>
      </c>
      <c r="G13536" t="s">
        <v>23</v>
      </c>
      <c r="H13536" t="s">
        <v>3894</v>
      </c>
      <c r="J13536" t="s">
        <v>3895</v>
      </c>
      <c r="L13536" t="s">
        <v>37602</v>
      </c>
      <c r="M13536">
        <v>0</v>
      </c>
    </row>
    <row r="13537" spans="1:13" x14ac:dyDescent="0.25">
      <c r="A13537" t="s">
        <v>8618</v>
      </c>
      <c r="B13537" t="s">
        <v>33302</v>
      </c>
      <c r="C13537">
        <v>991</v>
      </c>
      <c r="D13537" t="s">
        <v>33303</v>
      </c>
      <c r="E13537" t="s">
        <v>15</v>
      </c>
      <c r="F13537">
        <v>1599</v>
      </c>
      <c r="G13537" t="s">
        <v>23</v>
      </c>
      <c r="H13537" t="s">
        <v>3209</v>
      </c>
      <c r="J13537" t="s">
        <v>3210</v>
      </c>
      <c r="M13537">
        <v>0</v>
      </c>
    </row>
    <row r="13538" spans="1:13" x14ac:dyDescent="0.25">
      <c r="A13538" t="s">
        <v>20344</v>
      </c>
      <c r="B13538" t="s">
        <v>33304</v>
      </c>
      <c r="C13538">
        <v>991</v>
      </c>
      <c r="D13538" t="s">
        <v>33305</v>
      </c>
      <c r="E13538" t="s">
        <v>15</v>
      </c>
      <c r="F13538">
        <v>1599</v>
      </c>
      <c r="G13538" t="s">
        <v>23</v>
      </c>
      <c r="H13538" t="s">
        <v>3209</v>
      </c>
      <c r="J13538" t="s">
        <v>3210</v>
      </c>
      <c r="M13538">
        <v>0</v>
      </c>
    </row>
    <row r="13539" spans="1:13" x14ac:dyDescent="0.25">
      <c r="A13539" t="s">
        <v>33306</v>
      </c>
      <c r="B13539" t="s">
        <v>33307</v>
      </c>
      <c r="C13539">
        <v>991</v>
      </c>
      <c r="D13539" t="s">
        <v>33308</v>
      </c>
      <c r="E13539" t="s">
        <v>15</v>
      </c>
      <c r="F13539">
        <v>1599</v>
      </c>
      <c r="G13539" t="s">
        <v>23</v>
      </c>
      <c r="H13539" t="s">
        <v>3209</v>
      </c>
      <c r="J13539" t="s">
        <v>3210</v>
      </c>
      <c r="M13539">
        <v>0</v>
      </c>
    </row>
    <row r="13540" spans="1:13" x14ac:dyDescent="0.25">
      <c r="A13540" t="s">
        <v>4988</v>
      </c>
      <c r="B13540" t="s">
        <v>33309</v>
      </c>
      <c r="C13540">
        <v>991</v>
      </c>
      <c r="D13540" t="s">
        <v>33310</v>
      </c>
      <c r="E13540" t="s">
        <v>15</v>
      </c>
      <c r="F13540">
        <v>1599</v>
      </c>
      <c r="G13540" t="s">
        <v>23</v>
      </c>
      <c r="H13540" t="s">
        <v>3209</v>
      </c>
      <c r="J13540" t="s">
        <v>3210</v>
      </c>
      <c r="M13540">
        <v>0</v>
      </c>
    </row>
    <row r="13541" spans="1:13" x14ac:dyDescent="0.25">
      <c r="A13541" t="s">
        <v>14063</v>
      </c>
      <c r="B13541" t="s">
        <v>33311</v>
      </c>
      <c r="C13541">
        <v>991</v>
      </c>
      <c r="D13541" t="s">
        <v>33312</v>
      </c>
      <c r="E13541" t="s">
        <v>15</v>
      </c>
      <c r="F13541">
        <v>1599</v>
      </c>
      <c r="G13541" t="s">
        <v>23</v>
      </c>
      <c r="H13541" t="s">
        <v>3209</v>
      </c>
      <c r="J13541" t="s">
        <v>3210</v>
      </c>
      <c r="M13541">
        <v>0</v>
      </c>
    </row>
    <row r="13542" spans="1:13" x14ac:dyDescent="0.25">
      <c r="A13542" t="s">
        <v>33313</v>
      </c>
      <c r="B13542" t="s">
        <v>33314</v>
      </c>
      <c r="C13542">
        <v>991</v>
      </c>
      <c r="D13542" t="s">
        <v>33315</v>
      </c>
      <c r="E13542" t="s">
        <v>15</v>
      </c>
      <c r="F13542">
        <v>1599</v>
      </c>
      <c r="G13542" t="s">
        <v>23</v>
      </c>
      <c r="H13542" t="s">
        <v>3209</v>
      </c>
      <c r="J13542" t="s">
        <v>3210</v>
      </c>
      <c r="M13542">
        <v>0</v>
      </c>
    </row>
    <row r="13543" spans="1:13" x14ac:dyDescent="0.25">
      <c r="A13543" t="s">
        <v>33316</v>
      </c>
      <c r="B13543" t="s">
        <v>33317</v>
      </c>
      <c r="C13543">
        <v>991</v>
      </c>
      <c r="D13543" t="s">
        <v>33318</v>
      </c>
      <c r="E13543" t="s">
        <v>15</v>
      </c>
      <c r="F13543">
        <v>1599</v>
      </c>
      <c r="G13543" t="s">
        <v>23</v>
      </c>
      <c r="H13543" t="s">
        <v>3209</v>
      </c>
      <c r="J13543" t="s">
        <v>3210</v>
      </c>
      <c r="M13543">
        <v>0</v>
      </c>
    </row>
    <row r="13544" spans="1:13" x14ac:dyDescent="0.25">
      <c r="A13544" t="s">
        <v>33319</v>
      </c>
      <c r="B13544" t="s">
        <v>33320</v>
      </c>
      <c r="C13544">
        <v>991</v>
      </c>
      <c r="D13544" t="s">
        <v>33321</v>
      </c>
      <c r="E13544" t="s">
        <v>15</v>
      </c>
      <c r="F13544">
        <v>1599</v>
      </c>
      <c r="G13544" t="s">
        <v>23</v>
      </c>
      <c r="H13544" t="s">
        <v>3209</v>
      </c>
      <c r="J13544" t="s">
        <v>3222</v>
      </c>
      <c r="M13544">
        <v>0</v>
      </c>
    </row>
    <row r="13545" spans="1:13" x14ac:dyDescent="0.25">
      <c r="A13545" t="s">
        <v>33322</v>
      </c>
      <c r="B13545" t="s">
        <v>33323</v>
      </c>
      <c r="C13545">
        <v>991</v>
      </c>
      <c r="D13545" t="s">
        <v>33324</v>
      </c>
      <c r="E13545" t="s">
        <v>15</v>
      </c>
      <c r="F13545">
        <v>1599</v>
      </c>
      <c r="G13545" t="s">
        <v>23</v>
      </c>
      <c r="H13545" t="s">
        <v>3209</v>
      </c>
      <c r="J13545" t="s">
        <v>3210</v>
      </c>
      <c r="M13545">
        <v>0</v>
      </c>
    </row>
    <row r="13546" spans="1:13" x14ac:dyDescent="0.25">
      <c r="A13546" t="s">
        <v>33325</v>
      </c>
      <c r="B13546" t="s">
        <v>33326</v>
      </c>
      <c r="C13546">
        <v>991</v>
      </c>
      <c r="D13546" t="s">
        <v>33327</v>
      </c>
      <c r="E13546" t="s">
        <v>15</v>
      </c>
      <c r="F13546">
        <v>1599</v>
      </c>
      <c r="G13546" t="s">
        <v>23</v>
      </c>
      <c r="H13546" t="s">
        <v>3209</v>
      </c>
      <c r="J13546" t="s">
        <v>3210</v>
      </c>
      <c r="M13546">
        <v>0</v>
      </c>
    </row>
    <row r="13547" spans="1:13" x14ac:dyDescent="0.25">
      <c r="A13547" t="s">
        <v>33328</v>
      </c>
      <c r="B13547" t="s">
        <v>33329</v>
      </c>
      <c r="C13547">
        <v>991</v>
      </c>
      <c r="D13547" t="s">
        <v>33330</v>
      </c>
      <c r="E13547" t="s">
        <v>15</v>
      </c>
      <c r="F13547">
        <v>1599</v>
      </c>
      <c r="G13547" t="s">
        <v>23</v>
      </c>
      <c r="H13547" t="s">
        <v>3209</v>
      </c>
      <c r="J13547" t="s">
        <v>3210</v>
      </c>
      <c r="M13547">
        <v>0</v>
      </c>
    </row>
    <row r="13548" spans="1:13" x14ac:dyDescent="0.25">
      <c r="A13548" t="s">
        <v>33331</v>
      </c>
      <c r="B13548" t="s">
        <v>33332</v>
      </c>
      <c r="C13548">
        <v>991</v>
      </c>
      <c r="D13548" t="s">
        <v>33333</v>
      </c>
      <c r="E13548" t="s">
        <v>15</v>
      </c>
      <c r="F13548">
        <v>1599</v>
      </c>
      <c r="G13548" t="s">
        <v>23</v>
      </c>
      <c r="H13548" t="s">
        <v>3209</v>
      </c>
      <c r="J13548" t="s">
        <v>3210</v>
      </c>
      <c r="M13548">
        <v>0</v>
      </c>
    </row>
    <row r="13549" spans="1:13" x14ac:dyDescent="0.25">
      <c r="A13549" t="s">
        <v>5134</v>
      </c>
      <c r="B13549" t="s">
        <v>33334</v>
      </c>
      <c r="C13549">
        <v>991</v>
      </c>
      <c r="D13549" t="s">
        <v>33335</v>
      </c>
      <c r="E13549" t="s">
        <v>15</v>
      </c>
      <c r="F13549">
        <v>1599</v>
      </c>
      <c r="G13549" t="s">
        <v>23</v>
      </c>
      <c r="H13549" t="s">
        <v>3209</v>
      </c>
      <c r="J13549" t="s">
        <v>3210</v>
      </c>
      <c r="M13549">
        <v>0</v>
      </c>
    </row>
    <row r="13550" spans="1:13" x14ac:dyDescent="0.25">
      <c r="A13550" t="s">
        <v>5006</v>
      </c>
      <c r="B13550" t="s">
        <v>33336</v>
      </c>
      <c r="C13550">
        <v>991</v>
      </c>
      <c r="D13550" t="s">
        <v>33337</v>
      </c>
      <c r="E13550" t="s">
        <v>15</v>
      </c>
      <c r="F13550">
        <v>1599</v>
      </c>
      <c r="G13550" t="s">
        <v>23</v>
      </c>
      <c r="H13550" t="s">
        <v>3209</v>
      </c>
      <c r="J13550" t="s">
        <v>3210</v>
      </c>
      <c r="M13550">
        <v>0</v>
      </c>
    </row>
    <row r="13551" spans="1:13" x14ac:dyDescent="0.25">
      <c r="A13551" t="s">
        <v>22707</v>
      </c>
      <c r="B13551" t="s">
        <v>33338</v>
      </c>
      <c r="C13551">
        <v>991</v>
      </c>
      <c r="D13551" t="s">
        <v>33339</v>
      </c>
      <c r="E13551" t="s">
        <v>15</v>
      </c>
      <c r="F13551">
        <v>1599</v>
      </c>
      <c r="G13551" t="s">
        <v>23</v>
      </c>
      <c r="H13551" t="s">
        <v>3209</v>
      </c>
      <c r="J13551" t="s">
        <v>3210</v>
      </c>
      <c r="M13551">
        <v>0</v>
      </c>
    </row>
    <row r="13552" spans="1:13" x14ac:dyDescent="0.25">
      <c r="A13552" t="s">
        <v>15420</v>
      </c>
      <c r="B13552" t="s">
        <v>33340</v>
      </c>
      <c r="C13552">
        <v>991</v>
      </c>
      <c r="D13552" t="s">
        <v>33341</v>
      </c>
      <c r="E13552" t="s">
        <v>15</v>
      </c>
      <c r="F13552">
        <v>1599</v>
      </c>
      <c r="G13552" t="s">
        <v>23</v>
      </c>
      <c r="H13552" t="s">
        <v>3209</v>
      </c>
      <c r="J13552" t="s">
        <v>3210</v>
      </c>
      <c r="M13552">
        <v>0</v>
      </c>
    </row>
    <row r="13553" spans="1:13" x14ac:dyDescent="0.25">
      <c r="A13553" t="s">
        <v>33342</v>
      </c>
      <c r="B13553" t="s">
        <v>33343</v>
      </c>
      <c r="C13553">
        <v>991</v>
      </c>
      <c r="D13553" t="s">
        <v>33344</v>
      </c>
      <c r="E13553" t="s">
        <v>15</v>
      </c>
      <c r="F13553">
        <v>1599</v>
      </c>
      <c r="G13553" t="s">
        <v>23</v>
      </c>
      <c r="H13553" t="s">
        <v>3209</v>
      </c>
      <c r="J13553" t="s">
        <v>3210</v>
      </c>
      <c r="M13553">
        <v>0</v>
      </c>
    </row>
    <row r="13554" spans="1:13" x14ac:dyDescent="0.25">
      <c r="A13554" t="s">
        <v>4974</v>
      </c>
      <c r="B13554" t="s">
        <v>33345</v>
      </c>
      <c r="C13554">
        <v>991</v>
      </c>
      <c r="D13554" t="s">
        <v>33346</v>
      </c>
      <c r="E13554" t="s">
        <v>15</v>
      </c>
      <c r="F13554">
        <v>1599</v>
      </c>
      <c r="G13554" t="s">
        <v>23</v>
      </c>
      <c r="H13554" t="s">
        <v>3209</v>
      </c>
      <c r="J13554" t="s">
        <v>33347</v>
      </c>
      <c r="M13554">
        <v>0</v>
      </c>
    </row>
    <row r="13555" spans="1:13" x14ac:dyDescent="0.25">
      <c r="A13555" t="s">
        <v>33348</v>
      </c>
      <c r="B13555" t="s">
        <v>33349</v>
      </c>
      <c r="C13555">
        <v>991</v>
      </c>
      <c r="D13555" t="s">
        <v>33350</v>
      </c>
      <c r="E13555" t="s">
        <v>15</v>
      </c>
      <c r="F13555">
        <v>1599</v>
      </c>
      <c r="G13555" t="s">
        <v>23</v>
      </c>
      <c r="H13555" t="s">
        <v>3209</v>
      </c>
      <c r="J13555" t="s">
        <v>3210</v>
      </c>
      <c r="M13555">
        <v>0</v>
      </c>
    </row>
    <row r="13556" spans="1:13" x14ac:dyDescent="0.25">
      <c r="A13556" t="s">
        <v>16041</v>
      </c>
      <c r="B13556" t="s">
        <v>33351</v>
      </c>
      <c r="C13556">
        <v>991</v>
      </c>
      <c r="D13556" t="s">
        <v>33352</v>
      </c>
      <c r="E13556" t="s">
        <v>15</v>
      </c>
      <c r="F13556">
        <v>1599</v>
      </c>
      <c r="G13556" t="s">
        <v>23</v>
      </c>
      <c r="H13556" t="s">
        <v>3209</v>
      </c>
      <c r="J13556" t="s">
        <v>3210</v>
      </c>
      <c r="M13556">
        <v>0</v>
      </c>
    </row>
    <row r="13557" spans="1:13" x14ac:dyDescent="0.25">
      <c r="A13557" t="s">
        <v>924</v>
      </c>
      <c r="B13557" t="s">
        <v>33353</v>
      </c>
      <c r="C13557">
        <v>991</v>
      </c>
      <c r="D13557" t="s">
        <v>33354</v>
      </c>
      <c r="E13557" t="s">
        <v>15</v>
      </c>
      <c r="F13557">
        <v>1599</v>
      </c>
      <c r="G13557" t="s">
        <v>23</v>
      </c>
      <c r="H13557" t="s">
        <v>3209</v>
      </c>
      <c r="J13557" t="s">
        <v>3210</v>
      </c>
      <c r="M13557">
        <v>0</v>
      </c>
    </row>
    <row r="13558" spans="1:13" x14ac:dyDescent="0.25">
      <c r="A13558" t="s">
        <v>33355</v>
      </c>
      <c r="B13558" t="s">
        <v>33356</v>
      </c>
      <c r="C13558">
        <v>991</v>
      </c>
      <c r="D13558" t="s">
        <v>33357</v>
      </c>
      <c r="E13558" t="s">
        <v>15</v>
      </c>
      <c r="F13558">
        <v>1599</v>
      </c>
      <c r="G13558" t="s">
        <v>23</v>
      </c>
      <c r="H13558" t="s">
        <v>3209</v>
      </c>
      <c r="J13558" t="s">
        <v>3210</v>
      </c>
      <c r="M13558">
        <v>0</v>
      </c>
    </row>
    <row r="13559" spans="1:13" x14ac:dyDescent="0.25">
      <c r="A13559" t="s">
        <v>33358</v>
      </c>
      <c r="B13559" t="s">
        <v>33359</v>
      </c>
      <c r="C13559">
        <v>991</v>
      </c>
      <c r="D13559" t="s">
        <v>33360</v>
      </c>
      <c r="E13559" t="s">
        <v>15</v>
      </c>
      <c r="F13559">
        <v>1599</v>
      </c>
      <c r="G13559" t="s">
        <v>23</v>
      </c>
      <c r="H13559" t="s">
        <v>3209</v>
      </c>
      <c r="J13559" t="s">
        <v>3210</v>
      </c>
      <c r="M13559">
        <v>0</v>
      </c>
    </row>
    <row r="13560" spans="1:13" x14ac:dyDescent="0.25">
      <c r="A13560" t="s">
        <v>33361</v>
      </c>
      <c r="B13560" t="s">
        <v>33362</v>
      </c>
      <c r="C13560">
        <v>991</v>
      </c>
      <c r="D13560" t="s">
        <v>33363</v>
      </c>
      <c r="E13560" t="s">
        <v>15</v>
      </c>
      <c r="F13560">
        <v>1599</v>
      </c>
      <c r="G13560" t="s">
        <v>23</v>
      </c>
      <c r="H13560" t="s">
        <v>3209</v>
      </c>
      <c r="J13560" t="s">
        <v>3210</v>
      </c>
      <c r="M13560">
        <v>0</v>
      </c>
    </row>
    <row r="13561" spans="1:13" x14ac:dyDescent="0.25">
      <c r="A13561" t="s">
        <v>15807</v>
      </c>
      <c r="B13561" t="s">
        <v>33364</v>
      </c>
      <c r="C13561">
        <v>991</v>
      </c>
      <c r="D13561" t="s">
        <v>33365</v>
      </c>
      <c r="E13561" t="s">
        <v>15</v>
      </c>
      <c r="F13561">
        <v>1599</v>
      </c>
      <c r="G13561" t="s">
        <v>23</v>
      </c>
      <c r="H13561" t="s">
        <v>3209</v>
      </c>
      <c r="J13561" t="s">
        <v>3210</v>
      </c>
      <c r="M13561">
        <v>0</v>
      </c>
    </row>
    <row r="13562" spans="1:13" x14ac:dyDescent="0.25">
      <c r="A13562" t="s">
        <v>16122</v>
      </c>
      <c r="B13562" t="s">
        <v>33366</v>
      </c>
      <c r="C13562">
        <v>991</v>
      </c>
      <c r="D13562" t="s">
        <v>33367</v>
      </c>
      <c r="E13562" t="s">
        <v>15</v>
      </c>
      <c r="F13562">
        <v>1599</v>
      </c>
      <c r="G13562" t="s">
        <v>23</v>
      </c>
      <c r="H13562" t="s">
        <v>3209</v>
      </c>
      <c r="J13562" t="s">
        <v>3210</v>
      </c>
      <c r="M13562">
        <v>0</v>
      </c>
    </row>
    <row r="13563" spans="1:13" x14ac:dyDescent="0.25">
      <c r="A13563" t="s">
        <v>10874</v>
      </c>
      <c r="B13563" t="s">
        <v>33368</v>
      </c>
      <c r="C13563">
        <v>991</v>
      </c>
      <c r="D13563" t="s">
        <v>33369</v>
      </c>
      <c r="E13563" t="s">
        <v>15</v>
      </c>
      <c r="F13563">
        <v>1599</v>
      </c>
      <c r="G13563" t="s">
        <v>23</v>
      </c>
      <c r="H13563" t="s">
        <v>3209</v>
      </c>
      <c r="J13563" t="s">
        <v>3210</v>
      </c>
      <c r="M13563">
        <v>0</v>
      </c>
    </row>
    <row r="13564" spans="1:13" x14ac:dyDescent="0.25">
      <c r="A13564" t="s">
        <v>33370</v>
      </c>
      <c r="B13564" t="s">
        <v>33371</v>
      </c>
      <c r="C13564">
        <v>991</v>
      </c>
      <c r="D13564" t="s">
        <v>33372</v>
      </c>
      <c r="E13564" t="s">
        <v>15</v>
      </c>
      <c r="F13564">
        <v>1599</v>
      </c>
      <c r="G13564" t="s">
        <v>23</v>
      </c>
      <c r="H13564" t="s">
        <v>3209</v>
      </c>
      <c r="J13564" t="s">
        <v>3210</v>
      </c>
      <c r="M13564">
        <v>0</v>
      </c>
    </row>
    <row r="13565" spans="1:13" x14ac:dyDescent="0.25">
      <c r="A13565" t="s">
        <v>33373</v>
      </c>
      <c r="B13565" t="s">
        <v>33374</v>
      </c>
      <c r="C13565">
        <v>991</v>
      </c>
      <c r="D13565" t="s">
        <v>33375</v>
      </c>
      <c r="E13565" t="s">
        <v>15</v>
      </c>
      <c r="F13565">
        <v>1599</v>
      </c>
      <c r="G13565" t="s">
        <v>23</v>
      </c>
      <c r="H13565" t="s">
        <v>3209</v>
      </c>
      <c r="J13565" t="s">
        <v>3210</v>
      </c>
      <c r="M13565">
        <v>0</v>
      </c>
    </row>
    <row r="13566" spans="1:13" x14ac:dyDescent="0.25">
      <c r="A13566" t="s">
        <v>33376</v>
      </c>
      <c r="B13566" t="s">
        <v>33377</v>
      </c>
      <c r="C13566">
        <v>991</v>
      </c>
      <c r="D13566" t="s">
        <v>33378</v>
      </c>
      <c r="E13566" t="s">
        <v>15</v>
      </c>
      <c r="F13566">
        <v>1599</v>
      </c>
      <c r="G13566" t="s">
        <v>23</v>
      </c>
      <c r="H13566" t="s">
        <v>3209</v>
      </c>
      <c r="J13566" t="s">
        <v>3210</v>
      </c>
      <c r="M13566">
        <v>0</v>
      </c>
    </row>
    <row r="13567" spans="1:13" x14ac:dyDescent="0.25">
      <c r="A13567" t="s">
        <v>25157</v>
      </c>
      <c r="B13567" t="s">
        <v>33379</v>
      </c>
      <c r="C13567">
        <v>991</v>
      </c>
      <c r="D13567" t="s">
        <v>33380</v>
      </c>
      <c r="E13567" t="s">
        <v>15</v>
      </c>
      <c r="F13567">
        <v>1599</v>
      </c>
      <c r="G13567" t="s">
        <v>23</v>
      </c>
      <c r="H13567" t="s">
        <v>3209</v>
      </c>
      <c r="J13567" t="s">
        <v>3210</v>
      </c>
      <c r="M13567">
        <v>0</v>
      </c>
    </row>
    <row r="13568" spans="1:13" x14ac:dyDescent="0.25">
      <c r="A13568" t="s">
        <v>33381</v>
      </c>
      <c r="B13568" t="s">
        <v>33382</v>
      </c>
      <c r="C13568">
        <v>991</v>
      </c>
      <c r="D13568" t="s">
        <v>33383</v>
      </c>
      <c r="E13568" t="s">
        <v>15</v>
      </c>
      <c r="F13568">
        <v>1599</v>
      </c>
      <c r="G13568" t="s">
        <v>23</v>
      </c>
      <c r="H13568" t="s">
        <v>3209</v>
      </c>
      <c r="J13568" t="s">
        <v>3210</v>
      </c>
      <c r="M13568">
        <v>0</v>
      </c>
    </row>
    <row r="13569" spans="1:13" x14ac:dyDescent="0.25">
      <c r="A13569" t="s">
        <v>11890</v>
      </c>
      <c r="B13569" t="s">
        <v>33384</v>
      </c>
      <c r="C13569">
        <v>991</v>
      </c>
      <c r="D13569" t="s">
        <v>33385</v>
      </c>
      <c r="E13569" t="s">
        <v>15</v>
      </c>
      <c r="F13569">
        <v>1599</v>
      </c>
      <c r="G13569" t="s">
        <v>23</v>
      </c>
      <c r="H13569" t="s">
        <v>3209</v>
      </c>
      <c r="J13569" t="s">
        <v>3210</v>
      </c>
      <c r="M13569">
        <v>0</v>
      </c>
    </row>
    <row r="13570" spans="1:13" x14ac:dyDescent="0.25">
      <c r="A13570" t="s">
        <v>4187</v>
      </c>
      <c r="B13570" t="s">
        <v>33386</v>
      </c>
      <c r="C13570">
        <v>991</v>
      </c>
      <c r="D13570" t="s">
        <v>33387</v>
      </c>
      <c r="E13570" t="s">
        <v>15</v>
      </c>
      <c r="F13570">
        <v>1599</v>
      </c>
      <c r="G13570" t="s">
        <v>23</v>
      </c>
      <c r="H13570" t="s">
        <v>3209</v>
      </c>
      <c r="J13570" t="s">
        <v>3210</v>
      </c>
      <c r="M13570">
        <v>0</v>
      </c>
    </row>
    <row r="13571" spans="1:13" x14ac:dyDescent="0.25">
      <c r="A13571" t="s">
        <v>33388</v>
      </c>
      <c r="B13571" t="s">
        <v>33389</v>
      </c>
      <c r="C13571">
        <v>991</v>
      </c>
      <c r="D13571" t="s">
        <v>33390</v>
      </c>
      <c r="E13571" t="s">
        <v>15</v>
      </c>
      <c r="F13571">
        <v>1599</v>
      </c>
      <c r="G13571" t="s">
        <v>23</v>
      </c>
      <c r="H13571" t="s">
        <v>3209</v>
      </c>
      <c r="J13571" t="s">
        <v>3210</v>
      </c>
      <c r="M13571">
        <v>0</v>
      </c>
    </row>
    <row r="13572" spans="1:13" x14ac:dyDescent="0.25">
      <c r="A13572" t="s">
        <v>33391</v>
      </c>
      <c r="B13572" t="s">
        <v>33392</v>
      </c>
      <c r="C13572">
        <v>991</v>
      </c>
      <c r="D13572" t="s">
        <v>33393</v>
      </c>
      <c r="E13572" t="s">
        <v>15</v>
      </c>
      <c r="F13572">
        <v>1599</v>
      </c>
      <c r="G13572" t="s">
        <v>23</v>
      </c>
      <c r="H13572" t="s">
        <v>3209</v>
      </c>
      <c r="J13572" t="s">
        <v>3210</v>
      </c>
      <c r="M13572">
        <v>0</v>
      </c>
    </row>
    <row r="13573" spans="1:13" x14ac:dyDescent="0.25">
      <c r="A13573" t="s">
        <v>33394</v>
      </c>
      <c r="B13573" t="s">
        <v>33395</v>
      </c>
      <c r="C13573">
        <v>991</v>
      </c>
      <c r="D13573" t="s">
        <v>33396</v>
      </c>
      <c r="E13573" t="s">
        <v>15</v>
      </c>
      <c r="F13573">
        <v>1599</v>
      </c>
      <c r="G13573" t="s">
        <v>23</v>
      </c>
      <c r="H13573" t="s">
        <v>3209</v>
      </c>
      <c r="J13573" t="s">
        <v>3210</v>
      </c>
      <c r="M13573">
        <v>0</v>
      </c>
    </row>
    <row r="13574" spans="1:13" x14ac:dyDescent="0.25">
      <c r="A13574" t="s">
        <v>6082</v>
      </c>
      <c r="B13574" t="s">
        <v>33397</v>
      </c>
      <c r="C13574">
        <v>991</v>
      </c>
      <c r="D13574" t="s">
        <v>33398</v>
      </c>
      <c r="E13574" t="s">
        <v>15</v>
      </c>
      <c r="F13574">
        <v>1599</v>
      </c>
      <c r="G13574" t="s">
        <v>23</v>
      </c>
      <c r="H13574" t="s">
        <v>3209</v>
      </c>
      <c r="J13574" t="s">
        <v>3210</v>
      </c>
      <c r="M13574">
        <v>0</v>
      </c>
    </row>
    <row r="13575" spans="1:13" x14ac:dyDescent="0.25">
      <c r="A13575" t="s">
        <v>33399</v>
      </c>
      <c r="B13575" t="s">
        <v>33400</v>
      </c>
      <c r="C13575">
        <v>991</v>
      </c>
      <c r="D13575" t="s">
        <v>33401</v>
      </c>
      <c r="E13575" t="s">
        <v>15</v>
      </c>
      <c r="F13575">
        <v>1599</v>
      </c>
      <c r="G13575" t="s">
        <v>23</v>
      </c>
      <c r="H13575" t="s">
        <v>3209</v>
      </c>
      <c r="J13575" t="s">
        <v>3210</v>
      </c>
      <c r="M13575">
        <v>0</v>
      </c>
    </row>
    <row r="13576" spans="1:13" x14ac:dyDescent="0.25">
      <c r="A13576" t="s">
        <v>33402</v>
      </c>
      <c r="B13576" t="s">
        <v>33403</v>
      </c>
      <c r="C13576">
        <v>991</v>
      </c>
      <c r="D13576" t="s">
        <v>33404</v>
      </c>
      <c r="E13576" t="s">
        <v>15</v>
      </c>
      <c r="F13576">
        <v>1599</v>
      </c>
      <c r="G13576" t="s">
        <v>23</v>
      </c>
      <c r="H13576" t="s">
        <v>3209</v>
      </c>
      <c r="J13576" t="s">
        <v>3210</v>
      </c>
      <c r="M13576">
        <v>0</v>
      </c>
    </row>
    <row r="13577" spans="1:13" x14ac:dyDescent="0.25">
      <c r="A13577" t="s">
        <v>33405</v>
      </c>
      <c r="B13577" t="s">
        <v>33406</v>
      </c>
      <c r="C13577">
        <v>991</v>
      </c>
      <c r="D13577" t="s">
        <v>33407</v>
      </c>
      <c r="E13577" t="s">
        <v>15</v>
      </c>
      <c r="F13577">
        <v>1599</v>
      </c>
      <c r="G13577" t="s">
        <v>23</v>
      </c>
      <c r="H13577" t="s">
        <v>3209</v>
      </c>
      <c r="J13577" t="s">
        <v>3210</v>
      </c>
      <c r="M13577">
        <v>0</v>
      </c>
    </row>
    <row r="13578" spans="1:13" x14ac:dyDescent="0.25">
      <c r="A13578" t="s">
        <v>33408</v>
      </c>
      <c r="B13578" t="s">
        <v>33409</v>
      </c>
      <c r="C13578">
        <v>991</v>
      </c>
      <c r="D13578" t="s">
        <v>33410</v>
      </c>
      <c r="E13578" t="s">
        <v>15</v>
      </c>
      <c r="F13578">
        <v>1599</v>
      </c>
      <c r="G13578" t="s">
        <v>23</v>
      </c>
      <c r="H13578" t="s">
        <v>3209</v>
      </c>
      <c r="J13578" t="s">
        <v>3210</v>
      </c>
      <c r="M13578">
        <v>0</v>
      </c>
    </row>
    <row r="13579" spans="1:13" x14ac:dyDescent="0.25">
      <c r="A13579" t="s">
        <v>33411</v>
      </c>
      <c r="B13579" t="s">
        <v>33412</v>
      </c>
      <c r="C13579">
        <v>991</v>
      </c>
      <c r="D13579" t="s">
        <v>33413</v>
      </c>
      <c r="E13579" t="s">
        <v>15</v>
      </c>
      <c r="F13579">
        <v>1599</v>
      </c>
      <c r="G13579" t="s">
        <v>23</v>
      </c>
      <c r="H13579" t="s">
        <v>3209</v>
      </c>
      <c r="J13579" t="s">
        <v>3210</v>
      </c>
      <c r="M13579">
        <v>0</v>
      </c>
    </row>
    <row r="13580" spans="1:13" x14ac:dyDescent="0.25">
      <c r="A13580" t="s">
        <v>33414</v>
      </c>
      <c r="B13580" t="s">
        <v>33415</v>
      </c>
      <c r="C13580">
        <v>991</v>
      </c>
      <c r="D13580" t="s">
        <v>33416</v>
      </c>
      <c r="E13580" t="s">
        <v>15</v>
      </c>
      <c r="F13580">
        <v>1599</v>
      </c>
      <c r="G13580" t="s">
        <v>23</v>
      </c>
      <c r="H13580" t="s">
        <v>3209</v>
      </c>
      <c r="J13580" t="s">
        <v>3210</v>
      </c>
      <c r="M13580">
        <v>0</v>
      </c>
    </row>
    <row r="13581" spans="1:13" x14ac:dyDescent="0.25">
      <c r="A13581" t="s">
        <v>32397</v>
      </c>
      <c r="B13581" t="s">
        <v>33417</v>
      </c>
      <c r="C13581">
        <v>991</v>
      </c>
      <c r="D13581" t="s">
        <v>33418</v>
      </c>
      <c r="E13581" t="s">
        <v>15</v>
      </c>
      <c r="F13581">
        <v>1599</v>
      </c>
      <c r="G13581" t="s">
        <v>23</v>
      </c>
      <c r="H13581" t="s">
        <v>3209</v>
      </c>
      <c r="J13581" t="s">
        <v>3210</v>
      </c>
      <c r="M13581">
        <v>0</v>
      </c>
    </row>
    <row r="13582" spans="1:13" x14ac:dyDescent="0.25">
      <c r="A13582" t="s">
        <v>33419</v>
      </c>
      <c r="B13582" t="s">
        <v>33420</v>
      </c>
      <c r="C13582">
        <v>991</v>
      </c>
      <c r="D13582" t="s">
        <v>33421</v>
      </c>
      <c r="E13582" t="s">
        <v>15</v>
      </c>
      <c r="F13582">
        <v>1599</v>
      </c>
      <c r="G13582" t="s">
        <v>23</v>
      </c>
      <c r="H13582" t="s">
        <v>3209</v>
      </c>
      <c r="J13582" t="s">
        <v>3210</v>
      </c>
      <c r="M13582">
        <v>0</v>
      </c>
    </row>
    <row r="13583" spans="1:13" x14ac:dyDescent="0.25">
      <c r="A13583" t="s">
        <v>14028</v>
      </c>
      <c r="B13583" t="s">
        <v>33422</v>
      </c>
      <c r="C13583">
        <v>991</v>
      </c>
      <c r="D13583" t="s">
        <v>33423</v>
      </c>
      <c r="E13583" t="s">
        <v>15</v>
      </c>
      <c r="F13583">
        <v>1599</v>
      </c>
      <c r="G13583" t="s">
        <v>23</v>
      </c>
      <c r="H13583" t="s">
        <v>3209</v>
      </c>
      <c r="J13583" t="s">
        <v>3222</v>
      </c>
      <c r="M13583">
        <v>0</v>
      </c>
    </row>
    <row r="13584" spans="1:13" x14ac:dyDescent="0.25">
      <c r="A13584" t="s">
        <v>33424</v>
      </c>
      <c r="B13584" t="s">
        <v>33425</v>
      </c>
      <c r="C13584">
        <v>991</v>
      </c>
      <c r="D13584" t="s">
        <v>33426</v>
      </c>
      <c r="E13584" t="s">
        <v>15</v>
      </c>
      <c r="F13584">
        <v>1599</v>
      </c>
      <c r="G13584" t="s">
        <v>23</v>
      </c>
      <c r="H13584" t="s">
        <v>3209</v>
      </c>
      <c r="J13584" t="s">
        <v>3210</v>
      </c>
      <c r="M13584">
        <v>0</v>
      </c>
    </row>
    <row r="13585" spans="1:13" x14ac:dyDescent="0.25">
      <c r="A13585" t="s">
        <v>17043</v>
      </c>
      <c r="B13585" t="s">
        <v>33427</v>
      </c>
      <c r="C13585">
        <v>991</v>
      </c>
      <c r="D13585" t="s">
        <v>33428</v>
      </c>
      <c r="E13585" t="s">
        <v>15</v>
      </c>
      <c r="F13585">
        <v>1599</v>
      </c>
      <c r="G13585" t="s">
        <v>23</v>
      </c>
      <c r="H13585" t="s">
        <v>3209</v>
      </c>
      <c r="J13585" t="s">
        <v>3210</v>
      </c>
      <c r="M13585">
        <v>0</v>
      </c>
    </row>
    <row r="13586" spans="1:13" x14ac:dyDescent="0.25">
      <c r="A13586" t="s">
        <v>33429</v>
      </c>
      <c r="B13586" t="s">
        <v>33430</v>
      </c>
      <c r="C13586">
        <v>991</v>
      </c>
      <c r="D13586" t="s">
        <v>33431</v>
      </c>
      <c r="E13586" t="s">
        <v>15</v>
      </c>
      <c r="F13586">
        <v>1599</v>
      </c>
      <c r="G13586" t="s">
        <v>23</v>
      </c>
      <c r="H13586" t="s">
        <v>3209</v>
      </c>
      <c r="J13586" t="s">
        <v>3210</v>
      </c>
      <c r="M13586">
        <v>0</v>
      </c>
    </row>
    <row r="13587" spans="1:13" x14ac:dyDescent="0.25">
      <c r="A13587" t="s">
        <v>33432</v>
      </c>
      <c r="B13587" t="s">
        <v>33433</v>
      </c>
      <c r="C13587">
        <v>991</v>
      </c>
      <c r="D13587" t="s">
        <v>33434</v>
      </c>
      <c r="E13587" t="s">
        <v>15</v>
      </c>
      <c r="F13587">
        <v>1599</v>
      </c>
      <c r="G13587" t="s">
        <v>23</v>
      </c>
      <c r="H13587" t="s">
        <v>3209</v>
      </c>
      <c r="J13587" t="s">
        <v>3210</v>
      </c>
      <c r="M13587">
        <v>0</v>
      </c>
    </row>
    <row r="13588" spans="1:13" x14ac:dyDescent="0.25">
      <c r="A13588" t="s">
        <v>5280</v>
      </c>
      <c r="B13588" t="s">
        <v>33435</v>
      </c>
      <c r="C13588">
        <v>991</v>
      </c>
      <c r="D13588" t="s">
        <v>33436</v>
      </c>
      <c r="E13588" t="s">
        <v>15</v>
      </c>
      <c r="F13588">
        <v>1599</v>
      </c>
      <c r="G13588" t="s">
        <v>23</v>
      </c>
      <c r="H13588" t="s">
        <v>3209</v>
      </c>
      <c r="J13588" t="s">
        <v>3210</v>
      </c>
      <c r="M13588">
        <v>0</v>
      </c>
    </row>
    <row r="13589" spans="1:13" x14ac:dyDescent="0.25">
      <c r="A13589" t="s">
        <v>4944</v>
      </c>
      <c r="B13589" t="s">
        <v>33437</v>
      </c>
      <c r="C13589">
        <v>991</v>
      </c>
      <c r="D13589" t="s">
        <v>33438</v>
      </c>
      <c r="E13589" t="s">
        <v>15</v>
      </c>
      <c r="F13589">
        <v>1599</v>
      </c>
      <c r="G13589" t="s">
        <v>23</v>
      </c>
      <c r="H13589" t="s">
        <v>3209</v>
      </c>
      <c r="J13589" t="s">
        <v>3210</v>
      </c>
      <c r="M13589">
        <v>0</v>
      </c>
    </row>
    <row r="13590" spans="1:13" x14ac:dyDescent="0.25">
      <c r="A13590" t="s">
        <v>33439</v>
      </c>
      <c r="B13590" t="s">
        <v>33440</v>
      </c>
      <c r="C13590">
        <v>991</v>
      </c>
      <c r="D13590" t="s">
        <v>33441</v>
      </c>
      <c r="E13590" t="s">
        <v>15</v>
      </c>
      <c r="F13590">
        <v>1599</v>
      </c>
      <c r="G13590" t="s">
        <v>23</v>
      </c>
      <c r="H13590" t="s">
        <v>3209</v>
      </c>
      <c r="J13590" t="s">
        <v>3210</v>
      </c>
      <c r="M13590">
        <v>0</v>
      </c>
    </row>
    <row r="13591" spans="1:13" x14ac:dyDescent="0.25">
      <c r="A13591" t="s">
        <v>33442</v>
      </c>
      <c r="B13591" t="s">
        <v>33443</v>
      </c>
      <c r="C13591">
        <v>991</v>
      </c>
      <c r="D13591" t="s">
        <v>33444</v>
      </c>
      <c r="E13591" t="s">
        <v>15</v>
      </c>
      <c r="F13591">
        <v>1599</v>
      </c>
      <c r="G13591" t="s">
        <v>23</v>
      </c>
      <c r="H13591" t="s">
        <v>3209</v>
      </c>
      <c r="J13591" t="s">
        <v>3210</v>
      </c>
      <c r="M13591">
        <v>0</v>
      </c>
    </row>
    <row r="13592" spans="1:13" x14ac:dyDescent="0.25">
      <c r="A13592" t="s">
        <v>33445</v>
      </c>
      <c r="B13592" t="s">
        <v>33446</v>
      </c>
      <c r="C13592">
        <v>991</v>
      </c>
      <c r="D13592" t="s">
        <v>33447</v>
      </c>
      <c r="E13592" t="s">
        <v>15</v>
      </c>
      <c r="F13592">
        <v>1599</v>
      </c>
      <c r="G13592" t="s">
        <v>23</v>
      </c>
      <c r="H13592" t="s">
        <v>3209</v>
      </c>
      <c r="J13592" t="s">
        <v>3210</v>
      </c>
      <c r="M13592">
        <v>0</v>
      </c>
    </row>
    <row r="13593" spans="1:13" x14ac:dyDescent="0.25">
      <c r="A13593" t="s">
        <v>7650</v>
      </c>
      <c r="B13593" t="s">
        <v>33448</v>
      </c>
      <c r="C13593">
        <v>991</v>
      </c>
      <c r="D13593" t="s">
        <v>33449</v>
      </c>
      <c r="E13593" t="s">
        <v>15</v>
      </c>
      <c r="F13593">
        <v>1599</v>
      </c>
      <c r="G13593" t="s">
        <v>23</v>
      </c>
      <c r="H13593" t="s">
        <v>3209</v>
      </c>
      <c r="J13593" t="s">
        <v>3210</v>
      </c>
      <c r="M13593">
        <v>0</v>
      </c>
    </row>
    <row r="13594" spans="1:13" x14ac:dyDescent="0.25">
      <c r="A13594" t="s">
        <v>33450</v>
      </c>
      <c r="B13594" t="s">
        <v>33451</v>
      </c>
      <c r="C13594">
        <v>991</v>
      </c>
      <c r="D13594" t="s">
        <v>33452</v>
      </c>
      <c r="E13594" t="s">
        <v>15</v>
      </c>
      <c r="F13594">
        <v>1599</v>
      </c>
      <c r="G13594" t="s">
        <v>23</v>
      </c>
      <c r="H13594" t="s">
        <v>3209</v>
      </c>
      <c r="J13594" t="s">
        <v>3210</v>
      </c>
      <c r="M13594">
        <v>0</v>
      </c>
    </row>
    <row r="13595" spans="1:13" x14ac:dyDescent="0.25">
      <c r="A13595" t="s">
        <v>22195</v>
      </c>
      <c r="B13595" t="s">
        <v>33453</v>
      </c>
      <c r="C13595">
        <v>1554</v>
      </c>
      <c r="D13595" t="s">
        <v>33454</v>
      </c>
      <c r="E13595" t="s">
        <v>727</v>
      </c>
      <c r="F13595">
        <v>0</v>
      </c>
      <c r="G13595" t="s">
        <v>122</v>
      </c>
      <c r="H13595" t="s">
        <v>7804</v>
      </c>
      <c r="J13595" t="s">
        <v>7805</v>
      </c>
      <c r="L13595" t="s">
        <v>37654</v>
      </c>
      <c r="M13595">
        <v>0</v>
      </c>
    </row>
    <row r="13596" spans="1:13" x14ac:dyDescent="0.25">
      <c r="A13596" t="s">
        <v>33455</v>
      </c>
      <c r="B13596" t="s">
        <v>33456</v>
      </c>
      <c r="C13596">
        <v>1343</v>
      </c>
      <c r="D13596" t="s">
        <v>33457</v>
      </c>
      <c r="E13596" t="s">
        <v>727</v>
      </c>
      <c r="F13596">
        <v>0</v>
      </c>
      <c r="G13596" t="s">
        <v>122</v>
      </c>
      <c r="H13596" t="s">
        <v>787</v>
      </c>
      <c r="J13596" t="s">
        <v>21199</v>
      </c>
      <c r="L13596" t="s">
        <v>37645</v>
      </c>
      <c r="M13596">
        <v>0</v>
      </c>
    </row>
    <row r="13597" spans="1:13" x14ac:dyDescent="0.25">
      <c r="A13597" t="s">
        <v>9794</v>
      </c>
      <c r="B13597" t="s">
        <v>33458</v>
      </c>
      <c r="C13597">
        <v>1330</v>
      </c>
      <c r="D13597" t="s">
        <v>33459</v>
      </c>
      <c r="E13597" t="s">
        <v>727</v>
      </c>
      <c r="F13597">
        <v>0</v>
      </c>
      <c r="G13597" t="s">
        <v>728</v>
      </c>
      <c r="H13597" t="s">
        <v>1810</v>
      </c>
      <c r="J13597" t="s">
        <v>3543</v>
      </c>
      <c r="L13597" t="s">
        <v>37643</v>
      </c>
      <c r="M13597">
        <v>0</v>
      </c>
    </row>
    <row r="13598" spans="1:13" x14ac:dyDescent="0.25">
      <c r="A13598" t="s">
        <v>33460</v>
      </c>
      <c r="B13598" t="s">
        <v>33461</v>
      </c>
      <c r="C13598">
        <v>991</v>
      </c>
      <c r="D13598" t="s">
        <v>33462</v>
      </c>
      <c r="E13598" t="s">
        <v>15</v>
      </c>
      <c r="F13598">
        <v>1599</v>
      </c>
      <c r="G13598" t="s">
        <v>23</v>
      </c>
      <c r="H13598" t="s">
        <v>3209</v>
      </c>
      <c r="J13598" t="s">
        <v>3210</v>
      </c>
      <c r="M13598">
        <v>0</v>
      </c>
    </row>
    <row r="13599" spans="1:13" x14ac:dyDescent="0.25">
      <c r="A13599" t="s">
        <v>33463</v>
      </c>
      <c r="B13599" t="s">
        <v>33464</v>
      </c>
      <c r="C13599">
        <v>991</v>
      </c>
      <c r="D13599" t="s">
        <v>33465</v>
      </c>
      <c r="E13599" t="s">
        <v>15</v>
      </c>
      <c r="F13599">
        <v>1599</v>
      </c>
      <c r="G13599" t="s">
        <v>23</v>
      </c>
      <c r="H13599" t="s">
        <v>3209</v>
      </c>
      <c r="J13599" t="s">
        <v>3210</v>
      </c>
      <c r="M13599">
        <v>0</v>
      </c>
    </row>
    <row r="13600" spans="1:13" x14ac:dyDescent="0.25">
      <c r="A13600" t="s">
        <v>33466</v>
      </c>
      <c r="B13600" t="s">
        <v>33467</v>
      </c>
      <c r="C13600">
        <v>1032</v>
      </c>
      <c r="D13600" t="s">
        <v>33468</v>
      </c>
      <c r="E13600" t="s">
        <v>746</v>
      </c>
      <c r="F13600">
        <v>1584</v>
      </c>
      <c r="G13600" t="s">
        <v>122</v>
      </c>
      <c r="H13600" t="s">
        <v>4567</v>
      </c>
      <c r="J13600" t="s">
        <v>21195</v>
      </c>
      <c r="L13600" t="s">
        <v>37610</v>
      </c>
      <c r="M13600">
        <v>0</v>
      </c>
    </row>
    <row r="13601" spans="1:13" x14ac:dyDescent="0.25">
      <c r="A13601" t="s">
        <v>33469</v>
      </c>
      <c r="B13601" t="s">
        <v>33470</v>
      </c>
      <c r="C13601">
        <v>240</v>
      </c>
      <c r="D13601" t="s">
        <v>33471</v>
      </c>
      <c r="E13601" t="s">
        <v>15</v>
      </c>
      <c r="F13601">
        <v>0</v>
      </c>
      <c r="G13601" t="s">
        <v>122</v>
      </c>
      <c r="H13601" t="s">
        <v>28209</v>
      </c>
      <c r="J13601" t="s">
        <v>28210</v>
      </c>
      <c r="M13601">
        <v>0</v>
      </c>
    </row>
    <row r="13602" spans="1:13" x14ac:dyDescent="0.25">
      <c r="A13602" t="s">
        <v>4947</v>
      </c>
      <c r="B13602" t="s">
        <v>33472</v>
      </c>
      <c r="C13602">
        <v>1321</v>
      </c>
      <c r="D13602" t="s">
        <v>33473</v>
      </c>
      <c r="E13602" t="s">
        <v>566</v>
      </c>
      <c r="F13602">
        <v>1870</v>
      </c>
      <c r="G13602" t="s">
        <v>122</v>
      </c>
      <c r="H13602" t="s">
        <v>3420</v>
      </c>
      <c r="J13602" t="s">
        <v>26165</v>
      </c>
      <c r="L13602" t="s">
        <v>37638</v>
      </c>
      <c r="M13602">
        <v>0</v>
      </c>
    </row>
    <row r="13603" spans="1:13" x14ac:dyDescent="0.25">
      <c r="A13603" t="s">
        <v>11546</v>
      </c>
      <c r="B13603" t="s">
        <v>33474</v>
      </c>
      <c r="C13603">
        <v>1156</v>
      </c>
      <c r="D13603" t="s">
        <v>33475</v>
      </c>
      <c r="E13603" t="s">
        <v>566</v>
      </c>
      <c r="F13603">
        <v>1628</v>
      </c>
      <c r="G13603" t="s">
        <v>122</v>
      </c>
      <c r="H13603" t="s">
        <v>31249</v>
      </c>
      <c r="J13603" t="s">
        <v>31250</v>
      </c>
      <c r="L13603" t="s">
        <v>37641</v>
      </c>
      <c r="M13603">
        <v>0</v>
      </c>
    </row>
    <row r="13604" spans="1:13" x14ac:dyDescent="0.25">
      <c r="A13604" t="s">
        <v>33469</v>
      </c>
      <c r="B13604" t="s">
        <v>33476</v>
      </c>
      <c r="C13604">
        <v>1312</v>
      </c>
      <c r="D13604" t="s">
        <v>33477</v>
      </c>
      <c r="E13604" t="s">
        <v>727</v>
      </c>
      <c r="F13604">
        <v>0</v>
      </c>
      <c r="G13604" t="s">
        <v>122</v>
      </c>
      <c r="H13604" t="s">
        <v>7960</v>
      </c>
      <c r="J13604" t="s">
        <v>31414</v>
      </c>
      <c r="L13604" t="s">
        <v>37652</v>
      </c>
      <c r="M13604">
        <v>0</v>
      </c>
    </row>
    <row r="13605" spans="1:13" x14ac:dyDescent="0.25">
      <c r="A13605" t="s">
        <v>21703</v>
      </c>
      <c r="B13605" t="s">
        <v>33478</v>
      </c>
      <c r="C13605">
        <v>1554</v>
      </c>
      <c r="D13605" t="s">
        <v>33479</v>
      </c>
      <c r="E13605" t="s">
        <v>727</v>
      </c>
      <c r="F13605">
        <v>0</v>
      </c>
      <c r="G13605" t="s">
        <v>122</v>
      </c>
      <c r="H13605" t="s">
        <v>7804</v>
      </c>
      <c r="J13605" t="s">
        <v>7805</v>
      </c>
      <c r="L13605" t="s">
        <v>37654</v>
      </c>
      <c r="M13605">
        <v>0</v>
      </c>
    </row>
    <row r="13606" spans="1:13" x14ac:dyDescent="0.25">
      <c r="A13606" t="s">
        <v>21703</v>
      </c>
      <c r="B13606" t="s">
        <v>33480</v>
      </c>
      <c r="C13606">
        <v>1221</v>
      </c>
      <c r="D13606" t="s">
        <v>33481</v>
      </c>
      <c r="E13606" t="s">
        <v>727</v>
      </c>
      <c r="F13606">
        <v>1999</v>
      </c>
      <c r="G13606" t="s">
        <v>122</v>
      </c>
      <c r="H13606" t="s">
        <v>1146</v>
      </c>
      <c r="J13606" t="s">
        <v>8519</v>
      </c>
      <c r="L13606" t="s">
        <v>37617</v>
      </c>
      <c r="M13606">
        <v>0</v>
      </c>
    </row>
    <row r="13607" spans="1:13" x14ac:dyDescent="0.25">
      <c r="A13607" t="s">
        <v>33482</v>
      </c>
      <c r="B13607" t="s">
        <v>33483</v>
      </c>
      <c r="C13607">
        <v>1032</v>
      </c>
      <c r="D13607" t="s">
        <v>33484</v>
      </c>
      <c r="E13607" t="s">
        <v>746</v>
      </c>
      <c r="F13607">
        <v>1584</v>
      </c>
      <c r="G13607" t="s">
        <v>122</v>
      </c>
      <c r="H13607" t="s">
        <v>4567</v>
      </c>
      <c r="J13607" t="s">
        <v>21195</v>
      </c>
      <c r="L13607" t="s">
        <v>37610</v>
      </c>
      <c r="M13607">
        <v>0</v>
      </c>
    </row>
    <row r="13608" spans="1:13" x14ac:dyDescent="0.25">
      <c r="A13608" t="s">
        <v>7938</v>
      </c>
      <c r="B13608" t="s">
        <v>33485</v>
      </c>
      <c r="C13608">
        <v>793</v>
      </c>
      <c r="D13608" t="s">
        <v>33486</v>
      </c>
      <c r="E13608" t="s">
        <v>15</v>
      </c>
      <c r="F13608">
        <v>1499</v>
      </c>
      <c r="G13608" t="s">
        <v>122</v>
      </c>
      <c r="H13608" t="s">
        <v>1146</v>
      </c>
      <c r="J13608" t="s">
        <v>33487</v>
      </c>
      <c r="M13608">
        <v>0</v>
      </c>
    </row>
    <row r="13609" spans="1:13" x14ac:dyDescent="0.25">
      <c r="A13609" t="s">
        <v>16314</v>
      </c>
      <c r="B13609" t="s">
        <v>33488</v>
      </c>
      <c r="C13609">
        <v>1321</v>
      </c>
      <c r="D13609" t="s">
        <v>33489</v>
      </c>
      <c r="E13609" t="s">
        <v>566</v>
      </c>
      <c r="F13609">
        <v>1870</v>
      </c>
      <c r="G13609" t="s">
        <v>122</v>
      </c>
      <c r="H13609" t="s">
        <v>3420</v>
      </c>
      <c r="J13609" t="s">
        <v>26165</v>
      </c>
      <c r="L13609" t="s">
        <v>37638</v>
      </c>
      <c r="M13609">
        <v>0</v>
      </c>
    </row>
    <row r="13610" spans="1:13" x14ac:dyDescent="0.25">
      <c r="A13610" t="s">
        <v>33490</v>
      </c>
      <c r="B13610" t="s">
        <v>33491</v>
      </c>
      <c r="C13610">
        <v>1156</v>
      </c>
      <c r="D13610" t="s">
        <v>33492</v>
      </c>
      <c r="E13610" t="s">
        <v>566</v>
      </c>
      <c r="F13610">
        <v>1628</v>
      </c>
      <c r="G13610" t="s">
        <v>122</v>
      </c>
      <c r="H13610" t="s">
        <v>31249</v>
      </c>
      <c r="J13610" t="s">
        <v>33493</v>
      </c>
      <c r="L13610" t="s">
        <v>37641</v>
      </c>
      <c r="M13610">
        <v>0</v>
      </c>
    </row>
    <row r="13611" spans="1:13" x14ac:dyDescent="0.25">
      <c r="A13611" t="s">
        <v>16314</v>
      </c>
      <c r="B13611" t="s">
        <v>33494</v>
      </c>
      <c r="C13611">
        <v>1312</v>
      </c>
      <c r="D13611" t="s">
        <v>33495</v>
      </c>
      <c r="E13611" t="s">
        <v>727</v>
      </c>
      <c r="F13611">
        <v>0</v>
      </c>
      <c r="G13611" t="s">
        <v>122</v>
      </c>
      <c r="H13611" t="s">
        <v>7960</v>
      </c>
      <c r="J13611" t="s">
        <v>31414</v>
      </c>
      <c r="L13611" t="s">
        <v>37652</v>
      </c>
      <c r="M13611">
        <v>0</v>
      </c>
    </row>
    <row r="13612" spans="1:13" x14ac:dyDescent="0.25">
      <c r="A13612" t="s">
        <v>16314</v>
      </c>
      <c r="B13612" t="s">
        <v>33496</v>
      </c>
      <c r="C13612">
        <v>1221</v>
      </c>
      <c r="D13612" t="s">
        <v>33497</v>
      </c>
      <c r="E13612" t="s">
        <v>727</v>
      </c>
      <c r="F13612">
        <v>1999</v>
      </c>
      <c r="G13612" t="s">
        <v>122</v>
      </c>
      <c r="H13612" t="s">
        <v>1146</v>
      </c>
      <c r="J13612" t="s">
        <v>8519</v>
      </c>
      <c r="L13612" t="s">
        <v>37617</v>
      </c>
      <c r="M13612">
        <v>0</v>
      </c>
    </row>
    <row r="13613" spans="1:13" x14ac:dyDescent="0.25">
      <c r="A13613" t="s">
        <v>33498</v>
      </c>
      <c r="B13613" t="s">
        <v>33499</v>
      </c>
      <c r="C13613">
        <v>1032</v>
      </c>
      <c r="D13613" t="s">
        <v>33500</v>
      </c>
      <c r="E13613" t="s">
        <v>746</v>
      </c>
      <c r="F13613">
        <v>1584</v>
      </c>
      <c r="G13613" t="s">
        <v>122</v>
      </c>
      <c r="H13613" t="s">
        <v>4567</v>
      </c>
      <c r="J13613" t="s">
        <v>21195</v>
      </c>
      <c r="L13613" t="s">
        <v>37610</v>
      </c>
      <c r="M13613">
        <v>0</v>
      </c>
    </row>
    <row r="13614" spans="1:13" x14ac:dyDescent="0.25">
      <c r="A13614" t="s">
        <v>11929</v>
      </c>
      <c r="B13614" t="s">
        <v>33501</v>
      </c>
      <c r="C13614">
        <v>793</v>
      </c>
      <c r="D13614" t="s">
        <v>33502</v>
      </c>
      <c r="E13614" t="s">
        <v>15</v>
      </c>
      <c r="F13614">
        <v>1499</v>
      </c>
      <c r="G13614" t="s">
        <v>122</v>
      </c>
      <c r="H13614" t="s">
        <v>1146</v>
      </c>
      <c r="J13614" t="s">
        <v>33503</v>
      </c>
      <c r="M13614">
        <v>0</v>
      </c>
    </row>
    <row r="13615" spans="1:13" x14ac:dyDescent="0.25">
      <c r="A13615" t="s">
        <v>935</v>
      </c>
      <c r="B13615" t="s">
        <v>33504</v>
      </c>
      <c r="C13615">
        <v>1343</v>
      </c>
      <c r="D13615" t="s">
        <v>33505</v>
      </c>
      <c r="E13615" t="s">
        <v>727</v>
      </c>
      <c r="F13615">
        <v>0</v>
      </c>
      <c r="G13615" t="s">
        <v>122</v>
      </c>
      <c r="H13615" t="s">
        <v>787</v>
      </c>
      <c r="J13615" t="s">
        <v>7517</v>
      </c>
      <c r="L13615" t="s">
        <v>37645</v>
      </c>
      <c r="M13615">
        <v>0</v>
      </c>
    </row>
    <row r="13616" spans="1:13" x14ac:dyDescent="0.25">
      <c r="A13616" t="s">
        <v>33469</v>
      </c>
      <c r="B13616" t="s">
        <v>33506</v>
      </c>
      <c r="C13616">
        <v>1321</v>
      </c>
      <c r="D13616" t="s">
        <v>33507</v>
      </c>
      <c r="E13616" t="s">
        <v>566</v>
      </c>
      <c r="F13616">
        <v>1870</v>
      </c>
      <c r="G13616" t="s">
        <v>122</v>
      </c>
      <c r="H13616" t="s">
        <v>3420</v>
      </c>
      <c r="J13616" t="s">
        <v>26165</v>
      </c>
      <c r="L13616" t="s">
        <v>37638</v>
      </c>
      <c r="M13616">
        <v>0</v>
      </c>
    </row>
    <row r="13617" spans="1:13" x14ac:dyDescent="0.25">
      <c r="A13617" t="s">
        <v>11546</v>
      </c>
      <c r="B13617" t="s">
        <v>33508</v>
      </c>
      <c r="C13617">
        <v>1156</v>
      </c>
      <c r="D13617" t="s">
        <v>33509</v>
      </c>
      <c r="E13617" t="s">
        <v>566</v>
      </c>
      <c r="F13617">
        <v>1628</v>
      </c>
      <c r="G13617" t="s">
        <v>122</v>
      </c>
      <c r="H13617" t="s">
        <v>31249</v>
      </c>
      <c r="J13617" t="s">
        <v>33493</v>
      </c>
      <c r="L13617" t="s">
        <v>37641</v>
      </c>
      <c r="M13617">
        <v>0</v>
      </c>
    </row>
    <row r="13618" spans="1:13" x14ac:dyDescent="0.25">
      <c r="A13618" t="s">
        <v>33469</v>
      </c>
      <c r="B13618" t="s">
        <v>33510</v>
      </c>
      <c r="C13618">
        <v>1312</v>
      </c>
      <c r="D13618" t="s">
        <v>33511</v>
      </c>
      <c r="E13618" t="s">
        <v>727</v>
      </c>
      <c r="F13618">
        <v>0</v>
      </c>
      <c r="G13618" t="s">
        <v>122</v>
      </c>
      <c r="H13618" t="s">
        <v>7960</v>
      </c>
      <c r="J13618" t="s">
        <v>7961</v>
      </c>
      <c r="L13618" t="s">
        <v>37652</v>
      </c>
      <c r="M13618">
        <v>0</v>
      </c>
    </row>
    <row r="13619" spans="1:13" x14ac:dyDescent="0.25">
      <c r="A13619" t="s">
        <v>21703</v>
      </c>
      <c r="B13619" t="s">
        <v>33512</v>
      </c>
      <c r="C13619">
        <v>1554</v>
      </c>
      <c r="D13619" t="s">
        <v>33513</v>
      </c>
      <c r="E13619" t="s">
        <v>727</v>
      </c>
      <c r="F13619">
        <v>0</v>
      </c>
      <c r="G13619" t="s">
        <v>122</v>
      </c>
      <c r="H13619" t="s">
        <v>7804</v>
      </c>
      <c r="J13619" t="s">
        <v>7805</v>
      </c>
      <c r="L13619" t="s">
        <v>37654</v>
      </c>
      <c r="M13619">
        <v>0</v>
      </c>
    </row>
    <row r="13620" spans="1:13" x14ac:dyDescent="0.25">
      <c r="A13620" t="s">
        <v>21703</v>
      </c>
      <c r="B13620" t="s">
        <v>33514</v>
      </c>
      <c r="C13620">
        <v>1221</v>
      </c>
      <c r="D13620" t="s">
        <v>33515</v>
      </c>
      <c r="E13620" t="s">
        <v>727</v>
      </c>
      <c r="F13620">
        <v>1999</v>
      </c>
      <c r="G13620" t="s">
        <v>122</v>
      </c>
      <c r="H13620" t="s">
        <v>1146</v>
      </c>
      <c r="J13620" t="s">
        <v>8519</v>
      </c>
      <c r="L13620" t="s">
        <v>37617</v>
      </c>
      <c r="M13620">
        <v>0</v>
      </c>
    </row>
    <row r="13621" spans="1:13" x14ac:dyDescent="0.25">
      <c r="A13621" t="s">
        <v>33466</v>
      </c>
      <c r="B13621" t="s">
        <v>33516</v>
      </c>
      <c r="C13621">
        <v>1032</v>
      </c>
      <c r="D13621" t="s">
        <v>33517</v>
      </c>
      <c r="E13621" t="s">
        <v>746</v>
      </c>
      <c r="F13621">
        <v>1584</v>
      </c>
      <c r="G13621" t="s">
        <v>122</v>
      </c>
      <c r="H13621" t="s">
        <v>4567</v>
      </c>
      <c r="J13621" t="s">
        <v>21195</v>
      </c>
      <c r="L13621" t="s">
        <v>37610</v>
      </c>
      <c r="M13621">
        <v>0</v>
      </c>
    </row>
    <row r="13622" spans="1:13" x14ac:dyDescent="0.25">
      <c r="A13622" t="s">
        <v>11546</v>
      </c>
      <c r="B13622" t="s">
        <v>33518</v>
      </c>
      <c r="C13622">
        <v>240</v>
      </c>
      <c r="D13622" t="s">
        <v>33519</v>
      </c>
      <c r="E13622" t="s">
        <v>15</v>
      </c>
      <c r="F13622">
        <v>0</v>
      </c>
      <c r="G13622" t="s">
        <v>122</v>
      </c>
      <c r="H13622" t="s">
        <v>28209</v>
      </c>
      <c r="J13622" t="s">
        <v>28210</v>
      </c>
      <c r="M13622">
        <v>0</v>
      </c>
    </row>
    <row r="13623" spans="1:13" x14ac:dyDescent="0.25">
      <c r="A13623" t="s">
        <v>740</v>
      </c>
      <c r="B13623" t="s">
        <v>33520</v>
      </c>
      <c r="C13623">
        <v>1343</v>
      </c>
      <c r="D13623" t="s">
        <v>33521</v>
      </c>
      <c r="E13623" t="s">
        <v>727</v>
      </c>
      <c r="F13623">
        <v>0</v>
      </c>
      <c r="G13623" t="s">
        <v>122</v>
      </c>
      <c r="H13623" t="s">
        <v>787</v>
      </c>
      <c r="J13623" t="s">
        <v>7517</v>
      </c>
      <c r="L13623" t="s">
        <v>37645</v>
      </c>
      <c r="M13623">
        <v>0</v>
      </c>
    </row>
    <row r="13624" spans="1:13" x14ac:dyDescent="0.25">
      <c r="A13624" t="s">
        <v>11546</v>
      </c>
      <c r="B13624" t="s">
        <v>33522</v>
      </c>
      <c r="C13624">
        <v>1321</v>
      </c>
      <c r="D13624" t="s">
        <v>33523</v>
      </c>
      <c r="E13624" t="s">
        <v>566</v>
      </c>
      <c r="F13624">
        <v>1870</v>
      </c>
      <c r="G13624" t="s">
        <v>122</v>
      </c>
      <c r="H13624" t="s">
        <v>3420</v>
      </c>
      <c r="J13624" t="s">
        <v>26165</v>
      </c>
      <c r="L13624" t="s">
        <v>37638</v>
      </c>
      <c r="M13624">
        <v>0</v>
      </c>
    </row>
    <row r="13625" spans="1:13" x14ac:dyDescent="0.25">
      <c r="A13625" t="s">
        <v>11546</v>
      </c>
      <c r="B13625" t="s">
        <v>33524</v>
      </c>
      <c r="C13625">
        <v>1156</v>
      </c>
      <c r="D13625" t="s">
        <v>33525</v>
      </c>
      <c r="E13625" t="s">
        <v>566</v>
      </c>
      <c r="F13625">
        <v>1628</v>
      </c>
      <c r="G13625" t="s">
        <v>122</v>
      </c>
      <c r="H13625" t="s">
        <v>31249</v>
      </c>
      <c r="J13625" t="s">
        <v>33493</v>
      </c>
      <c r="L13625" t="s">
        <v>37641</v>
      </c>
      <c r="M13625">
        <v>0</v>
      </c>
    </row>
    <row r="13626" spans="1:13" x14ac:dyDescent="0.25">
      <c r="A13626" t="s">
        <v>11546</v>
      </c>
      <c r="B13626" t="s">
        <v>33526</v>
      </c>
      <c r="C13626">
        <v>1312</v>
      </c>
      <c r="D13626" t="s">
        <v>33527</v>
      </c>
      <c r="E13626" t="s">
        <v>727</v>
      </c>
      <c r="F13626">
        <v>0</v>
      </c>
      <c r="G13626" t="s">
        <v>122</v>
      </c>
      <c r="H13626" t="s">
        <v>7960</v>
      </c>
      <c r="J13626" t="s">
        <v>31414</v>
      </c>
      <c r="L13626" t="s">
        <v>37652</v>
      </c>
      <c r="M13626">
        <v>0</v>
      </c>
    </row>
    <row r="13627" spans="1:13" x14ac:dyDescent="0.25">
      <c r="A13627" t="s">
        <v>11546</v>
      </c>
      <c r="B13627" t="s">
        <v>33528</v>
      </c>
      <c r="C13627">
        <v>1554</v>
      </c>
      <c r="D13627" t="s">
        <v>33529</v>
      </c>
      <c r="E13627" t="s">
        <v>727</v>
      </c>
      <c r="F13627">
        <v>0</v>
      </c>
      <c r="G13627" t="s">
        <v>122</v>
      </c>
      <c r="H13627" t="s">
        <v>7804</v>
      </c>
      <c r="J13627" t="s">
        <v>7805</v>
      </c>
      <c r="L13627" t="s">
        <v>37654</v>
      </c>
      <c r="M13627">
        <v>0</v>
      </c>
    </row>
    <row r="13628" spans="1:13" x14ac:dyDescent="0.25">
      <c r="A13628" t="s">
        <v>11546</v>
      </c>
      <c r="B13628" t="s">
        <v>33530</v>
      </c>
      <c r="C13628">
        <v>1221</v>
      </c>
      <c r="D13628" t="s">
        <v>33531</v>
      </c>
      <c r="E13628" t="s">
        <v>727</v>
      </c>
      <c r="F13628">
        <v>1999</v>
      </c>
      <c r="G13628" t="s">
        <v>122</v>
      </c>
      <c r="H13628" t="s">
        <v>1146</v>
      </c>
      <c r="J13628" t="s">
        <v>8519</v>
      </c>
      <c r="L13628" t="s">
        <v>37617</v>
      </c>
      <c r="M13628">
        <v>0</v>
      </c>
    </row>
    <row r="13629" spans="1:13" x14ac:dyDescent="0.25">
      <c r="A13629" t="s">
        <v>33532</v>
      </c>
      <c r="B13629" t="s">
        <v>33533</v>
      </c>
      <c r="C13629">
        <v>330</v>
      </c>
      <c r="D13629" t="s">
        <v>33534</v>
      </c>
      <c r="E13629" t="s">
        <v>15</v>
      </c>
      <c r="F13629">
        <v>799</v>
      </c>
      <c r="G13629" t="s">
        <v>61</v>
      </c>
      <c r="H13629" t="s">
        <v>28209</v>
      </c>
      <c r="J13629" t="s">
        <v>33535</v>
      </c>
      <c r="M13629">
        <v>0</v>
      </c>
    </row>
    <row r="13630" spans="1:13" x14ac:dyDescent="0.25">
      <c r="A13630" t="s">
        <v>33536</v>
      </c>
      <c r="B13630" t="s">
        <v>33537</v>
      </c>
      <c r="C13630">
        <v>1032</v>
      </c>
      <c r="D13630" t="s">
        <v>33538</v>
      </c>
      <c r="E13630" t="s">
        <v>746</v>
      </c>
      <c r="F13630">
        <v>1584</v>
      </c>
      <c r="G13630" t="s">
        <v>122</v>
      </c>
      <c r="H13630" t="s">
        <v>4567</v>
      </c>
      <c r="J13630" t="s">
        <v>21195</v>
      </c>
      <c r="L13630" t="s">
        <v>37610</v>
      </c>
      <c r="M13630">
        <v>0</v>
      </c>
    </row>
    <row r="13631" spans="1:13" x14ac:dyDescent="0.25">
      <c r="A13631" t="s">
        <v>14147</v>
      </c>
      <c r="B13631" t="s">
        <v>33539</v>
      </c>
      <c r="C13631">
        <v>1858</v>
      </c>
      <c r="D13631" t="s">
        <v>33540</v>
      </c>
      <c r="E13631" t="s">
        <v>827</v>
      </c>
      <c r="F13631">
        <v>0</v>
      </c>
      <c r="G13631" t="s">
        <v>122</v>
      </c>
      <c r="H13631" t="s">
        <v>828</v>
      </c>
      <c r="J13631" t="s">
        <v>19323</v>
      </c>
      <c r="L13631" t="s">
        <v>37655</v>
      </c>
      <c r="M13631">
        <v>0</v>
      </c>
    </row>
    <row r="13632" spans="1:13" x14ac:dyDescent="0.25">
      <c r="A13632" t="s">
        <v>13446</v>
      </c>
      <c r="B13632" t="s">
        <v>33541</v>
      </c>
      <c r="C13632">
        <v>793</v>
      </c>
      <c r="D13632" t="s">
        <v>33542</v>
      </c>
      <c r="E13632" t="s">
        <v>15</v>
      </c>
      <c r="F13632">
        <v>1499</v>
      </c>
      <c r="G13632" t="s">
        <v>122</v>
      </c>
      <c r="H13632" t="s">
        <v>1146</v>
      </c>
      <c r="J13632" t="s">
        <v>33543</v>
      </c>
      <c r="M13632">
        <v>0</v>
      </c>
    </row>
    <row r="13633" spans="1:13" x14ac:dyDescent="0.25">
      <c r="A13633" t="s">
        <v>2248</v>
      </c>
      <c r="B13633" t="s">
        <v>33544</v>
      </c>
      <c r="C13633">
        <v>1343</v>
      </c>
      <c r="D13633" t="s">
        <v>33545</v>
      </c>
      <c r="E13633" t="s">
        <v>727</v>
      </c>
      <c r="F13633">
        <v>0</v>
      </c>
      <c r="G13633" t="s">
        <v>122</v>
      </c>
      <c r="H13633" t="s">
        <v>787</v>
      </c>
      <c r="J13633" t="s">
        <v>7517</v>
      </c>
      <c r="L13633" t="s">
        <v>37645</v>
      </c>
      <c r="M13633">
        <v>0</v>
      </c>
    </row>
    <row r="13634" spans="1:13" x14ac:dyDescent="0.25">
      <c r="A13634" t="s">
        <v>6809</v>
      </c>
      <c r="B13634" t="s">
        <v>33546</v>
      </c>
      <c r="C13634">
        <v>1321</v>
      </c>
      <c r="D13634" t="s">
        <v>33547</v>
      </c>
      <c r="E13634" t="s">
        <v>566</v>
      </c>
      <c r="F13634">
        <v>1870</v>
      </c>
      <c r="G13634" t="s">
        <v>122</v>
      </c>
      <c r="H13634" t="s">
        <v>3420</v>
      </c>
      <c r="J13634" t="s">
        <v>26165</v>
      </c>
      <c r="L13634" t="s">
        <v>37638</v>
      </c>
      <c r="M13634">
        <v>0</v>
      </c>
    </row>
    <row r="13635" spans="1:13" x14ac:dyDescent="0.25">
      <c r="A13635" t="s">
        <v>6809</v>
      </c>
      <c r="B13635" t="s">
        <v>33548</v>
      </c>
      <c r="C13635">
        <v>1156</v>
      </c>
      <c r="D13635" t="s">
        <v>33549</v>
      </c>
      <c r="E13635" t="s">
        <v>566</v>
      </c>
      <c r="F13635">
        <v>1628</v>
      </c>
      <c r="G13635" t="s">
        <v>122</v>
      </c>
      <c r="H13635" t="s">
        <v>31249</v>
      </c>
      <c r="J13635" t="s">
        <v>33493</v>
      </c>
      <c r="L13635" t="s">
        <v>37641</v>
      </c>
      <c r="M13635">
        <v>0</v>
      </c>
    </row>
    <row r="13636" spans="1:13" x14ac:dyDescent="0.25">
      <c r="A13636" t="s">
        <v>6809</v>
      </c>
      <c r="B13636" t="s">
        <v>33550</v>
      </c>
      <c r="C13636">
        <v>1312</v>
      </c>
      <c r="D13636" t="s">
        <v>33551</v>
      </c>
      <c r="E13636" t="s">
        <v>727</v>
      </c>
      <c r="F13636">
        <v>0</v>
      </c>
      <c r="G13636" t="s">
        <v>122</v>
      </c>
      <c r="H13636" t="s">
        <v>7960</v>
      </c>
      <c r="J13636" t="s">
        <v>31414</v>
      </c>
      <c r="L13636" t="s">
        <v>37652</v>
      </c>
      <c r="M13636">
        <v>0</v>
      </c>
    </row>
    <row r="13637" spans="1:13" x14ac:dyDescent="0.25">
      <c r="A13637" t="s">
        <v>21724</v>
      </c>
      <c r="B13637" t="s">
        <v>33552</v>
      </c>
      <c r="C13637">
        <v>1554</v>
      </c>
      <c r="D13637" t="s">
        <v>33553</v>
      </c>
      <c r="E13637" t="s">
        <v>727</v>
      </c>
      <c r="F13637">
        <v>0</v>
      </c>
      <c r="G13637" t="s">
        <v>122</v>
      </c>
      <c r="H13637" t="s">
        <v>7804</v>
      </c>
      <c r="J13637" t="s">
        <v>7805</v>
      </c>
      <c r="L13637" t="s">
        <v>37654</v>
      </c>
      <c r="M13637">
        <v>0</v>
      </c>
    </row>
    <row r="13638" spans="1:13" x14ac:dyDescent="0.25">
      <c r="A13638" t="s">
        <v>6809</v>
      </c>
      <c r="B13638" t="s">
        <v>33554</v>
      </c>
      <c r="C13638">
        <v>1221</v>
      </c>
      <c r="D13638" t="s">
        <v>33555</v>
      </c>
      <c r="E13638" t="s">
        <v>727</v>
      </c>
      <c r="F13638">
        <v>1999</v>
      </c>
      <c r="G13638" t="s">
        <v>122</v>
      </c>
      <c r="H13638" t="s">
        <v>1146</v>
      </c>
      <c r="J13638" t="s">
        <v>8519</v>
      </c>
      <c r="L13638" t="s">
        <v>37617</v>
      </c>
      <c r="M13638">
        <v>0</v>
      </c>
    </row>
    <row r="13639" spans="1:13" x14ac:dyDescent="0.25">
      <c r="A13639" t="s">
        <v>33556</v>
      </c>
      <c r="B13639" t="s">
        <v>33557</v>
      </c>
      <c r="C13639">
        <v>991</v>
      </c>
      <c r="D13639" t="s">
        <v>33558</v>
      </c>
      <c r="E13639" t="s">
        <v>15</v>
      </c>
      <c r="F13639">
        <v>1599</v>
      </c>
      <c r="G13639" t="s">
        <v>23</v>
      </c>
      <c r="H13639" t="s">
        <v>3209</v>
      </c>
      <c r="J13639" t="s">
        <v>3210</v>
      </c>
      <c r="M13639">
        <v>0</v>
      </c>
    </row>
    <row r="13640" spans="1:13" x14ac:dyDescent="0.25">
      <c r="A13640" t="s">
        <v>33559</v>
      </c>
      <c r="B13640" t="s">
        <v>33560</v>
      </c>
      <c r="C13640">
        <v>991</v>
      </c>
      <c r="D13640" t="s">
        <v>33561</v>
      </c>
      <c r="E13640" t="s">
        <v>15</v>
      </c>
      <c r="F13640">
        <v>1499</v>
      </c>
      <c r="G13640" t="s">
        <v>23</v>
      </c>
      <c r="H13640" t="s">
        <v>1146</v>
      </c>
      <c r="J13640" t="s">
        <v>33562</v>
      </c>
      <c r="M13640">
        <v>0</v>
      </c>
    </row>
    <row r="13641" spans="1:13" x14ac:dyDescent="0.25">
      <c r="A13641" t="s">
        <v>33563</v>
      </c>
      <c r="B13641" t="s">
        <v>33564</v>
      </c>
      <c r="C13641">
        <v>578</v>
      </c>
      <c r="D13641" t="s">
        <v>33565</v>
      </c>
      <c r="E13641" t="s">
        <v>15</v>
      </c>
      <c r="F13641">
        <v>0</v>
      </c>
      <c r="G13641" t="s">
        <v>23</v>
      </c>
      <c r="H13641" t="s">
        <v>1142</v>
      </c>
      <c r="J13641" t="s">
        <v>4190</v>
      </c>
      <c r="M13641">
        <v>0</v>
      </c>
    </row>
    <row r="13642" spans="1:13" x14ac:dyDescent="0.25">
      <c r="A13642" t="s">
        <v>11546</v>
      </c>
      <c r="B13642" t="s">
        <v>33566</v>
      </c>
      <c r="C13642">
        <v>1569</v>
      </c>
      <c r="D13642" t="s">
        <v>33567</v>
      </c>
      <c r="E13642" t="s">
        <v>727</v>
      </c>
      <c r="F13642">
        <v>2248</v>
      </c>
      <c r="G13642" t="s">
        <v>728</v>
      </c>
      <c r="H13642" t="s">
        <v>3272</v>
      </c>
      <c r="J13642" t="s">
        <v>33568</v>
      </c>
      <c r="L13642" t="s">
        <v>37653</v>
      </c>
      <c r="M13642">
        <v>0</v>
      </c>
    </row>
    <row r="13643" spans="1:13" x14ac:dyDescent="0.25">
      <c r="A13643" t="s">
        <v>740</v>
      </c>
      <c r="B13643" t="s">
        <v>33569</v>
      </c>
      <c r="C13643">
        <v>1867</v>
      </c>
      <c r="D13643" t="s">
        <v>33570</v>
      </c>
      <c r="E13643" t="s">
        <v>827</v>
      </c>
      <c r="F13643">
        <v>0</v>
      </c>
      <c r="G13643" t="s">
        <v>728</v>
      </c>
      <c r="H13643" t="s">
        <v>828</v>
      </c>
      <c r="J13643" t="s">
        <v>33571</v>
      </c>
      <c r="L13643" t="s">
        <v>37655</v>
      </c>
      <c r="M13643">
        <v>0</v>
      </c>
    </row>
    <row r="13644" spans="1:13" x14ac:dyDescent="0.25">
      <c r="A13644" t="s">
        <v>33572</v>
      </c>
      <c r="B13644" t="s">
        <v>33573</v>
      </c>
      <c r="C13644">
        <v>1652</v>
      </c>
      <c r="D13644" t="s">
        <v>33574</v>
      </c>
      <c r="E13644" t="s">
        <v>15</v>
      </c>
      <c r="F13644">
        <v>2599</v>
      </c>
      <c r="G13644" t="s">
        <v>585</v>
      </c>
      <c r="H13644" t="s">
        <v>33575</v>
      </c>
      <c r="J13644" t="s">
        <v>33576</v>
      </c>
      <c r="M13644">
        <v>0</v>
      </c>
    </row>
    <row r="13645" spans="1:13" x14ac:dyDescent="0.25">
      <c r="A13645" t="s">
        <v>31798</v>
      </c>
      <c r="B13645" t="s">
        <v>33577</v>
      </c>
      <c r="C13645">
        <v>1652</v>
      </c>
      <c r="D13645" t="s">
        <v>33578</v>
      </c>
      <c r="E13645" t="s">
        <v>15</v>
      </c>
      <c r="F13645">
        <v>2599</v>
      </c>
      <c r="G13645" t="s">
        <v>585</v>
      </c>
      <c r="H13645" t="s">
        <v>33575</v>
      </c>
      <c r="J13645" t="s">
        <v>33579</v>
      </c>
      <c r="M13645">
        <v>0</v>
      </c>
    </row>
    <row r="13646" spans="1:13" x14ac:dyDescent="0.25">
      <c r="A13646" t="s">
        <v>33580</v>
      </c>
      <c r="B13646" t="s">
        <v>33581</v>
      </c>
      <c r="C13646">
        <v>1652</v>
      </c>
      <c r="D13646" t="s">
        <v>33582</v>
      </c>
      <c r="E13646" t="s">
        <v>15</v>
      </c>
      <c r="F13646">
        <v>2599</v>
      </c>
      <c r="G13646" t="s">
        <v>585</v>
      </c>
      <c r="H13646" t="s">
        <v>33575</v>
      </c>
      <c r="J13646" t="s">
        <v>33583</v>
      </c>
      <c r="M13646">
        <v>0</v>
      </c>
    </row>
    <row r="13647" spans="1:13" x14ac:dyDescent="0.25">
      <c r="A13647" t="s">
        <v>12847</v>
      </c>
      <c r="B13647" t="s">
        <v>33584</v>
      </c>
      <c r="C13647">
        <v>1652</v>
      </c>
      <c r="D13647" t="s">
        <v>33585</v>
      </c>
      <c r="E13647" t="s">
        <v>15</v>
      </c>
      <c r="F13647">
        <v>2599</v>
      </c>
      <c r="G13647" t="s">
        <v>585</v>
      </c>
      <c r="H13647" t="s">
        <v>33575</v>
      </c>
      <c r="J13647" t="s">
        <v>33586</v>
      </c>
      <c r="M13647">
        <v>0</v>
      </c>
    </row>
    <row r="13648" spans="1:13" x14ac:dyDescent="0.25">
      <c r="A13648" t="s">
        <v>12847</v>
      </c>
      <c r="B13648" t="s">
        <v>33587</v>
      </c>
      <c r="C13648">
        <v>1652</v>
      </c>
      <c r="D13648" t="s">
        <v>33588</v>
      </c>
      <c r="E13648" t="s">
        <v>15</v>
      </c>
      <c r="F13648">
        <v>2599</v>
      </c>
      <c r="G13648" t="s">
        <v>585</v>
      </c>
      <c r="H13648" t="s">
        <v>33575</v>
      </c>
      <c r="J13648" t="s">
        <v>33586</v>
      </c>
      <c r="M13648">
        <v>0</v>
      </c>
    </row>
    <row r="13649" spans="1:13" x14ac:dyDescent="0.25">
      <c r="A13649" t="s">
        <v>6286</v>
      </c>
      <c r="B13649" t="s">
        <v>33589</v>
      </c>
      <c r="C13649">
        <v>1652</v>
      </c>
      <c r="D13649" t="s">
        <v>33590</v>
      </c>
      <c r="E13649" t="s">
        <v>15</v>
      </c>
      <c r="F13649">
        <v>2599</v>
      </c>
      <c r="G13649" t="s">
        <v>585</v>
      </c>
      <c r="H13649" t="s">
        <v>33575</v>
      </c>
      <c r="J13649" t="s">
        <v>33591</v>
      </c>
      <c r="M13649">
        <v>0</v>
      </c>
    </row>
    <row r="13650" spans="1:13" x14ac:dyDescent="0.25">
      <c r="A13650" t="s">
        <v>18539</v>
      </c>
      <c r="B13650" t="s">
        <v>33592</v>
      </c>
      <c r="C13650">
        <v>991</v>
      </c>
      <c r="D13650" t="s">
        <v>33593</v>
      </c>
      <c r="E13650" t="s">
        <v>15</v>
      </c>
      <c r="F13650">
        <v>1599</v>
      </c>
      <c r="G13650" t="s">
        <v>23</v>
      </c>
      <c r="H13650" t="s">
        <v>3209</v>
      </c>
      <c r="J13650" t="s">
        <v>3222</v>
      </c>
      <c r="M13650">
        <v>0</v>
      </c>
    </row>
    <row r="13651" spans="1:13" x14ac:dyDescent="0.25">
      <c r="A13651" t="s">
        <v>33594</v>
      </c>
      <c r="B13651" t="s">
        <v>33595</v>
      </c>
      <c r="C13651">
        <v>991</v>
      </c>
      <c r="D13651" t="s">
        <v>33596</v>
      </c>
      <c r="E13651" t="s">
        <v>15</v>
      </c>
      <c r="F13651">
        <v>1599</v>
      </c>
      <c r="G13651" t="s">
        <v>23</v>
      </c>
      <c r="H13651" t="s">
        <v>3209</v>
      </c>
      <c r="J13651" t="s">
        <v>3222</v>
      </c>
      <c r="M13651">
        <v>0</v>
      </c>
    </row>
    <row r="13652" spans="1:13" x14ac:dyDescent="0.25">
      <c r="A13652" t="s">
        <v>33597</v>
      </c>
      <c r="B13652" t="s">
        <v>33598</v>
      </c>
      <c r="C13652">
        <v>991</v>
      </c>
      <c r="D13652" t="s">
        <v>33599</v>
      </c>
      <c r="E13652" t="s">
        <v>15</v>
      </c>
      <c r="F13652">
        <v>1599</v>
      </c>
      <c r="G13652" t="s">
        <v>23</v>
      </c>
      <c r="H13652" t="s">
        <v>3209</v>
      </c>
      <c r="J13652" t="s">
        <v>3210</v>
      </c>
      <c r="M13652">
        <v>0</v>
      </c>
    </row>
    <row r="13653" spans="1:13" x14ac:dyDescent="0.25">
      <c r="A13653" t="s">
        <v>33600</v>
      </c>
      <c r="B13653" t="s">
        <v>33601</v>
      </c>
      <c r="C13653">
        <v>991</v>
      </c>
      <c r="D13653" t="s">
        <v>33602</v>
      </c>
      <c r="E13653" t="s">
        <v>15</v>
      </c>
      <c r="F13653">
        <v>1599</v>
      </c>
      <c r="G13653" t="s">
        <v>23</v>
      </c>
      <c r="H13653" t="s">
        <v>3209</v>
      </c>
      <c r="J13653" t="s">
        <v>3222</v>
      </c>
      <c r="M13653">
        <v>0</v>
      </c>
    </row>
    <row r="13654" spans="1:13" x14ac:dyDescent="0.25">
      <c r="A13654" t="s">
        <v>33603</v>
      </c>
      <c r="B13654" t="s">
        <v>33604</v>
      </c>
      <c r="C13654">
        <v>991</v>
      </c>
      <c r="D13654" t="s">
        <v>33605</v>
      </c>
      <c r="E13654" t="s">
        <v>15</v>
      </c>
      <c r="F13654">
        <v>1599</v>
      </c>
      <c r="G13654" t="s">
        <v>23</v>
      </c>
      <c r="H13654" t="s">
        <v>3209</v>
      </c>
      <c r="J13654" t="s">
        <v>3210</v>
      </c>
      <c r="M13654">
        <v>0</v>
      </c>
    </row>
    <row r="13655" spans="1:13" x14ac:dyDescent="0.25">
      <c r="A13655" t="s">
        <v>33606</v>
      </c>
      <c r="B13655" t="s">
        <v>33607</v>
      </c>
      <c r="C13655">
        <v>991</v>
      </c>
      <c r="D13655" t="s">
        <v>33608</v>
      </c>
      <c r="E13655" t="s">
        <v>15</v>
      </c>
      <c r="F13655">
        <v>1599</v>
      </c>
      <c r="G13655" t="s">
        <v>23</v>
      </c>
      <c r="H13655" t="s">
        <v>3209</v>
      </c>
      <c r="J13655" t="s">
        <v>3222</v>
      </c>
      <c r="M13655">
        <v>0</v>
      </c>
    </row>
    <row r="13656" spans="1:13" x14ac:dyDescent="0.25">
      <c r="A13656" t="s">
        <v>33609</v>
      </c>
      <c r="B13656" t="s">
        <v>33610</v>
      </c>
      <c r="C13656">
        <v>991</v>
      </c>
      <c r="D13656" t="s">
        <v>33611</v>
      </c>
      <c r="E13656" t="s">
        <v>15</v>
      </c>
      <c r="F13656">
        <v>1599</v>
      </c>
      <c r="G13656" t="s">
        <v>23</v>
      </c>
      <c r="H13656" t="s">
        <v>3209</v>
      </c>
      <c r="J13656" t="s">
        <v>3210</v>
      </c>
      <c r="M13656">
        <v>0</v>
      </c>
    </row>
    <row r="13657" spans="1:13" x14ac:dyDescent="0.25">
      <c r="A13657" t="s">
        <v>33612</v>
      </c>
      <c r="B13657" t="s">
        <v>33613</v>
      </c>
      <c r="C13657">
        <v>991</v>
      </c>
      <c r="D13657" t="s">
        <v>33614</v>
      </c>
      <c r="E13657" t="s">
        <v>15</v>
      </c>
      <c r="F13657">
        <v>1599</v>
      </c>
      <c r="G13657" t="s">
        <v>23</v>
      </c>
      <c r="H13657" t="s">
        <v>3209</v>
      </c>
      <c r="J13657" t="s">
        <v>3222</v>
      </c>
      <c r="M13657">
        <v>0</v>
      </c>
    </row>
    <row r="13658" spans="1:13" x14ac:dyDescent="0.25">
      <c r="A13658" t="s">
        <v>33615</v>
      </c>
      <c r="B13658" t="s">
        <v>33616</v>
      </c>
      <c r="C13658">
        <v>991</v>
      </c>
      <c r="D13658" t="s">
        <v>33617</v>
      </c>
      <c r="E13658" t="s">
        <v>15</v>
      </c>
      <c r="F13658">
        <v>1599</v>
      </c>
      <c r="G13658" t="s">
        <v>23</v>
      </c>
      <c r="H13658" t="s">
        <v>3209</v>
      </c>
      <c r="J13658" t="s">
        <v>3210</v>
      </c>
      <c r="M13658">
        <v>0</v>
      </c>
    </row>
    <row r="13659" spans="1:13" x14ac:dyDescent="0.25">
      <c r="A13659" t="s">
        <v>14068</v>
      </c>
      <c r="B13659" t="s">
        <v>33618</v>
      </c>
      <c r="C13659">
        <v>991</v>
      </c>
      <c r="D13659" t="s">
        <v>33619</v>
      </c>
      <c r="E13659" t="s">
        <v>15</v>
      </c>
      <c r="F13659">
        <v>1599</v>
      </c>
      <c r="G13659" t="s">
        <v>23</v>
      </c>
      <c r="H13659" t="s">
        <v>3209</v>
      </c>
      <c r="J13659" t="s">
        <v>3210</v>
      </c>
      <c r="M13659">
        <v>0</v>
      </c>
    </row>
    <row r="13660" spans="1:13" x14ac:dyDescent="0.25">
      <c r="A13660" t="s">
        <v>33620</v>
      </c>
      <c r="B13660" t="s">
        <v>33621</v>
      </c>
      <c r="C13660">
        <v>991</v>
      </c>
      <c r="D13660" t="s">
        <v>33622</v>
      </c>
      <c r="E13660" t="s">
        <v>15</v>
      </c>
      <c r="F13660">
        <v>1599</v>
      </c>
      <c r="G13660" t="s">
        <v>23</v>
      </c>
      <c r="H13660" t="s">
        <v>3209</v>
      </c>
      <c r="J13660" t="s">
        <v>3210</v>
      </c>
      <c r="M13660">
        <v>0</v>
      </c>
    </row>
    <row r="13661" spans="1:13" x14ac:dyDescent="0.25">
      <c r="A13661" t="s">
        <v>33623</v>
      </c>
      <c r="B13661" t="s">
        <v>33624</v>
      </c>
      <c r="C13661">
        <v>991</v>
      </c>
      <c r="D13661" t="s">
        <v>33625</v>
      </c>
      <c r="E13661" t="s">
        <v>15</v>
      </c>
      <c r="F13661">
        <v>1599</v>
      </c>
      <c r="G13661" t="s">
        <v>23</v>
      </c>
      <c r="H13661" t="s">
        <v>3209</v>
      </c>
      <c r="J13661" t="s">
        <v>3222</v>
      </c>
      <c r="M13661">
        <v>0</v>
      </c>
    </row>
    <row r="13662" spans="1:13" x14ac:dyDescent="0.25">
      <c r="A13662" t="s">
        <v>33626</v>
      </c>
      <c r="B13662" t="s">
        <v>33627</v>
      </c>
      <c r="C13662">
        <v>991</v>
      </c>
      <c r="D13662" t="s">
        <v>33628</v>
      </c>
      <c r="E13662" t="s">
        <v>15</v>
      </c>
      <c r="F13662">
        <v>1599</v>
      </c>
      <c r="G13662" t="s">
        <v>23</v>
      </c>
      <c r="H13662" t="s">
        <v>3209</v>
      </c>
      <c r="J13662" t="s">
        <v>3222</v>
      </c>
      <c r="M13662">
        <v>0</v>
      </c>
    </row>
    <row r="13663" spans="1:13" x14ac:dyDescent="0.25">
      <c r="A13663" t="s">
        <v>33629</v>
      </c>
      <c r="B13663" t="s">
        <v>33630</v>
      </c>
      <c r="C13663">
        <v>991</v>
      </c>
      <c r="D13663" t="s">
        <v>33631</v>
      </c>
      <c r="E13663" t="s">
        <v>15</v>
      </c>
      <c r="F13663">
        <v>1599</v>
      </c>
      <c r="G13663" t="s">
        <v>23</v>
      </c>
      <c r="H13663" t="s">
        <v>3209</v>
      </c>
      <c r="J13663" t="s">
        <v>3210</v>
      </c>
      <c r="M13663">
        <v>0</v>
      </c>
    </row>
    <row r="13664" spans="1:13" x14ac:dyDescent="0.25">
      <c r="A13664" t="s">
        <v>33632</v>
      </c>
      <c r="B13664" t="s">
        <v>33633</v>
      </c>
      <c r="C13664">
        <v>991</v>
      </c>
      <c r="D13664" t="s">
        <v>33634</v>
      </c>
      <c r="E13664" t="s">
        <v>15</v>
      </c>
      <c r="F13664">
        <v>1599</v>
      </c>
      <c r="G13664" t="s">
        <v>23</v>
      </c>
      <c r="H13664" t="s">
        <v>3209</v>
      </c>
      <c r="J13664" t="s">
        <v>3210</v>
      </c>
      <c r="M13664">
        <v>0</v>
      </c>
    </row>
    <row r="13665" spans="1:13" x14ac:dyDescent="0.25">
      <c r="A13665" t="s">
        <v>33635</v>
      </c>
      <c r="B13665" t="s">
        <v>33636</v>
      </c>
      <c r="C13665">
        <v>991</v>
      </c>
      <c r="D13665" t="s">
        <v>33637</v>
      </c>
      <c r="E13665" t="s">
        <v>15</v>
      </c>
      <c r="F13665">
        <v>1599</v>
      </c>
      <c r="G13665" t="s">
        <v>23</v>
      </c>
      <c r="H13665" t="s">
        <v>3209</v>
      </c>
      <c r="J13665" t="s">
        <v>3222</v>
      </c>
      <c r="M13665">
        <v>0</v>
      </c>
    </row>
    <row r="13666" spans="1:13" x14ac:dyDescent="0.25">
      <c r="A13666" t="s">
        <v>33638</v>
      </c>
      <c r="B13666" t="s">
        <v>33639</v>
      </c>
      <c r="C13666">
        <v>991</v>
      </c>
      <c r="D13666" t="s">
        <v>33640</v>
      </c>
      <c r="E13666" t="s">
        <v>15</v>
      </c>
      <c r="F13666">
        <v>1599</v>
      </c>
      <c r="G13666" t="s">
        <v>23</v>
      </c>
      <c r="H13666" t="s">
        <v>3209</v>
      </c>
      <c r="J13666" t="s">
        <v>3210</v>
      </c>
      <c r="M13666">
        <v>0</v>
      </c>
    </row>
    <row r="13667" spans="1:13" x14ac:dyDescent="0.25">
      <c r="A13667" t="s">
        <v>30963</v>
      </c>
      <c r="B13667" t="s">
        <v>33641</v>
      </c>
      <c r="C13667">
        <v>991</v>
      </c>
      <c r="D13667" t="s">
        <v>33642</v>
      </c>
      <c r="E13667" t="s">
        <v>15</v>
      </c>
      <c r="F13667">
        <v>1599</v>
      </c>
      <c r="G13667" t="s">
        <v>23</v>
      </c>
      <c r="H13667" t="s">
        <v>3209</v>
      </c>
      <c r="J13667" t="s">
        <v>3210</v>
      </c>
      <c r="M13667">
        <v>0</v>
      </c>
    </row>
    <row r="13668" spans="1:13" x14ac:dyDescent="0.25">
      <c r="A13668" t="s">
        <v>33643</v>
      </c>
      <c r="B13668" t="s">
        <v>33644</v>
      </c>
      <c r="C13668">
        <v>991</v>
      </c>
      <c r="D13668" t="s">
        <v>33645</v>
      </c>
      <c r="E13668" t="s">
        <v>15</v>
      </c>
      <c r="F13668">
        <v>1599</v>
      </c>
      <c r="G13668" t="s">
        <v>23</v>
      </c>
      <c r="H13668" t="s">
        <v>3209</v>
      </c>
      <c r="J13668" t="s">
        <v>3210</v>
      </c>
      <c r="M13668">
        <v>0</v>
      </c>
    </row>
    <row r="13669" spans="1:13" x14ac:dyDescent="0.25">
      <c r="A13669" t="s">
        <v>33646</v>
      </c>
      <c r="B13669" t="s">
        <v>33647</v>
      </c>
      <c r="C13669">
        <v>991</v>
      </c>
      <c r="D13669" t="s">
        <v>33648</v>
      </c>
      <c r="E13669" t="s">
        <v>15</v>
      </c>
      <c r="F13669">
        <v>1599</v>
      </c>
      <c r="G13669" t="s">
        <v>23</v>
      </c>
      <c r="H13669" t="s">
        <v>3209</v>
      </c>
      <c r="J13669" t="s">
        <v>3210</v>
      </c>
      <c r="M13669">
        <v>0</v>
      </c>
    </row>
    <row r="13670" spans="1:13" x14ac:dyDescent="0.25">
      <c r="A13670" t="s">
        <v>33649</v>
      </c>
      <c r="B13670" t="s">
        <v>33650</v>
      </c>
      <c r="C13670">
        <v>991</v>
      </c>
      <c r="D13670" t="s">
        <v>33651</v>
      </c>
      <c r="E13670" t="s">
        <v>15</v>
      </c>
      <c r="F13670">
        <v>1599</v>
      </c>
      <c r="G13670" t="s">
        <v>23</v>
      </c>
      <c r="H13670" t="s">
        <v>3209</v>
      </c>
      <c r="J13670" t="s">
        <v>3210</v>
      </c>
      <c r="M13670">
        <v>0</v>
      </c>
    </row>
    <row r="13671" spans="1:13" x14ac:dyDescent="0.25">
      <c r="A13671" t="s">
        <v>33652</v>
      </c>
      <c r="B13671" t="s">
        <v>33653</v>
      </c>
      <c r="C13671">
        <v>991</v>
      </c>
      <c r="D13671" t="s">
        <v>33654</v>
      </c>
      <c r="E13671" t="s">
        <v>15</v>
      </c>
      <c r="F13671">
        <v>1599</v>
      </c>
      <c r="G13671" t="s">
        <v>23</v>
      </c>
      <c r="H13671" t="s">
        <v>3209</v>
      </c>
      <c r="J13671" t="s">
        <v>3210</v>
      </c>
      <c r="M13671">
        <v>0</v>
      </c>
    </row>
    <row r="13672" spans="1:13" x14ac:dyDescent="0.25">
      <c r="A13672" t="s">
        <v>6449</v>
      </c>
      <c r="B13672" t="s">
        <v>33655</v>
      </c>
      <c r="C13672">
        <v>991</v>
      </c>
      <c r="D13672" t="s">
        <v>33656</v>
      </c>
      <c r="E13672" t="s">
        <v>15</v>
      </c>
      <c r="F13672">
        <v>1599</v>
      </c>
      <c r="G13672" t="s">
        <v>23</v>
      </c>
      <c r="H13672" t="s">
        <v>3209</v>
      </c>
      <c r="J13672" t="s">
        <v>3210</v>
      </c>
      <c r="M13672">
        <v>0</v>
      </c>
    </row>
    <row r="13673" spans="1:13" x14ac:dyDescent="0.25">
      <c r="A13673" t="s">
        <v>33559</v>
      </c>
      <c r="B13673" t="s">
        <v>33657</v>
      </c>
      <c r="C13673">
        <v>991</v>
      </c>
      <c r="D13673" t="s">
        <v>33658</v>
      </c>
      <c r="E13673" t="s">
        <v>15</v>
      </c>
      <c r="F13673">
        <v>1599</v>
      </c>
      <c r="G13673" t="s">
        <v>23</v>
      </c>
      <c r="H13673" t="s">
        <v>3209</v>
      </c>
      <c r="J13673" t="s">
        <v>3210</v>
      </c>
      <c r="M13673">
        <v>0</v>
      </c>
    </row>
    <row r="13674" spans="1:13" x14ac:dyDescent="0.25">
      <c r="A13674" t="s">
        <v>33659</v>
      </c>
      <c r="B13674" t="s">
        <v>33660</v>
      </c>
      <c r="C13674">
        <v>991</v>
      </c>
      <c r="D13674" t="s">
        <v>33661</v>
      </c>
      <c r="E13674" t="s">
        <v>15</v>
      </c>
      <c r="F13674">
        <v>1599</v>
      </c>
      <c r="G13674" t="s">
        <v>23</v>
      </c>
      <c r="H13674" t="s">
        <v>3209</v>
      </c>
      <c r="J13674" t="s">
        <v>3210</v>
      </c>
      <c r="M13674">
        <v>0</v>
      </c>
    </row>
    <row r="13675" spans="1:13" x14ac:dyDescent="0.25">
      <c r="A13675" t="s">
        <v>6453</v>
      </c>
      <c r="B13675" t="s">
        <v>33662</v>
      </c>
      <c r="C13675">
        <v>991</v>
      </c>
      <c r="D13675" t="s">
        <v>33663</v>
      </c>
      <c r="E13675" t="s">
        <v>15</v>
      </c>
      <c r="F13675">
        <v>1599</v>
      </c>
      <c r="G13675" t="s">
        <v>23</v>
      </c>
      <c r="H13675" t="s">
        <v>3209</v>
      </c>
      <c r="J13675" t="s">
        <v>3222</v>
      </c>
      <c r="M13675">
        <v>0</v>
      </c>
    </row>
    <row r="13676" spans="1:13" x14ac:dyDescent="0.25">
      <c r="A13676" t="s">
        <v>5908</v>
      </c>
      <c r="B13676" t="s">
        <v>33664</v>
      </c>
      <c r="C13676">
        <v>991</v>
      </c>
      <c r="D13676" t="s">
        <v>33665</v>
      </c>
      <c r="E13676" t="s">
        <v>15</v>
      </c>
      <c r="F13676">
        <v>1599</v>
      </c>
      <c r="G13676" t="s">
        <v>23</v>
      </c>
      <c r="H13676" t="s">
        <v>3209</v>
      </c>
      <c r="J13676" t="s">
        <v>3222</v>
      </c>
      <c r="M13676">
        <v>0</v>
      </c>
    </row>
    <row r="13677" spans="1:13" x14ac:dyDescent="0.25">
      <c r="A13677" t="s">
        <v>33666</v>
      </c>
      <c r="B13677" t="s">
        <v>33667</v>
      </c>
      <c r="C13677">
        <v>991</v>
      </c>
      <c r="D13677" t="s">
        <v>33668</v>
      </c>
      <c r="E13677" t="s">
        <v>15</v>
      </c>
      <c r="F13677">
        <v>1599</v>
      </c>
      <c r="G13677" t="s">
        <v>23</v>
      </c>
      <c r="H13677" t="s">
        <v>3209</v>
      </c>
      <c r="J13677" t="s">
        <v>3210</v>
      </c>
      <c r="M13677">
        <v>0</v>
      </c>
    </row>
    <row r="13678" spans="1:13" x14ac:dyDescent="0.25">
      <c r="A13678" t="s">
        <v>33669</v>
      </c>
      <c r="B13678" t="s">
        <v>33670</v>
      </c>
      <c r="C13678">
        <v>991</v>
      </c>
      <c r="D13678" t="s">
        <v>33671</v>
      </c>
      <c r="E13678" t="s">
        <v>15</v>
      </c>
      <c r="F13678">
        <v>1599</v>
      </c>
      <c r="G13678" t="s">
        <v>23</v>
      </c>
      <c r="H13678" t="s">
        <v>3209</v>
      </c>
      <c r="J13678" t="s">
        <v>3210</v>
      </c>
      <c r="M13678">
        <v>0</v>
      </c>
    </row>
    <row r="13679" spans="1:13" x14ac:dyDescent="0.25">
      <c r="A13679" t="s">
        <v>33672</v>
      </c>
      <c r="B13679" t="s">
        <v>33673</v>
      </c>
      <c r="C13679">
        <v>991</v>
      </c>
      <c r="D13679" t="s">
        <v>33674</v>
      </c>
      <c r="E13679" t="s">
        <v>15</v>
      </c>
      <c r="F13679">
        <v>1599</v>
      </c>
      <c r="G13679" t="s">
        <v>23</v>
      </c>
      <c r="H13679" t="s">
        <v>3209</v>
      </c>
      <c r="J13679" t="s">
        <v>3210</v>
      </c>
      <c r="M13679">
        <v>0</v>
      </c>
    </row>
    <row r="13680" spans="1:13" x14ac:dyDescent="0.25">
      <c r="A13680" t="s">
        <v>33675</v>
      </c>
      <c r="B13680" t="s">
        <v>33676</v>
      </c>
      <c r="C13680">
        <v>991</v>
      </c>
      <c r="D13680" t="s">
        <v>33677</v>
      </c>
      <c r="E13680" t="s">
        <v>15</v>
      </c>
      <c r="F13680">
        <v>1599</v>
      </c>
      <c r="G13680" t="s">
        <v>23</v>
      </c>
      <c r="H13680" t="s">
        <v>3209</v>
      </c>
      <c r="J13680" t="s">
        <v>3210</v>
      </c>
      <c r="M13680">
        <v>0</v>
      </c>
    </row>
    <row r="13681" spans="1:13" x14ac:dyDescent="0.25">
      <c r="A13681" t="s">
        <v>7165</v>
      </c>
      <c r="B13681" t="s">
        <v>33678</v>
      </c>
      <c r="C13681">
        <v>991</v>
      </c>
      <c r="D13681" t="s">
        <v>33679</v>
      </c>
      <c r="E13681" t="s">
        <v>15</v>
      </c>
      <c r="F13681">
        <v>1599</v>
      </c>
      <c r="G13681" t="s">
        <v>23</v>
      </c>
      <c r="H13681" t="s">
        <v>3209</v>
      </c>
      <c r="J13681" t="s">
        <v>3210</v>
      </c>
      <c r="M13681">
        <v>0</v>
      </c>
    </row>
    <row r="13682" spans="1:13" x14ac:dyDescent="0.25">
      <c r="A13682" t="s">
        <v>33680</v>
      </c>
      <c r="B13682" t="s">
        <v>33681</v>
      </c>
      <c r="C13682">
        <v>991</v>
      </c>
      <c r="D13682" t="s">
        <v>33682</v>
      </c>
      <c r="E13682" t="s">
        <v>15</v>
      </c>
      <c r="F13682">
        <v>1599</v>
      </c>
      <c r="G13682" t="s">
        <v>23</v>
      </c>
      <c r="H13682" t="s">
        <v>3209</v>
      </c>
      <c r="J13682" t="s">
        <v>3210</v>
      </c>
      <c r="M13682">
        <v>0</v>
      </c>
    </row>
    <row r="13683" spans="1:13" x14ac:dyDescent="0.25">
      <c r="A13683" t="s">
        <v>33680</v>
      </c>
      <c r="B13683" t="s">
        <v>33683</v>
      </c>
      <c r="C13683">
        <v>991</v>
      </c>
      <c r="D13683" t="s">
        <v>33684</v>
      </c>
      <c r="E13683" t="s">
        <v>15</v>
      </c>
      <c r="F13683">
        <v>1599</v>
      </c>
      <c r="G13683" t="s">
        <v>23</v>
      </c>
      <c r="H13683" t="s">
        <v>3209</v>
      </c>
      <c r="J13683" t="s">
        <v>3210</v>
      </c>
      <c r="M13683">
        <v>0</v>
      </c>
    </row>
    <row r="13684" spans="1:13" x14ac:dyDescent="0.25">
      <c r="A13684" t="s">
        <v>33685</v>
      </c>
      <c r="B13684" t="s">
        <v>33686</v>
      </c>
      <c r="C13684">
        <v>991</v>
      </c>
      <c r="D13684" t="s">
        <v>33687</v>
      </c>
      <c r="E13684" t="s">
        <v>15</v>
      </c>
      <c r="F13684">
        <v>1599</v>
      </c>
      <c r="G13684" t="s">
        <v>23</v>
      </c>
      <c r="H13684" t="s">
        <v>3209</v>
      </c>
      <c r="J13684" t="s">
        <v>3210</v>
      </c>
      <c r="M13684">
        <v>0</v>
      </c>
    </row>
    <row r="13685" spans="1:13" x14ac:dyDescent="0.25">
      <c r="A13685" t="s">
        <v>33688</v>
      </c>
      <c r="B13685" t="s">
        <v>33689</v>
      </c>
      <c r="C13685">
        <v>991</v>
      </c>
      <c r="D13685" t="s">
        <v>33690</v>
      </c>
      <c r="E13685" t="s">
        <v>15</v>
      </c>
      <c r="F13685">
        <v>1599</v>
      </c>
      <c r="G13685" t="s">
        <v>23</v>
      </c>
      <c r="H13685" t="s">
        <v>3209</v>
      </c>
      <c r="J13685" t="s">
        <v>3210</v>
      </c>
      <c r="M13685">
        <v>0</v>
      </c>
    </row>
    <row r="13686" spans="1:13" x14ac:dyDescent="0.25">
      <c r="A13686" t="s">
        <v>33691</v>
      </c>
      <c r="B13686" t="s">
        <v>33692</v>
      </c>
      <c r="C13686">
        <v>991</v>
      </c>
      <c r="D13686" t="s">
        <v>33693</v>
      </c>
      <c r="E13686" t="s">
        <v>15</v>
      </c>
      <c r="F13686">
        <v>1599</v>
      </c>
      <c r="G13686" t="s">
        <v>23</v>
      </c>
      <c r="H13686" t="s">
        <v>3209</v>
      </c>
      <c r="J13686" t="s">
        <v>3210</v>
      </c>
      <c r="M13686">
        <v>0</v>
      </c>
    </row>
    <row r="13687" spans="1:13" x14ac:dyDescent="0.25">
      <c r="A13687" t="s">
        <v>20999</v>
      </c>
      <c r="B13687" t="s">
        <v>33694</v>
      </c>
      <c r="C13687">
        <v>991</v>
      </c>
      <c r="D13687" t="s">
        <v>33695</v>
      </c>
      <c r="E13687" t="s">
        <v>15</v>
      </c>
      <c r="F13687">
        <v>1599</v>
      </c>
      <c r="G13687" t="s">
        <v>23</v>
      </c>
      <c r="H13687" t="s">
        <v>3209</v>
      </c>
      <c r="J13687" t="s">
        <v>3210</v>
      </c>
      <c r="M13687">
        <v>0</v>
      </c>
    </row>
    <row r="13688" spans="1:13" x14ac:dyDescent="0.25">
      <c r="A13688" t="s">
        <v>33278</v>
      </c>
      <c r="B13688" t="s">
        <v>33696</v>
      </c>
      <c r="C13688">
        <v>1156</v>
      </c>
      <c r="D13688" t="s">
        <v>33697</v>
      </c>
      <c r="E13688" t="s">
        <v>746</v>
      </c>
      <c r="F13688">
        <v>1979</v>
      </c>
      <c r="G13688" t="s">
        <v>23</v>
      </c>
      <c r="H13688" t="s">
        <v>3894</v>
      </c>
      <c r="J13688" t="s">
        <v>3895</v>
      </c>
      <c r="L13688" t="s">
        <v>37602</v>
      </c>
      <c r="M13688">
        <v>0</v>
      </c>
    </row>
    <row r="13689" spans="1:13" x14ac:dyDescent="0.25">
      <c r="A13689" t="s">
        <v>33698</v>
      </c>
      <c r="B13689" t="s">
        <v>33699</v>
      </c>
      <c r="C13689">
        <v>1032</v>
      </c>
      <c r="D13689" t="s">
        <v>33700</v>
      </c>
      <c r="E13689" t="s">
        <v>746</v>
      </c>
      <c r="F13689">
        <v>1584</v>
      </c>
      <c r="G13689" t="s">
        <v>23</v>
      </c>
      <c r="H13689" t="s">
        <v>4567</v>
      </c>
      <c r="J13689" t="s">
        <v>4568</v>
      </c>
      <c r="L13689" t="s">
        <v>37610</v>
      </c>
      <c r="M13689">
        <v>0</v>
      </c>
    </row>
    <row r="13690" spans="1:13" x14ac:dyDescent="0.25">
      <c r="A13690" t="s">
        <v>20737</v>
      </c>
      <c r="B13690" t="s">
        <v>33701</v>
      </c>
      <c r="C13690">
        <v>958</v>
      </c>
      <c r="D13690" t="s">
        <v>33702</v>
      </c>
      <c r="E13690" t="s">
        <v>566</v>
      </c>
      <c r="F13690">
        <v>0</v>
      </c>
      <c r="G13690" t="s">
        <v>23</v>
      </c>
      <c r="H13690" t="s">
        <v>1810</v>
      </c>
      <c r="J13690" t="s">
        <v>33703</v>
      </c>
      <c r="L13690" t="s">
        <v>37629</v>
      </c>
      <c r="M13690">
        <v>0</v>
      </c>
    </row>
    <row r="13691" spans="1:13" x14ac:dyDescent="0.25">
      <c r="A13691" t="s">
        <v>33698</v>
      </c>
      <c r="B13691" t="s">
        <v>33704</v>
      </c>
      <c r="C13691">
        <v>1114</v>
      </c>
      <c r="D13691" t="s">
        <v>33705</v>
      </c>
      <c r="E13691" t="s">
        <v>566</v>
      </c>
      <c r="F13691">
        <v>1870</v>
      </c>
      <c r="G13691" t="s">
        <v>23</v>
      </c>
      <c r="H13691" t="s">
        <v>3420</v>
      </c>
      <c r="J13691" t="s">
        <v>3431</v>
      </c>
      <c r="L13691" t="s">
        <v>37638</v>
      </c>
      <c r="M13691">
        <v>0</v>
      </c>
    </row>
    <row r="13692" spans="1:13" x14ac:dyDescent="0.25">
      <c r="A13692" t="s">
        <v>33706</v>
      </c>
      <c r="B13692" t="s">
        <v>33707</v>
      </c>
      <c r="C13692">
        <v>1115</v>
      </c>
      <c r="D13692" t="s">
        <v>33708</v>
      </c>
      <c r="E13692" t="s">
        <v>727</v>
      </c>
      <c r="F13692">
        <v>1778</v>
      </c>
      <c r="G13692" t="s">
        <v>23</v>
      </c>
      <c r="H13692" t="s">
        <v>787</v>
      </c>
      <c r="J13692" t="s">
        <v>4309</v>
      </c>
      <c r="L13692" t="s">
        <v>37645</v>
      </c>
      <c r="M13692">
        <v>0</v>
      </c>
    </row>
    <row r="13693" spans="1:13" x14ac:dyDescent="0.25">
      <c r="A13693" t="s">
        <v>33706</v>
      </c>
      <c r="B13693" t="s">
        <v>33709</v>
      </c>
      <c r="C13693">
        <v>1528</v>
      </c>
      <c r="D13693" t="s">
        <v>33710</v>
      </c>
      <c r="E13693" t="s">
        <v>727</v>
      </c>
      <c r="F13693">
        <v>2417</v>
      </c>
      <c r="G13693" t="s">
        <v>23</v>
      </c>
      <c r="H13693" t="s">
        <v>3272</v>
      </c>
      <c r="J13693" t="s">
        <v>3273</v>
      </c>
      <c r="L13693" t="s">
        <v>37653</v>
      </c>
      <c r="M13693">
        <v>0</v>
      </c>
    </row>
    <row r="13694" spans="1:13" x14ac:dyDescent="0.25">
      <c r="A13694" t="s">
        <v>33711</v>
      </c>
      <c r="B13694" t="s">
        <v>33712</v>
      </c>
      <c r="C13694">
        <v>1156</v>
      </c>
      <c r="D13694" t="s">
        <v>33713</v>
      </c>
      <c r="E13694" t="s">
        <v>746</v>
      </c>
      <c r="F13694">
        <v>1979</v>
      </c>
      <c r="G13694" t="s">
        <v>23</v>
      </c>
      <c r="H13694" t="s">
        <v>3894</v>
      </c>
      <c r="J13694" t="s">
        <v>3895</v>
      </c>
      <c r="L13694" t="s">
        <v>37602</v>
      </c>
      <c r="M13694">
        <v>0</v>
      </c>
    </row>
    <row r="13695" spans="1:13" x14ac:dyDescent="0.25">
      <c r="A13695" t="s">
        <v>6336</v>
      </c>
      <c r="B13695" t="s">
        <v>33714</v>
      </c>
      <c r="C13695">
        <v>1032</v>
      </c>
      <c r="D13695" t="s">
        <v>33715</v>
      </c>
      <c r="E13695" t="s">
        <v>746</v>
      </c>
      <c r="F13695">
        <v>1584</v>
      </c>
      <c r="G13695" t="s">
        <v>23</v>
      </c>
      <c r="H13695" t="s">
        <v>4567</v>
      </c>
      <c r="J13695" t="s">
        <v>4568</v>
      </c>
      <c r="L13695" t="s">
        <v>37610</v>
      </c>
      <c r="M13695">
        <v>0</v>
      </c>
    </row>
    <row r="13696" spans="1:13" x14ac:dyDescent="0.25">
      <c r="A13696" t="s">
        <v>33609</v>
      </c>
      <c r="B13696" t="s">
        <v>33716</v>
      </c>
      <c r="C13696">
        <v>1528</v>
      </c>
      <c r="D13696" t="s">
        <v>33717</v>
      </c>
      <c r="E13696" t="s">
        <v>727</v>
      </c>
      <c r="F13696">
        <v>2417</v>
      </c>
      <c r="G13696" t="s">
        <v>23</v>
      </c>
      <c r="H13696" t="s">
        <v>3272</v>
      </c>
      <c r="J13696" t="s">
        <v>3273</v>
      </c>
      <c r="L13696" t="s">
        <v>37653</v>
      </c>
      <c r="M13696">
        <v>0</v>
      </c>
    </row>
    <row r="13697" spans="1:13" x14ac:dyDescent="0.25">
      <c r="A13697" t="s">
        <v>10291</v>
      </c>
      <c r="B13697" t="s">
        <v>33718</v>
      </c>
      <c r="C13697">
        <v>1115</v>
      </c>
      <c r="D13697" t="s">
        <v>33719</v>
      </c>
      <c r="E13697" t="s">
        <v>727</v>
      </c>
      <c r="F13697">
        <v>1778</v>
      </c>
      <c r="G13697" t="s">
        <v>23</v>
      </c>
      <c r="H13697" t="s">
        <v>787</v>
      </c>
      <c r="J13697" t="s">
        <v>4309</v>
      </c>
      <c r="L13697" t="s">
        <v>37645</v>
      </c>
      <c r="M13697">
        <v>0</v>
      </c>
    </row>
    <row r="13698" spans="1:13" x14ac:dyDescent="0.25">
      <c r="A13698" t="s">
        <v>6862</v>
      </c>
      <c r="B13698" t="s">
        <v>33720</v>
      </c>
      <c r="C13698">
        <v>1114</v>
      </c>
      <c r="D13698" t="s">
        <v>33721</v>
      </c>
      <c r="E13698" t="s">
        <v>566</v>
      </c>
      <c r="F13698">
        <v>1870</v>
      </c>
      <c r="G13698" t="s">
        <v>23</v>
      </c>
      <c r="H13698" t="s">
        <v>3420</v>
      </c>
      <c r="J13698" t="s">
        <v>3431</v>
      </c>
      <c r="L13698" t="s">
        <v>37638</v>
      </c>
      <c r="M13698">
        <v>0</v>
      </c>
    </row>
    <row r="13699" spans="1:13" x14ac:dyDescent="0.25">
      <c r="A13699" t="s">
        <v>33722</v>
      </c>
      <c r="B13699" t="s">
        <v>33723</v>
      </c>
      <c r="C13699">
        <v>958</v>
      </c>
      <c r="D13699" t="s">
        <v>33724</v>
      </c>
      <c r="E13699" t="s">
        <v>566</v>
      </c>
      <c r="F13699">
        <v>0</v>
      </c>
      <c r="G13699" t="s">
        <v>23</v>
      </c>
      <c r="H13699" t="s">
        <v>1810</v>
      </c>
      <c r="J13699" t="s">
        <v>33703</v>
      </c>
      <c r="L13699" t="s">
        <v>37629</v>
      </c>
      <c r="M13699">
        <v>0</v>
      </c>
    </row>
    <row r="13700" spans="1:13" x14ac:dyDescent="0.25">
      <c r="A13700" t="s">
        <v>33725</v>
      </c>
      <c r="B13700" t="s">
        <v>33726</v>
      </c>
      <c r="C13700">
        <v>1156</v>
      </c>
      <c r="D13700" t="s">
        <v>33727</v>
      </c>
      <c r="E13700" t="s">
        <v>746</v>
      </c>
      <c r="F13700">
        <v>1979</v>
      </c>
      <c r="G13700" t="s">
        <v>23</v>
      </c>
      <c r="H13700" t="s">
        <v>3894</v>
      </c>
      <c r="J13700" t="s">
        <v>3895</v>
      </c>
      <c r="L13700" t="s">
        <v>37602</v>
      </c>
      <c r="M13700">
        <v>0</v>
      </c>
    </row>
    <row r="13701" spans="1:13" x14ac:dyDescent="0.25">
      <c r="A13701" t="s">
        <v>3939</v>
      </c>
      <c r="B13701" t="s">
        <v>33728</v>
      </c>
      <c r="C13701">
        <v>1032</v>
      </c>
      <c r="D13701" t="s">
        <v>33729</v>
      </c>
      <c r="E13701" t="s">
        <v>746</v>
      </c>
      <c r="F13701">
        <v>1584</v>
      </c>
      <c r="G13701" t="s">
        <v>23</v>
      </c>
      <c r="H13701" t="s">
        <v>4567</v>
      </c>
      <c r="J13701" t="s">
        <v>4568</v>
      </c>
      <c r="L13701" t="s">
        <v>37610</v>
      </c>
      <c r="M13701">
        <v>0</v>
      </c>
    </row>
    <row r="13702" spans="1:13" x14ac:dyDescent="0.25">
      <c r="A13702" t="s">
        <v>33730</v>
      </c>
      <c r="B13702" t="s">
        <v>33731</v>
      </c>
      <c r="C13702">
        <v>1527</v>
      </c>
      <c r="D13702" t="s">
        <v>33732</v>
      </c>
      <c r="E13702" t="s">
        <v>15</v>
      </c>
      <c r="F13702">
        <v>0</v>
      </c>
      <c r="G13702" t="s">
        <v>728</v>
      </c>
      <c r="H13702" t="s">
        <v>1142</v>
      </c>
      <c r="J13702" t="s">
        <v>31786</v>
      </c>
      <c r="M13702">
        <v>0</v>
      </c>
    </row>
    <row r="13703" spans="1:13" x14ac:dyDescent="0.25">
      <c r="A13703" t="s">
        <v>17316</v>
      </c>
      <c r="B13703" t="s">
        <v>33733</v>
      </c>
      <c r="C13703">
        <v>1528</v>
      </c>
      <c r="D13703" t="s">
        <v>33734</v>
      </c>
      <c r="E13703" t="s">
        <v>727</v>
      </c>
      <c r="F13703">
        <v>2417</v>
      </c>
      <c r="G13703" t="s">
        <v>23</v>
      </c>
      <c r="H13703" t="s">
        <v>3272</v>
      </c>
      <c r="J13703" t="s">
        <v>3273</v>
      </c>
      <c r="L13703" t="s">
        <v>37653</v>
      </c>
      <c r="M13703">
        <v>0</v>
      </c>
    </row>
    <row r="13704" spans="1:13" x14ac:dyDescent="0.25">
      <c r="A13704" t="s">
        <v>3939</v>
      </c>
      <c r="B13704" t="s">
        <v>33735</v>
      </c>
      <c r="C13704">
        <v>1114</v>
      </c>
      <c r="D13704" t="s">
        <v>33736</v>
      </c>
      <c r="E13704" t="s">
        <v>566</v>
      </c>
      <c r="F13704">
        <v>1870</v>
      </c>
      <c r="G13704" t="s">
        <v>23</v>
      </c>
      <c r="H13704" t="s">
        <v>3420</v>
      </c>
      <c r="J13704" t="s">
        <v>3431</v>
      </c>
      <c r="L13704" t="s">
        <v>37638</v>
      </c>
      <c r="M13704">
        <v>0</v>
      </c>
    </row>
    <row r="13705" spans="1:13" x14ac:dyDescent="0.25">
      <c r="A13705" t="s">
        <v>33737</v>
      </c>
      <c r="B13705" t="s">
        <v>33738</v>
      </c>
      <c r="C13705">
        <v>958</v>
      </c>
      <c r="D13705" t="s">
        <v>33739</v>
      </c>
      <c r="E13705" t="s">
        <v>566</v>
      </c>
      <c r="F13705">
        <v>0</v>
      </c>
      <c r="G13705" t="s">
        <v>23</v>
      </c>
      <c r="H13705" t="s">
        <v>1810</v>
      </c>
      <c r="J13705" t="s">
        <v>33703</v>
      </c>
      <c r="L13705" t="s">
        <v>37629</v>
      </c>
      <c r="M13705">
        <v>0</v>
      </c>
    </row>
    <row r="13706" spans="1:13" x14ac:dyDescent="0.25">
      <c r="A13706" t="s">
        <v>3552</v>
      </c>
      <c r="B13706" t="s">
        <v>33740</v>
      </c>
      <c r="C13706">
        <v>1032</v>
      </c>
      <c r="D13706" t="s">
        <v>33741</v>
      </c>
      <c r="E13706" t="s">
        <v>746</v>
      </c>
      <c r="F13706">
        <v>1584</v>
      </c>
      <c r="G13706" t="s">
        <v>23</v>
      </c>
      <c r="H13706" t="s">
        <v>4567</v>
      </c>
      <c r="J13706" t="s">
        <v>4568</v>
      </c>
      <c r="L13706" t="s">
        <v>37610</v>
      </c>
      <c r="M13706">
        <v>0</v>
      </c>
    </row>
    <row r="13707" spans="1:13" x14ac:dyDescent="0.25">
      <c r="A13707" t="s">
        <v>31801</v>
      </c>
      <c r="B13707" t="s">
        <v>33742</v>
      </c>
      <c r="C13707">
        <v>1527</v>
      </c>
      <c r="D13707" t="s">
        <v>33743</v>
      </c>
      <c r="E13707" t="s">
        <v>15</v>
      </c>
      <c r="F13707">
        <v>0</v>
      </c>
      <c r="G13707" t="s">
        <v>728</v>
      </c>
      <c r="H13707" t="s">
        <v>1142</v>
      </c>
      <c r="J13707" t="s">
        <v>31786</v>
      </c>
      <c r="M13707">
        <v>0</v>
      </c>
    </row>
    <row r="13708" spans="1:13" x14ac:dyDescent="0.25">
      <c r="A13708" t="s">
        <v>10291</v>
      </c>
      <c r="B13708" t="s">
        <v>33744</v>
      </c>
      <c r="C13708">
        <v>1115</v>
      </c>
      <c r="D13708" t="s">
        <v>33745</v>
      </c>
      <c r="E13708" t="s">
        <v>727</v>
      </c>
      <c r="F13708">
        <v>1778</v>
      </c>
      <c r="G13708" t="s">
        <v>23</v>
      </c>
      <c r="H13708" t="s">
        <v>787</v>
      </c>
      <c r="J13708" t="s">
        <v>4309</v>
      </c>
      <c r="L13708" t="s">
        <v>37645</v>
      </c>
      <c r="M13708">
        <v>0</v>
      </c>
    </row>
    <row r="13709" spans="1:13" x14ac:dyDescent="0.25">
      <c r="A13709" t="s">
        <v>6862</v>
      </c>
      <c r="B13709" t="s">
        <v>33746</v>
      </c>
      <c r="C13709">
        <v>1114</v>
      </c>
      <c r="D13709" t="s">
        <v>33747</v>
      </c>
      <c r="E13709" t="s">
        <v>566</v>
      </c>
      <c r="F13709">
        <v>1870</v>
      </c>
      <c r="G13709" t="s">
        <v>23</v>
      </c>
      <c r="H13709" t="s">
        <v>3420</v>
      </c>
      <c r="J13709" t="s">
        <v>3431</v>
      </c>
      <c r="L13709" t="s">
        <v>37638</v>
      </c>
      <c r="M13709">
        <v>0</v>
      </c>
    </row>
    <row r="13710" spans="1:13" x14ac:dyDescent="0.25">
      <c r="A13710" t="s">
        <v>33722</v>
      </c>
      <c r="B13710" t="s">
        <v>33748</v>
      </c>
      <c r="C13710">
        <v>958</v>
      </c>
      <c r="D13710" t="s">
        <v>33749</v>
      </c>
      <c r="E13710" t="s">
        <v>566</v>
      </c>
      <c r="F13710">
        <v>0</v>
      </c>
      <c r="G13710" t="s">
        <v>23</v>
      </c>
      <c r="H13710" t="s">
        <v>1810</v>
      </c>
      <c r="J13710" t="s">
        <v>33703</v>
      </c>
      <c r="L13710" t="s">
        <v>37629</v>
      </c>
      <c r="M13710">
        <v>0</v>
      </c>
    </row>
    <row r="13711" spans="1:13" x14ac:dyDescent="0.25">
      <c r="A13711" t="s">
        <v>33623</v>
      </c>
      <c r="B13711" t="s">
        <v>33750</v>
      </c>
      <c r="C13711">
        <v>1156</v>
      </c>
      <c r="D13711" t="s">
        <v>33751</v>
      </c>
      <c r="E13711" t="s">
        <v>746</v>
      </c>
      <c r="F13711">
        <v>1979</v>
      </c>
      <c r="G13711" t="s">
        <v>23</v>
      </c>
      <c r="H13711" t="s">
        <v>3894</v>
      </c>
      <c r="J13711" t="s">
        <v>3895</v>
      </c>
      <c r="L13711" t="s">
        <v>37602</v>
      </c>
      <c r="M13711">
        <v>0</v>
      </c>
    </row>
    <row r="13712" spans="1:13" x14ac:dyDescent="0.25">
      <c r="A13712" t="s">
        <v>33752</v>
      </c>
      <c r="B13712" t="s">
        <v>33753</v>
      </c>
      <c r="C13712">
        <v>1032</v>
      </c>
      <c r="D13712" t="s">
        <v>33754</v>
      </c>
      <c r="E13712" t="s">
        <v>746</v>
      </c>
      <c r="F13712">
        <v>1584</v>
      </c>
      <c r="G13712" t="s">
        <v>23</v>
      </c>
      <c r="H13712" t="s">
        <v>4567</v>
      </c>
      <c r="J13712" t="s">
        <v>4568</v>
      </c>
      <c r="L13712" t="s">
        <v>37610</v>
      </c>
      <c r="M13712">
        <v>0</v>
      </c>
    </row>
    <row r="13713" spans="1:13" x14ac:dyDescent="0.25">
      <c r="A13713" t="s">
        <v>33755</v>
      </c>
      <c r="B13713" t="s">
        <v>33756</v>
      </c>
      <c r="C13713">
        <v>1527</v>
      </c>
      <c r="D13713" t="s">
        <v>33757</v>
      </c>
      <c r="E13713" t="s">
        <v>15</v>
      </c>
      <c r="F13713">
        <v>0</v>
      </c>
      <c r="G13713" t="s">
        <v>728</v>
      </c>
      <c r="H13713" t="s">
        <v>1142</v>
      </c>
      <c r="J13713" t="s">
        <v>31786</v>
      </c>
      <c r="M13713">
        <v>0</v>
      </c>
    </row>
    <row r="13714" spans="1:13" x14ac:dyDescent="0.25">
      <c r="A13714" t="s">
        <v>643</v>
      </c>
      <c r="B13714" t="s">
        <v>33758</v>
      </c>
      <c r="C13714">
        <v>1528</v>
      </c>
      <c r="D13714" t="s">
        <v>33759</v>
      </c>
      <c r="E13714" t="s">
        <v>727</v>
      </c>
      <c r="F13714">
        <v>2417</v>
      </c>
      <c r="G13714" t="s">
        <v>23</v>
      </c>
      <c r="H13714" t="s">
        <v>3272</v>
      </c>
      <c r="J13714" t="s">
        <v>3273</v>
      </c>
      <c r="L13714" t="s">
        <v>37653</v>
      </c>
      <c r="M13714">
        <v>0</v>
      </c>
    </row>
    <row r="13715" spans="1:13" x14ac:dyDescent="0.25">
      <c r="A13715" t="s">
        <v>33760</v>
      </c>
      <c r="B13715" t="s">
        <v>33761</v>
      </c>
      <c r="C13715">
        <v>1115</v>
      </c>
      <c r="D13715" t="s">
        <v>33762</v>
      </c>
      <c r="E13715" t="s">
        <v>727</v>
      </c>
      <c r="F13715">
        <v>1778</v>
      </c>
      <c r="G13715" t="s">
        <v>23</v>
      </c>
      <c r="H13715" t="s">
        <v>787</v>
      </c>
      <c r="J13715" t="s">
        <v>4309</v>
      </c>
      <c r="L13715" t="s">
        <v>37645</v>
      </c>
      <c r="M13715">
        <v>0</v>
      </c>
    </row>
    <row r="13716" spans="1:13" x14ac:dyDescent="0.25">
      <c r="A13716" t="s">
        <v>33752</v>
      </c>
      <c r="B13716" t="s">
        <v>33763</v>
      </c>
      <c r="C13716">
        <v>1114</v>
      </c>
      <c r="D13716" t="s">
        <v>33764</v>
      </c>
      <c r="E13716" t="s">
        <v>566</v>
      </c>
      <c r="F13716">
        <v>1870</v>
      </c>
      <c r="G13716" t="s">
        <v>23</v>
      </c>
      <c r="H13716" t="s">
        <v>3420</v>
      </c>
      <c r="J13716" t="s">
        <v>3431</v>
      </c>
      <c r="L13716" t="s">
        <v>37638</v>
      </c>
      <c r="M13716">
        <v>0</v>
      </c>
    </row>
    <row r="13717" spans="1:13" x14ac:dyDescent="0.25">
      <c r="A13717" t="s">
        <v>11740</v>
      </c>
      <c r="B13717" t="s">
        <v>33765</v>
      </c>
      <c r="C13717">
        <v>958</v>
      </c>
      <c r="D13717" t="s">
        <v>33766</v>
      </c>
      <c r="E13717" t="s">
        <v>566</v>
      </c>
      <c r="F13717">
        <v>0</v>
      </c>
      <c r="G13717" t="s">
        <v>23</v>
      </c>
      <c r="H13717" t="s">
        <v>1810</v>
      </c>
      <c r="J13717" t="s">
        <v>33767</v>
      </c>
      <c r="L13717" t="s">
        <v>37629</v>
      </c>
      <c r="M13717">
        <v>0</v>
      </c>
    </row>
    <row r="13718" spans="1:13" x14ac:dyDescent="0.25">
      <c r="A13718" t="s">
        <v>33768</v>
      </c>
      <c r="B13718" t="s">
        <v>33769</v>
      </c>
      <c r="C13718">
        <v>1156</v>
      </c>
      <c r="D13718" t="s">
        <v>33770</v>
      </c>
      <c r="E13718" t="s">
        <v>746</v>
      </c>
      <c r="F13718">
        <v>1979</v>
      </c>
      <c r="G13718" t="s">
        <v>23</v>
      </c>
      <c r="H13718" t="s">
        <v>3894</v>
      </c>
      <c r="J13718" t="s">
        <v>3895</v>
      </c>
      <c r="L13718" t="s">
        <v>37602</v>
      </c>
      <c r="M13718">
        <v>0</v>
      </c>
    </row>
    <row r="13719" spans="1:13" x14ac:dyDescent="0.25">
      <c r="A13719" t="s">
        <v>33771</v>
      </c>
      <c r="B13719" t="s">
        <v>33772</v>
      </c>
      <c r="C13719">
        <v>1032</v>
      </c>
      <c r="D13719" t="s">
        <v>33773</v>
      </c>
      <c r="E13719" t="s">
        <v>746</v>
      </c>
      <c r="F13719">
        <v>1584</v>
      </c>
      <c r="G13719" t="s">
        <v>23</v>
      </c>
      <c r="H13719" t="s">
        <v>4567</v>
      </c>
      <c r="J13719" t="s">
        <v>4568</v>
      </c>
      <c r="L13719" t="s">
        <v>37610</v>
      </c>
      <c r="M13719">
        <v>0</v>
      </c>
    </row>
    <row r="13720" spans="1:13" x14ac:dyDescent="0.25">
      <c r="A13720" t="s">
        <v>33774</v>
      </c>
      <c r="B13720" t="s">
        <v>33775</v>
      </c>
      <c r="C13720">
        <v>1527</v>
      </c>
      <c r="D13720" t="s">
        <v>33776</v>
      </c>
      <c r="E13720" t="s">
        <v>15</v>
      </c>
      <c r="F13720">
        <v>0</v>
      </c>
      <c r="G13720" t="s">
        <v>728</v>
      </c>
      <c r="H13720" t="s">
        <v>1142</v>
      </c>
      <c r="J13720" t="s">
        <v>31786</v>
      </c>
      <c r="M13720">
        <v>0</v>
      </c>
    </row>
    <row r="13721" spans="1:13" x14ac:dyDescent="0.25">
      <c r="A13721" t="s">
        <v>16752</v>
      </c>
      <c r="B13721" t="s">
        <v>33777</v>
      </c>
      <c r="C13721">
        <v>1115</v>
      </c>
      <c r="D13721" t="s">
        <v>33778</v>
      </c>
      <c r="E13721" t="s">
        <v>727</v>
      </c>
      <c r="F13721">
        <v>1778</v>
      </c>
      <c r="G13721" t="s">
        <v>23</v>
      </c>
      <c r="H13721" t="s">
        <v>787</v>
      </c>
      <c r="J13721" t="s">
        <v>4309</v>
      </c>
      <c r="L13721" t="s">
        <v>37645</v>
      </c>
      <c r="M13721">
        <v>0</v>
      </c>
    </row>
    <row r="13722" spans="1:13" x14ac:dyDescent="0.25">
      <c r="A13722" t="s">
        <v>33779</v>
      </c>
      <c r="B13722" t="s">
        <v>33780</v>
      </c>
      <c r="C13722">
        <v>1114</v>
      </c>
      <c r="D13722" t="s">
        <v>33781</v>
      </c>
      <c r="E13722" t="s">
        <v>566</v>
      </c>
      <c r="F13722">
        <v>1870</v>
      </c>
      <c r="G13722" t="s">
        <v>23</v>
      </c>
      <c r="H13722" t="s">
        <v>3420</v>
      </c>
      <c r="J13722" t="s">
        <v>3431</v>
      </c>
      <c r="L13722" t="s">
        <v>37638</v>
      </c>
      <c r="M13722">
        <v>0</v>
      </c>
    </row>
    <row r="13723" spans="1:13" x14ac:dyDescent="0.25">
      <c r="A13723" t="s">
        <v>33782</v>
      </c>
      <c r="B13723" t="s">
        <v>33783</v>
      </c>
      <c r="C13723">
        <v>958</v>
      </c>
      <c r="D13723" t="s">
        <v>33784</v>
      </c>
      <c r="E13723" t="s">
        <v>566</v>
      </c>
      <c r="F13723">
        <v>0</v>
      </c>
      <c r="G13723" t="s">
        <v>23</v>
      </c>
      <c r="H13723" t="s">
        <v>1810</v>
      </c>
      <c r="J13723" t="s">
        <v>33785</v>
      </c>
      <c r="L13723" t="s">
        <v>37629</v>
      </c>
      <c r="M13723">
        <v>0</v>
      </c>
    </row>
    <row r="13724" spans="1:13" x14ac:dyDescent="0.25">
      <c r="A13724" t="s">
        <v>33786</v>
      </c>
      <c r="B13724" t="s">
        <v>33787</v>
      </c>
      <c r="C13724">
        <v>1156</v>
      </c>
      <c r="D13724" t="s">
        <v>33788</v>
      </c>
      <c r="E13724" t="s">
        <v>746</v>
      </c>
      <c r="F13724">
        <v>1979</v>
      </c>
      <c r="G13724" t="s">
        <v>23</v>
      </c>
      <c r="H13724" t="s">
        <v>3894</v>
      </c>
      <c r="J13724" t="s">
        <v>3895</v>
      </c>
      <c r="L13724" t="s">
        <v>37602</v>
      </c>
      <c r="M13724">
        <v>0</v>
      </c>
    </row>
    <row r="13725" spans="1:13" x14ac:dyDescent="0.25">
      <c r="A13725" t="s">
        <v>33278</v>
      </c>
      <c r="B13725" t="s">
        <v>33789</v>
      </c>
      <c r="C13725">
        <v>1239</v>
      </c>
      <c r="D13725" t="s">
        <v>33790</v>
      </c>
      <c r="E13725" t="s">
        <v>746</v>
      </c>
      <c r="F13725">
        <v>2025</v>
      </c>
      <c r="G13725" t="s">
        <v>728</v>
      </c>
      <c r="H13725" t="s">
        <v>5822</v>
      </c>
      <c r="J13725" t="s">
        <v>5823</v>
      </c>
      <c r="L13725" t="s">
        <v>37597</v>
      </c>
      <c r="M13725">
        <v>0</v>
      </c>
    </row>
    <row r="13726" spans="1:13" x14ac:dyDescent="0.25">
      <c r="A13726" t="s">
        <v>33698</v>
      </c>
      <c r="B13726" t="s">
        <v>33791</v>
      </c>
      <c r="C13726">
        <v>1032</v>
      </c>
      <c r="D13726" t="s">
        <v>33792</v>
      </c>
      <c r="E13726" t="s">
        <v>746</v>
      </c>
      <c r="F13726">
        <v>1584</v>
      </c>
      <c r="G13726" t="s">
        <v>23</v>
      </c>
      <c r="H13726" t="s">
        <v>4567</v>
      </c>
      <c r="J13726" t="s">
        <v>4568</v>
      </c>
      <c r="L13726" t="s">
        <v>37610</v>
      </c>
      <c r="M13726">
        <v>0</v>
      </c>
    </row>
    <row r="13727" spans="1:13" x14ac:dyDescent="0.25">
      <c r="A13727" t="s">
        <v>33706</v>
      </c>
      <c r="B13727" t="s">
        <v>33793</v>
      </c>
      <c r="C13727">
        <v>1528</v>
      </c>
      <c r="D13727" t="s">
        <v>33794</v>
      </c>
      <c r="E13727" t="s">
        <v>727</v>
      </c>
      <c r="F13727">
        <v>2417</v>
      </c>
      <c r="G13727" t="s">
        <v>23</v>
      </c>
      <c r="H13727" t="s">
        <v>3272</v>
      </c>
      <c r="J13727" t="s">
        <v>3273</v>
      </c>
      <c r="L13727" t="s">
        <v>37653</v>
      </c>
      <c r="M13727">
        <v>0</v>
      </c>
    </row>
    <row r="13728" spans="1:13" x14ac:dyDescent="0.25">
      <c r="A13728" t="s">
        <v>33706</v>
      </c>
      <c r="B13728" t="s">
        <v>33795</v>
      </c>
      <c r="C13728">
        <v>1115</v>
      </c>
      <c r="D13728" t="s">
        <v>33796</v>
      </c>
      <c r="E13728" t="s">
        <v>727</v>
      </c>
      <c r="F13728">
        <v>1778</v>
      </c>
      <c r="G13728" t="s">
        <v>23</v>
      </c>
      <c r="H13728" t="s">
        <v>787</v>
      </c>
      <c r="J13728" t="s">
        <v>4309</v>
      </c>
      <c r="L13728" t="s">
        <v>37645</v>
      </c>
      <c r="M13728">
        <v>0</v>
      </c>
    </row>
    <row r="13729" spans="1:13" x14ac:dyDescent="0.25">
      <c r="A13729" t="s">
        <v>33698</v>
      </c>
      <c r="B13729" t="s">
        <v>33797</v>
      </c>
      <c r="C13729">
        <v>1114</v>
      </c>
      <c r="D13729" t="s">
        <v>33798</v>
      </c>
      <c r="E13729" t="s">
        <v>566</v>
      </c>
      <c r="F13729">
        <v>1870</v>
      </c>
      <c r="G13729" t="s">
        <v>23</v>
      </c>
      <c r="H13729" t="s">
        <v>3420</v>
      </c>
      <c r="J13729" t="s">
        <v>3431</v>
      </c>
      <c r="L13729" t="s">
        <v>37638</v>
      </c>
      <c r="M13729">
        <v>0</v>
      </c>
    </row>
    <row r="13730" spans="1:13" x14ac:dyDescent="0.25">
      <c r="A13730" t="s">
        <v>20737</v>
      </c>
      <c r="B13730" t="s">
        <v>33799</v>
      </c>
      <c r="C13730">
        <v>958</v>
      </c>
      <c r="D13730" t="s">
        <v>33800</v>
      </c>
      <c r="E13730" t="s">
        <v>566</v>
      </c>
      <c r="F13730">
        <v>0</v>
      </c>
      <c r="G13730" t="s">
        <v>23</v>
      </c>
      <c r="H13730" t="s">
        <v>1810</v>
      </c>
      <c r="J13730" t="s">
        <v>33703</v>
      </c>
      <c r="L13730" t="s">
        <v>37629</v>
      </c>
      <c r="M13730">
        <v>0</v>
      </c>
    </row>
    <row r="13731" spans="1:13" x14ac:dyDescent="0.25">
      <c r="A13731" t="s">
        <v>33801</v>
      </c>
      <c r="B13731" t="s">
        <v>33802</v>
      </c>
      <c r="C13731">
        <v>1527</v>
      </c>
      <c r="D13731" t="s">
        <v>33803</v>
      </c>
      <c r="E13731" t="s">
        <v>15</v>
      </c>
      <c r="F13731">
        <v>0</v>
      </c>
      <c r="G13731" t="s">
        <v>728</v>
      </c>
      <c r="H13731" t="s">
        <v>1142</v>
      </c>
      <c r="J13731" t="s">
        <v>31786</v>
      </c>
      <c r="M13731">
        <v>0</v>
      </c>
    </row>
    <row r="13732" spans="1:13" x14ac:dyDescent="0.25">
      <c r="A13732" t="s">
        <v>33804</v>
      </c>
      <c r="B13732" t="s">
        <v>33805</v>
      </c>
      <c r="C13732">
        <v>1156</v>
      </c>
      <c r="D13732" t="s">
        <v>33806</v>
      </c>
      <c r="E13732" t="s">
        <v>746</v>
      </c>
      <c r="F13732">
        <v>1979</v>
      </c>
      <c r="G13732" t="s">
        <v>23</v>
      </c>
      <c r="H13732" t="s">
        <v>3894</v>
      </c>
      <c r="J13732" t="s">
        <v>3895</v>
      </c>
      <c r="L13732" t="s">
        <v>37602</v>
      </c>
      <c r="M13732">
        <v>0</v>
      </c>
    </row>
    <row r="13733" spans="1:13" x14ac:dyDescent="0.25">
      <c r="A13733" t="s">
        <v>33807</v>
      </c>
      <c r="B13733" t="s">
        <v>33808</v>
      </c>
      <c r="C13733">
        <v>1239</v>
      </c>
      <c r="D13733" t="s">
        <v>33809</v>
      </c>
      <c r="E13733" t="s">
        <v>746</v>
      </c>
      <c r="F13733">
        <v>2025</v>
      </c>
      <c r="G13733" t="s">
        <v>728</v>
      </c>
      <c r="H13733" t="s">
        <v>5822</v>
      </c>
      <c r="J13733" t="s">
        <v>5823</v>
      </c>
      <c r="L13733" t="s">
        <v>37597</v>
      </c>
      <c r="M13733">
        <v>0</v>
      </c>
    </row>
    <row r="13734" spans="1:13" x14ac:dyDescent="0.25">
      <c r="A13734" t="s">
        <v>18539</v>
      </c>
      <c r="B13734" t="s">
        <v>33810</v>
      </c>
      <c r="C13734">
        <v>1032</v>
      </c>
      <c r="D13734" t="s">
        <v>33811</v>
      </c>
      <c r="E13734" t="s">
        <v>746</v>
      </c>
      <c r="F13734">
        <v>1584</v>
      </c>
      <c r="G13734" t="s">
        <v>23</v>
      </c>
      <c r="H13734" t="s">
        <v>4567</v>
      </c>
      <c r="J13734" t="s">
        <v>4568</v>
      </c>
      <c r="L13734" t="s">
        <v>37610</v>
      </c>
      <c r="M13734">
        <v>0</v>
      </c>
    </row>
    <row r="13735" spans="1:13" x14ac:dyDescent="0.25">
      <c r="A13735" t="s">
        <v>33812</v>
      </c>
      <c r="B13735" t="s">
        <v>33813</v>
      </c>
      <c r="C13735">
        <v>1527</v>
      </c>
      <c r="D13735" t="s">
        <v>33814</v>
      </c>
      <c r="E13735" t="s">
        <v>15</v>
      </c>
      <c r="F13735">
        <v>0</v>
      </c>
      <c r="G13735" t="s">
        <v>728</v>
      </c>
      <c r="H13735" t="s">
        <v>1142</v>
      </c>
      <c r="J13735" t="s">
        <v>31786</v>
      </c>
      <c r="M13735">
        <v>0</v>
      </c>
    </row>
    <row r="13736" spans="1:13" x14ac:dyDescent="0.25">
      <c r="A13736" t="s">
        <v>18539</v>
      </c>
      <c r="B13736" t="s">
        <v>33815</v>
      </c>
      <c r="C13736">
        <v>1528</v>
      </c>
      <c r="D13736" t="s">
        <v>33816</v>
      </c>
      <c r="E13736" t="s">
        <v>727</v>
      </c>
      <c r="F13736">
        <v>2417</v>
      </c>
      <c r="G13736" t="s">
        <v>23</v>
      </c>
      <c r="H13736" t="s">
        <v>3272</v>
      </c>
      <c r="J13736" t="s">
        <v>3273</v>
      </c>
      <c r="L13736" t="s">
        <v>37653</v>
      </c>
      <c r="M13736">
        <v>0</v>
      </c>
    </row>
    <row r="13737" spans="1:13" x14ac:dyDescent="0.25">
      <c r="A13737" t="s">
        <v>18539</v>
      </c>
      <c r="B13737" t="s">
        <v>33817</v>
      </c>
      <c r="C13737">
        <v>1115</v>
      </c>
      <c r="D13737" t="s">
        <v>33818</v>
      </c>
      <c r="E13737" t="s">
        <v>727</v>
      </c>
      <c r="F13737">
        <v>1778</v>
      </c>
      <c r="G13737" t="s">
        <v>23</v>
      </c>
      <c r="H13737" t="s">
        <v>787</v>
      </c>
      <c r="J13737" t="s">
        <v>4309</v>
      </c>
      <c r="L13737" t="s">
        <v>37645</v>
      </c>
      <c r="M13737">
        <v>0</v>
      </c>
    </row>
    <row r="13738" spans="1:13" x14ac:dyDescent="0.25">
      <c r="A13738" t="s">
        <v>33819</v>
      </c>
      <c r="B13738" t="s">
        <v>33820</v>
      </c>
      <c r="C13738">
        <v>1114</v>
      </c>
      <c r="D13738" t="s">
        <v>33821</v>
      </c>
      <c r="E13738" t="s">
        <v>566</v>
      </c>
      <c r="F13738">
        <v>1870</v>
      </c>
      <c r="G13738" t="s">
        <v>23</v>
      </c>
      <c r="H13738" t="s">
        <v>3420</v>
      </c>
      <c r="J13738" t="s">
        <v>3431</v>
      </c>
      <c r="L13738" t="s">
        <v>37638</v>
      </c>
      <c r="M13738">
        <v>0</v>
      </c>
    </row>
    <row r="13739" spans="1:13" x14ac:dyDescent="0.25">
      <c r="A13739" t="s">
        <v>18460</v>
      </c>
      <c r="B13739" t="s">
        <v>33822</v>
      </c>
      <c r="C13739">
        <v>958</v>
      </c>
      <c r="D13739" t="s">
        <v>33823</v>
      </c>
      <c r="E13739" t="s">
        <v>566</v>
      </c>
      <c r="F13739">
        <v>0</v>
      </c>
      <c r="G13739" t="s">
        <v>23</v>
      </c>
      <c r="H13739" t="s">
        <v>1810</v>
      </c>
      <c r="J13739" t="s">
        <v>33824</v>
      </c>
      <c r="L13739" t="s">
        <v>37629</v>
      </c>
      <c r="M13739">
        <v>0</v>
      </c>
    </row>
    <row r="13740" spans="1:13" x14ac:dyDescent="0.25">
      <c r="A13740" t="s">
        <v>33825</v>
      </c>
      <c r="B13740" t="s">
        <v>33826</v>
      </c>
      <c r="C13740">
        <v>1156</v>
      </c>
      <c r="D13740" t="s">
        <v>33827</v>
      </c>
      <c r="E13740" t="s">
        <v>746</v>
      </c>
      <c r="F13740">
        <v>1979</v>
      </c>
      <c r="G13740" t="s">
        <v>23</v>
      </c>
      <c r="H13740" t="s">
        <v>3894</v>
      </c>
      <c r="J13740" t="s">
        <v>3895</v>
      </c>
      <c r="L13740" t="s">
        <v>37602</v>
      </c>
      <c r="M13740">
        <v>0</v>
      </c>
    </row>
    <row r="13741" spans="1:13" x14ac:dyDescent="0.25">
      <c r="A13741" t="s">
        <v>33825</v>
      </c>
      <c r="B13741" t="s">
        <v>33828</v>
      </c>
      <c r="C13741">
        <v>1239</v>
      </c>
      <c r="D13741" t="s">
        <v>33829</v>
      </c>
      <c r="E13741" t="s">
        <v>746</v>
      </c>
      <c r="F13741">
        <v>2025</v>
      </c>
      <c r="G13741" t="s">
        <v>728</v>
      </c>
      <c r="H13741" t="s">
        <v>5822</v>
      </c>
      <c r="J13741" t="s">
        <v>5823</v>
      </c>
      <c r="L13741" t="s">
        <v>37597</v>
      </c>
      <c r="M13741">
        <v>0</v>
      </c>
    </row>
    <row r="13742" spans="1:13" x14ac:dyDescent="0.25">
      <c r="A13742" t="s">
        <v>33594</v>
      </c>
      <c r="B13742" t="s">
        <v>33830</v>
      </c>
      <c r="C13742">
        <v>1032</v>
      </c>
      <c r="D13742" t="s">
        <v>33831</v>
      </c>
      <c r="E13742" t="s">
        <v>746</v>
      </c>
      <c r="F13742">
        <v>1584</v>
      </c>
      <c r="G13742" t="s">
        <v>23</v>
      </c>
      <c r="H13742" t="s">
        <v>4567</v>
      </c>
      <c r="J13742" t="s">
        <v>4568</v>
      </c>
      <c r="L13742" t="s">
        <v>37610</v>
      </c>
      <c r="M13742">
        <v>0</v>
      </c>
    </row>
    <row r="13743" spans="1:13" x14ac:dyDescent="0.25">
      <c r="A13743" t="s">
        <v>33832</v>
      </c>
      <c r="B13743" t="s">
        <v>33833</v>
      </c>
      <c r="C13743">
        <v>1527</v>
      </c>
      <c r="D13743" t="s">
        <v>33834</v>
      </c>
      <c r="E13743" t="s">
        <v>15</v>
      </c>
      <c r="F13743">
        <v>0</v>
      </c>
      <c r="G13743" t="s">
        <v>728</v>
      </c>
      <c r="H13743" t="s">
        <v>1142</v>
      </c>
      <c r="J13743" t="s">
        <v>31786</v>
      </c>
      <c r="M13743">
        <v>0</v>
      </c>
    </row>
    <row r="13744" spans="1:13" x14ac:dyDescent="0.25">
      <c r="A13744" t="s">
        <v>7659</v>
      </c>
      <c r="B13744" t="s">
        <v>33835</v>
      </c>
      <c r="C13744">
        <v>1528</v>
      </c>
      <c r="D13744" t="s">
        <v>33836</v>
      </c>
      <c r="E13744" t="s">
        <v>727</v>
      </c>
      <c r="F13744">
        <v>2417</v>
      </c>
      <c r="G13744" t="s">
        <v>23</v>
      </c>
      <c r="H13744" t="s">
        <v>3272</v>
      </c>
      <c r="J13744" t="s">
        <v>3273</v>
      </c>
      <c r="L13744" t="s">
        <v>37653</v>
      </c>
      <c r="M13744">
        <v>0</v>
      </c>
    </row>
    <row r="13745" spans="1:13" x14ac:dyDescent="0.25">
      <c r="A13745" t="s">
        <v>33837</v>
      </c>
      <c r="B13745" t="s">
        <v>33838</v>
      </c>
      <c r="C13745">
        <v>1115</v>
      </c>
      <c r="D13745" t="s">
        <v>33839</v>
      </c>
      <c r="E13745" t="s">
        <v>727</v>
      </c>
      <c r="F13745">
        <v>1778</v>
      </c>
      <c r="G13745" t="s">
        <v>23</v>
      </c>
      <c r="H13745" t="s">
        <v>787</v>
      </c>
      <c r="J13745" t="s">
        <v>4309</v>
      </c>
      <c r="L13745" t="s">
        <v>37645</v>
      </c>
      <c r="M13745">
        <v>0</v>
      </c>
    </row>
    <row r="13746" spans="1:13" x14ac:dyDescent="0.25">
      <c r="A13746" t="s">
        <v>33840</v>
      </c>
      <c r="B13746" t="s">
        <v>33841</v>
      </c>
      <c r="C13746">
        <v>1114</v>
      </c>
      <c r="D13746" t="s">
        <v>33842</v>
      </c>
      <c r="E13746" t="s">
        <v>566</v>
      </c>
      <c r="F13746">
        <v>1870</v>
      </c>
      <c r="G13746" t="s">
        <v>23</v>
      </c>
      <c r="H13746" t="s">
        <v>3420</v>
      </c>
      <c r="J13746" t="s">
        <v>3431</v>
      </c>
      <c r="L13746" t="s">
        <v>37638</v>
      </c>
      <c r="M13746">
        <v>0</v>
      </c>
    </row>
    <row r="13747" spans="1:13" x14ac:dyDescent="0.25">
      <c r="A13747" t="s">
        <v>33843</v>
      </c>
      <c r="B13747" t="s">
        <v>33844</v>
      </c>
      <c r="C13747">
        <v>958</v>
      </c>
      <c r="D13747" t="s">
        <v>33845</v>
      </c>
      <c r="E13747" t="s">
        <v>566</v>
      </c>
      <c r="F13747">
        <v>0</v>
      </c>
      <c r="G13747" t="s">
        <v>23</v>
      </c>
      <c r="H13747" t="s">
        <v>1810</v>
      </c>
      <c r="J13747" t="s">
        <v>33846</v>
      </c>
      <c r="L13747" t="s">
        <v>37629</v>
      </c>
      <c r="M13747">
        <v>0</v>
      </c>
    </row>
    <row r="13748" spans="1:13" x14ac:dyDescent="0.25">
      <c r="A13748" t="s">
        <v>33847</v>
      </c>
      <c r="B13748" t="s">
        <v>33848</v>
      </c>
      <c r="C13748">
        <v>1751</v>
      </c>
      <c r="D13748" t="s">
        <v>33849</v>
      </c>
      <c r="E13748" t="s">
        <v>727</v>
      </c>
      <c r="F13748">
        <v>0</v>
      </c>
      <c r="G13748" t="s">
        <v>728</v>
      </c>
      <c r="H13748" t="s">
        <v>3272</v>
      </c>
      <c r="I13748" t="s">
        <v>6316</v>
      </c>
      <c r="J13748" t="s">
        <v>27887</v>
      </c>
      <c r="L13748" t="s">
        <v>37653</v>
      </c>
      <c r="M13748">
        <v>1</v>
      </c>
    </row>
    <row r="13749" spans="1:13" x14ac:dyDescent="0.25">
      <c r="A13749" t="s">
        <v>10908</v>
      </c>
      <c r="B13749" t="s">
        <v>33850</v>
      </c>
      <c r="C13749">
        <v>1751</v>
      </c>
      <c r="D13749" t="s">
        <v>33851</v>
      </c>
      <c r="E13749" t="s">
        <v>727</v>
      </c>
      <c r="F13749">
        <v>0</v>
      </c>
      <c r="G13749" t="s">
        <v>728</v>
      </c>
      <c r="H13749" t="s">
        <v>3272</v>
      </c>
      <c r="I13749" t="s">
        <v>6316</v>
      </c>
      <c r="J13749" t="s">
        <v>27887</v>
      </c>
      <c r="L13749" t="s">
        <v>37653</v>
      </c>
      <c r="M13749">
        <v>1</v>
      </c>
    </row>
    <row r="13750" spans="1:13" x14ac:dyDescent="0.25">
      <c r="A13750" t="s">
        <v>33191</v>
      </c>
      <c r="B13750" t="s">
        <v>33852</v>
      </c>
      <c r="C13750">
        <v>1751</v>
      </c>
      <c r="D13750" t="s">
        <v>33853</v>
      </c>
      <c r="E13750" t="s">
        <v>727</v>
      </c>
      <c r="F13750">
        <v>0</v>
      </c>
      <c r="G13750" t="s">
        <v>728</v>
      </c>
      <c r="H13750" t="s">
        <v>3272</v>
      </c>
      <c r="I13750" t="s">
        <v>6316</v>
      </c>
      <c r="J13750" t="s">
        <v>27887</v>
      </c>
      <c r="L13750" t="s">
        <v>37653</v>
      </c>
      <c r="M13750">
        <v>1</v>
      </c>
    </row>
    <row r="13751" spans="1:13" x14ac:dyDescent="0.25">
      <c r="A13751" t="s">
        <v>11444</v>
      </c>
      <c r="B13751" t="s">
        <v>33854</v>
      </c>
      <c r="C13751">
        <v>1751</v>
      </c>
      <c r="D13751" t="s">
        <v>33855</v>
      </c>
      <c r="E13751" t="s">
        <v>727</v>
      </c>
      <c r="F13751">
        <v>0</v>
      </c>
      <c r="G13751" t="s">
        <v>728</v>
      </c>
      <c r="H13751" t="s">
        <v>3272</v>
      </c>
      <c r="I13751" t="s">
        <v>6316</v>
      </c>
      <c r="J13751" t="s">
        <v>27887</v>
      </c>
      <c r="L13751" t="s">
        <v>37653</v>
      </c>
      <c r="M13751">
        <v>1</v>
      </c>
    </row>
    <row r="13752" spans="1:13" x14ac:dyDescent="0.25">
      <c r="A13752" t="s">
        <v>33856</v>
      </c>
      <c r="B13752" t="s">
        <v>33857</v>
      </c>
      <c r="C13752">
        <v>1751</v>
      </c>
      <c r="D13752" t="s">
        <v>33858</v>
      </c>
      <c r="E13752" t="s">
        <v>727</v>
      </c>
      <c r="F13752">
        <v>0</v>
      </c>
      <c r="G13752" t="s">
        <v>728</v>
      </c>
      <c r="H13752" t="s">
        <v>3272</v>
      </c>
      <c r="I13752" t="s">
        <v>6316</v>
      </c>
      <c r="J13752" t="s">
        <v>27829</v>
      </c>
      <c r="L13752" t="s">
        <v>37653</v>
      </c>
      <c r="M13752">
        <v>1</v>
      </c>
    </row>
    <row r="13753" spans="1:13" x14ac:dyDescent="0.25">
      <c r="A13753" t="s">
        <v>13693</v>
      </c>
      <c r="B13753" t="s">
        <v>33859</v>
      </c>
      <c r="C13753">
        <v>1751</v>
      </c>
      <c r="D13753" t="s">
        <v>33860</v>
      </c>
      <c r="E13753" t="s">
        <v>727</v>
      </c>
      <c r="F13753">
        <v>0</v>
      </c>
      <c r="G13753" t="s">
        <v>728</v>
      </c>
      <c r="H13753" t="s">
        <v>3272</v>
      </c>
      <c r="I13753" t="s">
        <v>6316</v>
      </c>
      <c r="J13753" t="s">
        <v>27887</v>
      </c>
      <c r="L13753" t="s">
        <v>37653</v>
      </c>
      <c r="M13753">
        <v>1</v>
      </c>
    </row>
    <row r="13754" spans="1:13" x14ac:dyDescent="0.25">
      <c r="A13754" t="s">
        <v>13245</v>
      </c>
      <c r="B13754" t="s">
        <v>33861</v>
      </c>
      <c r="C13754">
        <v>1751</v>
      </c>
      <c r="D13754" t="s">
        <v>33862</v>
      </c>
      <c r="E13754" t="s">
        <v>727</v>
      </c>
      <c r="F13754">
        <v>0</v>
      </c>
      <c r="G13754" t="s">
        <v>728</v>
      </c>
      <c r="H13754" t="s">
        <v>3272</v>
      </c>
      <c r="I13754" t="s">
        <v>6316</v>
      </c>
      <c r="J13754" t="s">
        <v>27887</v>
      </c>
      <c r="L13754" t="s">
        <v>37653</v>
      </c>
      <c r="M13754">
        <v>1</v>
      </c>
    </row>
    <row r="13755" spans="1:13" x14ac:dyDescent="0.25">
      <c r="A13755" t="s">
        <v>33863</v>
      </c>
      <c r="B13755" t="s">
        <v>33864</v>
      </c>
      <c r="C13755">
        <v>1751</v>
      </c>
      <c r="D13755" t="s">
        <v>33865</v>
      </c>
      <c r="E13755" t="s">
        <v>727</v>
      </c>
      <c r="F13755">
        <v>0</v>
      </c>
      <c r="G13755" t="s">
        <v>728</v>
      </c>
      <c r="H13755" t="s">
        <v>3272</v>
      </c>
      <c r="I13755" t="s">
        <v>6316</v>
      </c>
      <c r="J13755" t="s">
        <v>27829</v>
      </c>
      <c r="L13755" t="s">
        <v>37653</v>
      </c>
      <c r="M13755">
        <v>1</v>
      </c>
    </row>
    <row r="13756" spans="1:13" x14ac:dyDescent="0.25">
      <c r="A13756" t="s">
        <v>33866</v>
      </c>
      <c r="B13756" t="s">
        <v>33867</v>
      </c>
      <c r="C13756">
        <v>1751</v>
      </c>
      <c r="D13756" t="s">
        <v>33868</v>
      </c>
      <c r="E13756" t="s">
        <v>727</v>
      </c>
      <c r="F13756">
        <v>0</v>
      </c>
      <c r="G13756" t="s">
        <v>728</v>
      </c>
      <c r="H13756" t="s">
        <v>3272</v>
      </c>
      <c r="I13756" t="s">
        <v>6316</v>
      </c>
      <c r="J13756" t="s">
        <v>27887</v>
      </c>
      <c r="L13756" t="s">
        <v>37653</v>
      </c>
      <c r="M13756">
        <v>1</v>
      </c>
    </row>
    <row r="13757" spans="1:13" x14ac:dyDescent="0.25">
      <c r="A13757" t="s">
        <v>33869</v>
      </c>
      <c r="B13757" t="s">
        <v>33870</v>
      </c>
      <c r="C13757">
        <v>1751</v>
      </c>
      <c r="D13757" t="s">
        <v>33871</v>
      </c>
      <c r="E13757" t="s">
        <v>727</v>
      </c>
      <c r="F13757">
        <v>0</v>
      </c>
      <c r="G13757" t="s">
        <v>728</v>
      </c>
      <c r="H13757" t="s">
        <v>3272</v>
      </c>
      <c r="I13757" t="s">
        <v>6316</v>
      </c>
      <c r="J13757" t="s">
        <v>27887</v>
      </c>
      <c r="L13757" t="s">
        <v>37653</v>
      </c>
      <c r="M13757">
        <v>1</v>
      </c>
    </row>
    <row r="13758" spans="1:13" x14ac:dyDescent="0.25">
      <c r="A13758" t="s">
        <v>33872</v>
      </c>
      <c r="B13758" t="s">
        <v>33873</v>
      </c>
      <c r="C13758">
        <v>1751</v>
      </c>
      <c r="D13758" t="s">
        <v>33874</v>
      </c>
      <c r="E13758" t="s">
        <v>727</v>
      </c>
      <c r="F13758">
        <v>0</v>
      </c>
      <c r="G13758" t="s">
        <v>728</v>
      </c>
      <c r="H13758" t="s">
        <v>3272</v>
      </c>
      <c r="I13758" t="s">
        <v>6316</v>
      </c>
      <c r="J13758" t="s">
        <v>27887</v>
      </c>
      <c r="L13758" t="s">
        <v>37653</v>
      </c>
      <c r="M13758">
        <v>1</v>
      </c>
    </row>
    <row r="13759" spans="1:13" x14ac:dyDescent="0.25">
      <c r="A13759" t="s">
        <v>27702</v>
      </c>
      <c r="B13759" t="s">
        <v>33875</v>
      </c>
      <c r="C13759">
        <v>1751</v>
      </c>
      <c r="D13759" t="s">
        <v>33876</v>
      </c>
      <c r="E13759" t="s">
        <v>727</v>
      </c>
      <c r="F13759">
        <v>0</v>
      </c>
      <c r="G13759" t="s">
        <v>728</v>
      </c>
      <c r="H13759" t="s">
        <v>3272</v>
      </c>
      <c r="I13759" t="s">
        <v>6316</v>
      </c>
      <c r="J13759" t="s">
        <v>27887</v>
      </c>
      <c r="L13759" t="s">
        <v>37653</v>
      </c>
      <c r="M13759">
        <v>1</v>
      </c>
    </row>
    <row r="13760" spans="1:13" x14ac:dyDescent="0.25">
      <c r="A13760" t="s">
        <v>33877</v>
      </c>
      <c r="B13760" t="s">
        <v>33878</v>
      </c>
      <c r="C13760">
        <v>1751</v>
      </c>
      <c r="D13760" t="s">
        <v>33879</v>
      </c>
      <c r="E13760" t="s">
        <v>727</v>
      </c>
      <c r="F13760">
        <v>0</v>
      </c>
      <c r="G13760" t="s">
        <v>728</v>
      </c>
      <c r="H13760" t="s">
        <v>3272</v>
      </c>
      <c r="I13760" t="s">
        <v>6316</v>
      </c>
      <c r="J13760" t="s">
        <v>27829</v>
      </c>
      <c r="L13760" t="s">
        <v>37653</v>
      </c>
      <c r="M13760">
        <v>1</v>
      </c>
    </row>
    <row r="13761" spans="1:13" x14ac:dyDescent="0.25">
      <c r="A13761" t="s">
        <v>10908</v>
      </c>
      <c r="B13761" t="s">
        <v>33880</v>
      </c>
      <c r="C13761">
        <v>1751</v>
      </c>
      <c r="D13761" t="s">
        <v>33881</v>
      </c>
      <c r="E13761" t="s">
        <v>727</v>
      </c>
      <c r="F13761">
        <v>0</v>
      </c>
      <c r="G13761" t="s">
        <v>728</v>
      </c>
      <c r="H13761" t="s">
        <v>3272</v>
      </c>
      <c r="I13761" t="s">
        <v>6316</v>
      </c>
      <c r="J13761" t="s">
        <v>27829</v>
      </c>
      <c r="L13761" t="s">
        <v>37653</v>
      </c>
      <c r="M13761">
        <v>1</v>
      </c>
    </row>
    <row r="13762" spans="1:13" x14ac:dyDescent="0.25">
      <c r="A13762" t="s">
        <v>33882</v>
      </c>
      <c r="B13762" t="s">
        <v>33883</v>
      </c>
      <c r="C13762">
        <v>1751</v>
      </c>
      <c r="D13762" t="s">
        <v>33884</v>
      </c>
      <c r="E13762" t="s">
        <v>727</v>
      </c>
      <c r="F13762">
        <v>0</v>
      </c>
      <c r="G13762" t="s">
        <v>728</v>
      </c>
      <c r="H13762" t="s">
        <v>3272</v>
      </c>
      <c r="I13762" t="s">
        <v>6316</v>
      </c>
      <c r="J13762" t="s">
        <v>27887</v>
      </c>
      <c r="L13762" t="s">
        <v>37653</v>
      </c>
      <c r="M13762">
        <v>1</v>
      </c>
    </row>
    <row r="13763" spans="1:13" x14ac:dyDescent="0.25">
      <c r="A13763" t="s">
        <v>33882</v>
      </c>
      <c r="B13763" t="s">
        <v>33885</v>
      </c>
      <c r="C13763">
        <v>1751</v>
      </c>
      <c r="D13763" t="s">
        <v>33886</v>
      </c>
      <c r="E13763" t="s">
        <v>727</v>
      </c>
      <c r="F13763">
        <v>0</v>
      </c>
      <c r="G13763" t="s">
        <v>728</v>
      </c>
      <c r="H13763" t="s">
        <v>3272</v>
      </c>
      <c r="I13763" t="s">
        <v>6316</v>
      </c>
      <c r="J13763" t="s">
        <v>27887</v>
      </c>
      <c r="L13763" t="s">
        <v>37653</v>
      </c>
      <c r="M13763">
        <v>1</v>
      </c>
    </row>
    <row r="13764" spans="1:13" x14ac:dyDescent="0.25">
      <c r="A13764" t="s">
        <v>33882</v>
      </c>
      <c r="B13764" t="s">
        <v>33887</v>
      </c>
      <c r="C13764">
        <v>1751</v>
      </c>
      <c r="D13764" t="s">
        <v>33888</v>
      </c>
      <c r="E13764" t="s">
        <v>727</v>
      </c>
      <c r="F13764">
        <v>0</v>
      </c>
      <c r="G13764" t="s">
        <v>728</v>
      </c>
      <c r="H13764" t="s">
        <v>3272</v>
      </c>
      <c r="I13764" t="s">
        <v>6316</v>
      </c>
      <c r="J13764" t="s">
        <v>27887</v>
      </c>
      <c r="L13764" t="s">
        <v>37653</v>
      </c>
      <c r="M13764">
        <v>1</v>
      </c>
    </row>
    <row r="13765" spans="1:13" x14ac:dyDescent="0.25">
      <c r="A13765" t="s">
        <v>33863</v>
      </c>
      <c r="B13765" t="s">
        <v>33889</v>
      </c>
      <c r="C13765">
        <v>1751</v>
      </c>
      <c r="D13765" t="s">
        <v>33890</v>
      </c>
      <c r="E13765" t="s">
        <v>727</v>
      </c>
      <c r="F13765">
        <v>0</v>
      </c>
      <c r="G13765" t="s">
        <v>728</v>
      </c>
      <c r="H13765" t="s">
        <v>3272</v>
      </c>
      <c r="I13765" t="s">
        <v>6316</v>
      </c>
      <c r="J13765" t="s">
        <v>27887</v>
      </c>
      <c r="L13765" t="s">
        <v>37653</v>
      </c>
      <c r="M13765">
        <v>1</v>
      </c>
    </row>
    <row r="13766" spans="1:13" x14ac:dyDescent="0.25">
      <c r="A13766" t="s">
        <v>33068</v>
      </c>
      <c r="B13766" t="s">
        <v>33891</v>
      </c>
      <c r="C13766">
        <v>1751</v>
      </c>
      <c r="D13766" t="s">
        <v>33892</v>
      </c>
      <c r="E13766" t="s">
        <v>727</v>
      </c>
      <c r="F13766">
        <v>0</v>
      </c>
      <c r="G13766" t="s">
        <v>728</v>
      </c>
      <c r="H13766" t="s">
        <v>3272</v>
      </c>
      <c r="I13766" t="s">
        <v>6316</v>
      </c>
      <c r="J13766" t="s">
        <v>27829</v>
      </c>
      <c r="L13766" t="s">
        <v>37653</v>
      </c>
      <c r="M13766">
        <v>1</v>
      </c>
    </row>
    <row r="13767" spans="1:13" x14ac:dyDescent="0.25">
      <c r="A13767" t="s">
        <v>28643</v>
      </c>
      <c r="B13767" t="s">
        <v>33893</v>
      </c>
      <c r="C13767">
        <v>991</v>
      </c>
      <c r="D13767" t="s">
        <v>33894</v>
      </c>
      <c r="E13767" t="s">
        <v>746</v>
      </c>
      <c r="F13767">
        <v>0</v>
      </c>
      <c r="G13767" t="s">
        <v>728</v>
      </c>
      <c r="H13767" t="s">
        <v>760</v>
      </c>
      <c r="I13767" t="s">
        <v>6302</v>
      </c>
      <c r="J13767" t="s">
        <v>11403</v>
      </c>
      <c r="L13767" t="s">
        <v>37595</v>
      </c>
      <c r="M13767">
        <v>1</v>
      </c>
    </row>
    <row r="13768" spans="1:13" x14ac:dyDescent="0.25">
      <c r="A13768" t="s">
        <v>27914</v>
      </c>
      <c r="B13768" t="s">
        <v>33895</v>
      </c>
      <c r="C13768">
        <v>991</v>
      </c>
      <c r="D13768" t="s">
        <v>33896</v>
      </c>
      <c r="E13768" t="s">
        <v>746</v>
      </c>
      <c r="F13768">
        <v>0</v>
      </c>
      <c r="G13768" t="s">
        <v>728</v>
      </c>
      <c r="H13768" t="s">
        <v>760</v>
      </c>
      <c r="I13768" t="s">
        <v>6302</v>
      </c>
      <c r="J13768" t="s">
        <v>9818</v>
      </c>
      <c r="L13768" t="s">
        <v>37595</v>
      </c>
      <c r="M13768">
        <v>1</v>
      </c>
    </row>
    <row r="13769" spans="1:13" x14ac:dyDescent="0.25">
      <c r="A13769" t="s">
        <v>18416</v>
      </c>
      <c r="B13769" t="s">
        <v>33897</v>
      </c>
      <c r="C13769">
        <v>991</v>
      </c>
      <c r="D13769" t="s">
        <v>33898</v>
      </c>
      <c r="E13769" t="s">
        <v>746</v>
      </c>
      <c r="F13769">
        <v>0</v>
      </c>
      <c r="G13769" t="s">
        <v>728</v>
      </c>
      <c r="H13769" t="s">
        <v>760</v>
      </c>
      <c r="I13769" t="s">
        <v>6302</v>
      </c>
      <c r="J13769" t="s">
        <v>9818</v>
      </c>
      <c r="L13769" t="s">
        <v>37595</v>
      </c>
      <c r="M13769">
        <v>1</v>
      </c>
    </row>
    <row r="13770" spans="1:13" x14ac:dyDescent="0.25">
      <c r="A13770" t="s">
        <v>11484</v>
      </c>
      <c r="B13770" t="s">
        <v>33899</v>
      </c>
      <c r="C13770">
        <v>991</v>
      </c>
      <c r="D13770" t="s">
        <v>33900</v>
      </c>
      <c r="E13770" t="s">
        <v>746</v>
      </c>
      <c r="F13770">
        <v>0</v>
      </c>
      <c r="G13770" t="s">
        <v>728</v>
      </c>
      <c r="H13770" t="s">
        <v>760</v>
      </c>
      <c r="I13770" t="s">
        <v>6302</v>
      </c>
      <c r="J13770" t="s">
        <v>9818</v>
      </c>
      <c r="L13770" t="s">
        <v>37595</v>
      </c>
      <c r="M13770">
        <v>1</v>
      </c>
    </row>
    <row r="13771" spans="1:13" x14ac:dyDescent="0.25">
      <c r="A13771" t="s">
        <v>30402</v>
      </c>
      <c r="B13771" t="s">
        <v>33901</v>
      </c>
      <c r="C13771">
        <v>991</v>
      </c>
      <c r="D13771" t="s">
        <v>33902</v>
      </c>
      <c r="E13771" t="s">
        <v>746</v>
      </c>
      <c r="F13771">
        <v>0</v>
      </c>
      <c r="G13771" t="s">
        <v>728</v>
      </c>
      <c r="H13771" t="s">
        <v>760</v>
      </c>
      <c r="I13771" t="s">
        <v>6302</v>
      </c>
      <c r="J13771" t="s">
        <v>9818</v>
      </c>
      <c r="L13771" t="s">
        <v>37595</v>
      </c>
      <c r="M13771">
        <v>1</v>
      </c>
    </row>
    <row r="13772" spans="1:13" x14ac:dyDescent="0.25">
      <c r="A13772" t="s">
        <v>33903</v>
      </c>
      <c r="B13772" t="s">
        <v>33904</v>
      </c>
      <c r="C13772">
        <v>991</v>
      </c>
      <c r="D13772" t="s">
        <v>33905</v>
      </c>
      <c r="E13772" t="s">
        <v>746</v>
      </c>
      <c r="F13772">
        <v>0</v>
      </c>
      <c r="G13772" t="s">
        <v>728</v>
      </c>
      <c r="H13772" t="s">
        <v>760</v>
      </c>
      <c r="I13772" t="s">
        <v>6302</v>
      </c>
      <c r="J13772" t="s">
        <v>11403</v>
      </c>
      <c r="L13772" t="s">
        <v>37595</v>
      </c>
      <c r="M13772">
        <v>1</v>
      </c>
    </row>
    <row r="13773" spans="1:13" x14ac:dyDescent="0.25">
      <c r="A13773" t="s">
        <v>6294</v>
      </c>
      <c r="B13773" t="s">
        <v>33906</v>
      </c>
      <c r="C13773">
        <v>991</v>
      </c>
      <c r="D13773" t="s">
        <v>33907</v>
      </c>
      <c r="E13773" t="s">
        <v>746</v>
      </c>
      <c r="F13773">
        <v>0</v>
      </c>
      <c r="G13773" t="s">
        <v>728</v>
      </c>
      <c r="H13773" t="s">
        <v>760</v>
      </c>
      <c r="I13773" t="s">
        <v>6302</v>
      </c>
      <c r="J13773" t="s">
        <v>9818</v>
      </c>
      <c r="L13773" t="s">
        <v>37595</v>
      </c>
      <c r="M13773">
        <v>1</v>
      </c>
    </row>
    <row r="13774" spans="1:13" x14ac:dyDescent="0.25">
      <c r="A13774" t="s">
        <v>13657</v>
      </c>
      <c r="B13774" t="s">
        <v>33908</v>
      </c>
      <c r="C13774">
        <v>991</v>
      </c>
      <c r="D13774" t="s">
        <v>33909</v>
      </c>
      <c r="E13774" t="s">
        <v>746</v>
      </c>
      <c r="F13774">
        <v>0</v>
      </c>
      <c r="G13774" t="s">
        <v>728</v>
      </c>
      <c r="H13774" t="s">
        <v>760</v>
      </c>
      <c r="I13774" t="s">
        <v>6302</v>
      </c>
      <c r="J13774" t="s">
        <v>9818</v>
      </c>
      <c r="L13774" t="s">
        <v>37595</v>
      </c>
      <c r="M13774">
        <v>1</v>
      </c>
    </row>
    <row r="13775" spans="1:13" x14ac:dyDescent="0.25">
      <c r="A13775" t="s">
        <v>13657</v>
      </c>
      <c r="B13775" t="s">
        <v>33910</v>
      </c>
      <c r="C13775">
        <v>991</v>
      </c>
      <c r="D13775" t="s">
        <v>33911</v>
      </c>
      <c r="E13775" t="s">
        <v>746</v>
      </c>
      <c r="F13775">
        <v>0</v>
      </c>
      <c r="G13775" t="s">
        <v>728</v>
      </c>
      <c r="H13775" t="s">
        <v>760</v>
      </c>
      <c r="I13775" t="s">
        <v>6302</v>
      </c>
      <c r="J13775" t="s">
        <v>9818</v>
      </c>
      <c r="L13775" t="s">
        <v>37595</v>
      </c>
      <c r="M13775">
        <v>1</v>
      </c>
    </row>
    <row r="13776" spans="1:13" x14ac:dyDescent="0.25">
      <c r="A13776" t="s">
        <v>13657</v>
      </c>
      <c r="B13776" t="s">
        <v>33912</v>
      </c>
      <c r="C13776">
        <v>991</v>
      </c>
      <c r="D13776" t="s">
        <v>33913</v>
      </c>
      <c r="E13776" t="s">
        <v>746</v>
      </c>
      <c r="F13776">
        <v>0</v>
      </c>
      <c r="G13776" t="s">
        <v>728</v>
      </c>
      <c r="H13776" t="s">
        <v>760</v>
      </c>
      <c r="I13776" t="s">
        <v>6302</v>
      </c>
      <c r="J13776" t="s">
        <v>9818</v>
      </c>
      <c r="L13776" t="s">
        <v>37595</v>
      </c>
      <c r="M13776">
        <v>1</v>
      </c>
    </row>
    <row r="13777" spans="1:13" x14ac:dyDescent="0.25">
      <c r="A13777" t="s">
        <v>10333</v>
      </c>
      <c r="B13777" t="s">
        <v>33914</v>
      </c>
      <c r="C13777">
        <v>991</v>
      </c>
      <c r="D13777" t="s">
        <v>33915</v>
      </c>
      <c r="E13777" t="s">
        <v>746</v>
      </c>
      <c r="F13777">
        <v>0</v>
      </c>
      <c r="G13777" t="s">
        <v>728</v>
      </c>
      <c r="H13777" t="s">
        <v>760</v>
      </c>
      <c r="I13777" t="s">
        <v>6302</v>
      </c>
      <c r="J13777" t="s">
        <v>9818</v>
      </c>
      <c r="L13777" t="s">
        <v>37595</v>
      </c>
      <c r="M13777">
        <v>1</v>
      </c>
    </row>
    <row r="13778" spans="1:13" x14ac:dyDescent="0.25">
      <c r="A13778" t="s">
        <v>20241</v>
      </c>
      <c r="B13778" t="s">
        <v>33916</v>
      </c>
      <c r="C13778">
        <v>991</v>
      </c>
      <c r="D13778" t="s">
        <v>33917</v>
      </c>
      <c r="E13778" t="s">
        <v>746</v>
      </c>
      <c r="F13778">
        <v>0</v>
      </c>
      <c r="G13778" t="s">
        <v>728</v>
      </c>
      <c r="H13778" t="s">
        <v>760</v>
      </c>
      <c r="I13778" t="s">
        <v>6302</v>
      </c>
      <c r="J13778" t="s">
        <v>9818</v>
      </c>
      <c r="L13778" t="s">
        <v>37595</v>
      </c>
      <c r="M13778">
        <v>1</v>
      </c>
    </row>
    <row r="13779" spans="1:13" x14ac:dyDescent="0.25">
      <c r="A13779" t="s">
        <v>33918</v>
      </c>
      <c r="B13779" t="s">
        <v>33919</v>
      </c>
      <c r="C13779">
        <v>991</v>
      </c>
      <c r="D13779" t="s">
        <v>33920</v>
      </c>
      <c r="E13779" t="s">
        <v>746</v>
      </c>
      <c r="F13779">
        <v>0</v>
      </c>
      <c r="G13779" t="s">
        <v>728</v>
      </c>
      <c r="H13779" t="s">
        <v>760</v>
      </c>
      <c r="I13779" t="s">
        <v>6302</v>
      </c>
      <c r="J13779" t="s">
        <v>9818</v>
      </c>
      <c r="L13779" t="s">
        <v>37595</v>
      </c>
      <c r="M13779">
        <v>1</v>
      </c>
    </row>
    <row r="13780" spans="1:13" x14ac:dyDescent="0.25">
      <c r="A13780" t="s">
        <v>33921</v>
      </c>
      <c r="B13780" t="s">
        <v>33922</v>
      </c>
      <c r="C13780">
        <v>991</v>
      </c>
      <c r="D13780" t="s">
        <v>33923</v>
      </c>
      <c r="E13780" t="s">
        <v>746</v>
      </c>
      <c r="F13780">
        <v>0</v>
      </c>
      <c r="G13780" t="s">
        <v>728</v>
      </c>
      <c r="H13780" t="s">
        <v>760</v>
      </c>
      <c r="I13780" t="s">
        <v>6302</v>
      </c>
      <c r="J13780" t="s">
        <v>11403</v>
      </c>
      <c r="L13780" t="s">
        <v>37595</v>
      </c>
      <c r="M13780">
        <v>1</v>
      </c>
    </row>
    <row r="13781" spans="1:13" x14ac:dyDescent="0.25">
      <c r="A13781" t="s">
        <v>10333</v>
      </c>
      <c r="B13781" t="s">
        <v>33924</v>
      </c>
      <c r="C13781">
        <v>991</v>
      </c>
      <c r="D13781" t="s">
        <v>33925</v>
      </c>
      <c r="E13781" t="s">
        <v>746</v>
      </c>
      <c r="F13781">
        <v>0</v>
      </c>
      <c r="G13781" t="s">
        <v>728</v>
      </c>
      <c r="H13781" t="s">
        <v>760</v>
      </c>
      <c r="I13781" t="s">
        <v>6302</v>
      </c>
      <c r="J13781" t="s">
        <v>9818</v>
      </c>
      <c r="L13781" t="s">
        <v>37595</v>
      </c>
      <c r="M13781">
        <v>1</v>
      </c>
    </row>
    <row r="13782" spans="1:13" x14ac:dyDescent="0.25">
      <c r="A13782" t="s">
        <v>13703</v>
      </c>
      <c r="B13782" t="s">
        <v>33926</v>
      </c>
      <c r="C13782">
        <v>991</v>
      </c>
      <c r="D13782" t="s">
        <v>33927</v>
      </c>
      <c r="E13782" t="s">
        <v>746</v>
      </c>
      <c r="F13782">
        <v>0</v>
      </c>
      <c r="G13782" t="s">
        <v>728</v>
      </c>
      <c r="H13782" t="s">
        <v>760</v>
      </c>
      <c r="I13782" t="s">
        <v>6302</v>
      </c>
      <c r="J13782" t="s">
        <v>9818</v>
      </c>
      <c r="L13782" t="s">
        <v>37595</v>
      </c>
      <c r="M13782">
        <v>1</v>
      </c>
    </row>
    <row r="13783" spans="1:13" x14ac:dyDescent="0.25">
      <c r="A13783" t="s">
        <v>10333</v>
      </c>
      <c r="B13783" t="s">
        <v>33928</v>
      </c>
      <c r="C13783">
        <v>991</v>
      </c>
      <c r="D13783" t="s">
        <v>33929</v>
      </c>
      <c r="E13783" t="s">
        <v>746</v>
      </c>
      <c r="F13783">
        <v>0</v>
      </c>
      <c r="G13783" t="s">
        <v>728</v>
      </c>
      <c r="H13783" t="s">
        <v>760</v>
      </c>
      <c r="I13783" t="s">
        <v>6302</v>
      </c>
      <c r="J13783" t="s">
        <v>11403</v>
      </c>
      <c r="L13783" t="s">
        <v>37595</v>
      </c>
      <c r="M13783">
        <v>1</v>
      </c>
    </row>
    <row r="13784" spans="1:13" x14ac:dyDescent="0.25">
      <c r="A13784" t="s">
        <v>10333</v>
      </c>
      <c r="B13784" t="s">
        <v>33930</v>
      </c>
      <c r="C13784">
        <v>991</v>
      </c>
      <c r="D13784" t="s">
        <v>33931</v>
      </c>
      <c r="E13784" t="s">
        <v>746</v>
      </c>
      <c r="F13784">
        <v>0</v>
      </c>
      <c r="G13784" t="s">
        <v>728</v>
      </c>
      <c r="H13784" t="s">
        <v>760</v>
      </c>
      <c r="I13784" t="s">
        <v>6302</v>
      </c>
      <c r="J13784" t="s">
        <v>9818</v>
      </c>
      <c r="L13784" t="s">
        <v>37595</v>
      </c>
      <c r="M13784">
        <v>1</v>
      </c>
    </row>
    <row r="13785" spans="1:13" x14ac:dyDescent="0.25">
      <c r="A13785" t="s">
        <v>12517</v>
      </c>
      <c r="B13785" t="s">
        <v>33932</v>
      </c>
      <c r="C13785">
        <v>991</v>
      </c>
      <c r="D13785" t="s">
        <v>33933</v>
      </c>
      <c r="E13785" t="s">
        <v>746</v>
      </c>
      <c r="F13785">
        <v>0</v>
      </c>
      <c r="G13785" t="s">
        <v>728</v>
      </c>
      <c r="H13785" t="s">
        <v>760</v>
      </c>
      <c r="I13785" t="s">
        <v>6302</v>
      </c>
      <c r="J13785" t="s">
        <v>11403</v>
      </c>
      <c r="L13785" t="s">
        <v>37595</v>
      </c>
      <c r="M13785">
        <v>1</v>
      </c>
    </row>
    <row r="13786" spans="1:13" x14ac:dyDescent="0.25">
      <c r="A13786" t="s">
        <v>20221</v>
      </c>
      <c r="B13786" t="s">
        <v>33934</v>
      </c>
      <c r="C13786">
        <v>991</v>
      </c>
      <c r="D13786" t="s">
        <v>33935</v>
      </c>
      <c r="E13786" t="s">
        <v>746</v>
      </c>
      <c r="F13786">
        <v>0</v>
      </c>
      <c r="G13786" t="s">
        <v>728</v>
      </c>
      <c r="H13786" t="s">
        <v>760</v>
      </c>
      <c r="I13786" t="s">
        <v>6302</v>
      </c>
      <c r="J13786" t="s">
        <v>9818</v>
      </c>
      <c r="L13786" t="s">
        <v>37595</v>
      </c>
      <c r="M13786">
        <v>1</v>
      </c>
    </row>
    <row r="13787" spans="1:13" x14ac:dyDescent="0.25">
      <c r="A13787" t="s">
        <v>18994</v>
      </c>
      <c r="B13787" t="s">
        <v>33936</v>
      </c>
      <c r="C13787">
        <v>991</v>
      </c>
      <c r="D13787" t="s">
        <v>33937</v>
      </c>
      <c r="E13787" t="s">
        <v>746</v>
      </c>
      <c r="F13787">
        <v>0</v>
      </c>
      <c r="G13787" t="s">
        <v>728</v>
      </c>
      <c r="H13787" t="s">
        <v>760</v>
      </c>
      <c r="I13787" t="s">
        <v>6302</v>
      </c>
      <c r="J13787" t="s">
        <v>9818</v>
      </c>
      <c r="L13787" t="s">
        <v>37595</v>
      </c>
      <c r="M13787">
        <v>1</v>
      </c>
    </row>
    <row r="13788" spans="1:13" x14ac:dyDescent="0.25">
      <c r="A13788" t="s">
        <v>13657</v>
      </c>
      <c r="B13788" t="s">
        <v>33938</v>
      </c>
      <c r="C13788">
        <v>991</v>
      </c>
      <c r="D13788" t="s">
        <v>33939</v>
      </c>
      <c r="E13788" t="s">
        <v>746</v>
      </c>
      <c r="F13788">
        <v>0</v>
      </c>
      <c r="G13788" t="s">
        <v>728</v>
      </c>
      <c r="H13788" t="s">
        <v>760</v>
      </c>
      <c r="I13788" t="s">
        <v>6302</v>
      </c>
      <c r="J13788" t="s">
        <v>9818</v>
      </c>
      <c r="L13788" t="s">
        <v>37595</v>
      </c>
      <c r="M13788">
        <v>1</v>
      </c>
    </row>
    <row r="13789" spans="1:13" x14ac:dyDescent="0.25">
      <c r="A13789" t="s">
        <v>13657</v>
      </c>
      <c r="B13789" t="s">
        <v>33940</v>
      </c>
      <c r="C13789">
        <v>991</v>
      </c>
      <c r="D13789" t="s">
        <v>33941</v>
      </c>
      <c r="E13789" t="s">
        <v>746</v>
      </c>
      <c r="F13789">
        <v>0</v>
      </c>
      <c r="G13789" t="s">
        <v>728</v>
      </c>
      <c r="H13789" t="s">
        <v>760</v>
      </c>
      <c r="I13789" t="s">
        <v>6302</v>
      </c>
      <c r="J13789" t="s">
        <v>9818</v>
      </c>
      <c r="L13789" t="s">
        <v>37595</v>
      </c>
      <c r="M13789">
        <v>1</v>
      </c>
    </row>
    <row r="13790" spans="1:13" x14ac:dyDescent="0.25">
      <c r="A13790" t="s">
        <v>33942</v>
      </c>
      <c r="B13790" t="s">
        <v>33943</v>
      </c>
      <c r="C13790">
        <v>991</v>
      </c>
      <c r="D13790" t="s">
        <v>33944</v>
      </c>
      <c r="E13790" t="s">
        <v>746</v>
      </c>
      <c r="F13790">
        <v>0</v>
      </c>
      <c r="G13790" t="s">
        <v>728</v>
      </c>
      <c r="H13790" t="s">
        <v>760</v>
      </c>
      <c r="I13790" t="s">
        <v>6302</v>
      </c>
      <c r="J13790" t="s">
        <v>9818</v>
      </c>
      <c r="L13790" t="s">
        <v>37595</v>
      </c>
      <c r="M13790">
        <v>1</v>
      </c>
    </row>
    <row r="13791" spans="1:13" x14ac:dyDescent="0.25">
      <c r="A13791" t="s">
        <v>13693</v>
      </c>
      <c r="B13791" t="s">
        <v>33945</v>
      </c>
      <c r="C13791">
        <v>991</v>
      </c>
      <c r="D13791" t="s">
        <v>33946</v>
      </c>
      <c r="E13791" t="s">
        <v>746</v>
      </c>
      <c r="F13791">
        <v>0</v>
      </c>
      <c r="G13791" t="s">
        <v>728</v>
      </c>
      <c r="H13791" t="s">
        <v>760</v>
      </c>
      <c r="I13791" t="s">
        <v>6302</v>
      </c>
      <c r="J13791" t="s">
        <v>9818</v>
      </c>
      <c r="L13791" t="s">
        <v>37595</v>
      </c>
      <c r="M13791">
        <v>1</v>
      </c>
    </row>
    <row r="13792" spans="1:13" x14ac:dyDescent="0.25">
      <c r="A13792" t="s">
        <v>13676</v>
      </c>
      <c r="B13792" t="s">
        <v>33947</v>
      </c>
      <c r="C13792">
        <v>991</v>
      </c>
      <c r="D13792" t="s">
        <v>33948</v>
      </c>
      <c r="E13792" t="s">
        <v>746</v>
      </c>
      <c r="F13792">
        <v>0</v>
      </c>
      <c r="G13792" t="s">
        <v>728</v>
      </c>
      <c r="H13792" t="s">
        <v>760</v>
      </c>
      <c r="I13792" t="s">
        <v>6302</v>
      </c>
      <c r="J13792" t="s">
        <v>9818</v>
      </c>
      <c r="L13792" t="s">
        <v>37595</v>
      </c>
      <c r="M13792">
        <v>1</v>
      </c>
    </row>
    <row r="13793" spans="1:13" x14ac:dyDescent="0.25">
      <c r="A13793" t="s">
        <v>13657</v>
      </c>
      <c r="B13793" t="s">
        <v>33949</v>
      </c>
      <c r="C13793">
        <v>991</v>
      </c>
      <c r="D13793" t="s">
        <v>33950</v>
      </c>
      <c r="E13793" t="s">
        <v>746</v>
      </c>
      <c r="F13793">
        <v>0</v>
      </c>
      <c r="G13793" t="s">
        <v>728</v>
      </c>
      <c r="H13793" t="s">
        <v>760</v>
      </c>
      <c r="I13793" t="s">
        <v>6302</v>
      </c>
      <c r="J13793" t="s">
        <v>9818</v>
      </c>
      <c r="L13793" t="s">
        <v>37595</v>
      </c>
      <c r="M13793">
        <v>1</v>
      </c>
    </row>
    <row r="13794" spans="1:13" x14ac:dyDescent="0.25">
      <c r="A13794" t="s">
        <v>13657</v>
      </c>
      <c r="B13794" t="s">
        <v>33951</v>
      </c>
      <c r="C13794">
        <v>991</v>
      </c>
      <c r="D13794" t="s">
        <v>33952</v>
      </c>
      <c r="E13794" t="s">
        <v>746</v>
      </c>
      <c r="F13794">
        <v>0</v>
      </c>
      <c r="G13794" t="s">
        <v>728</v>
      </c>
      <c r="H13794" t="s">
        <v>760</v>
      </c>
      <c r="I13794" t="s">
        <v>6302</v>
      </c>
      <c r="J13794" t="s">
        <v>9818</v>
      </c>
      <c r="L13794" t="s">
        <v>37595</v>
      </c>
      <c r="M13794">
        <v>1</v>
      </c>
    </row>
    <row r="13795" spans="1:13" x14ac:dyDescent="0.25">
      <c r="A13795" t="s">
        <v>33953</v>
      </c>
      <c r="B13795" t="s">
        <v>33954</v>
      </c>
      <c r="C13795">
        <v>991</v>
      </c>
      <c r="D13795" t="s">
        <v>33955</v>
      </c>
      <c r="E13795" t="s">
        <v>746</v>
      </c>
      <c r="F13795">
        <v>0</v>
      </c>
      <c r="G13795" t="s">
        <v>728</v>
      </c>
      <c r="H13795" t="s">
        <v>760</v>
      </c>
      <c r="I13795" t="s">
        <v>6302</v>
      </c>
      <c r="J13795" t="s">
        <v>9818</v>
      </c>
      <c r="L13795" t="s">
        <v>37595</v>
      </c>
      <c r="M13795">
        <v>1</v>
      </c>
    </row>
    <row r="13796" spans="1:13" x14ac:dyDescent="0.25">
      <c r="A13796" t="s">
        <v>13657</v>
      </c>
      <c r="B13796" t="s">
        <v>33956</v>
      </c>
      <c r="C13796">
        <v>991</v>
      </c>
      <c r="D13796" t="s">
        <v>33957</v>
      </c>
      <c r="E13796" t="s">
        <v>746</v>
      </c>
      <c r="F13796">
        <v>0</v>
      </c>
      <c r="G13796" t="s">
        <v>728</v>
      </c>
      <c r="H13796" t="s">
        <v>760</v>
      </c>
      <c r="I13796" t="s">
        <v>6302</v>
      </c>
      <c r="J13796" t="s">
        <v>9818</v>
      </c>
      <c r="L13796" t="s">
        <v>37595</v>
      </c>
      <c r="M13796">
        <v>1</v>
      </c>
    </row>
    <row r="13797" spans="1:13" x14ac:dyDescent="0.25">
      <c r="A13797" t="s">
        <v>13657</v>
      </c>
      <c r="B13797" t="s">
        <v>33958</v>
      </c>
      <c r="C13797">
        <v>991</v>
      </c>
      <c r="D13797" t="s">
        <v>33959</v>
      </c>
      <c r="E13797" t="s">
        <v>746</v>
      </c>
      <c r="F13797">
        <v>0</v>
      </c>
      <c r="G13797" t="s">
        <v>728</v>
      </c>
      <c r="H13797" t="s">
        <v>760</v>
      </c>
      <c r="I13797" t="s">
        <v>6302</v>
      </c>
      <c r="J13797" t="s">
        <v>9818</v>
      </c>
      <c r="L13797" t="s">
        <v>37595</v>
      </c>
      <c r="M13797">
        <v>1</v>
      </c>
    </row>
    <row r="13798" spans="1:13" x14ac:dyDescent="0.25">
      <c r="A13798" t="s">
        <v>13657</v>
      </c>
      <c r="B13798" t="s">
        <v>33960</v>
      </c>
      <c r="C13798">
        <v>991</v>
      </c>
      <c r="D13798" t="s">
        <v>33961</v>
      </c>
      <c r="E13798" t="s">
        <v>746</v>
      </c>
      <c r="F13798">
        <v>0</v>
      </c>
      <c r="G13798" t="s">
        <v>728</v>
      </c>
      <c r="H13798" t="s">
        <v>760</v>
      </c>
      <c r="I13798" t="s">
        <v>6302</v>
      </c>
      <c r="J13798" t="s">
        <v>9818</v>
      </c>
      <c r="L13798" t="s">
        <v>37595</v>
      </c>
      <c r="M13798">
        <v>1</v>
      </c>
    </row>
    <row r="13799" spans="1:13" x14ac:dyDescent="0.25">
      <c r="A13799" t="s">
        <v>18339</v>
      </c>
      <c r="B13799" t="s">
        <v>33962</v>
      </c>
      <c r="C13799">
        <v>991</v>
      </c>
      <c r="D13799" t="s">
        <v>33963</v>
      </c>
      <c r="E13799" t="s">
        <v>746</v>
      </c>
      <c r="F13799">
        <v>0</v>
      </c>
      <c r="G13799" t="s">
        <v>728</v>
      </c>
      <c r="H13799" t="s">
        <v>760</v>
      </c>
      <c r="I13799" t="s">
        <v>6302</v>
      </c>
      <c r="J13799" t="s">
        <v>9818</v>
      </c>
      <c r="L13799" t="s">
        <v>37595</v>
      </c>
      <c r="M13799">
        <v>1</v>
      </c>
    </row>
    <row r="13800" spans="1:13" x14ac:dyDescent="0.25">
      <c r="A13800" t="s">
        <v>33964</v>
      </c>
      <c r="B13800" t="s">
        <v>33965</v>
      </c>
      <c r="C13800">
        <v>991</v>
      </c>
      <c r="D13800" t="s">
        <v>33966</v>
      </c>
      <c r="E13800" t="s">
        <v>746</v>
      </c>
      <c r="F13800">
        <v>0</v>
      </c>
      <c r="G13800" t="s">
        <v>728</v>
      </c>
      <c r="H13800" t="s">
        <v>760</v>
      </c>
      <c r="I13800" t="s">
        <v>6302</v>
      </c>
      <c r="J13800" t="s">
        <v>9818</v>
      </c>
      <c r="L13800" t="s">
        <v>37595</v>
      </c>
      <c r="M13800">
        <v>1</v>
      </c>
    </row>
    <row r="13801" spans="1:13" x14ac:dyDescent="0.25">
      <c r="A13801" t="s">
        <v>33967</v>
      </c>
      <c r="B13801" t="s">
        <v>33968</v>
      </c>
      <c r="C13801">
        <v>536</v>
      </c>
      <c r="D13801" t="s">
        <v>33969</v>
      </c>
      <c r="E13801" t="s">
        <v>15</v>
      </c>
      <c r="F13801">
        <v>0</v>
      </c>
      <c r="G13801" t="s">
        <v>585</v>
      </c>
      <c r="H13801" t="s">
        <v>38</v>
      </c>
      <c r="J13801" t="s">
        <v>33970</v>
      </c>
      <c r="M13801">
        <v>0</v>
      </c>
    </row>
    <row r="13802" spans="1:13" x14ac:dyDescent="0.25">
      <c r="A13802" t="s">
        <v>33971</v>
      </c>
      <c r="B13802" t="s">
        <v>33972</v>
      </c>
      <c r="C13802">
        <v>536</v>
      </c>
      <c r="D13802" t="s">
        <v>33973</v>
      </c>
      <c r="E13802" t="s">
        <v>15</v>
      </c>
      <c r="F13802">
        <v>0</v>
      </c>
      <c r="G13802" t="s">
        <v>585</v>
      </c>
      <c r="H13802" t="s">
        <v>38</v>
      </c>
      <c r="J13802" t="s">
        <v>33974</v>
      </c>
      <c r="M13802">
        <v>0</v>
      </c>
    </row>
    <row r="13803" spans="1:13" x14ac:dyDescent="0.25">
      <c r="A13803" t="s">
        <v>33967</v>
      </c>
      <c r="B13803" t="s">
        <v>33975</v>
      </c>
      <c r="C13803">
        <v>536</v>
      </c>
      <c r="D13803" t="s">
        <v>33976</v>
      </c>
      <c r="E13803" t="s">
        <v>15</v>
      </c>
      <c r="F13803">
        <v>0</v>
      </c>
      <c r="G13803" t="s">
        <v>585</v>
      </c>
      <c r="H13803" t="s">
        <v>38</v>
      </c>
      <c r="J13803" t="s">
        <v>33974</v>
      </c>
      <c r="M13803">
        <v>0</v>
      </c>
    </row>
    <row r="13804" spans="1:13" x14ac:dyDescent="0.25">
      <c r="A13804" t="s">
        <v>33971</v>
      </c>
      <c r="B13804" t="s">
        <v>33977</v>
      </c>
      <c r="C13804">
        <v>536</v>
      </c>
      <c r="D13804" t="s">
        <v>33978</v>
      </c>
      <c r="E13804" t="s">
        <v>15</v>
      </c>
      <c r="F13804">
        <v>0</v>
      </c>
      <c r="G13804" t="s">
        <v>585</v>
      </c>
      <c r="H13804" t="s">
        <v>38</v>
      </c>
      <c r="J13804" t="s">
        <v>33974</v>
      </c>
      <c r="M13804">
        <v>0</v>
      </c>
    </row>
    <row r="13805" spans="1:13" x14ac:dyDescent="0.25">
      <c r="A13805" t="s">
        <v>33979</v>
      </c>
      <c r="B13805" t="s">
        <v>33980</v>
      </c>
      <c r="C13805">
        <v>536</v>
      </c>
      <c r="D13805" t="s">
        <v>33981</v>
      </c>
      <c r="E13805" t="s">
        <v>15</v>
      </c>
      <c r="F13805">
        <v>0</v>
      </c>
      <c r="G13805" t="s">
        <v>585</v>
      </c>
      <c r="H13805" t="s">
        <v>38</v>
      </c>
      <c r="J13805" t="s">
        <v>33982</v>
      </c>
      <c r="M13805">
        <v>0</v>
      </c>
    </row>
    <row r="13806" spans="1:13" x14ac:dyDescent="0.25">
      <c r="A13806" t="s">
        <v>6333</v>
      </c>
      <c r="B13806" t="s">
        <v>33983</v>
      </c>
      <c r="C13806">
        <v>991</v>
      </c>
      <c r="D13806" t="s">
        <v>33984</v>
      </c>
      <c r="E13806" t="s">
        <v>746</v>
      </c>
      <c r="F13806">
        <v>0</v>
      </c>
      <c r="G13806" t="s">
        <v>728</v>
      </c>
      <c r="H13806" t="s">
        <v>760</v>
      </c>
      <c r="I13806" t="s">
        <v>6302</v>
      </c>
      <c r="J13806" t="s">
        <v>28660</v>
      </c>
      <c r="L13806" t="s">
        <v>37595</v>
      </c>
      <c r="M13806">
        <v>1</v>
      </c>
    </row>
    <row r="13807" spans="1:13" x14ac:dyDescent="0.25">
      <c r="A13807" t="s">
        <v>6333</v>
      </c>
      <c r="B13807" t="s">
        <v>33985</v>
      </c>
      <c r="C13807">
        <v>991</v>
      </c>
      <c r="D13807" t="s">
        <v>33986</v>
      </c>
      <c r="E13807" t="s">
        <v>746</v>
      </c>
      <c r="F13807">
        <v>0</v>
      </c>
      <c r="G13807" t="s">
        <v>728</v>
      </c>
      <c r="H13807" t="s">
        <v>760</v>
      </c>
      <c r="I13807" t="s">
        <v>6302</v>
      </c>
      <c r="J13807" t="s">
        <v>28660</v>
      </c>
      <c r="L13807" t="s">
        <v>37595</v>
      </c>
      <c r="M13807">
        <v>1</v>
      </c>
    </row>
    <row r="13808" spans="1:13" x14ac:dyDescent="0.25">
      <c r="A13808" t="s">
        <v>6333</v>
      </c>
      <c r="B13808" t="s">
        <v>33987</v>
      </c>
      <c r="C13808">
        <v>991</v>
      </c>
      <c r="D13808" t="s">
        <v>33988</v>
      </c>
      <c r="E13808" t="s">
        <v>746</v>
      </c>
      <c r="F13808">
        <v>0</v>
      </c>
      <c r="G13808" t="s">
        <v>728</v>
      </c>
      <c r="H13808" t="s">
        <v>760</v>
      </c>
      <c r="I13808" t="s">
        <v>6302</v>
      </c>
      <c r="J13808" t="s">
        <v>28660</v>
      </c>
      <c r="L13808" t="s">
        <v>37595</v>
      </c>
      <c r="M13808">
        <v>1</v>
      </c>
    </row>
    <row r="13809" spans="1:13" x14ac:dyDescent="0.25">
      <c r="A13809" t="s">
        <v>33989</v>
      </c>
      <c r="B13809" t="s">
        <v>33990</v>
      </c>
      <c r="C13809">
        <v>991</v>
      </c>
      <c r="D13809" t="s">
        <v>33991</v>
      </c>
      <c r="E13809" t="s">
        <v>746</v>
      </c>
      <c r="F13809">
        <v>0</v>
      </c>
      <c r="G13809" t="s">
        <v>728</v>
      </c>
      <c r="H13809" t="s">
        <v>760</v>
      </c>
      <c r="I13809" t="s">
        <v>6302</v>
      </c>
      <c r="J13809" t="s">
        <v>28660</v>
      </c>
      <c r="L13809" t="s">
        <v>37595</v>
      </c>
      <c r="M13809">
        <v>1</v>
      </c>
    </row>
    <row r="13810" spans="1:13" x14ac:dyDescent="0.25">
      <c r="A13810" t="s">
        <v>33992</v>
      </c>
      <c r="B13810" t="s">
        <v>33993</v>
      </c>
      <c r="C13810">
        <v>991</v>
      </c>
      <c r="D13810" t="s">
        <v>33994</v>
      </c>
      <c r="E13810" t="s">
        <v>746</v>
      </c>
      <c r="F13810">
        <v>0</v>
      </c>
      <c r="G13810" t="s">
        <v>728</v>
      </c>
      <c r="H13810" t="s">
        <v>760</v>
      </c>
      <c r="I13810" t="s">
        <v>6302</v>
      </c>
      <c r="J13810" t="s">
        <v>28660</v>
      </c>
      <c r="L13810" t="s">
        <v>37595</v>
      </c>
      <c r="M13810">
        <v>1</v>
      </c>
    </row>
    <row r="13811" spans="1:13" x14ac:dyDescent="0.25">
      <c r="A13811" t="s">
        <v>8846</v>
      </c>
      <c r="B13811" t="s">
        <v>33995</v>
      </c>
      <c r="C13811">
        <v>991</v>
      </c>
      <c r="D13811" t="s">
        <v>33996</v>
      </c>
      <c r="E13811" t="s">
        <v>746</v>
      </c>
      <c r="F13811">
        <v>0</v>
      </c>
      <c r="G13811" t="s">
        <v>728</v>
      </c>
      <c r="H13811" t="s">
        <v>760</v>
      </c>
      <c r="I13811" t="s">
        <v>6302</v>
      </c>
      <c r="J13811" t="s">
        <v>28660</v>
      </c>
      <c r="L13811" t="s">
        <v>37595</v>
      </c>
      <c r="M13811">
        <v>1</v>
      </c>
    </row>
    <row r="13812" spans="1:13" x14ac:dyDescent="0.25">
      <c r="A13812" t="s">
        <v>8861</v>
      </c>
      <c r="B13812" t="s">
        <v>33997</v>
      </c>
      <c r="C13812">
        <v>991</v>
      </c>
      <c r="D13812" t="s">
        <v>33998</v>
      </c>
      <c r="E13812" t="s">
        <v>746</v>
      </c>
      <c r="F13812">
        <v>0</v>
      </c>
      <c r="G13812" t="s">
        <v>728</v>
      </c>
      <c r="H13812" t="s">
        <v>760</v>
      </c>
      <c r="I13812" t="s">
        <v>6302</v>
      </c>
      <c r="J13812" t="s">
        <v>28660</v>
      </c>
      <c r="L13812" t="s">
        <v>37595</v>
      </c>
      <c r="M13812">
        <v>1</v>
      </c>
    </row>
    <row r="13813" spans="1:13" x14ac:dyDescent="0.25">
      <c r="A13813" t="s">
        <v>24637</v>
      </c>
      <c r="B13813" t="s">
        <v>33999</v>
      </c>
      <c r="C13813">
        <v>991</v>
      </c>
      <c r="D13813" t="s">
        <v>34000</v>
      </c>
      <c r="E13813" t="s">
        <v>746</v>
      </c>
      <c r="F13813">
        <v>0</v>
      </c>
      <c r="G13813" t="s">
        <v>728</v>
      </c>
      <c r="H13813" t="s">
        <v>760</v>
      </c>
      <c r="I13813" t="s">
        <v>6302</v>
      </c>
      <c r="J13813" t="s">
        <v>28660</v>
      </c>
      <c r="L13813" t="s">
        <v>37595</v>
      </c>
      <c r="M13813">
        <v>1</v>
      </c>
    </row>
    <row r="13814" spans="1:13" x14ac:dyDescent="0.25">
      <c r="A13814" t="s">
        <v>8861</v>
      </c>
      <c r="B13814" t="s">
        <v>34001</v>
      </c>
      <c r="C13814">
        <v>991</v>
      </c>
      <c r="D13814" t="s">
        <v>34002</v>
      </c>
      <c r="E13814" t="s">
        <v>746</v>
      </c>
      <c r="F13814">
        <v>0</v>
      </c>
      <c r="G13814" t="s">
        <v>728</v>
      </c>
      <c r="H13814" t="s">
        <v>760</v>
      </c>
      <c r="I13814" t="s">
        <v>6302</v>
      </c>
      <c r="J13814" t="s">
        <v>28660</v>
      </c>
      <c r="L13814" t="s">
        <v>37595</v>
      </c>
      <c r="M13814">
        <v>1</v>
      </c>
    </row>
    <row r="13815" spans="1:13" x14ac:dyDescent="0.25">
      <c r="A13815" t="s">
        <v>8846</v>
      </c>
      <c r="B13815" t="s">
        <v>34003</v>
      </c>
      <c r="C13815">
        <v>991</v>
      </c>
      <c r="D13815" t="s">
        <v>34004</v>
      </c>
      <c r="E13815" t="s">
        <v>746</v>
      </c>
      <c r="F13815">
        <v>0</v>
      </c>
      <c r="G13815" t="s">
        <v>728</v>
      </c>
      <c r="H13815" t="s">
        <v>760</v>
      </c>
      <c r="I13815" t="s">
        <v>6302</v>
      </c>
      <c r="J13815" t="s">
        <v>28660</v>
      </c>
      <c r="L13815" t="s">
        <v>37595</v>
      </c>
      <c r="M13815">
        <v>1</v>
      </c>
    </row>
    <row r="13816" spans="1:13" x14ac:dyDescent="0.25">
      <c r="A13816" t="s">
        <v>34005</v>
      </c>
      <c r="B13816" t="s">
        <v>34006</v>
      </c>
      <c r="C13816">
        <v>991</v>
      </c>
      <c r="D13816" t="s">
        <v>34007</v>
      </c>
      <c r="E13816" t="s">
        <v>746</v>
      </c>
      <c r="F13816">
        <v>0</v>
      </c>
      <c r="G13816" t="s">
        <v>728</v>
      </c>
      <c r="H13816" t="s">
        <v>760</v>
      </c>
      <c r="I13816" t="s">
        <v>6302</v>
      </c>
      <c r="J13816" t="s">
        <v>28660</v>
      </c>
      <c r="L13816" t="s">
        <v>37595</v>
      </c>
      <c r="M13816">
        <v>1</v>
      </c>
    </row>
    <row r="13817" spans="1:13" x14ac:dyDescent="0.25">
      <c r="A13817" t="s">
        <v>34008</v>
      </c>
      <c r="B13817" t="s">
        <v>34009</v>
      </c>
      <c r="C13817">
        <v>991</v>
      </c>
      <c r="D13817" t="s">
        <v>34010</v>
      </c>
      <c r="E13817" t="s">
        <v>746</v>
      </c>
      <c r="F13817">
        <v>0</v>
      </c>
      <c r="G13817" t="s">
        <v>728</v>
      </c>
      <c r="H13817" t="s">
        <v>760</v>
      </c>
      <c r="I13817" t="s">
        <v>6302</v>
      </c>
      <c r="J13817" t="s">
        <v>28660</v>
      </c>
      <c r="L13817" t="s">
        <v>37595</v>
      </c>
      <c r="M13817">
        <v>1</v>
      </c>
    </row>
    <row r="13818" spans="1:13" x14ac:dyDescent="0.25">
      <c r="A13818" t="s">
        <v>34011</v>
      </c>
      <c r="B13818" t="s">
        <v>34012</v>
      </c>
      <c r="C13818">
        <v>991</v>
      </c>
      <c r="D13818" t="s">
        <v>34013</v>
      </c>
      <c r="E13818" t="s">
        <v>746</v>
      </c>
      <c r="F13818">
        <v>0</v>
      </c>
      <c r="G13818" t="s">
        <v>728</v>
      </c>
      <c r="H13818" t="s">
        <v>760</v>
      </c>
      <c r="I13818" t="s">
        <v>6302</v>
      </c>
      <c r="J13818" t="s">
        <v>28660</v>
      </c>
      <c r="L13818" t="s">
        <v>37595</v>
      </c>
      <c r="M13818">
        <v>1</v>
      </c>
    </row>
    <row r="13819" spans="1:13" x14ac:dyDescent="0.25">
      <c r="A13819" t="s">
        <v>34014</v>
      </c>
      <c r="B13819" t="s">
        <v>34015</v>
      </c>
      <c r="C13819">
        <v>991</v>
      </c>
      <c r="D13819" t="s">
        <v>34016</v>
      </c>
      <c r="E13819" t="s">
        <v>746</v>
      </c>
      <c r="F13819">
        <v>0</v>
      </c>
      <c r="G13819" t="s">
        <v>728</v>
      </c>
      <c r="H13819" t="s">
        <v>760</v>
      </c>
      <c r="I13819" t="s">
        <v>6302</v>
      </c>
      <c r="J13819" t="s">
        <v>28660</v>
      </c>
      <c r="L13819" t="s">
        <v>37595</v>
      </c>
      <c r="M13819">
        <v>1</v>
      </c>
    </row>
    <row r="13820" spans="1:13" x14ac:dyDescent="0.25">
      <c r="A13820" t="s">
        <v>34017</v>
      </c>
      <c r="B13820" t="s">
        <v>34018</v>
      </c>
      <c r="C13820">
        <v>991</v>
      </c>
      <c r="D13820" t="s">
        <v>34019</v>
      </c>
      <c r="E13820" t="s">
        <v>746</v>
      </c>
      <c r="F13820">
        <v>0</v>
      </c>
      <c r="G13820" t="s">
        <v>728</v>
      </c>
      <c r="H13820" t="s">
        <v>760</v>
      </c>
      <c r="I13820" t="s">
        <v>6302</v>
      </c>
      <c r="J13820" t="s">
        <v>28660</v>
      </c>
      <c r="L13820" t="s">
        <v>37595</v>
      </c>
      <c r="M13820">
        <v>1</v>
      </c>
    </row>
    <row r="13821" spans="1:13" x14ac:dyDescent="0.25">
      <c r="A13821" t="s">
        <v>8951</v>
      </c>
      <c r="B13821" t="s">
        <v>34020</v>
      </c>
      <c r="C13821">
        <v>991</v>
      </c>
      <c r="D13821" t="s">
        <v>34021</v>
      </c>
      <c r="E13821" t="s">
        <v>746</v>
      </c>
      <c r="F13821">
        <v>0</v>
      </c>
      <c r="G13821" t="s">
        <v>728</v>
      </c>
      <c r="H13821" t="s">
        <v>760</v>
      </c>
      <c r="I13821" t="s">
        <v>6302</v>
      </c>
      <c r="J13821" t="s">
        <v>28660</v>
      </c>
      <c r="L13821" t="s">
        <v>37595</v>
      </c>
      <c r="M13821">
        <v>1</v>
      </c>
    </row>
    <row r="13822" spans="1:13" x14ac:dyDescent="0.25">
      <c r="A13822" t="s">
        <v>6333</v>
      </c>
      <c r="B13822" t="s">
        <v>34022</v>
      </c>
      <c r="C13822">
        <v>991</v>
      </c>
      <c r="D13822" t="s">
        <v>34023</v>
      </c>
      <c r="E13822" t="s">
        <v>746</v>
      </c>
      <c r="F13822">
        <v>0</v>
      </c>
      <c r="G13822" t="s">
        <v>728</v>
      </c>
      <c r="H13822" t="s">
        <v>760</v>
      </c>
      <c r="I13822" t="s">
        <v>6302</v>
      </c>
      <c r="J13822" t="s">
        <v>28660</v>
      </c>
      <c r="L13822" t="s">
        <v>37595</v>
      </c>
      <c r="M13822">
        <v>1</v>
      </c>
    </row>
    <row r="13823" spans="1:13" x14ac:dyDescent="0.25">
      <c r="A13823" t="s">
        <v>6333</v>
      </c>
      <c r="B13823" t="s">
        <v>34024</v>
      </c>
      <c r="C13823">
        <v>991</v>
      </c>
      <c r="D13823" t="s">
        <v>34025</v>
      </c>
      <c r="E13823" t="s">
        <v>746</v>
      </c>
      <c r="F13823">
        <v>0</v>
      </c>
      <c r="G13823" t="s">
        <v>728</v>
      </c>
      <c r="H13823" t="s">
        <v>760</v>
      </c>
      <c r="I13823" t="s">
        <v>6302</v>
      </c>
      <c r="J13823" t="s">
        <v>28660</v>
      </c>
      <c r="L13823" t="s">
        <v>37595</v>
      </c>
      <c r="M13823">
        <v>1</v>
      </c>
    </row>
    <row r="13824" spans="1:13" x14ac:dyDescent="0.25">
      <c r="A13824" t="s">
        <v>34026</v>
      </c>
      <c r="B13824" t="s">
        <v>34027</v>
      </c>
      <c r="C13824">
        <v>991</v>
      </c>
      <c r="D13824" t="s">
        <v>34028</v>
      </c>
      <c r="E13824" t="s">
        <v>746</v>
      </c>
      <c r="F13824">
        <v>0</v>
      </c>
      <c r="G13824" t="s">
        <v>728</v>
      </c>
      <c r="H13824" t="s">
        <v>760</v>
      </c>
      <c r="I13824" t="s">
        <v>6302</v>
      </c>
      <c r="J13824" t="s">
        <v>28660</v>
      </c>
      <c r="L13824" t="s">
        <v>37595</v>
      </c>
      <c r="M13824">
        <v>1</v>
      </c>
    </row>
    <row r="13825" spans="1:13" x14ac:dyDescent="0.25">
      <c r="A13825" t="s">
        <v>34029</v>
      </c>
      <c r="B13825" t="s">
        <v>34030</v>
      </c>
      <c r="C13825">
        <v>991</v>
      </c>
      <c r="D13825" t="s">
        <v>34031</v>
      </c>
      <c r="E13825" t="s">
        <v>746</v>
      </c>
      <c r="F13825">
        <v>0</v>
      </c>
      <c r="G13825" t="s">
        <v>728</v>
      </c>
      <c r="H13825" t="s">
        <v>760</v>
      </c>
      <c r="I13825" t="s">
        <v>6302</v>
      </c>
      <c r="J13825" t="s">
        <v>28660</v>
      </c>
      <c r="L13825" t="s">
        <v>37595</v>
      </c>
      <c r="M13825">
        <v>1</v>
      </c>
    </row>
    <row r="13826" spans="1:13" x14ac:dyDescent="0.25">
      <c r="A13826" t="s">
        <v>34032</v>
      </c>
      <c r="B13826" t="s">
        <v>34033</v>
      </c>
      <c r="C13826">
        <v>991</v>
      </c>
      <c r="D13826" t="s">
        <v>34034</v>
      </c>
      <c r="E13826" t="s">
        <v>746</v>
      </c>
      <c r="F13826">
        <v>0</v>
      </c>
      <c r="G13826" t="s">
        <v>728</v>
      </c>
      <c r="H13826" t="s">
        <v>760</v>
      </c>
      <c r="I13826" t="s">
        <v>6302</v>
      </c>
      <c r="J13826" t="s">
        <v>28660</v>
      </c>
      <c r="L13826" t="s">
        <v>37595</v>
      </c>
      <c r="M13826">
        <v>1</v>
      </c>
    </row>
    <row r="13827" spans="1:13" x14ac:dyDescent="0.25">
      <c r="A13827" t="s">
        <v>34035</v>
      </c>
      <c r="B13827" t="s">
        <v>34036</v>
      </c>
      <c r="C13827">
        <v>991</v>
      </c>
      <c r="D13827" t="s">
        <v>34037</v>
      </c>
      <c r="E13827" t="s">
        <v>746</v>
      </c>
      <c r="F13827">
        <v>0</v>
      </c>
      <c r="G13827" t="s">
        <v>728</v>
      </c>
      <c r="H13827" t="s">
        <v>760</v>
      </c>
      <c r="I13827" t="s">
        <v>6302</v>
      </c>
      <c r="J13827" t="s">
        <v>28660</v>
      </c>
      <c r="L13827" t="s">
        <v>37595</v>
      </c>
      <c r="M13827">
        <v>1</v>
      </c>
    </row>
    <row r="13828" spans="1:13" x14ac:dyDescent="0.25">
      <c r="A13828" t="s">
        <v>34038</v>
      </c>
      <c r="B13828" t="s">
        <v>34039</v>
      </c>
      <c r="C13828">
        <v>991</v>
      </c>
      <c r="D13828" t="s">
        <v>34040</v>
      </c>
      <c r="E13828" t="s">
        <v>746</v>
      </c>
      <c r="F13828">
        <v>0</v>
      </c>
      <c r="G13828" t="s">
        <v>728</v>
      </c>
      <c r="H13828" t="s">
        <v>760</v>
      </c>
      <c r="I13828" t="s">
        <v>6302</v>
      </c>
      <c r="J13828" t="s">
        <v>28660</v>
      </c>
      <c r="L13828" t="s">
        <v>37595</v>
      </c>
      <c r="M13828">
        <v>1</v>
      </c>
    </row>
    <row r="13829" spans="1:13" x14ac:dyDescent="0.25">
      <c r="A13829" t="s">
        <v>34038</v>
      </c>
      <c r="B13829" t="s">
        <v>34041</v>
      </c>
      <c r="C13829">
        <v>991</v>
      </c>
      <c r="D13829" t="s">
        <v>34042</v>
      </c>
      <c r="E13829" t="s">
        <v>746</v>
      </c>
      <c r="F13829">
        <v>0</v>
      </c>
      <c r="G13829" t="s">
        <v>728</v>
      </c>
      <c r="H13829" t="s">
        <v>760</v>
      </c>
      <c r="I13829" t="s">
        <v>6302</v>
      </c>
      <c r="J13829" t="s">
        <v>28660</v>
      </c>
      <c r="L13829" t="s">
        <v>37595</v>
      </c>
      <c r="M13829">
        <v>1</v>
      </c>
    </row>
    <row r="13830" spans="1:13" x14ac:dyDescent="0.25">
      <c r="A13830" t="s">
        <v>34043</v>
      </c>
      <c r="B13830" t="s">
        <v>34044</v>
      </c>
      <c r="C13830">
        <v>991</v>
      </c>
      <c r="D13830" t="s">
        <v>34045</v>
      </c>
      <c r="E13830" t="s">
        <v>746</v>
      </c>
      <c r="F13830">
        <v>0</v>
      </c>
      <c r="G13830" t="s">
        <v>728</v>
      </c>
      <c r="H13830" t="s">
        <v>760</v>
      </c>
      <c r="I13830" t="s">
        <v>6302</v>
      </c>
      <c r="J13830" t="s">
        <v>28660</v>
      </c>
      <c r="L13830" t="s">
        <v>37595</v>
      </c>
      <c r="M13830">
        <v>1</v>
      </c>
    </row>
    <row r="13831" spans="1:13" x14ac:dyDescent="0.25">
      <c r="A13831" t="s">
        <v>34043</v>
      </c>
      <c r="B13831" t="s">
        <v>34046</v>
      </c>
      <c r="C13831">
        <v>991</v>
      </c>
      <c r="D13831" t="s">
        <v>34047</v>
      </c>
      <c r="E13831" t="s">
        <v>746</v>
      </c>
      <c r="F13831">
        <v>0</v>
      </c>
      <c r="G13831" t="s">
        <v>728</v>
      </c>
      <c r="H13831" t="s">
        <v>760</v>
      </c>
      <c r="I13831" t="s">
        <v>6302</v>
      </c>
      <c r="J13831" t="s">
        <v>28660</v>
      </c>
      <c r="L13831" t="s">
        <v>37595</v>
      </c>
      <c r="M13831">
        <v>1</v>
      </c>
    </row>
    <row r="13832" spans="1:13" x14ac:dyDescent="0.25">
      <c r="A13832" t="s">
        <v>6294</v>
      </c>
      <c r="B13832" t="s">
        <v>34048</v>
      </c>
      <c r="C13832">
        <v>991</v>
      </c>
      <c r="D13832" t="s">
        <v>34049</v>
      </c>
      <c r="E13832" t="s">
        <v>746</v>
      </c>
      <c r="F13832">
        <v>0</v>
      </c>
      <c r="G13832" t="s">
        <v>728</v>
      </c>
      <c r="H13832" t="s">
        <v>760</v>
      </c>
      <c r="I13832" t="s">
        <v>6302</v>
      </c>
      <c r="J13832" t="s">
        <v>28660</v>
      </c>
      <c r="L13832" t="s">
        <v>37595</v>
      </c>
      <c r="M13832">
        <v>1</v>
      </c>
    </row>
    <row r="13833" spans="1:13" x14ac:dyDescent="0.25">
      <c r="A13833" t="s">
        <v>34050</v>
      </c>
      <c r="B13833" t="s">
        <v>34051</v>
      </c>
      <c r="C13833">
        <v>991</v>
      </c>
      <c r="D13833" t="s">
        <v>34052</v>
      </c>
      <c r="E13833" t="s">
        <v>746</v>
      </c>
      <c r="F13833">
        <v>0</v>
      </c>
      <c r="G13833" t="s">
        <v>728</v>
      </c>
      <c r="H13833" t="s">
        <v>760</v>
      </c>
      <c r="I13833" t="s">
        <v>6302</v>
      </c>
      <c r="J13833" t="s">
        <v>28660</v>
      </c>
      <c r="L13833" t="s">
        <v>37595</v>
      </c>
      <c r="M13833">
        <v>1</v>
      </c>
    </row>
    <row r="13834" spans="1:13" x14ac:dyDescent="0.25">
      <c r="A13834" t="s">
        <v>8832</v>
      </c>
      <c r="B13834" t="s">
        <v>34053</v>
      </c>
      <c r="C13834">
        <v>991</v>
      </c>
      <c r="D13834" t="s">
        <v>34054</v>
      </c>
      <c r="E13834" t="s">
        <v>746</v>
      </c>
      <c r="F13834">
        <v>0</v>
      </c>
      <c r="G13834" t="s">
        <v>728</v>
      </c>
      <c r="H13834" t="s">
        <v>760</v>
      </c>
      <c r="I13834" t="s">
        <v>6302</v>
      </c>
      <c r="J13834" t="s">
        <v>13600</v>
      </c>
      <c r="L13834" t="s">
        <v>37595</v>
      </c>
      <c r="M13834">
        <v>1</v>
      </c>
    </row>
    <row r="13835" spans="1:13" x14ac:dyDescent="0.25">
      <c r="A13835" t="s">
        <v>34055</v>
      </c>
      <c r="B13835" t="s">
        <v>34056</v>
      </c>
      <c r="C13835">
        <v>1503</v>
      </c>
      <c r="D13835" t="s">
        <v>34057</v>
      </c>
      <c r="E13835" t="s">
        <v>566</v>
      </c>
      <c r="F13835">
        <v>0</v>
      </c>
      <c r="G13835" t="s">
        <v>728</v>
      </c>
      <c r="H13835" t="s">
        <v>1638</v>
      </c>
      <c r="J13835" t="s">
        <v>23636</v>
      </c>
      <c r="L13835" t="s">
        <v>37631</v>
      </c>
      <c r="M13835">
        <v>0</v>
      </c>
    </row>
    <row r="13836" spans="1:13" x14ac:dyDescent="0.25">
      <c r="A13836" t="s">
        <v>34058</v>
      </c>
      <c r="B13836" t="s">
        <v>34059</v>
      </c>
      <c r="C13836">
        <v>991</v>
      </c>
      <c r="D13836" t="s">
        <v>34060</v>
      </c>
      <c r="E13836" t="s">
        <v>15</v>
      </c>
      <c r="F13836">
        <v>1499</v>
      </c>
      <c r="G13836" t="s">
        <v>728</v>
      </c>
      <c r="H13836" t="s">
        <v>1146</v>
      </c>
      <c r="J13836" t="s">
        <v>34061</v>
      </c>
      <c r="M13836">
        <v>0</v>
      </c>
    </row>
    <row r="13837" spans="1:13" x14ac:dyDescent="0.25">
      <c r="A13837" t="s">
        <v>34062</v>
      </c>
      <c r="B13837" t="s">
        <v>34063</v>
      </c>
      <c r="C13837">
        <v>1002</v>
      </c>
      <c r="D13837" t="s">
        <v>34064</v>
      </c>
      <c r="E13837" t="s">
        <v>566</v>
      </c>
      <c r="F13837">
        <v>0</v>
      </c>
      <c r="G13837" t="s">
        <v>728</v>
      </c>
      <c r="H13837" t="s">
        <v>2021</v>
      </c>
      <c r="J13837" t="s">
        <v>34065</v>
      </c>
      <c r="L13837" t="s">
        <v>37630</v>
      </c>
      <c r="M13837">
        <v>0</v>
      </c>
    </row>
    <row r="13838" spans="1:13" x14ac:dyDescent="0.25">
      <c r="A13838" t="s">
        <v>34062</v>
      </c>
      <c r="B13838" t="s">
        <v>34066</v>
      </c>
      <c r="C13838">
        <v>1022</v>
      </c>
      <c r="D13838" t="s">
        <v>34067</v>
      </c>
      <c r="E13838" t="s">
        <v>727</v>
      </c>
      <c r="F13838">
        <v>1549</v>
      </c>
      <c r="G13838" t="s">
        <v>728</v>
      </c>
      <c r="H13838" t="s">
        <v>738</v>
      </c>
      <c r="J13838" t="s">
        <v>34068</v>
      </c>
      <c r="L13838" t="s">
        <v>37644</v>
      </c>
      <c r="M13838">
        <v>0</v>
      </c>
    </row>
    <row r="13839" spans="1:13" x14ac:dyDescent="0.25">
      <c r="A13839" t="s">
        <v>34069</v>
      </c>
      <c r="B13839" t="s">
        <v>34070</v>
      </c>
      <c r="C13839">
        <v>1312</v>
      </c>
      <c r="D13839" t="s">
        <v>34071</v>
      </c>
      <c r="E13839" t="s">
        <v>566</v>
      </c>
      <c r="F13839">
        <v>0</v>
      </c>
      <c r="G13839" t="s">
        <v>728</v>
      </c>
      <c r="H13839" t="s">
        <v>2841</v>
      </c>
      <c r="J13839" t="s">
        <v>34072</v>
      </c>
      <c r="L13839" t="s">
        <v>37628</v>
      </c>
      <c r="M13839">
        <v>0</v>
      </c>
    </row>
    <row r="13840" spans="1:13" x14ac:dyDescent="0.25">
      <c r="A13840" t="s">
        <v>10342</v>
      </c>
      <c r="B13840" t="s">
        <v>34073</v>
      </c>
      <c r="C13840">
        <v>1197</v>
      </c>
      <c r="D13840" t="s">
        <v>34074</v>
      </c>
      <c r="E13840" t="s">
        <v>566</v>
      </c>
      <c r="F13840">
        <v>0</v>
      </c>
      <c r="G13840" t="s">
        <v>728</v>
      </c>
      <c r="H13840" t="s">
        <v>1246</v>
      </c>
      <c r="J13840" t="s">
        <v>34075</v>
      </c>
      <c r="L13840" t="s">
        <v>37625</v>
      </c>
      <c r="M13840">
        <v>0</v>
      </c>
    </row>
    <row r="13841" spans="1:13" x14ac:dyDescent="0.25">
      <c r="A13841" t="s">
        <v>34076</v>
      </c>
      <c r="B13841" t="s">
        <v>34077</v>
      </c>
      <c r="C13841">
        <v>982</v>
      </c>
      <c r="D13841" t="s">
        <v>34078</v>
      </c>
      <c r="E13841" t="s">
        <v>566</v>
      </c>
      <c r="F13841">
        <v>0</v>
      </c>
      <c r="G13841" t="s">
        <v>728</v>
      </c>
      <c r="H13841" t="s">
        <v>764</v>
      </c>
      <c r="J13841" t="s">
        <v>34079</v>
      </c>
      <c r="L13841" t="s">
        <v>37624</v>
      </c>
      <c r="M13841">
        <v>0</v>
      </c>
    </row>
    <row r="13842" spans="1:13" x14ac:dyDescent="0.25">
      <c r="A13842" t="s">
        <v>6333</v>
      </c>
      <c r="B13842" t="s">
        <v>34080</v>
      </c>
      <c r="C13842">
        <v>1503</v>
      </c>
      <c r="D13842" t="s">
        <v>34081</v>
      </c>
      <c r="E13842" t="s">
        <v>566</v>
      </c>
      <c r="F13842">
        <v>0</v>
      </c>
      <c r="G13842" t="s">
        <v>728</v>
      </c>
      <c r="H13842" t="s">
        <v>1638</v>
      </c>
      <c r="J13842" t="s">
        <v>23636</v>
      </c>
      <c r="L13842" t="s">
        <v>37631</v>
      </c>
      <c r="M13842">
        <v>0</v>
      </c>
    </row>
    <row r="13843" spans="1:13" x14ac:dyDescent="0.25">
      <c r="A13843" t="s">
        <v>34062</v>
      </c>
      <c r="B13843" t="s">
        <v>34082</v>
      </c>
      <c r="C13843">
        <v>1238</v>
      </c>
      <c r="D13843" t="s">
        <v>34083</v>
      </c>
      <c r="E13843" t="s">
        <v>746</v>
      </c>
      <c r="F13843">
        <v>0</v>
      </c>
      <c r="G13843" t="s">
        <v>728</v>
      </c>
      <c r="H13843" t="s">
        <v>1642</v>
      </c>
      <c r="J13843" t="s">
        <v>34084</v>
      </c>
      <c r="L13843" t="s">
        <v>37600</v>
      </c>
      <c r="M13843">
        <v>0</v>
      </c>
    </row>
    <row r="13844" spans="1:13" x14ac:dyDescent="0.25">
      <c r="A13844" t="s">
        <v>10356</v>
      </c>
      <c r="B13844" t="s">
        <v>34085</v>
      </c>
      <c r="C13844">
        <v>1121</v>
      </c>
      <c r="D13844" t="s">
        <v>34086</v>
      </c>
      <c r="E13844" t="s">
        <v>727</v>
      </c>
      <c r="F13844">
        <v>1626</v>
      </c>
      <c r="G13844" t="s">
        <v>728</v>
      </c>
      <c r="H13844" t="s">
        <v>787</v>
      </c>
      <c r="J13844" t="s">
        <v>17428</v>
      </c>
      <c r="L13844" t="s">
        <v>37645</v>
      </c>
      <c r="M13844">
        <v>0</v>
      </c>
    </row>
    <row r="13845" spans="1:13" x14ac:dyDescent="0.25">
      <c r="A13845" t="s">
        <v>34062</v>
      </c>
      <c r="B13845" t="s">
        <v>34087</v>
      </c>
      <c r="C13845">
        <v>1304</v>
      </c>
      <c r="D13845" t="s">
        <v>34088</v>
      </c>
      <c r="E13845" t="s">
        <v>727</v>
      </c>
      <c r="F13845">
        <v>0</v>
      </c>
      <c r="G13845" t="s">
        <v>728</v>
      </c>
      <c r="H13845" t="s">
        <v>3493</v>
      </c>
      <c r="J13845" t="s">
        <v>31029</v>
      </c>
      <c r="L13845" t="s">
        <v>37621</v>
      </c>
      <c r="M13845">
        <v>0</v>
      </c>
    </row>
    <row r="13846" spans="1:13" x14ac:dyDescent="0.25">
      <c r="A13846" t="s">
        <v>6333</v>
      </c>
      <c r="B13846" t="s">
        <v>34089</v>
      </c>
      <c r="C13846">
        <v>1751</v>
      </c>
      <c r="D13846" t="s">
        <v>34090</v>
      </c>
      <c r="E13846" t="s">
        <v>727</v>
      </c>
      <c r="F13846">
        <v>0</v>
      </c>
      <c r="G13846" t="s">
        <v>728</v>
      </c>
      <c r="H13846" t="s">
        <v>3272</v>
      </c>
      <c r="I13846" t="s">
        <v>6316</v>
      </c>
      <c r="J13846" t="s">
        <v>27882</v>
      </c>
      <c r="L13846" t="s">
        <v>37653</v>
      </c>
      <c r="M13846">
        <v>1</v>
      </c>
    </row>
    <row r="13847" spans="1:13" x14ac:dyDescent="0.25">
      <c r="A13847" t="s">
        <v>10342</v>
      </c>
      <c r="B13847" t="s">
        <v>34091</v>
      </c>
      <c r="C13847">
        <v>1283</v>
      </c>
      <c r="D13847" t="s">
        <v>34092</v>
      </c>
      <c r="E13847" t="s">
        <v>727</v>
      </c>
      <c r="F13847">
        <v>0</v>
      </c>
      <c r="G13847" t="s">
        <v>728</v>
      </c>
      <c r="H13847" t="s">
        <v>2288</v>
      </c>
      <c r="J13847" t="s">
        <v>34093</v>
      </c>
      <c r="L13847" t="s">
        <v>37648</v>
      </c>
      <c r="M13847">
        <v>0</v>
      </c>
    </row>
    <row r="13848" spans="1:13" x14ac:dyDescent="0.25">
      <c r="A13848" t="s">
        <v>34094</v>
      </c>
      <c r="B13848" t="s">
        <v>34095</v>
      </c>
      <c r="C13848">
        <v>1527</v>
      </c>
      <c r="D13848" t="s">
        <v>34096</v>
      </c>
      <c r="E13848" t="s">
        <v>727</v>
      </c>
      <c r="F13848">
        <v>2248</v>
      </c>
      <c r="G13848" t="s">
        <v>728</v>
      </c>
      <c r="H13848" t="s">
        <v>1313</v>
      </c>
      <c r="J13848" t="s">
        <v>34097</v>
      </c>
      <c r="L13848" t="s">
        <v>37646</v>
      </c>
      <c r="M13848">
        <v>0</v>
      </c>
    </row>
    <row r="13849" spans="1:13" x14ac:dyDescent="0.25">
      <c r="A13849" t="s">
        <v>7806</v>
      </c>
      <c r="B13849" t="s">
        <v>34098</v>
      </c>
      <c r="C13849">
        <v>1319</v>
      </c>
      <c r="D13849" t="s">
        <v>34099</v>
      </c>
      <c r="E13849" t="s">
        <v>727</v>
      </c>
      <c r="F13849">
        <v>0</v>
      </c>
      <c r="G13849" t="s">
        <v>728</v>
      </c>
      <c r="H13849" t="s">
        <v>729</v>
      </c>
      <c r="J13849" t="s">
        <v>34100</v>
      </c>
      <c r="L13849" t="s">
        <v>37647</v>
      </c>
      <c r="M13849">
        <v>0</v>
      </c>
    </row>
    <row r="13850" spans="1:13" x14ac:dyDescent="0.25">
      <c r="A13850" t="s">
        <v>6333</v>
      </c>
      <c r="B13850" t="s">
        <v>34101</v>
      </c>
      <c r="C13850">
        <v>1528</v>
      </c>
      <c r="D13850" t="s">
        <v>34102</v>
      </c>
      <c r="E13850" t="s">
        <v>566</v>
      </c>
      <c r="F13850">
        <v>0</v>
      </c>
      <c r="G13850" t="s">
        <v>728</v>
      </c>
      <c r="H13850" t="s">
        <v>26675</v>
      </c>
      <c r="J13850" t="s">
        <v>26802</v>
      </c>
      <c r="L13850" t="s">
        <v>37632</v>
      </c>
      <c r="M13850">
        <v>0</v>
      </c>
    </row>
    <row r="13851" spans="1:13" x14ac:dyDescent="0.25">
      <c r="A13851" t="s">
        <v>6582</v>
      </c>
      <c r="B13851" t="s">
        <v>34103</v>
      </c>
      <c r="C13851">
        <v>1652</v>
      </c>
      <c r="D13851" t="s">
        <v>34104</v>
      </c>
      <c r="E13851" t="s">
        <v>566</v>
      </c>
      <c r="F13851">
        <v>2499</v>
      </c>
      <c r="G13851" t="s">
        <v>728</v>
      </c>
      <c r="H13851" t="s">
        <v>1721</v>
      </c>
      <c r="J13851" t="s">
        <v>34105</v>
      </c>
      <c r="L13851" t="s">
        <v>37626</v>
      </c>
      <c r="M13851">
        <v>0</v>
      </c>
    </row>
    <row r="13852" spans="1:13" x14ac:dyDescent="0.25">
      <c r="A13852" t="s">
        <v>6582</v>
      </c>
      <c r="B13852" t="s">
        <v>34106</v>
      </c>
      <c r="C13852">
        <v>1486</v>
      </c>
      <c r="D13852" t="s">
        <v>34107</v>
      </c>
      <c r="E13852" t="s">
        <v>566</v>
      </c>
      <c r="F13852">
        <v>0</v>
      </c>
      <c r="G13852" t="s">
        <v>728</v>
      </c>
      <c r="H13852" t="s">
        <v>15497</v>
      </c>
      <c r="J13852" t="s">
        <v>30978</v>
      </c>
      <c r="L13852" t="s">
        <v>37633</v>
      </c>
      <c r="M13852">
        <v>0</v>
      </c>
    </row>
    <row r="13853" spans="1:13" x14ac:dyDescent="0.25">
      <c r="A13853" t="s">
        <v>34062</v>
      </c>
      <c r="B13853" t="s">
        <v>34108</v>
      </c>
      <c r="C13853">
        <v>1584</v>
      </c>
      <c r="D13853" t="s">
        <v>34109</v>
      </c>
      <c r="E13853" t="s">
        <v>727</v>
      </c>
      <c r="F13853">
        <v>0</v>
      </c>
      <c r="G13853" t="s">
        <v>728</v>
      </c>
      <c r="H13853" t="s">
        <v>2191</v>
      </c>
      <c r="J13853" t="s">
        <v>34110</v>
      </c>
      <c r="L13853" t="s">
        <v>37649</v>
      </c>
      <c r="M13853">
        <v>0</v>
      </c>
    </row>
    <row r="13854" spans="1:13" x14ac:dyDescent="0.25">
      <c r="A13854" t="s">
        <v>10342</v>
      </c>
      <c r="B13854" t="s">
        <v>34111</v>
      </c>
      <c r="C13854">
        <v>1793</v>
      </c>
      <c r="D13854" t="s">
        <v>34112</v>
      </c>
      <c r="E13854" t="s">
        <v>727</v>
      </c>
      <c r="F13854">
        <v>0</v>
      </c>
      <c r="G13854" t="s">
        <v>728</v>
      </c>
      <c r="H13854" t="s">
        <v>2945</v>
      </c>
      <c r="J13854" t="s">
        <v>34113</v>
      </c>
      <c r="L13854" t="s">
        <v>37650</v>
      </c>
      <c r="M13854">
        <v>0</v>
      </c>
    </row>
    <row r="13855" spans="1:13" x14ac:dyDescent="0.25">
      <c r="A13855" t="s">
        <v>2229</v>
      </c>
      <c r="B13855" t="s">
        <v>34114</v>
      </c>
      <c r="C13855">
        <v>1858</v>
      </c>
      <c r="D13855" t="s">
        <v>34115</v>
      </c>
      <c r="E13855" t="s">
        <v>827</v>
      </c>
      <c r="F13855">
        <v>0</v>
      </c>
      <c r="G13855" t="s">
        <v>728</v>
      </c>
      <c r="H13855" t="s">
        <v>828</v>
      </c>
      <c r="J13855" t="s">
        <v>34116</v>
      </c>
      <c r="L13855" t="s">
        <v>37655</v>
      </c>
      <c r="M13855">
        <v>0</v>
      </c>
    </row>
    <row r="13856" spans="1:13" x14ac:dyDescent="0.25">
      <c r="A13856" t="s">
        <v>6333</v>
      </c>
      <c r="B13856" t="s">
        <v>34117</v>
      </c>
      <c r="C13856">
        <v>991</v>
      </c>
      <c r="D13856" t="s">
        <v>34118</v>
      </c>
      <c r="E13856" t="s">
        <v>746</v>
      </c>
      <c r="F13856">
        <v>0</v>
      </c>
      <c r="G13856" t="s">
        <v>728</v>
      </c>
      <c r="H13856" t="s">
        <v>760</v>
      </c>
      <c r="I13856" t="s">
        <v>6297</v>
      </c>
      <c r="J13856" t="s">
        <v>34119</v>
      </c>
      <c r="L13856" t="s">
        <v>37595</v>
      </c>
      <c r="M13856">
        <v>1</v>
      </c>
    </row>
    <row r="13857" spans="1:13" x14ac:dyDescent="0.25">
      <c r="A13857" t="s">
        <v>34120</v>
      </c>
      <c r="B13857" t="s">
        <v>34121</v>
      </c>
      <c r="C13857">
        <v>991</v>
      </c>
      <c r="D13857" t="s">
        <v>34122</v>
      </c>
      <c r="E13857" t="s">
        <v>15</v>
      </c>
      <c r="F13857">
        <v>1499</v>
      </c>
      <c r="G13857" t="s">
        <v>728</v>
      </c>
      <c r="H13857" t="s">
        <v>1146</v>
      </c>
      <c r="J13857" t="s">
        <v>34123</v>
      </c>
      <c r="M13857">
        <v>0</v>
      </c>
    </row>
    <row r="13858" spans="1:13" x14ac:dyDescent="0.25">
      <c r="A13858" t="s">
        <v>16358</v>
      </c>
      <c r="B13858" t="s">
        <v>34124</v>
      </c>
      <c r="C13858">
        <v>1002</v>
      </c>
      <c r="D13858" t="s">
        <v>34125</v>
      </c>
      <c r="E13858" t="s">
        <v>566</v>
      </c>
      <c r="F13858">
        <v>0</v>
      </c>
      <c r="G13858" t="s">
        <v>728</v>
      </c>
      <c r="H13858" t="s">
        <v>2021</v>
      </c>
      <c r="J13858" t="s">
        <v>34126</v>
      </c>
      <c r="L13858" t="s">
        <v>37630</v>
      </c>
      <c r="M13858">
        <v>0</v>
      </c>
    </row>
    <row r="13859" spans="1:13" x14ac:dyDescent="0.25">
      <c r="A13859" t="s">
        <v>10342</v>
      </c>
      <c r="B13859" t="s">
        <v>34127</v>
      </c>
      <c r="C13859">
        <v>1197</v>
      </c>
      <c r="D13859" t="s">
        <v>34128</v>
      </c>
      <c r="E13859" t="s">
        <v>566</v>
      </c>
      <c r="F13859">
        <v>0</v>
      </c>
      <c r="G13859" t="s">
        <v>728</v>
      </c>
      <c r="H13859" t="s">
        <v>1246</v>
      </c>
      <c r="J13859" t="s">
        <v>34129</v>
      </c>
      <c r="L13859" t="s">
        <v>37625</v>
      </c>
      <c r="M13859">
        <v>0</v>
      </c>
    </row>
    <row r="13860" spans="1:13" x14ac:dyDescent="0.25">
      <c r="A13860" t="s">
        <v>34130</v>
      </c>
      <c r="B13860" t="s">
        <v>34131</v>
      </c>
      <c r="C13860">
        <v>982</v>
      </c>
      <c r="D13860" t="s">
        <v>34132</v>
      </c>
      <c r="E13860" t="s">
        <v>566</v>
      </c>
      <c r="F13860">
        <v>0</v>
      </c>
      <c r="G13860" t="s">
        <v>728</v>
      </c>
      <c r="H13860" t="s">
        <v>764</v>
      </c>
      <c r="J13860" t="s">
        <v>3146</v>
      </c>
      <c r="L13860" t="s">
        <v>37624</v>
      </c>
      <c r="M13860">
        <v>0</v>
      </c>
    </row>
    <row r="13861" spans="1:13" x14ac:dyDescent="0.25">
      <c r="A13861" t="s">
        <v>6327</v>
      </c>
      <c r="B13861" t="s">
        <v>34133</v>
      </c>
      <c r="C13861">
        <v>991</v>
      </c>
      <c r="D13861" t="s">
        <v>34134</v>
      </c>
      <c r="E13861" t="s">
        <v>746</v>
      </c>
      <c r="F13861">
        <v>0</v>
      </c>
      <c r="G13861" t="s">
        <v>728</v>
      </c>
      <c r="H13861" t="s">
        <v>760</v>
      </c>
      <c r="I13861" t="s">
        <v>6297</v>
      </c>
      <c r="J13861" t="s">
        <v>33138</v>
      </c>
      <c r="L13861" t="s">
        <v>37595</v>
      </c>
      <c r="M13861">
        <v>1</v>
      </c>
    </row>
    <row r="13862" spans="1:13" x14ac:dyDescent="0.25">
      <c r="A13862" t="s">
        <v>19718</v>
      </c>
      <c r="B13862" t="s">
        <v>34135</v>
      </c>
      <c r="C13862">
        <v>1156</v>
      </c>
      <c r="D13862" t="s">
        <v>34136</v>
      </c>
      <c r="E13862" t="s">
        <v>746</v>
      </c>
      <c r="F13862">
        <v>1979</v>
      </c>
      <c r="G13862" t="s">
        <v>23</v>
      </c>
      <c r="H13862" t="s">
        <v>3894</v>
      </c>
      <c r="J13862" t="s">
        <v>3895</v>
      </c>
      <c r="L13862" t="s">
        <v>37602</v>
      </c>
      <c r="M13862">
        <v>0</v>
      </c>
    </row>
    <row r="13863" spans="1:13" x14ac:dyDescent="0.25">
      <c r="A13863" t="s">
        <v>22727</v>
      </c>
      <c r="B13863" t="s">
        <v>34137</v>
      </c>
      <c r="C13863">
        <v>1239</v>
      </c>
      <c r="D13863" t="s">
        <v>34138</v>
      </c>
      <c r="E13863" t="s">
        <v>746</v>
      </c>
      <c r="F13863">
        <v>2025</v>
      </c>
      <c r="G13863" t="s">
        <v>728</v>
      </c>
      <c r="H13863" t="s">
        <v>5822</v>
      </c>
      <c r="J13863" t="s">
        <v>5823</v>
      </c>
      <c r="L13863" t="s">
        <v>37597</v>
      </c>
      <c r="M13863">
        <v>0</v>
      </c>
    </row>
    <row r="13864" spans="1:13" x14ac:dyDescent="0.25">
      <c r="A13864" t="s">
        <v>22707</v>
      </c>
      <c r="B13864" t="s">
        <v>34139</v>
      </c>
      <c r="C13864">
        <v>1032</v>
      </c>
      <c r="D13864" t="s">
        <v>34140</v>
      </c>
      <c r="E13864" t="s">
        <v>746</v>
      </c>
      <c r="F13864">
        <v>1584</v>
      </c>
      <c r="G13864" t="s">
        <v>23</v>
      </c>
      <c r="H13864" t="s">
        <v>4567</v>
      </c>
      <c r="J13864" t="s">
        <v>4568</v>
      </c>
      <c r="L13864" t="s">
        <v>37610</v>
      </c>
      <c r="M13864">
        <v>0</v>
      </c>
    </row>
    <row r="13865" spans="1:13" x14ac:dyDescent="0.25">
      <c r="A13865" t="s">
        <v>19718</v>
      </c>
      <c r="B13865" t="s">
        <v>34141</v>
      </c>
      <c r="C13865">
        <v>991</v>
      </c>
      <c r="D13865" t="s">
        <v>34142</v>
      </c>
      <c r="E13865" t="s">
        <v>15</v>
      </c>
      <c r="F13865">
        <v>1499</v>
      </c>
      <c r="G13865" t="s">
        <v>23</v>
      </c>
      <c r="H13865" t="s">
        <v>1146</v>
      </c>
      <c r="J13865" t="s">
        <v>5035</v>
      </c>
      <c r="M13865">
        <v>0</v>
      </c>
    </row>
    <row r="13866" spans="1:13" x14ac:dyDescent="0.25">
      <c r="A13866" t="s">
        <v>19718</v>
      </c>
      <c r="B13866" t="s">
        <v>34143</v>
      </c>
      <c r="C13866">
        <v>578</v>
      </c>
      <c r="D13866" t="s">
        <v>34144</v>
      </c>
      <c r="E13866" t="s">
        <v>15</v>
      </c>
      <c r="F13866">
        <v>0</v>
      </c>
      <c r="G13866" t="s">
        <v>23</v>
      </c>
      <c r="H13866" t="s">
        <v>1142</v>
      </c>
      <c r="J13866" t="s">
        <v>4228</v>
      </c>
      <c r="M13866">
        <v>0</v>
      </c>
    </row>
    <row r="13867" spans="1:13" x14ac:dyDescent="0.25">
      <c r="A13867" t="s">
        <v>16641</v>
      </c>
      <c r="B13867" t="s">
        <v>34145</v>
      </c>
      <c r="C13867">
        <v>1528</v>
      </c>
      <c r="D13867" t="s">
        <v>34146</v>
      </c>
      <c r="E13867" t="s">
        <v>727</v>
      </c>
      <c r="F13867">
        <v>2417</v>
      </c>
      <c r="G13867" t="s">
        <v>23</v>
      </c>
      <c r="H13867" t="s">
        <v>3272</v>
      </c>
      <c r="J13867" t="s">
        <v>3273</v>
      </c>
      <c r="L13867" t="s">
        <v>37653</v>
      </c>
      <c r="M13867">
        <v>0</v>
      </c>
    </row>
    <row r="13868" spans="1:13" x14ac:dyDescent="0.25">
      <c r="A13868" t="s">
        <v>32366</v>
      </c>
      <c r="B13868" t="s">
        <v>34147</v>
      </c>
      <c r="C13868">
        <v>1115</v>
      </c>
      <c r="D13868" t="s">
        <v>34148</v>
      </c>
      <c r="E13868" t="s">
        <v>727</v>
      </c>
      <c r="F13868">
        <v>1778</v>
      </c>
      <c r="G13868" t="s">
        <v>23</v>
      </c>
      <c r="H13868" t="s">
        <v>787</v>
      </c>
      <c r="J13868" t="s">
        <v>4309</v>
      </c>
      <c r="L13868" t="s">
        <v>37645</v>
      </c>
      <c r="M13868">
        <v>0</v>
      </c>
    </row>
    <row r="13869" spans="1:13" x14ac:dyDescent="0.25">
      <c r="A13869" t="s">
        <v>34149</v>
      </c>
      <c r="B13869" t="s">
        <v>34150</v>
      </c>
      <c r="C13869">
        <v>1114</v>
      </c>
      <c r="D13869" t="s">
        <v>34151</v>
      </c>
      <c r="E13869" t="s">
        <v>566</v>
      </c>
      <c r="F13869">
        <v>1870</v>
      </c>
      <c r="G13869" t="s">
        <v>23</v>
      </c>
      <c r="H13869" t="s">
        <v>3420</v>
      </c>
      <c r="J13869" t="s">
        <v>3431</v>
      </c>
      <c r="L13869" t="s">
        <v>37638</v>
      </c>
      <c r="M13869">
        <v>0</v>
      </c>
    </row>
    <row r="13870" spans="1:13" x14ac:dyDescent="0.25">
      <c r="A13870" t="s">
        <v>34149</v>
      </c>
      <c r="B13870" t="s">
        <v>34152</v>
      </c>
      <c r="C13870">
        <v>949</v>
      </c>
      <c r="D13870" t="s">
        <v>34153</v>
      </c>
      <c r="E13870" t="s">
        <v>566</v>
      </c>
      <c r="F13870">
        <v>1375</v>
      </c>
      <c r="G13870" t="s">
        <v>23</v>
      </c>
      <c r="H13870" t="s">
        <v>1810</v>
      </c>
      <c r="J13870" t="s">
        <v>3921</v>
      </c>
      <c r="L13870" t="s">
        <v>37629</v>
      </c>
      <c r="M13870">
        <v>0</v>
      </c>
    </row>
    <row r="13871" spans="1:13" x14ac:dyDescent="0.25">
      <c r="A13871" t="s">
        <v>34154</v>
      </c>
      <c r="B13871" t="s">
        <v>34155</v>
      </c>
      <c r="C13871">
        <v>826</v>
      </c>
      <c r="D13871" t="s">
        <v>34156</v>
      </c>
      <c r="E13871" t="s">
        <v>746</v>
      </c>
      <c r="F13871">
        <v>1249</v>
      </c>
      <c r="G13871" t="s">
        <v>61</v>
      </c>
      <c r="H13871" t="s">
        <v>4567</v>
      </c>
      <c r="J13871" t="s">
        <v>34157</v>
      </c>
      <c r="L13871" t="s">
        <v>37610</v>
      </c>
      <c r="M13871">
        <v>0</v>
      </c>
    </row>
    <row r="13872" spans="1:13" x14ac:dyDescent="0.25">
      <c r="A13872" t="s">
        <v>34158</v>
      </c>
      <c r="B13872" t="s">
        <v>34159</v>
      </c>
      <c r="C13872">
        <v>743</v>
      </c>
      <c r="D13872" t="s">
        <v>34160</v>
      </c>
      <c r="E13872" t="s">
        <v>746</v>
      </c>
      <c r="F13872">
        <v>1199</v>
      </c>
      <c r="G13872" t="s">
        <v>61</v>
      </c>
      <c r="H13872" t="s">
        <v>13651</v>
      </c>
      <c r="J13872" t="s">
        <v>34161</v>
      </c>
      <c r="L13872" t="s">
        <v>37601</v>
      </c>
      <c r="M13872">
        <v>0</v>
      </c>
    </row>
    <row r="13873" spans="1:13" x14ac:dyDescent="0.25">
      <c r="A13873" t="s">
        <v>22707</v>
      </c>
      <c r="B13873" t="s">
        <v>34162</v>
      </c>
      <c r="C13873">
        <v>157</v>
      </c>
      <c r="D13873" t="s">
        <v>34163</v>
      </c>
      <c r="E13873" t="s">
        <v>15</v>
      </c>
      <c r="F13873">
        <v>290</v>
      </c>
      <c r="G13873" t="s">
        <v>61</v>
      </c>
      <c r="H13873" t="s">
        <v>28209</v>
      </c>
      <c r="J13873" t="s">
        <v>34164</v>
      </c>
      <c r="M13873">
        <v>0</v>
      </c>
    </row>
    <row r="13874" spans="1:13" x14ac:dyDescent="0.25">
      <c r="A13874" t="s">
        <v>34165</v>
      </c>
      <c r="B13874" t="s">
        <v>34166</v>
      </c>
      <c r="C13874">
        <v>1156</v>
      </c>
      <c r="D13874" t="s">
        <v>34167</v>
      </c>
      <c r="E13874" t="s">
        <v>746</v>
      </c>
      <c r="F13874">
        <v>1979</v>
      </c>
      <c r="G13874" t="s">
        <v>23</v>
      </c>
      <c r="H13874" t="s">
        <v>3894</v>
      </c>
      <c r="J13874" t="s">
        <v>3895</v>
      </c>
      <c r="L13874" t="s">
        <v>37602</v>
      </c>
      <c r="M13874">
        <v>0</v>
      </c>
    </row>
    <row r="13875" spans="1:13" x14ac:dyDescent="0.25">
      <c r="A13875" t="s">
        <v>34165</v>
      </c>
      <c r="B13875" t="s">
        <v>34168</v>
      </c>
      <c r="C13875">
        <v>1239</v>
      </c>
      <c r="D13875" t="s">
        <v>34169</v>
      </c>
      <c r="E13875" t="s">
        <v>746</v>
      </c>
      <c r="F13875">
        <v>2025</v>
      </c>
      <c r="G13875" t="s">
        <v>23</v>
      </c>
      <c r="H13875" t="s">
        <v>5822</v>
      </c>
      <c r="J13875" t="s">
        <v>5823</v>
      </c>
      <c r="L13875" t="s">
        <v>37597</v>
      </c>
      <c r="M13875">
        <v>0</v>
      </c>
    </row>
    <row r="13876" spans="1:13" x14ac:dyDescent="0.25">
      <c r="A13876" t="s">
        <v>34170</v>
      </c>
      <c r="B13876" t="s">
        <v>34171</v>
      </c>
      <c r="C13876">
        <v>1032</v>
      </c>
      <c r="D13876" t="s">
        <v>34172</v>
      </c>
      <c r="E13876" t="s">
        <v>746</v>
      </c>
      <c r="F13876">
        <v>1584</v>
      </c>
      <c r="G13876" t="s">
        <v>23</v>
      </c>
      <c r="H13876" t="s">
        <v>4567</v>
      </c>
      <c r="J13876" t="s">
        <v>4568</v>
      </c>
      <c r="L13876" t="s">
        <v>37610</v>
      </c>
      <c r="M13876">
        <v>0</v>
      </c>
    </row>
    <row r="13877" spans="1:13" x14ac:dyDescent="0.25">
      <c r="A13877" t="s">
        <v>34173</v>
      </c>
      <c r="B13877" t="s">
        <v>34174</v>
      </c>
      <c r="C13877">
        <v>991</v>
      </c>
      <c r="D13877" t="s">
        <v>34175</v>
      </c>
      <c r="E13877" t="s">
        <v>15</v>
      </c>
      <c r="F13877">
        <v>1499</v>
      </c>
      <c r="G13877" t="s">
        <v>23</v>
      </c>
      <c r="H13877" t="s">
        <v>1146</v>
      </c>
      <c r="J13877" t="s">
        <v>34176</v>
      </c>
      <c r="M13877">
        <v>0</v>
      </c>
    </row>
    <row r="13878" spans="1:13" x14ac:dyDescent="0.25">
      <c r="A13878" t="s">
        <v>10311</v>
      </c>
      <c r="B13878" t="s">
        <v>34177</v>
      </c>
      <c r="C13878">
        <v>1528</v>
      </c>
      <c r="D13878" t="s">
        <v>34178</v>
      </c>
      <c r="E13878" t="s">
        <v>727</v>
      </c>
      <c r="F13878">
        <v>2417</v>
      </c>
      <c r="G13878" t="s">
        <v>23</v>
      </c>
      <c r="H13878" t="s">
        <v>3272</v>
      </c>
      <c r="J13878" t="s">
        <v>3273</v>
      </c>
      <c r="L13878" t="s">
        <v>37653</v>
      </c>
      <c r="M13878">
        <v>0</v>
      </c>
    </row>
    <row r="13879" spans="1:13" x14ac:dyDescent="0.25">
      <c r="A13879" t="s">
        <v>34165</v>
      </c>
      <c r="B13879" t="s">
        <v>34179</v>
      </c>
      <c r="C13879">
        <v>1115</v>
      </c>
      <c r="D13879" t="s">
        <v>34180</v>
      </c>
      <c r="E13879" t="s">
        <v>727</v>
      </c>
      <c r="F13879">
        <v>1778</v>
      </c>
      <c r="G13879" t="s">
        <v>23</v>
      </c>
      <c r="H13879" t="s">
        <v>787</v>
      </c>
      <c r="J13879" t="s">
        <v>4309</v>
      </c>
      <c r="L13879" t="s">
        <v>37645</v>
      </c>
      <c r="M13879">
        <v>0</v>
      </c>
    </row>
    <row r="13880" spans="1:13" x14ac:dyDescent="0.25">
      <c r="A13880" t="s">
        <v>34165</v>
      </c>
      <c r="B13880" t="s">
        <v>34181</v>
      </c>
      <c r="C13880">
        <v>1114</v>
      </c>
      <c r="D13880" t="s">
        <v>34182</v>
      </c>
      <c r="E13880" t="s">
        <v>566</v>
      </c>
      <c r="F13880">
        <v>1870</v>
      </c>
      <c r="G13880" t="s">
        <v>23</v>
      </c>
      <c r="H13880" t="s">
        <v>3420</v>
      </c>
      <c r="J13880" t="s">
        <v>3431</v>
      </c>
      <c r="L13880" t="s">
        <v>37638</v>
      </c>
      <c r="M13880">
        <v>0</v>
      </c>
    </row>
    <row r="13881" spans="1:13" x14ac:dyDescent="0.25">
      <c r="A13881" t="s">
        <v>10311</v>
      </c>
      <c r="B13881" t="s">
        <v>34183</v>
      </c>
      <c r="C13881">
        <v>949</v>
      </c>
      <c r="D13881" t="s">
        <v>34184</v>
      </c>
      <c r="E13881" t="s">
        <v>566</v>
      </c>
      <c r="F13881">
        <v>1375</v>
      </c>
      <c r="G13881" t="s">
        <v>23</v>
      </c>
      <c r="H13881" t="s">
        <v>1810</v>
      </c>
      <c r="J13881" t="s">
        <v>3921</v>
      </c>
      <c r="L13881" t="s">
        <v>37629</v>
      </c>
      <c r="M13881">
        <v>0</v>
      </c>
    </row>
    <row r="13882" spans="1:13" x14ac:dyDescent="0.25">
      <c r="A13882" t="s">
        <v>34185</v>
      </c>
      <c r="B13882" t="s">
        <v>34186</v>
      </c>
      <c r="C13882">
        <v>1156</v>
      </c>
      <c r="D13882" t="s">
        <v>34187</v>
      </c>
      <c r="E13882" t="s">
        <v>746</v>
      </c>
      <c r="F13882">
        <v>1979</v>
      </c>
      <c r="G13882" t="s">
        <v>23</v>
      </c>
      <c r="H13882" t="s">
        <v>3894</v>
      </c>
      <c r="J13882" t="s">
        <v>3895</v>
      </c>
      <c r="L13882" t="s">
        <v>37602</v>
      </c>
      <c r="M13882">
        <v>0</v>
      </c>
    </row>
    <row r="13883" spans="1:13" x14ac:dyDescent="0.25">
      <c r="A13883" t="s">
        <v>34185</v>
      </c>
      <c r="B13883" t="s">
        <v>34188</v>
      </c>
      <c r="C13883">
        <v>1239</v>
      </c>
      <c r="D13883" t="s">
        <v>34189</v>
      </c>
      <c r="E13883" t="s">
        <v>746</v>
      </c>
      <c r="F13883">
        <v>2025</v>
      </c>
      <c r="G13883" t="s">
        <v>23</v>
      </c>
      <c r="H13883" t="s">
        <v>5822</v>
      </c>
      <c r="J13883" t="s">
        <v>5823</v>
      </c>
      <c r="L13883" t="s">
        <v>37597</v>
      </c>
      <c r="M13883">
        <v>0</v>
      </c>
    </row>
    <row r="13884" spans="1:13" x14ac:dyDescent="0.25">
      <c r="A13884" t="s">
        <v>34190</v>
      </c>
      <c r="B13884" t="s">
        <v>34191</v>
      </c>
      <c r="C13884">
        <v>991</v>
      </c>
      <c r="D13884" t="s">
        <v>34192</v>
      </c>
      <c r="E13884" t="s">
        <v>15</v>
      </c>
      <c r="F13884">
        <v>1499</v>
      </c>
      <c r="G13884" t="s">
        <v>23</v>
      </c>
      <c r="H13884" t="s">
        <v>1146</v>
      </c>
      <c r="J13884" t="s">
        <v>34193</v>
      </c>
      <c r="M13884">
        <v>0</v>
      </c>
    </row>
    <row r="13885" spans="1:13" x14ac:dyDescent="0.25">
      <c r="A13885" t="s">
        <v>34185</v>
      </c>
      <c r="B13885" t="s">
        <v>34194</v>
      </c>
      <c r="C13885">
        <v>1115</v>
      </c>
      <c r="D13885" t="s">
        <v>34195</v>
      </c>
      <c r="E13885" t="s">
        <v>727</v>
      </c>
      <c r="F13885">
        <v>1778</v>
      </c>
      <c r="G13885" t="s">
        <v>23</v>
      </c>
      <c r="H13885" t="s">
        <v>787</v>
      </c>
      <c r="J13885" t="s">
        <v>4309</v>
      </c>
      <c r="L13885" t="s">
        <v>37645</v>
      </c>
      <c r="M13885">
        <v>0</v>
      </c>
    </row>
    <row r="13886" spans="1:13" x14ac:dyDescent="0.25">
      <c r="A13886" t="s">
        <v>34185</v>
      </c>
      <c r="B13886" t="s">
        <v>34196</v>
      </c>
      <c r="C13886">
        <v>1114</v>
      </c>
      <c r="D13886" t="s">
        <v>34197</v>
      </c>
      <c r="E13886" t="s">
        <v>566</v>
      </c>
      <c r="F13886">
        <v>1870</v>
      </c>
      <c r="G13886" t="s">
        <v>23</v>
      </c>
      <c r="H13886" t="s">
        <v>3420</v>
      </c>
      <c r="J13886" t="s">
        <v>3431</v>
      </c>
      <c r="L13886" t="s">
        <v>37638</v>
      </c>
      <c r="M13886">
        <v>0</v>
      </c>
    </row>
    <row r="13887" spans="1:13" x14ac:dyDescent="0.25">
      <c r="A13887" t="s">
        <v>34198</v>
      </c>
      <c r="B13887" t="s">
        <v>34199</v>
      </c>
      <c r="C13887">
        <v>949</v>
      </c>
      <c r="D13887" t="s">
        <v>34200</v>
      </c>
      <c r="E13887" t="s">
        <v>566</v>
      </c>
      <c r="F13887">
        <v>1375</v>
      </c>
      <c r="G13887" t="s">
        <v>23</v>
      </c>
      <c r="H13887" t="s">
        <v>1810</v>
      </c>
      <c r="J13887" t="s">
        <v>3921</v>
      </c>
      <c r="L13887" t="s">
        <v>37629</v>
      </c>
      <c r="M13887">
        <v>0</v>
      </c>
    </row>
    <row r="13888" spans="1:13" x14ac:dyDescent="0.25">
      <c r="A13888" t="s">
        <v>15690</v>
      </c>
      <c r="B13888" t="s">
        <v>34201</v>
      </c>
      <c r="C13888">
        <v>1156</v>
      </c>
      <c r="D13888" t="s">
        <v>34202</v>
      </c>
      <c r="E13888" t="s">
        <v>746</v>
      </c>
      <c r="F13888">
        <v>1979</v>
      </c>
      <c r="G13888" t="s">
        <v>23</v>
      </c>
      <c r="H13888" t="s">
        <v>3894</v>
      </c>
      <c r="J13888" t="s">
        <v>3895</v>
      </c>
      <c r="L13888" t="s">
        <v>37602</v>
      </c>
      <c r="M13888">
        <v>0</v>
      </c>
    </row>
    <row r="13889" spans="1:13" x14ac:dyDescent="0.25">
      <c r="A13889" t="s">
        <v>15690</v>
      </c>
      <c r="B13889" t="s">
        <v>34203</v>
      </c>
      <c r="C13889">
        <v>1239</v>
      </c>
      <c r="D13889" t="s">
        <v>34204</v>
      </c>
      <c r="E13889" t="s">
        <v>746</v>
      </c>
      <c r="F13889">
        <v>2025</v>
      </c>
      <c r="G13889" t="s">
        <v>23</v>
      </c>
      <c r="H13889" t="s">
        <v>5822</v>
      </c>
      <c r="J13889" t="s">
        <v>5823</v>
      </c>
      <c r="L13889" t="s">
        <v>37597</v>
      </c>
      <c r="M13889">
        <v>0</v>
      </c>
    </row>
    <row r="13890" spans="1:13" x14ac:dyDescent="0.25">
      <c r="A13890" t="s">
        <v>34205</v>
      </c>
      <c r="B13890" t="s">
        <v>34206</v>
      </c>
      <c r="C13890">
        <v>1032</v>
      </c>
      <c r="D13890" t="s">
        <v>34207</v>
      </c>
      <c r="E13890" t="s">
        <v>746</v>
      </c>
      <c r="F13890">
        <v>1584</v>
      </c>
      <c r="G13890" t="s">
        <v>23</v>
      </c>
      <c r="H13890" t="s">
        <v>4567</v>
      </c>
      <c r="J13890" t="s">
        <v>4568</v>
      </c>
      <c r="L13890" t="s">
        <v>37610</v>
      </c>
      <c r="M13890">
        <v>0</v>
      </c>
    </row>
    <row r="13891" spans="1:13" x14ac:dyDescent="0.25">
      <c r="A13891" t="s">
        <v>28819</v>
      </c>
      <c r="B13891" t="s">
        <v>34208</v>
      </c>
      <c r="C13891">
        <v>991</v>
      </c>
      <c r="D13891" t="s">
        <v>34209</v>
      </c>
      <c r="E13891" t="s">
        <v>15</v>
      </c>
      <c r="F13891">
        <v>1499</v>
      </c>
      <c r="G13891" t="s">
        <v>23</v>
      </c>
      <c r="H13891" t="s">
        <v>1146</v>
      </c>
      <c r="J13891" t="s">
        <v>34210</v>
      </c>
      <c r="M13891">
        <v>0</v>
      </c>
    </row>
    <row r="13892" spans="1:13" x14ac:dyDescent="0.25">
      <c r="A13892" t="s">
        <v>15690</v>
      </c>
      <c r="B13892" t="s">
        <v>34211</v>
      </c>
      <c r="C13892">
        <v>578</v>
      </c>
      <c r="D13892" t="s">
        <v>34212</v>
      </c>
      <c r="E13892" t="s">
        <v>15</v>
      </c>
      <c r="F13892">
        <v>0</v>
      </c>
      <c r="G13892" t="s">
        <v>23</v>
      </c>
      <c r="H13892" t="s">
        <v>1142</v>
      </c>
      <c r="J13892" t="s">
        <v>4228</v>
      </c>
      <c r="M13892">
        <v>0</v>
      </c>
    </row>
    <row r="13893" spans="1:13" x14ac:dyDescent="0.25">
      <c r="A13893" t="s">
        <v>34213</v>
      </c>
      <c r="B13893" t="s">
        <v>34214</v>
      </c>
      <c r="C13893">
        <v>1528</v>
      </c>
      <c r="D13893" t="s">
        <v>34215</v>
      </c>
      <c r="E13893" t="s">
        <v>727</v>
      </c>
      <c r="F13893">
        <v>2417</v>
      </c>
      <c r="G13893" t="s">
        <v>23</v>
      </c>
      <c r="H13893" t="s">
        <v>3272</v>
      </c>
      <c r="J13893" t="s">
        <v>3273</v>
      </c>
      <c r="L13893" t="s">
        <v>37653</v>
      </c>
      <c r="M13893">
        <v>0</v>
      </c>
    </row>
    <row r="13894" spans="1:13" x14ac:dyDescent="0.25">
      <c r="A13894" t="s">
        <v>15690</v>
      </c>
      <c r="B13894" t="s">
        <v>34216</v>
      </c>
      <c r="C13894">
        <v>1115</v>
      </c>
      <c r="D13894" t="s">
        <v>34217</v>
      </c>
      <c r="E13894" t="s">
        <v>727</v>
      </c>
      <c r="F13894">
        <v>1778</v>
      </c>
      <c r="G13894" t="s">
        <v>23</v>
      </c>
      <c r="H13894" t="s">
        <v>787</v>
      </c>
      <c r="J13894" t="s">
        <v>4309</v>
      </c>
      <c r="L13894" t="s">
        <v>37645</v>
      </c>
      <c r="M13894">
        <v>0</v>
      </c>
    </row>
    <row r="13895" spans="1:13" x14ac:dyDescent="0.25">
      <c r="A13895" t="s">
        <v>15690</v>
      </c>
      <c r="B13895" t="s">
        <v>34218</v>
      </c>
      <c r="C13895">
        <v>1114</v>
      </c>
      <c r="D13895" t="s">
        <v>34219</v>
      </c>
      <c r="E13895" t="s">
        <v>566</v>
      </c>
      <c r="F13895">
        <v>1870</v>
      </c>
      <c r="G13895" t="s">
        <v>23</v>
      </c>
      <c r="H13895" t="s">
        <v>3420</v>
      </c>
      <c r="J13895" t="s">
        <v>3431</v>
      </c>
      <c r="L13895" t="s">
        <v>37638</v>
      </c>
      <c r="M13895">
        <v>0</v>
      </c>
    </row>
    <row r="13896" spans="1:13" x14ac:dyDescent="0.25">
      <c r="A13896" t="s">
        <v>34213</v>
      </c>
      <c r="B13896" t="s">
        <v>34220</v>
      </c>
      <c r="C13896">
        <v>949</v>
      </c>
      <c r="D13896" t="s">
        <v>34221</v>
      </c>
      <c r="E13896" t="s">
        <v>566</v>
      </c>
      <c r="F13896">
        <v>1375</v>
      </c>
      <c r="G13896" t="s">
        <v>23</v>
      </c>
      <c r="H13896" t="s">
        <v>1810</v>
      </c>
      <c r="J13896" t="s">
        <v>3921</v>
      </c>
      <c r="L13896" t="s">
        <v>37629</v>
      </c>
      <c r="M13896">
        <v>0</v>
      </c>
    </row>
    <row r="13897" spans="1:13" x14ac:dyDescent="0.25">
      <c r="A13897" t="s">
        <v>34222</v>
      </c>
      <c r="B13897" t="s">
        <v>34223</v>
      </c>
      <c r="C13897">
        <v>1156</v>
      </c>
      <c r="D13897" t="s">
        <v>34224</v>
      </c>
      <c r="E13897" t="s">
        <v>746</v>
      </c>
      <c r="F13897">
        <v>1979</v>
      </c>
      <c r="G13897" t="s">
        <v>23</v>
      </c>
      <c r="H13897" t="s">
        <v>3894</v>
      </c>
      <c r="J13897" t="s">
        <v>3895</v>
      </c>
      <c r="L13897" t="s">
        <v>37602</v>
      </c>
      <c r="M13897">
        <v>0</v>
      </c>
    </row>
    <row r="13898" spans="1:13" x14ac:dyDescent="0.25">
      <c r="A13898" t="s">
        <v>34222</v>
      </c>
      <c r="B13898" t="s">
        <v>34225</v>
      </c>
      <c r="C13898">
        <v>1239</v>
      </c>
      <c r="D13898" t="s">
        <v>34226</v>
      </c>
      <c r="E13898" t="s">
        <v>746</v>
      </c>
      <c r="F13898">
        <v>2025</v>
      </c>
      <c r="G13898" t="s">
        <v>23</v>
      </c>
      <c r="H13898" t="s">
        <v>5822</v>
      </c>
      <c r="J13898" t="s">
        <v>5823</v>
      </c>
      <c r="L13898" t="s">
        <v>37597</v>
      </c>
      <c r="M13898">
        <v>0</v>
      </c>
    </row>
    <row r="13899" spans="1:13" x14ac:dyDescent="0.25">
      <c r="A13899" t="s">
        <v>34227</v>
      </c>
      <c r="B13899" t="s">
        <v>34228</v>
      </c>
      <c r="C13899">
        <v>1032</v>
      </c>
      <c r="D13899" t="s">
        <v>34229</v>
      </c>
      <c r="E13899" t="s">
        <v>746</v>
      </c>
      <c r="F13899">
        <v>1584</v>
      </c>
      <c r="G13899" t="s">
        <v>23</v>
      </c>
      <c r="H13899" t="s">
        <v>4567</v>
      </c>
      <c r="J13899" t="s">
        <v>4568</v>
      </c>
      <c r="L13899" t="s">
        <v>37610</v>
      </c>
      <c r="M13899">
        <v>0</v>
      </c>
    </row>
    <row r="13900" spans="1:13" x14ac:dyDescent="0.25">
      <c r="A13900" t="s">
        <v>34230</v>
      </c>
      <c r="B13900" t="s">
        <v>34231</v>
      </c>
      <c r="C13900">
        <v>991</v>
      </c>
      <c r="D13900" t="s">
        <v>34232</v>
      </c>
      <c r="E13900" t="s">
        <v>15</v>
      </c>
      <c r="F13900">
        <v>1499</v>
      </c>
      <c r="G13900" t="s">
        <v>23</v>
      </c>
      <c r="H13900" t="s">
        <v>1146</v>
      </c>
      <c r="J13900" t="s">
        <v>34233</v>
      </c>
      <c r="M13900">
        <v>0</v>
      </c>
    </row>
    <row r="13901" spans="1:13" x14ac:dyDescent="0.25">
      <c r="A13901" t="s">
        <v>34222</v>
      </c>
      <c r="B13901" t="s">
        <v>34234</v>
      </c>
      <c r="C13901">
        <v>578</v>
      </c>
      <c r="D13901" t="s">
        <v>34235</v>
      </c>
      <c r="E13901" t="s">
        <v>15</v>
      </c>
      <c r="F13901">
        <v>0</v>
      </c>
      <c r="G13901" t="s">
        <v>23</v>
      </c>
      <c r="H13901" t="s">
        <v>1142</v>
      </c>
      <c r="J13901" t="s">
        <v>4228</v>
      </c>
      <c r="M13901">
        <v>0</v>
      </c>
    </row>
    <row r="13902" spans="1:13" x14ac:dyDescent="0.25">
      <c r="A13902" t="s">
        <v>18696</v>
      </c>
      <c r="B13902" t="s">
        <v>34236</v>
      </c>
      <c r="C13902">
        <v>1528</v>
      </c>
      <c r="D13902" t="s">
        <v>34237</v>
      </c>
      <c r="E13902" t="s">
        <v>727</v>
      </c>
      <c r="F13902">
        <v>2417</v>
      </c>
      <c r="G13902" t="s">
        <v>23</v>
      </c>
      <c r="H13902" t="s">
        <v>3272</v>
      </c>
      <c r="J13902" t="s">
        <v>3273</v>
      </c>
      <c r="L13902" t="s">
        <v>37653</v>
      </c>
      <c r="M13902">
        <v>0</v>
      </c>
    </row>
    <row r="13903" spans="1:13" x14ac:dyDescent="0.25">
      <c r="A13903" t="s">
        <v>34222</v>
      </c>
      <c r="B13903" t="s">
        <v>34238</v>
      </c>
      <c r="C13903">
        <v>1115</v>
      </c>
      <c r="D13903" t="s">
        <v>34239</v>
      </c>
      <c r="E13903" t="s">
        <v>727</v>
      </c>
      <c r="F13903">
        <v>1778</v>
      </c>
      <c r="G13903" t="s">
        <v>23</v>
      </c>
      <c r="H13903" t="s">
        <v>787</v>
      </c>
      <c r="J13903" t="s">
        <v>4309</v>
      </c>
      <c r="L13903" t="s">
        <v>37645</v>
      </c>
      <c r="M13903">
        <v>0</v>
      </c>
    </row>
    <row r="13904" spans="1:13" x14ac:dyDescent="0.25">
      <c r="A13904" t="s">
        <v>34222</v>
      </c>
      <c r="B13904" t="s">
        <v>34240</v>
      </c>
      <c r="C13904">
        <v>1114</v>
      </c>
      <c r="D13904" t="s">
        <v>34241</v>
      </c>
      <c r="E13904" t="s">
        <v>566</v>
      </c>
      <c r="F13904">
        <v>1870</v>
      </c>
      <c r="G13904" t="s">
        <v>23</v>
      </c>
      <c r="H13904" t="s">
        <v>3420</v>
      </c>
      <c r="J13904" t="s">
        <v>3431</v>
      </c>
      <c r="L13904" t="s">
        <v>37638</v>
      </c>
      <c r="M13904">
        <v>0</v>
      </c>
    </row>
    <row r="13905" spans="1:13" x14ac:dyDescent="0.25">
      <c r="A13905" t="s">
        <v>18696</v>
      </c>
      <c r="B13905" t="s">
        <v>34242</v>
      </c>
      <c r="C13905">
        <v>949</v>
      </c>
      <c r="D13905" t="s">
        <v>34243</v>
      </c>
      <c r="E13905" t="s">
        <v>566</v>
      </c>
      <c r="F13905">
        <v>1375</v>
      </c>
      <c r="G13905" t="s">
        <v>23</v>
      </c>
      <c r="H13905" t="s">
        <v>1810</v>
      </c>
      <c r="J13905" t="s">
        <v>3921</v>
      </c>
      <c r="L13905" t="s">
        <v>37629</v>
      </c>
      <c r="M13905">
        <v>0</v>
      </c>
    </row>
    <row r="13906" spans="1:13" x14ac:dyDescent="0.25">
      <c r="A13906" t="s">
        <v>6478</v>
      </c>
      <c r="B13906" t="s">
        <v>34244</v>
      </c>
      <c r="C13906">
        <v>1527</v>
      </c>
      <c r="D13906" t="s">
        <v>34245</v>
      </c>
      <c r="E13906" t="s">
        <v>727</v>
      </c>
      <c r="F13906">
        <v>2248</v>
      </c>
      <c r="G13906" t="s">
        <v>728</v>
      </c>
      <c r="H13906" t="s">
        <v>1313</v>
      </c>
      <c r="J13906" t="s">
        <v>34246</v>
      </c>
      <c r="L13906" t="s">
        <v>37646</v>
      </c>
      <c r="M13906">
        <v>0</v>
      </c>
    </row>
    <row r="13907" spans="1:13" x14ac:dyDescent="0.25">
      <c r="A13907" t="s">
        <v>25669</v>
      </c>
      <c r="B13907" t="s">
        <v>34247</v>
      </c>
      <c r="C13907">
        <v>1156</v>
      </c>
      <c r="D13907" t="s">
        <v>34248</v>
      </c>
      <c r="E13907" t="s">
        <v>746</v>
      </c>
      <c r="F13907">
        <v>1979</v>
      </c>
      <c r="G13907" t="s">
        <v>23</v>
      </c>
      <c r="H13907" t="s">
        <v>3894</v>
      </c>
      <c r="J13907" t="s">
        <v>3895</v>
      </c>
      <c r="L13907" t="s">
        <v>37602</v>
      </c>
      <c r="M13907">
        <v>0</v>
      </c>
    </row>
    <row r="13908" spans="1:13" x14ac:dyDescent="0.25">
      <c r="A13908" t="s">
        <v>25669</v>
      </c>
      <c r="B13908" t="s">
        <v>34249</v>
      </c>
      <c r="C13908">
        <v>1239</v>
      </c>
      <c r="D13908" t="s">
        <v>34250</v>
      </c>
      <c r="E13908" t="s">
        <v>746</v>
      </c>
      <c r="F13908">
        <v>2025</v>
      </c>
      <c r="G13908" t="s">
        <v>23</v>
      </c>
      <c r="H13908" t="s">
        <v>5822</v>
      </c>
      <c r="J13908" t="s">
        <v>5823</v>
      </c>
      <c r="L13908" t="s">
        <v>37597</v>
      </c>
      <c r="M13908">
        <v>0</v>
      </c>
    </row>
    <row r="13909" spans="1:13" x14ac:dyDescent="0.25">
      <c r="A13909" t="s">
        <v>34251</v>
      </c>
      <c r="B13909" t="s">
        <v>34252</v>
      </c>
      <c r="C13909">
        <v>1032</v>
      </c>
      <c r="D13909" t="s">
        <v>34253</v>
      </c>
      <c r="E13909" t="s">
        <v>746</v>
      </c>
      <c r="F13909">
        <v>1584</v>
      </c>
      <c r="G13909" t="s">
        <v>23</v>
      </c>
      <c r="H13909" t="s">
        <v>4567</v>
      </c>
      <c r="J13909" t="s">
        <v>4568</v>
      </c>
      <c r="L13909" t="s">
        <v>37610</v>
      </c>
      <c r="M13909">
        <v>0</v>
      </c>
    </row>
    <row r="13910" spans="1:13" x14ac:dyDescent="0.25">
      <c r="A13910" t="s">
        <v>28937</v>
      </c>
      <c r="B13910" t="s">
        <v>34254</v>
      </c>
      <c r="C13910">
        <v>991</v>
      </c>
      <c r="D13910" t="s">
        <v>34255</v>
      </c>
      <c r="E13910" t="s">
        <v>15</v>
      </c>
      <c r="F13910">
        <v>1499</v>
      </c>
      <c r="G13910" t="s">
        <v>23</v>
      </c>
      <c r="H13910" t="s">
        <v>1146</v>
      </c>
      <c r="J13910" t="s">
        <v>34256</v>
      </c>
      <c r="M13910">
        <v>0</v>
      </c>
    </row>
    <row r="13911" spans="1:13" x14ac:dyDescent="0.25">
      <c r="A13911" t="s">
        <v>25669</v>
      </c>
      <c r="B13911" t="s">
        <v>34257</v>
      </c>
      <c r="C13911">
        <v>578</v>
      </c>
      <c r="D13911" t="s">
        <v>34258</v>
      </c>
      <c r="E13911" t="s">
        <v>15</v>
      </c>
      <c r="F13911">
        <v>0</v>
      </c>
      <c r="G13911" t="s">
        <v>23</v>
      </c>
      <c r="H13911" t="s">
        <v>1142</v>
      </c>
      <c r="J13911" t="s">
        <v>4228</v>
      </c>
      <c r="M13911">
        <v>0</v>
      </c>
    </row>
    <row r="13912" spans="1:13" x14ac:dyDescent="0.25">
      <c r="A13912" t="s">
        <v>34259</v>
      </c>
      <c r="B13912" t="s">
        <v>34260</v>
      </c>
      <c r="C13912">
        <v>1528</v>
      </c>
      <c r="D13912" t="s">
        <v>34261</v>
      </c>
      <c r="E13912" t="s">
        <v>727</v>
      </c>
      <c r="F13912">
        <v>2417</v>
      </c>
      <c r="G13912" t="s">
        <v>23</v>
      </c>
      <c r="H13912" t="s">
        <v>3272</v>
      </c>
      <c r="J13912" t="s">
        <v>3273</v>
      </c>
      <c r="L13912" t="s">
        <v>37653</v>
      </c>
      <c r="M13912">
        <v>0</v>
      </c>
    </row>
    <row r="13913" spans="1:13" x14ac:dyDescent="0.25">
      <c r="A13913" t="s">
        <v>25669</v>
      </c>
      <c r="B13913" t="s">
        <v>34262</v>
      </c>
      <c r="C13913">
        <v>1115</v>
      </c>
      <c r="D13913" t="s">
        <v>34263</v>
      </c>
      <c r="E13913" t="s">
        <v>727</v>
      </c>
      <c r="F13913">
        <v>1778</v>
      </c>
      <c r="G13913" t="s">
        <v>23</v>
      </c>
      <c r="H13913" t="s">
        <v>787</v>
      </c>
      <c r="J13913" t="s">
        <v>4309</v>
      </c>
      <c r="L13913" t="s">
        <v>37645</v>
      </c>
      <c r="M13913">
        <v>0</v>
      </c>
    </row>
    <row r="13914" spans="1:13" x14ac:dyDescent="0.25">
      <c r="A13914" t="s">
        <v>25669</v>
      </c>
      <c r="B13914" t="s">
        <v>34264</v>
      </c>
      <c r="C13914">
        <v>1114</v>
      </c>
      <c r="D13914" t="s">
        <v>34265</v>
      </c>
      <c r="E13914" t="s">
        <v>566</v>
      </c>
      <c r="F13914">
        <v>1870</v>
      </c>
      <c r="G13914" t="s">
        <v>23</v>
      </c>
      <c r="H13914" t="s">
        <v>3420</v>
      </c>
      <c r="J13914" t="s">
        <v>3431</v>
      </c>
      <c r="L13914" t="s">
        <v>37638</v>
      </c>
      <c r="M13914">
        <v>0</v>
      </c>
    </row>
    <row r="13915" spans="1:13" x14ac:dyDescent="0.25">
      <c r="A13915" t="s">
        <v>18590</v>
      </c>
      <c r="B13915" t="s">
        <v>34266</v>
      </c>
      <c r="C13915">
        <v>949</v>
      </c>
      <c r="D13915" t="s">
        <v>34267</v>
      </c>
      <c r="E13915" t="s">
        <v>566</v>
      </c>
      <c r="F13915">
        <v>1375</v>
      </c>
      <c r="G13915" t="s">
        <v>23</v>
      </c>
      <c r="H13915" t="s">
        <v>1810</v>
      </c>
      <c r="J13915" t="s">
        <v>3921</v>
      </c>
      <c r="L13915" t="s">
        <v>37629</v>
      </c>
      <c r="M13915">
        <v>0</v>
      </c>
    </row>
    <row r="13916" spans="1:13" x14ac:dyDescent="0.25">
      <c r="A13916" t="s">
        <v>34268</v>
      </c>
      <c r="B13916" t="s">
        <v>34269</v>
      </c>
      <c r="C13916">
        <v>1156</v>
      </c>
      <c r="D13916" t="s">
        <v>34270</v>
      </c>
      <c r="E13916" t="s">
        <v>746</v>
      </c>
      <c r="F13916">
        <v>1979</v>
      </c>
      <c r="G13916" t="s">
        <v>23</v>
      </c>
      <c r="H13916" t="s">
        <v>3894</v>
      </c>
      <c r="J13916" t="s">
        <v>3895</v>
      </c>
      <c r="L13916" t="s">
        <v>37602</v>
      </c>
      <c r="M13916">
        <v>0</v>
      </c>
    </row>
    <row r="13917" spans="1:13" x14ac:dyDescent="0.25">
      <c r="A13917" t="s">
        <v>17074</v>
      </c>
      <c r="B13917" t="s">
        <v>34271</v>
      </c>
      <c r="C13917">
        <v>1032</v>
      </c>
      <c r="D13917" t="s">
        <v>34272</v>
      </c>
      <c r="E13917" t="s">
        <v>746</v>
      </c>
      <c r="F13917">
        <v>1584</v>
      </c>
      <c r="G13917" t="s">
        <v>23</v>
      </c>
      <c r="H13917" t="s">
        <v>4567</v>
      </c>
      <c r="J13917" t="s">
        <v>4568</v>
      </c>
      <c r="L13917" t="s">
        <v>37610</v>
      </c>
      <c r="M13917">
        <v>0</v>
      </c>
    </row>
    <row r="13918" spans="1:13" x14ac:dyDescent="0.25">
      <c r="A13918" t="s">
        <v>7806</v>
      </c>
      <c r="B13918" t="s">
        <v>34273</v>
      </c>
      <c r="C13918">
        <v>991</v>
      </c>
      <c r="D13918" t="s">
        <v>34274</v>
      </c>
      <c r="E13918" t="s">
        <v>15</v>
      </c>
      <c r="F13918">
        <v>1499</v>
      </c>
      <c r="G13918" t="s">
        <v>23</v>
      </c>
      <c r="H13918" t="s">
        <v>1146</v>
      </c>
      <c r="J13918" t="s">
        <v>34275</v>
      </c>
      <c r="M13918">
        <v>0</v>
      </c>
    </row>
    <row r="13919" spans="1:13" x14ac:dyDescent="0.25">
      <c r="A13919" t="s">
        <v>5134</v>
      </c>
      <c r="B13919" t="s">
        <v>34276</v>
      </c>
      <c r="C13919">
        <v>578</v>
      </c>
      <c r="D13919" t="s">
        <v>34277</v>
      </c>
      <c r="E13919" t="s">
        <v>15</v>
      </c>
      <c r="F13919">
        <v>0</v>
      </c>
      <c r="G13919" t="s">
        <v>23</v>
      </c>
      <c r="H13919" t="s">
        <v>1142</v>
      </c>
      <c r="J13919" t="s">
        <v>4228</v>
      </c>
      <c r="M13919">
        <v>0</v>
      </c>
    </row>
    <row r="13920" spans="1:13" x14ac:dyDescent="0.25">
      <c r="A13920" t="s">
        <v>10356</v>
      </c>
      <c r="B13920" t="s">
        <v>34278</v>
      </c>
      <c r="C13920">
        <v>1528</v>
      </c>
      <c r="D13920" t="s">
        <v>34279</v>
      </c>
      <c r="E13920" t="s">
        <v>727</v>
      </c>
      <c r="F13920">
        <v>2417</v>
      </c>
      <c r="G13920" t="s">
        <v>23</v>
      </c>
      <c r="H13920" t="s">
        <v>3272</v>
      </c>
      <c r="J13920" t="s">
        <v>3273</v>
      </c>
      <c r="L13920" t="s">
        <v>37653</v>
      </c>
      <c r="M13920">
        <v>0</v>
      </c>
    </row>
    <row r="13921" spans="1:13" x14ac:dyDescent="0.25">
      <c r="A13921" t="s">
        <v>5134</v>
      </c>
      <c r="B13921" t="s">
        <v>34280</v>
      </c>
      <c r="C13921">
        <v>1115</v>
      </c>
      <c r="D13921" t="s">
        <v>34281</v>
      </c>
      <c r="E13921" t="s">
        <v>727</v>
      </c>
      <c r="F13921">
        <v>1778</v>
      </c>
      <c r="G13921" t="s">
        <v>23</v>
      </c>
      <c r="H13921" t="s">
        <v>787</v>
      </c>
      <c r="J13921" t="s">
        <v>4309</v>
      </c>
      <c r="L13921" t="s">
        <v>37645</v>
      </c>
      <c r="M13921">
        <v>0</v>
      </c>
    </row>
    <row r="13922" spans="1:13" x14ac:dyDescent="0.25">
      <c r="A13922" t="s">
        <v>6029</v>
      </c>
      <c r="B13922" t="s">
        <v>34282</v>
      </c>
      <c r="C13922">
        <v>1114</v>
      </c>
      <c r="D13922" t="s">
        <v>34283</v>
      </c>
      <c r="E13922" t="s">
        <v>566</v>
      </c>
      <c r="F13922">
        <v>1870</v>
      </c>
      <c r="G13922" t="s">
        <v>23</v>
      </c>
      <c r="H13922" t="s">
        <v>3420</v>
      </c>
      <c r="J13922" t="s">
        <v>3431</v>
      </c>
      <c r="L13922" t="s">
        <v>37638</v>
      </c>
      <c r="M13922">
        <v>0</v>
      </c>
    </row>
    <row r="13923" spans="1:13" x14ac:dyDescent="0.25">
      <c r="A13923" t="s">
        <v>7495</v>
      </c>
      <c r="B13923" t="s">
        <v>34284</v>
      </c>
      <c r="C13923">
        <v>1156</v>
      </c>
      <c r="D13923" t="s">
        <v>34285</v>
      </c>
      <c r="E13923" t="s">
        <v>746</v>
      </c>
      <c r="F13923">
        <v>1979</v>
      </c>
      <c r="G13923" t="s">
        <v>23</v>
      </c>
      <c r="H13923" t="s">
        <v>3894</v>
      </c>
      <c r="J13923" t="s">
        <v>3895</v>
      </c>
      <c r="L13923" t="s">
        <v>37602</v>
      </c>
      <c r="M13923">
        <v>0</v>
      </c>
    </row>
    <row r="13924" spans="1:13" x14ac:dyDescent="0.25">
      <c r="A13924" t="s">
        <v>28751</v>
      </c>
      <c r="B13924" t="s">
        <v>34286</v>
      </c>
      <c r="C13924">
        <v>1032</v>
      </c>
      <c r="D13924" t="s">
        <v>34287</v>
      </c>
      <c r="E13924" t="s">
        <v>746</v>
      </c>
      <c r="F13924">
        <v>1584</v>
      </c>
      <c r="G13924" t="s">
        <v>23</v>
      </c>
      <c r="H13924" t="s">
        <v>4567</v>
      </c>
      <c r="J13924" t="s">
        <v>4568</v>
      </c>
      <c r="L13924" t="s">
        <v>37610</v>
      </c>
      <c r="M13924">
        <v>0</v>
      </c>
    </row>
    <row r="13925" spans="1:13" x14ac:dyDescent="0.25">
      <c r="A13925" t="s">
        <v>10353</v>
      </c>
      <c r="B13925" t="s">
        <v>34288</v>
      </c>
      <c r="C13925">
        <v>991</v>
      </c>
      <c r="D13925" t="s">
        <v>34289</v>
      </c>
      <c r="E13925" t="s">
        <v>15</v>
      </c>
      <c r="F13925">
        <v>1499</v>
      </c>
      <c r="G13925" t="s">
        <v>23</v>
      </c>
      <c r="H13925" t="s">
        <v>1146</v>
      </c>
      <c r="J13925" t="s">
        <v>34290</v>
      </c>
      <c r="M13925">
        <v>0</v>
      </c>
    </row>
    <row r="13926" spans="1:13" x14ac:dyDescent="0.25">
      <c r="A13926" t="s">
        <v>7495</v>
      </c>
      <c r="B13926" t="s">
        <v>34291</v>
      </c>
      <c r="C13926">
        <v>578</v>
      </c>
      <c r="D13926" t="s">
        <v>34292</v>
      </c>
      <c r="E13926" t="s">
        <v>15</v>
      </c>
      <c r="F13926">
        <v>0</v>
      </c>
      <c r="G13926" t="s">
        <v>23</v>
      </c>
      <c r="H13926" t="s">
        <v>1142</v>
      </c>
      <c r="J13926" t="s">
        <v>4228</v>
      </c>
      <c r="M13926">
        <v>0</v>
      </c>
    </row>
    <row r="13927" spans="1:13" x14ac:dyDescent="0.25">
      <c r="A13927" t="s">
        <v>17840</v>
      </c>
      <c r="B13927" t="s">
        <v>34293</v>
      </c>
      <c r="C13927">
        <v>1528</v>
      </c>
      <c r="D13927" t="s">
        <v>34294</v>
      </c>
      <c r="E13927" t="s">
        <v>727</v>
      </c>
      <c r="F13927">
        <v>2417</v>
      </c>
      <c r="G13927" t="s">
        <v>23</v>
      </c>
      <c r="H13927" t="s">
        <v>3272</v>
      </c>
      <c r="J13927" t="s">
        <v>3273</v>
      </c>
      <c r="L13927" t="s">
        <v>37653</v>
      </c>
      <c r="M13927">
        <v>0</v>
      </c>
    </row>
    <row r="13928" spans="1:13" x14ac:dyDescent="0.25">
      <c r="A13928" t="s">
        <v>7495</v>
      </c>
      <c r="B13928" t="s">
        <v>34295</v>
      </c>
      <c r="C13928">
        <v>1115</v>
      </c>
      <c r="D13928" t="s">
        <v>34296</v>
      </c>
      <c r="E13928" t="s">
        <v>727</v>
      </c>
      <c r="F13928">
        <v>1778</v>
      </c>
      <c r="G13928" t="s">
        <v>23</v>
      </c>
      <c r="H13928" t="s">
        <v>787</v>
      </c>
      <c r="J13928" t="s">
        <v>4309</v>
      </c>
      <c r="L13928" t="s">
        <v>37645</v>
      </c>
      <c r="M13928">
        <v>0</v>
      </c>
    </row>
    <row r="13929" spans="1:13" x14ac:dyDescent="0.25">
      <c r="A13929" t="s">
        <v>7495</v>
      </c>
      <c r="B13929" t="s">
        <v>34297</v>
      </c>
      <c r="C13929">
        <v>1114</v>
      </c>
      <c r="D13929" t="s">
        <v>34298</v>
      </c>
      <c r="E13929" t="s">
        <v>566</v>
      </c>
      <c r="F13929">
        <v>1870</v>
      </c>
      <c r="G13929" t="s">
        <v>23</v>
      </c>
      <c r="H13929" t="s">
        <v>3420</v>
      </c>
      <c r="J13929" t="s">
        <v>3431</v>
      </c>
      <c r="L13929" t="s">
        <v>37638</v>
      </c>
      <c r="M13929">
        <v>0</v>
      </c>
    </row>
    <row r="13930" spans="1:13" x14ac:dyDescent="0.25">
      <c r="A13930" t="s">
        <v>2207</v>
      </c>
      <c r="B13930" t="s">
        <v>34299</v>
      </c>
      <c r="C13930">
        <v>1073</v>
      </c>
      <c r="D13930" t="s">
        <v>34300</v>
      </c>
      <c r="E13930" t="s">
        <v>566</v>
      </c>
      <c r="F13930">
        <v>0</v>
      </c>
      <c r="G13930" t="s">
        <v>23</v>
      </c>
      <c r="H13930" t="s">
        <v>1810</v>
      </c>
      <c r="J13930" t="s">
        <v>3921</v>
      </c>
      <c r="L13930" t="s">
        <v>37629</v>
      </c>
      <c r="M13930">
        <v>0</v>
      </c>
    </row>
    <row r="13931" spans="1:13" x14ac:dyDescent="0.25">
      <c r="A13931" t="s">
        <v>7495</v>
      </c>
      <c r="B13931" t="s">
        <v>34301</v>
      </c>
      <c r="C13931">
        <v>1156</v>
      </c>
      <c r="D13931" t="s">
        <v>34302</v>
      </c>
      <c r="E13931" t="s">
        <v>746</v>
      </c>
      <c r="F13931">
        <v>1979</v>
      </c>
      <c r="G13931" t="s">
        <v>23</v>
      </c>
      <c r="H13931" t="s">
        <v>3894</v>
      </c>
      <c r="J13931" t="s">
        <v>3895</v>
      </c>
      <c r="L13931" t="s">
        <v>37602</v>
      </c>
      <c r="M13931">
        <v>0</v>
      </c>
    </row>
    <row r="13932" spans="1:13" x14ac:dyDescent="0.25">
      <c r="A13932" t="s">
        <v>28751</v>
      </c>
      <c r="B13932" t="s">
        <v>34303</v>
      </c>
      <c r="C13932">
        <v>1032</v>
      </c>
      <c r="D13932" t="s">
        <v>34304</v>
      </c>
      <c r="E13932" t="s">
        <v>746</v>
      </c>
      <c r="F13932">
        <v>1584</v>
      </c>
      <c r="G13932" t="s">
        <v>23</v>
      </c>
      <c r="H13932" t="s">
        <v>4567</v>
      </c>
      <c r="J13932" t="s">
        <v>4568</v>
      </c>
      <c r="L13932" t="s">
        <v>37610</v>
      </c>
      <c r="M13932">
        <v>0</v>
      </c>
    </row>
    <row r="13933" spans="1:13" x14ac:dyDescent="0.25">
      <c r="A13933" t="s">
        <v>10353</v>
      </c>
      <c r="B13933" t="s">
        <v>34305</v>
      </c>
      <c r="C13933">
        <v>991</v>
      </c>
      <c r="D13933" t="s">
        <v>34306</v>
      </c>
      <c r="E13933" t="s">
        <v>15</v>
      </c>
      <c r="F13933">
        <v>1499</v>
      </c>
      <c r="G13933" t="s">
        <v>23</v>
      </c>
      <c r="H13933" t="s">
        <v>1146</v>
      </c>
      <c r="J13933" t="s">
        <v>34290</v>
      </c>
      <c r="M13933">
        <v>0</v>
      </c>
    </row>
    <row r="13934" spans="1:13" x14ac:dyDescent="0.25">
      <c r="A13934" t="s">
        <v>7495</v>
      </c>
      <c r="B13934" t="s">
        <v>34307</v>
      </c>
      <c r="C13934">
        <v>578</v>
      </c>
      <c r="D13934" t="s">
        <v>34308</v>
      </c>
      <c r="E13934" t="s">
        <v>15</v>
      </c>
      <c r="F13934">
        <v>0</v>
      </c>
      <c r="G13934" t="s">
        <v>23</v>
      </c>
      <c r="H13934" t="s">
        <v>1142</v>
      </c>
      <c r="J13934" t="s">
        <v>4228</v>
      </c>
      <c r="M13934">
        <v>0</v>
      </c>
    </row>
    <row r="13935" spans="1:13" x14ac:dyDescent="0.25">
      <c r="A13935" t="s">
        <v>17840</v>
      </c>
      <c r="B13935" t="s">
        <v>34309</v>
      </c>
      <c r="C13935">
        <v>1528</v>
      </c>
      <c r="D13935" t="s">
        <v>34310</v>
      </c>
      <c r="E13935" t="s">
        <v>727</v>
      </c>
      <c r="F13935">
        <v>2417</v>
      </c>
      <c r="G13935" t="s">
        <v>23</v>
      </c>
      <c r="H13935" t="s">
        <v>3272</v>
      </c>
      <c r="J13935" t="s">
        <v>3273</v>
      </c>
      <c r="L13935" t="s">
        <v>37653</v>
      </c>
      <c r="M13935">
        <v>0</v>
      </c>
    </row>
    <row r="13936" spans="1:13" x14ac:dyDescent="0.25">
      <c r="A13936" t="s">
        <v>7495</v>
      </c>
      <c r="B13936" t="s">
        <v>34311</v>
      </c>
      <c r="C13936">
        <v>1115</v>
      </c>
      <c r="D13936" t="s">
        <v>34312</v>
      </c>
      <c r="E13936" t="s">
        <v>727</v>
      </c>
      <c r="F13936">
        <v>1778</v>
      </c>
      <c r="G13936" t="s">
        <v>23</v>
      </c>
      <c r="H13936" t="s">
        <v>787</v>
      </c>
      <c r="J13936" t="s">
        <v>4309</v>
      </c>
      <c r="L13936" t="s">
        <v>37645</v>
      </c>
      <c r="M13936">
        <v>0</v>
      </c>
    </row>
    <row r="13937" spans="1:13" x14ac:dyDescent="0.25">
      <c r="A13937" t="s">
        <v>7495</v>
      </c>
      <c r="B13937" t="s">
        <v>34313</v>
      </c>
      <c r="C13937">
        <v>1114</v>
      </c>
      <c r="D13937" t="s">
        <v>34314</v>
      </c>
      <c r="E13937" t="s">
        <v>566</v>
      </c>
      <c r="F13937">
        <v>1870</v>
      </c>
      <c r="G13937" t="s">
        <v>23</v>
      </c>
      <c r="H13937" t="s">
        <v>3420</v>
      </c>
      <c r="J13937" t="s">
        <v>3431</v>
      </c>
      <c r="L13937" t="s">
        <v>37638</v>
      </c>
      <c r="M13937">
        <v>0</v>
      </c>
    </row>
    <row r="13938" spans="1:13" x14ac:dyDescent="0.25">
      <c r="A13938" t="s">
        <v>2207</v>
      </c>
      <c r="B13938" t="s">
        <v>34315</v>
      </c>
      <c r="C13938">
        <v>1073</v>
      </c>
      <c r="D13938" t="s">
        <v>34316</v>
      </c>
      <c r="E13938" t="s">
        <v>566</v>
      </c>
      <c r="F13938">
        <v>0</v>
      </c>
      <c r="G13938" t="s">
        <v>23</v>
      </c>
      <c r="H13938" t="s">
        <v>1810</v>
      </c>
      <c r="J13938" t="s">
        <v>3921</v>
      </c>
      <c r="L13938" t="s">
        <v>37629</v>
      </c>
      <c r="M13938">
        <v>0</v>
      </c>
    </row>
    <row r="13939" spans="1:13" x14ac:dyDescent="0.25">
      <c r="A13939" t="s">
        <v>34317</v>
      </c>
      <c r="B13939" t="s">
        <v>34318</v>
      </c>
      <c r="C13939">
        <v>991</v>
      </c>
      <c r="D13939" t="s">
        <v>34319</v>
      </c>
      <c r="E13939" t="s">
        <v>15</v>
      </c>
      <c r="F13939">
        <v>0</v>
      </c>
      <c r="G13939" t="s">
        <v>585</v>
      </c>
      <c r="H13939" t="s">
        <v>34320</v>
      </c>
      <c r="J13939" t="s">
        <v>34321</v>
      </c>
      <c r="M13939">
        <v>0</v>
      </c>
    </row>
    <row r="13940" spans="1:13" x14ac:dyDescent="0.25">
      <c r="A13940" t="s">
        <v>34322</v>
      </c>
      <c r="B13940" t="s">
        <v>34323</v>
      </c>
      <c r="C13940">
        <v>991</v>
      </c>
      <c r="D13940" t="s">
        <v>34324</v>
      </c>
      <c r="E13940" t="s">
        <v>15</v>
      </c>
      <c r="F13940">
        <v>0</v>
      </c>
      <c r="G13940" t="s">
        <v>585</v>
      </c>
      <c r="H13940" t="s">
        <v>34320</v>
      </c>
      <c r="J13940" t="s">
        <v>34325</v>
      </c>
      <c r="M13940">
        <v>0</v>
      </c>
    </row>
    <row r="13941" spans="1:13" x14ac:dyDescent="0.25">
      <c r="A13941" t="s">
        <v>34326</v>
      </c>
      <c r="B13941" t="s">
        <v>34327</v>
      </c>
      <c r="C13941">
        <v>991</v>
      </c>
      <c r="D13941" t="s">
        <v>34328</v>
      </c>
      <c r="E13941" t="s">
        <v>15</v>
      </c>
      <c r="F13941">
        <v>0</v>
      </c>
      <c r="G13941" t="s">
        <v>585</v>
      </c>
      <c r="H13941" t="s">
        <v>34320</v>
      </c>
      <c r="J13941" t="s">
        <v>34325</v>
      </c>
      <c r="M13941">
        <v>0</v>
      </c>
    </row>
    <row r="13942" spans="1:13" x14ac:dyDescent="0.25">
      <c r="A13942" t="s">
        <v>34329</v>
      </c>
      <c r="B13942" t="s">
        <v>34330</v>
      </c>
      <c r="C13942">
        <v>991</v>
      </c>
      <c r="D13942" t="s">
        <v>34331</v>
      </c>
      <c r="E13942" t="s">
        <v>15</v>
      </c>
      <c r="F13942">
        <v>0</v>
      </c>
      <c r="G13942" t="s">
        <v>585</v>
      </c>
      <c r="H13942" t="s">
        <v>34320</v>
      </c>
      <c r="J13942" t="s">
        <v>34325</v>
      </c>
      <c r="M13942">
        <v>0</v>
      </c>
    </row>
    <row r="13943" spans="1:13" x14ac:dyDescent="0.25">
      <c r="A13943" t="s">
        <v>34317</v>
      </c>
      <c r="B13943" t="s">
        <v>34332</v>
      </c>
      <c r="C13943">
        <v>991</v>
      </c>
      <c r="D13943" t="s">
        <v>34333</v>
      </c>
      <c r="E13943" t="s">
        <v>15</v>
      </c>
      <c r="F13943">
        <v>0</v>
      </c>
      <c r="G13943" t="s">
        <v>585</v>
      </c>
      <c r="H13943" t="s">
        <v>34320</v>
      </c>
      <c r="J13943" t="s">
        <v>34325</v>
      </c>
      <c r="M13943">
        <v>0</v>
      </c>
    </row>
    <row r="13944" spans="1:13" x14ac:dyDescent="0.25">
      <c r="A13944" t="s">
        <v>6449</v>
      </c>
      <c r="B13944" t="s">
        <v>34334</v>
      </c>
      <c r="C13944">
        <v>1156</v>
      </c>
      <c r="D13944" t="s">
        <v>34335</v>
      </c>
      <c r="E13944" t="s">
        <v>746</v>
      </c>
      <c r="F13944">
        <v>1979</v>
      </c>
      <c r="G13944" t="s">
        <v>23</v>
      </c>
      <c r="H13944" t="s">
        <v>3894</v>
      </c>
      <c r="J13944" t="s">
        <v>3895</v>
      </c>
      <c r="L13944" t="s">
        <v>37602</v>
      </c>
      <c r="M13944">
        <v>0</v>
      </c>
    </row>
    <row r="13945" spans="1:13" x14ac:dyDescent="0.25">
      <c r="A13945" t="s">
        <v>34336</v>
      </c>
      <c r="B13945" t="s">
        <v>34337</v>
      </c>
      <c r="C13945">
        <v>1032</v>
      </c>
      <c r="D13945" t="s">
        <v>34338</v>
      </c>
      <c r="E13945" t="s">
        <v>746</v>
      </c>
      <c r="F13945">
        <v>1584</v>
      </c>
      <c r="G13945" t="s">
        <v>23</v>
      </c>
      <c r="H13945" t="s">
        <v>4567</v>
      </c>
      <c r="J13945" t="s">
        <v>4568</v>
      </c>
      <c r="L13945" t="s">
        <v>37610</v>
      </c>
      <c r="M13945">
        <v>0</v>
      </c>
    </row>
    <row r="13946" spans="1:13" x14ac:dyDescent="0.25">
      <c r="A13946" t="s">
        <v>7736</v>
      </c>
      <c r="B13946" t="s">
        <v>34339</v>
      </c>
      <c r="C13946">
        <v>991</v>
      </c>
      <c r="D13946" t="s">
        <v>34340</v>
      </c>
      <c r="E13946" t="s">
        <v>15</v>
      </c>
      <c r="F13946">
        <v>1499</v>
      </c>
      <c r="G13946" t="s">
        <v>23</v>
      </c>
      <c r="H13946" t="s">
        <v>1146</v>
      </c>
      <c r="J13946" t="s">
        <v>34341</v>
      </c>
      <c r="M13946">
        <v>0</v>
      </c>
    </row>
    <row r="13947" spans="1:13" x14ac:dyDescent="0.25">
      <c r="A13947" t="s">
        <v>6449</v>
      </c>
      <c r="B13947" t="s">
        <v>34342</v>
      </c>
      <c r="C13947">
        <v>1115</v>
      </c>
      <c r="D13947" t="s">
        <v>34343</v>
      </c>
      <c r="E13947" t="s">
        <v>727</v>
      </c>
      <c r="F13947">
        <v>1778</v>
      </c>
      <c r="G13947" t="s">
        <v>23</v>
      </c>
      <c r="H13947" t="s">
        <v>787</v>
      </c>
      <c r="J13947" t="s">
        <v>4309</v>
      </c>
      <c r="L13947" t="s">
        <v>37645</v>
      </c>
      <c r="M13947">
        <v>0</v>
      </c>
    </row>
    <row r="13948" spans="1:13" x14ac:dyDescent="0.25">
      <c r="A13948" t="s">
        <v>34344</v>
      </c>
      <c r="B13948" t="s">
        <v>34345</v>
      </c>
      <c r="C13948">
        <v>1156</v>
      </c>
      <c r="D13948" t="s">
        <v>34346</v>
      </c>
      <c r="E13948" t="s">
        <v>746</v>
      </c>
      <c r="F13948">
        <v>1979</v>
      </c>
      <c r="G13948" t="s">
        <v>23</v>
      </c>
      <c r="H13948" t="s">
        <v>3894</v>
      </c>
      <c r="J13948" t="s">
        <v>3895</v>
      </c>
      <c r="L13948" t="s">
        <v>37602</v>
      </c>
      <c r="M13948">
        <v>0</v>
      </c>
    </row>
    <row r="13949" spans="1:13" x14ac:dyDescent="0.25">
      <c r="A13949" t="s">
        <v>34347</v>
      </c>
      <c r="B13949" t="s">
        <v>34348</v>
      </c>
      <c r="C13949">
        <v>1032</v>
      </c>
      <c r="D13949" t="s">
        <v>34349</v>
      </c>
      <c r="E13949" t="s">
        <v>746</v>
      </c>
      <c r="F13949">
        <v>1584</v>
      </c>
      <c r="G13949" t="s">
        <v>23</v>
      </c>
      <c r="H13949" t="s">
        <v>4567</v>
      </c>
      <c r="J13949" t="s">
        <v>4568</v>
      </c>
      <c r="L13949" t="s">
        <v>37610</v>
      </c>
      <c r="M13949">
        <v>0</v>
      </c>
    </row>
    <row r="13950" spans="1:13" x14ac:dyDescent="0.25">
      <c r="A13950" t="s">
        <v>34350</v>
      </c>
      <c r="B13950" t="s">
        <v>34351</v>
      </c>
      <c r="C13950">
        <v>991</v>
      </c>
      <c r="D13950" t="s">
        <v>34352</v>
      </c>
      <c r="E13950" t="s">
        <v>15</v>
      </c>
      <c r="F13950">
        <v>1499</v>
      </c>
      <c r="G13950" t="s">
        <v>23</v>
      </c>
      <c r="H13950" t="s">
        <v>1146</v>
      </c>
      <c r="J13950" t="s">
        <v>34353</v>
      </c>
      <c r="M13950">
        <v>0</v>
      </c>
    </row>
    <row r="13951" spans="1:13" x14ac:dyDescent="0.25">
      <c r="A13951" t="s">
        <v>34354</v>
      </c>
      <c r="B13951" t="s">
        <v>34355</v>
      </c>
      <c r="C13951">
        <v>578</v>
      </c>
      <c r="D13951" t="s">
        <v>34356</v>
      </c>
      <c r="E13951" t="s">
        <v>15</v>
      </c>
      <c r="F13951">
        <v>0</v>
      </c>
      <c r="G13951" t="s">
        <v>23</v>
      </c>
      <c r="H13951" t="s">
        <v>1142</v>
      </c>
      <c r="J13951" t="s">
        <v>4190</v>
      </c>
      <c r="M13951">
        <v>0</v>
      </c>
    </row>
    <row r="13952" spans="1:13" x14ac:dyDescent="0.25">
      <c r="A13952" t="s">
        <v>10291</v>
      </c>
      <c r="B13952" t="s">
        <v>34357</v>
      </c>
      <c r="C13952">
        <v>991</v>
      </c>
      <c r="D13952" t="s">
        <v>34358</v>
      </c>
      <c r="E13952" t="s">
        <v>15</v>
      </c>
      <c r="F13952">
        <v>1599</v>
      </c>
      <c r="G13952" t="s">
        <v>23</v>
      </c>
      <c r="H13952" t="s">
        <v>3209</v>
      </c>
      <c r="J13952" t="s">
        <v>3210</v>
      </c>
      <c r="M13952">
        <v>0</v>
      </c>
    </row>
    <row r="13953" spans="1:13" x14ac:dyDescent="0.25">
      <c r="A13953" t="s">
        <v>6449</v>
      </c>
      <c r="B13953" t="s">
        <v>34359</v>
      </c>
      <c r="C13953">
        <v>1156</v>
      </c>
      <c r="D13953" t="s">
        <v>34360</v>
      </c>
      <c r="E13953" t="s">
        <v>746</v>
      </c>
      <c r="F13953">
        <v>1979</v>
      </c>
      <c r="G13953" t="s">
        <v>23</v>
      </c>
      <c r="H13953" t="s">
        <v>3894</v>
      </c>
      <c r="J13953" t="s">
        <v>3895</v>
      </c>
      <c r="L13953" t="s">
        <v>37602</v>
      </c>
      <c r="M13953">
        <v>0</v>
      </c>
    </row>
    <row r="13954" spans="1:13" x14ac:dyDescent="0.25">
      <c r="A13954" t="s">
        <v>34336</v>
      </c>
      <c r="B13954" t="s">
        <v>34361</v>
      </c>
      <c r="C13954">
        <v>1032</v>
      </c>
      <c r="D13954" t="s">
        <v>34362</v>
      </c>
      <c r="E13954" t="s">
        <v>746</v>
      </c>
      <c r="F13954">
        <v>1584</v>
      </c>
      <c r="G13954" t="s">
        <v>23</v>
      </c>
      <c r="H13954" t="s">
        <v>4567</v>
      </c>
      <c r="J13954" t="s">
        <v>4568</v>
      </c>
      <c r="L13954" t="s">
        <v>37610</v>
      </c>
      <c r="M13954">
        <v>0</v>
      </c>
    </row>
    <row r="13955" spans="1:13" x14ac:dyDescent="0.25">
      <c r="A13955" t="s">
        <v>7736</v>
      </c>
      <c r="B13955" t="s">
        <v>34363</v>
      </c>
      <c r="C13955">
        <v>991</v>
      </c>
      <c r="D13955" t="s">
        <v>34364</v>
      </c>
      <c r="E13955" t="s">
        <v>15</v>
      </c>
      <c r="F13955">
        <v>1499</v>
      </c>
      <c r="G13955" t="s">
        <v>23</v>
      </c>
      <c r="H13955" t="s">
        <v>1146</v>
      </c>
      <c r="J13955" t="s">
        <v>34341</v>
      </c>
      <c r="M13955">
        <v>0</v>
      </c>
    </row>
    <row r="13956" spans="1:13" x14ac:dyDescent="0.25">
      <c r="A13956" t="s">
        <v>7495</v>
      </c>
      <c r="B13956" t="s">
        <v>34365</v>
      </c>
      <c r="C13956">
        <v>991</v>
      </c>
      <c r="D13956" t="s">
        <v>34366</v>
      </c>
      <c r="E13956" t="s">
        <v>15</v>
      </c>
      <c r="F13956">
        <v>1599</v>
      </c>
      <c r="G13956" t="s">
        <v>23</v>
      </c>
      <c r="H13956" t="s">
        <v>3209</v>
      </c>
      <c r="J13956" t="s">
        <v>3222</v>
      </c>
      <c r="M13956">
        <v>0</v>
      </c>
    </row>
    <row r="13957" spans="1:13" x14ac:dyDescent="0.25">
      <c r="A13957" t="s">
        <v>34367</v>
      </c>
      <c r="B13957" t="s">
        <v>34368</v>
      </c>
      <c r="C13957">
        <v>991</v>
      </c>
      <c r="D13957" t="s">
        <v>34369</v>
      </c>
      <c r="E13957" t="s">
        <v>15</v>
      </c>
      <c r="F13957">
        <v>1599</v>
      </c>
      <c r="G13957" t="s">
        <v>23</v>
      </c>
      <c r="H13957" t="s">
        <v>3209</v>
      </c>
      <c r="J13957" t="s">
        <v>3222</v>
      </c>
      <c r="M13957">
        <v>0</v>
      </c>
    </row>
    <row r="13958" spans="1:13" x14ac:dyDescent="0.25">
      <c r="A13958" t="s">
        <v>34370</v>
      </c>
      <c r="B13958" t="s">
        <v>34371</v>
      </c>
      <c r="C13958">
        <v>991</v>
      </c>
      <c r="D13958" t="s">
        <v>34372</v>
      </c>
      <c r="E13958" t="s">
        <v>15</v>
      </c>
      <c r="F13958">
        <v>1599</v>
      </c>
      <c r="G13958" t="s">
        <v>23</v>
      </c>
      <c r="H13958" t="s">
        <v>3209</v>
      </c>
      <c r="J13958" t="s">
        <v>3210</v>
      </c>
      <c r="M13958">
        <v>0</v>
      </c>
    </row>
    <row r="13959" spans="1:13" x14ac:dyDescent="0.25">
      <c r="A13959" t="s">
        <v>34373</v>
      </c>
      <c r="B13959" t="s">
        <v>34374</v>
      </c>
      <c r="C13959">
        <v>991</v>
      </c>
      <c r="D13959" t="s">
        <v>34375</v>
      </c>
      <c r="E13959" t="s">
        <v>15</v>
      </c>
      <c r="F13959">
        <v>1599</v>
      </c>
      <c r="G13959" t="s">
        <v>23</v>
      </c>
      <c r="H13959" t="s">
        <v>3209</v>
      </c>
      <c r="J13959" t="s">
        <v>3210</v>
      </c>
      <c r="M13959">
        <v>0</v>
      </c>
    </row>
    <row r="13960" spans="1:13" x14ac:dyDescent="0.25">
      <c r="A13960" t="s">
        <v>34376</v>
      </c>
      <c r="B13960" t="s">
        <v>34377</v>
      </c>
      <c r="C13960">
        <v>991</v>
      </c>
      <c r="D13960" t="s">
        <v>34378</v>
      </c>
      <c r="E13960" t="s">
        <v>15</v>
      </c>
      <c r="F13960">
        <v>1599</v>
      </c>
      <c r="G13960" t="s">
        <v>23</v>
      </c>
      <c r="H13960" t="s">
        <v>3209</v>
      </c>
      <c r="J13960" t="s">
        <v>3210</v>
      </c>
      <c r="M13960">
        <v>0</v>
      </c>
    </row>
    <row r="13961" spans="1:13" x14ac:dyDescent="0.25">
      <c r="A13961" t="s">
        <v>34379</v>
      </c>
      <c r="B13961" t="s">
        <v>34380</v>
      </c>
      <c r="C13961">
        <v>991</v>
      </c>
      <c r="D13961" t="s">
        <v>34381</v>
      </c>
      <c r="E13961" t="s">
        <v>15</v>
      </c>
      <c r="F13961">
        <v>1599</v>
      </c>
      <c r="G13961" t="s">
        <v>23</v>
      </c>
      <c r="H13961" t="s">
        <v>3209</v>
      </c>
      <c r="J13961" t="s">
        <v>3210</v>
      </c>
      <c r="M13961">
        <v>0</v>
      </c>
    </row>
    <row r="13962" spans="1:13" x14ac:dyDescent="0.25">
      <c r="A13962" t="s">
        <v>11870</v>
      </c>
      <c r="B13962" t="s">
        <v>34382</v>
      </c>
      <c r="C13962">
        <v>991</v>
      </c>
      <c r="D13962" t="s">
        <v>34383</v>
      </c>
      <c r="E13962" t="s">
        <v>15</v>
      </c>
      <c r="F13962">
        <v>1599</v>
      </c>
      <c r="G13962" t="s">
        <v>23</v>
      </c>
      <c r="H13962" t="s">
        <v>3209</v>
      </c>
      <c r="J13962" t="s">
        <v>3210</v>
      </c>
      <c r="M13962">
        <v>0</v>
      </c>
    </row>
    <row r="13963" spans="1:13" x14ac:dyDescent="0.25">
      <c r="A13963" t="s">
        <v>12090</v>
      </c>
      <c r="B13963" t="s">
        <v>34384</v>
      </c>
      <c r="C13963">
        <v>991</v>
      </c>
      <c r="D13963" t="s">
        <v>34385</v>
      </c>
      <c r="E13963" t="s">
        <v>15</v>
      </c>
      <c r="F13963">
        <v>1599</v>
      </c>
      <c r="G13963" t="s">
        <v>23</v>
      </c>
      <c r="H13963" t="s">
        <v>3209</v>
      </c>
      <c r="J13963" t="s">
        <v>3222</v>
      </c>
      <c r="M13963">
        <v>0</v>
      </c>
    </row>
    <row r="13964" spans="1:13" x14ac:dyDescent="0.25">
      <c r="A13964" t="s">
        <v>34386</v>
      </c>
      <c r="B13964" t="s">
        <v>34387</v>
      </c>
      <c r="C13964">
        <v>991</v>
      </c>
      <c r="D13964" t="s">
        <v>34388</v>
      </c>
      <c r="E13964" t="s">
        <v>15</v>
      </c>
      <c r="F13964">
        <v>1599</v>
      </c>
      <c r="G13964" t="s">
        <v>23</v>
      </c>
      <c r="H13964" t="s">
        <v>3209</v>
      </c>
      <c r="J13964" t="s">
        <v>3210</v>
      </c>
      <c r="M13964">
        <v>0</v>
      </c>
    </row>
    <row r="13965" spans="1:13" x14ac:dyDescent="0.25">
      <c r="A13965" t="s">
        <v>34386</v>
      </c>
      <c r="B13965" t="s">
        <v>34389</v>
      </c>
      <c r="C13965">
        <v>991</v>
      </c>
      <c r="D13965" t="s">
        <v>34390</v>
      </c>
      <c r="E13965" t="s">
        <v>15</v>
      </c>
      <c r="F13965">
        <v>1599</v>
      </c>
      <c r="G13965" t="s">
        <v>23</v>
      </c>
      <c r="H13965" t="s">
        <v>3209</v>
      </c>
      <c r="J13965" t="s">
        <v>3210</v>
      </c>
      <c r="M13965">
        <v>0</v>
      </c>
    </row>
    <row r="13966" spans="1:13" x14ac:dyDescent="0.25">
      <c r="A13966" t="s">
        <v>22707</v>
      </c>
      <c r="B13966" t="s">
        <v>34391</v>
      </c>
      <c r="C13966">
        <v>991</v>
      </c>
      <c r="D13966" t="s">
        <v>34392</v>
      </c>
      <c r="E13966" t="s">
        <v>15</v>
      </c>
      <c r="F13966">
        <v>1599</v>
      </c>
      <c r="G13966" t="s">
        <v>23</v>
      </c>
      <c r="H13966" t="s">
        <v>3209</v>
      </c>
      <c r="J13966" t="s">
        <v>3210</v>
      </c>
      <c r="M13966">
        <v>0</v>
      </c>
    </row>
    <row r="13967" spans="1:13" x14ac:dyDescent="0.25">
      <c r="A13967" t="s">
        <v>18783</v>
      </c>
      <c r="B13967" t="s">
        <v>34393</v>
      </c>
      <c r="C13967">
        <v>991</v>
      </c>
      <c r="D13967" t="s">
        <v>34394</v>
      </c>
      <c r="E13967" t="s">
        <v>15</v>
      </c>
      <c r="F13967">
        <v>1599</v>
      </c>
      <c r="G13967" t="s">
        <v>23</v>
      </c>
      <c r="H13967" t="s">
        <v>3209</v>
      </c>
      <c r="J13967" t="s">
        <v>3210</v>
      </c>
      <c r="M13967">
        <v>0</v>
      </c>
    </row>
    <row r="13968" spans="1:13" x14ac:dyDescent="0.25">
      <c r="A13968" t="s">
        <v>11569</v>
      </c>
      <c r="B13968" t="s">
        <v>34395</v>
      </c>
      <c r="C13968">
        <v>991</v>
      </c>
      <c r="D13968" t="s">
        <v>34396</v>
      </c>
      <c r="E13968" t="s">
        <v>15</v>
      </c>
      <c r="F13968">
        <v>1599</v>
      </c>
      <c r="G13968" t="s">
        <v>23</v>
      </c>
      <c r="H13968" t="s">
        <v>3209</v>
      </c>
      <c r="J13968" t="s">
        <v>3210</v>
      </c>
      <c r="M13968">
        <v>0</v>
      </c>
    </row>
    <row r="13969" spans="1:13" x14ac:dyDescent="0.25">
      <c r="A13969" t="s">
        <v>4947</v>
      </c>
      <c r="B13969" t="s">
        <v>34397</v>
      </c>
      <c r="C13969">
        <v>991</v>
      </c>
      <c r="D13969" t="s">
        <v>34398</v>
      </c>
      <c r="E13969" t="s">
        <v>15</v>
      </c>
      <c r="F13969">
        <v>1599</v>
      </c>
      <c r="G13969" t="s">
        <v>23</v>
      </c>
      <c r="H13969" t="s">
        <v>3209</v>
      </c>
      <c r="J13969" t="s">
        <v>3210</v>
      </c>
      <c r="M13969">
        <v>0</v>
      </c>
    </row>
    <row r="13970" spans="1:13" x14ac:dyDescent="0.25">
      <c r="A13970" t="s">
        <v>34399</v>
      </c>
      <c r="B13970" t="s">
        <v>34400</v>
      </c>
      <c r="C13970">
        <v>991</v>
      </c>
      <c r="D13970" t="s">
        <v>34401</v>
      </c>
      <c r="E13970" t="s">
        <v>15</v>
      </c>
      <c r="F13970">
        <v>1599</v>
      </c>
      <c r="G13970" t="s">
        <v>23</v>
      </c>
      <c r="H13970" t="s">
        <v>3209</v>
      </c>
      <c r="J13970" t="s">
        <v>3210</v>
      </c>
      <c r="M13970">
        <v>0</v>
      </c>
    </row>
    <row r="13971" spans="1:13" x14ac:dyDescent="0.25">
      <c r="A13971" t="s">
        <v>7662</v>
      </c>
      <c r="B13971" t="s">
        <v>34402</v>
      </c>
      <c r="C13971">
        <v>991</v>
      </c>
      <c r="D13971" t="s">
        <v>34403</v>
      </c>
      <c r="E13971" t="s">
        <v>15</v>
      </c>
      <c r="F13971">
        <v>1599</v>
      </c>
      <c r="G13971" t="s">
        <v>23</v>
      </c>
      <c r="H13971" t="s">
        <v>3209</v>
      </c>
      <c r="J13971" t="s">
        <v>3210</v>
      </c>
      <c r="M13971">
        <v>0</v>
      </c>
    </row>
    <row r="13972" spans="1:13" x14ac:dyDescent="0.25">
      <c r="A13972" t="s">
        <v>4947</v>
      </c>
      <c r="B13972" t="s">
        <v>34404</v>
      </c>
      <c r="C13972">
        <v>991</v>
      </c>
      <c r="D13972" t="s">
        <v>34405</v>
      </c>
      <c r="E13972" t="s">
        <v>15</v>
      </c>
      <c r="F13972">
        <v>1599</v>
      </c>
      <c r="G13972" t="s">
        <v>23</v>
      </c>
      <c r="H13972" t="s">
        <v>3209</v>
      </c>
      <c r="J13972" t="s">
        <v>3210</v>
      </c>
      <c r="M13972">
        <v>0</v>
      </c>
    </row>
    <row r="13973" spans="1:13" x14ac:dyDescent="0.25">
      <c r="A13973" t="s">
        <v>34406</v>
      </c>
      <c r="B13973" t="s">
        <v>34407</v>
      </c>
      <c r="C13973">
        <v>991</v>
      </c>
      <c r="D13973" t="s">
        <v>34408</v>
      </c>
      <c r="E13973" t="s">
        <v>15</v>
      </c>
      <c r="F13973">
        <v>1599</v>
      </c>
      <c r="G13973" t="s">
        <v>23</v>
      </c>
      <c r="H13973" t="s">
        <v>3209</v>
      </c>
      <c r="J13973" t="s">
        <v>3210</v>
      </c>
      <c r="M13973">
        <v>0</v>
      </c>
    </row>
    <row r="13974" spans="1:13" x14ac:dyDescent="0.25">
      <c r="A13974" t="s">
        <v>7924</v>
      </c>
      <c r="B13974" t="s">
        <v>34409</v>
      </c>
      <c r="C13974">
        <v>991</v>
      </c>
      <c r="D13974" t="s">
        <v>34410</v>
      </c>
      <c r="E13974" t="s">
        <v>15</v>
      </c>
      <c r="F13974">
        <v>1599</v>
      </c>
      <c r="G13974" t="s">
        <v>23</v>
      </c>
      <c r="H13974" t="s">
        <v>3209</v>
      </c>
      <c r="J13974" t="s">
        <v>3210</v>
      </c>
      <c r="M13974">
        <v>0</v>
      </c>
    </row>
    <row r="13975" spans="1:13" x14ac:dyDescent="0.25">
      <c r="A13975" t="s">
        <v>34411</v>
      </c>
      <c r="B13975" t="s">
        <v>34412</v>
      </c>
      <c r="C13975">
        <v>991</v>
      </c>
      <c r="D13975" t="s">
        <v>34413</v>
      </c>
      <c r="E13975" t="s">
        <v>15</v>
      </c>
      <c r="F13975">
        <v>1599</v>
      </c>
      <c r="G13975" t="s">
        <v>23</v>
      </c>
      <c r="H13975" t="s">
        <v>3209</v>
      </c>
      <c r="J13975" t="s">
        <v>3210</v>
      </c>
      <c r="M13975">
        <v>0</v>
      </c>
    </row>
    <row r="13976" spans="1:13" x14ac:dyDescent="0.25">
      <c r="A13976" t="s">
        <v>34414</v>
      </c>
      <c r="B13976" t="s">
        <v>34415</v>
      </c>
      <c r="C13976">
        <v>991</v>
      </c>
      <c r="D13976" t="s">
        <v>34416</v>
      </c>
      <c r="E13976" t="s">
        <v>15</v>
      </c>
      <c r="F13976">
        <v>1599</v>
      </c>
      <c r="G13976" t="s">
        <v>23</v>
      </c>
      <c r="H13976" t="s">
        <v>3209</v>
      </c>
      <c r="J13976" t="s">
        <v>3210</v>
      </c>
      <c r="M13976">
        <v>0</v>
      </c>
    </row>
    <row r="13977" spans="1:13" x14ac:dyDescent="0.25">
      <c r="A13977" t="s">
        <v>34417</v>
      </c>
      <c r="B13977" t="s">
        <v>34418</v>
      </c>
      <c r="C13977">
        <v>991</v>
      </c>
      <c r="D13977" t="s">
        <v>34419</v>
      </c>
      <c r="E13977" t="s">
        <v>15</v>
      </c>
      <c r="F13977">
        <v>1599</v>
      </c>
      <c r="G13977" t="s">
        <v>23</v>
      </c>
      <c r="H13977" t="s">
        <v>3209</v>
      </c>
      <c r="J13977" t="s">
        <v>3210</v>
      </c>
      <c r="M13977">
        <v>0</v>
      </c>
    </row>
    <row r="13978" spans="1:13" x14ac:dyDescent="0.25">
      <c r="A13978" t="s">
        <v>34420</v>
      </c>
      <c r="B13978" t="s">
        <v>34421</v>
      </c>
      <c r="C13978">
        <v>991</v>
      </c>
      <c r="D13978" t="s">
        <v>34422</v>
      </c>
      <c r="E13978" t="s">
        <v>15</v>
      </c>
      <c r="F13978">
        <v>1599</v>
      </c>
      <c r="G13978" t="s">
        <v>23</v>
      </c>
      <c r="H13978" t="s">
        <v>3209</v>
      </c>
      <c r="J13978" t="s">
        <v>3210</v>
      </c>
      <c r="M13978">
        <v>0</v>
      </c>
    </row>
    <row r="13979" spans="1:13" x14ac:dyDescent="0.25">
      <c r="A13979" t="s">
        <v>34423</v>
      </c>
      <c r="B13979" t="s">
        <v>34424</v>
      </c>
      <c r="C13979">
        <v>991</v>
      </c>
      <c r="D13979" t="s">
        <v>34425</v>
      </c>
      <c r="E13979" t="s">
        <v>15</v>
      </c>
      <c r="F13979">
        <v>1599</v>
      </c>
      <c r="G13979" t="s">
        <v>23</v>
      </c>
      <c r="H13979" t="s">
        <v>3209</v>
      </c>
      <c r="J13979" t="s">
        <v>3210</v>
      </c>
      <c r="M13979">
        <v>0</v>
      </c>
    </row>
    <row r="13980" spans="1:13" x14ac:dyDescent="0.25">
      <c r="A13980" t="s">
        <v>4947</v>
      </c>
      <c r="B13980" t="s">
        <v>34426</v>
      </c>
      <c r="C13980">
        <v>991</v>
      </c>
      <c r="D13980" t="s">
        <v>34427</v>
      </c>
      <c r="E13980" t="s">
        <v>15</v>
      </c>
      <c r="F13980">
        <v>1599</v>
      </c>
      <c r="G13980" t="s">
        <v>23</v>
      </c>
      <c r="H13980" t="s">
        <v>3209</v>
      </c>
      <c r="J13980" t="s">
        <v>3210</v>
      </c>
      <c r="M13980">
        <v>0</v>
      </c>
    </row>
    <row r="13981" spans="1:13" x14ac:dyDescent="0.25">
      <c r="A13981" t="s">
        <v>34428</v>
      </c>
      <c r="B13981" t="s">
        <v>34429</v>
      </c>
      <c r="C13981">
        <v>991</v>
      </c>
      <c r="D13981" t="s">
        <v>34430</v>
      </c>
      <c r="E13981" t="s">
        <v>15</v>
      </c>
      <c r="F13981">
        <v>1599</v>
      </c>
      <c r="G13981" t="s">
        <v>23</v>
      </c>
      <c r="H13981" t="s">
        <v>3209</v>
      </c>
      <c r="J13981" t="s">
        <v>3210</v>
      </c>
      <c r="M13981">
        <v>0</v>
      </c>
    </row>
    <row r="13982" spans="1:13" x14ac:dyDescent="0.25">
      <c r="A13982" t="s">
        <v>34431</v>
      </c>
      <c r="B13982" t="s">
        <v>34432</v>
      </c>
      <c r="C13982">
        <v>991</v>
      </c>
      <c r="D13982" t="s">
        <v>34433</v>
      </c>
      <c r="E13982" t="s">
        <v>15</v>
      </c>
      <c r="F13982">
        <v>1599</v>
      </c>
      <c r="G13982" t="s">
        <v>23</v>
      </c>
      <c r="H13982" t="s">
        <v>3209</v>
      </c>
      <c r="J13982" t="s">
        <v>3210</v>
      </c>
      <c r="M13982">
        <v>0</v>
      </c>
    </row>
    <row r="13983" spans="1:13" x14ac:dyDescent="0.25">
      <c r="A13983" t="s">
        <v>34434</v>
      </c>
      <c r="B13983" t="s">
        <v>34435</v>
      </c>
      <c r="C13983">
        <v>536</v>
      </c>
      <c r="D13983" t="s">
        <v>34436</v>
      </c>
      <c r="E13983" t="s">
        <v>15</v>
      </c>
      <c r="F13983">
        <v>0</v>
      </c>
      <c r="G13983" t="s">
        <v>585</v>
      </c>
      <c r="H13983" t="s">
        <v>956</v>
      </c>
      <c r="J13983" t="s">
        <v>34437</v>
      </c>
      <c r="M13983">
        <v>0</v>
      </c>
    </row>
    <row r="13984" spans="1:13" x14ac:dyDescent="0.25">
      <c r="A13984" t="s">
        <v>34438</v>
      </c>
      <c r="B13984" t="s">
        <v>34439</v>
      </c>
      <c r="C13984">
        <v>536</v>
      </c>
      <c r="D13984" t="s">
        <v>34440</v>
      </c>
      <c r="E13984" t="s">
        <v>15</v>
      </c>
      <c r="F13984">
        <v>0</v>
      </c>
      <c r="G13984" t="s">
        <v>585</v>
      </c>
      <c r="H13984" t="s">
        <v>956</v>
      </c>
      <c r="J13984" t="s">
        <v>34441</v>
      </c>
      <c r="M13984">
        <v>0</v>
      </c>
    </row>
    <row r="13985" spans="1:13" x14ac:dyDescent="0.25">
      <c r="A13985" t="s">
        <v>34442</v>
      </c>
      <c r="B13985" t="s">
        <v>34443</v>
      </c>
      <c r="C13985">
        <v>536</v>
      </c>
      <c r="D13985" t="s">
        <v>34444</v>
      </c>
      <c r="E13985" t="s">
        <v>15</v>
      </c>
      <c r="F13985">
        <v>0</v>
      </c>
      <c r="G13985" t="s">
        <v>585</v>
      </c>
      <c r="H13985" t="s">
        <v>956</v>
      </c>
      <c r="J13985" t="s">
        <v>34445</v>
      </c>
      <c r="M13985">
        <v>0</v>
      </c>
    </row>
    <row r="13986" spans="1:13" x14ac:dyDescent="0.25">
      <c r="A13986" t="s">
        <v>34442</v>
      </c>
      <c r="B13986" t="s">
        <v>34446</v>
      </c>
      <c r="C13986">
        <v>536</v>
      </c>
      <c r="D13986" t="s">
        <v>34447</v>
      </c>
      <c r="E13986" t="s">
        <v>15</v>
      </c>
      <c r="F13986">
        <v>0</v>
      </c>
      <c r="G13986" t="s">
        <v>585</v>
      </c>
      <c r="H13986" t="s">
        <v>956</v>
      </c>
      <c r="J13986" t="s">
        <v>34445</v>
      </c>
      <c r="M13986">
        <v>0</v>
      </c>
    </row>
    <row r="13987" spans="1:13" x14ac:dyDescent="0.25">
      <c r="A13987" t="s">
        <v>12293</v>
      </c>
      <c r="B13987" t="s">
        <v>34448</v>
      </c>
      <c r="C13987">
        <v>536</v>
      </c>
      <c r="D13987" t="s">
        <v>34449</v>
      </c>
      <c r="E13987" t="s">
        <v>15</v>
      </c>
      <c r="F13987">
        <v>0</v>
      </c>
      <c r="G13987" t="s">
        <v>585</v>
      </c>
      <c r="H13987" t="s">
        <v>956</v>
      </c>
      <c r="J13987" t="s">
        <v>34450</v>
      </c>
      <c r="M13987">
        <v>0</v>
      </c>
    </row>
    <row r="13988" spans="1:13" x14ac:dyDescent="0.25">
      <c r="A13988" t="s">
        <v>6809</v>
      </c>
      <c r="B13988" t="s">
        <v>34451</v>
      </c>
      <c r="C13988">
        <v>536</v>
      </c>
      <c r="D13988" t="s">
        <v>34452</v>
      </c>
      <c r="E13988" t="s">
        <v>15</v>
      </c>
      <c r="F13988">
        <v>0</v>
      </c>
      <c r="G13988" t="s">
        <v>585</v>
      </c>
      <c r="H13988" t="s">
        <v>956</v>
      </c>
      <c r="J13988" t="s">
        <v>34453</v>
      </c>
      <c r="M13988">
        <v>0</v>
      </c>
    </row>
    <row r="13989" spans="1:13" x14ac:dyDescent="0.25">
      <c r="A13989" t="s">
        <v>34454</v>
      </c>
      <c r="B13989" t="s">
        <v>34455</v>
      </c>
      <c r="C13989">
        <v>536</v>
      </c>
      <c r="D13989" t="s">
        <v>34456</v>
      </c>
      <c r="E13989" t="s">
        <v>15</v>
      </c>
      <c r="F13989">
        <v>0</v>
      </c>
      <c r="G13989" t="s">
        <v>585</v>
      </c>
      <c r="H13989" t="s">
        <v>956</v>
      </c>
      <c r="J13989" t="s">
        <v>34457</v>
      </c>
      <c r="M13989">
        <v>0</v>
      </c>
    </row>
    <row r="13990" spans="1:13" x14ac:dyDescent="0.25">
      <c r="A13990" t="s">
        <v>34454</v>
      </c>
      <c r="B13990" t="s">
        <v>34458</v>
      </c>
      <c r="C13990">
        <v>536</v>
      </c>
      <c r="D13990" t="s">
        <v>34459</v>
      </c>
      <c r="E13990" t="s">
        <v>15</v>
      </c>
      <c r="F13990">
        <v>0</v>
      </c>
      <c r="G13990" t="s">
        <v>585</v>
      </c>
      <c r="H13990" t="s">
        <v>956</v>
      </c>
      <c r="J13990" t="s">
        <v>34460</v>
      </c>
      <c r="M13990">
        <v>0</v>
      </c>
    </row>
    <row r="13991" spans="1:13" x14ac:dyDescent="0.25">
      <c r="A13991" t="s">
        <v>34461</v>
      </c>
      <c r="B13991" t="s">
        <v>34462</v>
      </c>
      <c r="C13991">
        <v>536</v>
      </c>
      <c r="D13991" t="s">
        <v>34463</v>
      </c>
      <c r="E13991" t="s">
        <v>15</v>
      </c>
      <c r="F13991">
        <v>0</v>
      </c>
      <c r="G13991" t="s">
        <v>585</v>
      </c>
      <c r="H13991" t="s">
        <v>956</v>
      </c>
      <c r="J13991" t="s">
        <v>34464</v>
      </c>
      <c r="M13991">
        <v>0</v>
      </c>
    </row>
    <row r="13992" spans="1:13" x14ac:dyDescent="0.25">
      <c r="A13992" t="s">
        <v>8930</v>
      </c>
      <c r="B13992" t="s">
        <v>34465</v>
      </c>
      <c r="C13992">
        <v>1503</v>
      </c>
      <c r="D13992" t="s">
        <v>34466</v>
      </c>
      <c r="E13992" t="s">
        <v>566</v>
      </c>
      <c r="F13992">
        <v>0</v>
      </c>
      <c r="G13992" t="s">
        <v>728</v>
      </c>
      <c r="H13992" t="s">
        <v>1638</v>
      </c>
      <c r="J13992" t="s">
        <v>23588</v>
      </c>
      <c r="L13992" t="s">
        <v>37631</v>
      </c>
      <c r="M13992">
        <v>0</v>
      </c>
    </row>
    <row r="13993" spans="1:13" x14ac:dyDescent="0.25">
      <c r="A13993" t="s">
        <v>6304</v>
      </c>
      <c r="B13993" t="s">
        <v>34467</v>
      </c>
      <c r="C13993">
        <v>1503</v>
      </c>
      <c r="D13993" t="s">
        <v>34468</v>
      </c>
      <c r="E13993" t="s">
        <v>566</v>
      </c>
      <c r="F13993">
        <v>0</v>
      </c>
      <c r="G13993" t="s">
        <v>728</v>
      </c>
      <c r="H13993" t="s">
        <v>1638</v>
      </c>
      <c r="J13993" t="s">
        <v>23588</v>
      </c>
      <c r="L13993" t="s">
        <v>37631</v>
      </c>
      <c r="M13993">
        <v>0</v>
      </c>
    </row>
    <row r="13994" spans="1:13" x14ac:dyDescent="0.25">
      <c r="A13994" t="s">
        <v>6327</v>
      </c>
      <c r="B13994" t="s">
        <v>34469</v>
      </c>
      <c r="C13994">
        <v>1404</v>
      </c>
      <c r="D13994" t="s">
        <v>34470</v>
      </c>
      <c r="E13994" t="s">
        <v>566</v>
      </c>
      <c r="F13994">
        <v>0</v>
      </c>
      <c r="G13994" t="s">
        <v>728</v>
      </c>
      <c r="H13994" t="s">
        <v>764</v>
      </c>
      <c r="I13994" t="s">
        <v>6297</v>
      </c>
      <c r="J13994" t="s">
        <v>34471</v>
      </c>
      <c r="L13994" t="s">
        <v>37624</v>
      </c>
      <c r="M13994">
        <v>1</v>
      </c>
    </row>
    <row r="13995" spans="1:13" x14ac:dyDescent="0.25">
      <c r="A13995" t="s">
        <v>6327</v>
      </c>
      <c r="B13995" t="s">
        <v>34472</v>
      </c>
      <c r="C13995">
        <v>1404</v>
      </c>
      <c r="D13995" t="s">
        <v>34473</v>
      </c>
      <c r="E13995" t="s">
        <v>566</v>
      </c>
      <c r="F13995">
        <v>0</v>
      </c>
      <c r="G13995" t="s">
        <v>728</v>
      </c>
      <c r="H13995" t="s">
        <v>764</v>
      </c>
      <c r="I13995" t="s">
        <v>27268</v>
      </c>
      <c r="J13995" t="s">
        <v>34471</v>
      </c>
      <c r="L13995" t="s">
        <v>37624</v>
      </c>
      <c r="M13995">
        <v>1</v>
      </c>
    </row>
    <row r="13996" spans="1:13" x14ac:dyDescent="0.25">
      <c r="A13996" t="s">
        <v>8933</v>
      </c>
      <c r="B13996" t="s">
        <v>34474</v>
      </c>
      <c r="C13996">
        <v>1487</v>
      </c>
      <c r="D13996" t="s">
        <v>34475</v>
      </c>
      <c r="E13996" t="s">
        <v>746</v>
      </c>
      <c r="F13996">
        <v>0</v>
      </c>
      <c r="G13996" t="s">
        <v>728</v>
      </c>
      <c r="H13996" t="s">
        <v>26337</v>
      </c>
      <c r="I13996" t="s">
        <v>6297</v>
      </c>
      <c r="J13996" t="s">
        <v>26341</v>
      </c>
      <c r="L13996" t="s">
        <v>37598</v>
      </c>
      <c r="M13996">
        <v>1</v>
      </c>
    </row>
    <row r="13997" spans="1:13" x14ac:dyDescent="0.25">
      <c r="A13997" t="s">
        <v>8933</v>
      </c>
      <c r="B13997" t="s">
        <v>34476</v>
      </c>
      <c r="C13997">
        <v>1487</v>
      </c>
      <c r="D13997" t="s">
        <v>34477</v>
      </c>
      <c r="E13997" t="s">
        <v>746</v>
      </c>
      <c r="F13997">
        <v>0</v>
      </c>
      <c r="G13997" t="s">
        <v>728</v>
      </c>
      <c r="H13997" t="s">
        <v>26337</v>
      </c>
      <c r="I13997" t="s">
        <v>6302</v>
      </c>
      <c r="J13997" t="s">
        <v>26338</v>
      </c>
      <c r="L13997" t="s">
        <v>37598</v>
      </c>
      <c r="M13997">
        <v>1</v>
      </c>
    </row>
    <row r="13998" spans="1:13" x14ac:dyDescent="0.25">
      <c r="A13998" t="s">
        <v>6327</v>
      </c>
      <c r="B13998" t="s">
        <v>34478</v>
      </c>
      <c r="C13998">
        <v>1528</v>
      </c>
      <c r="D13998" t="s">
        <v>34479</v>
      </c>
      <c r="E13998" t="s">
        <v>566</v>
      </c>
      <c r="F13998">
        <v>0</v>
      </c>
      <c r="G13998" t="s">
        <v>728</v>
      </c>
      <c r="H13998" t="s">
        <v>26675</v>
      </c>
      <c r="J13998" t="s">
        <v>27832</v>
      </c>
      <c r="L13998" t="s">
        <v>37632</v>
      </c>
      <c r="M13998">
        <v>0</v>
      </c>
    </row>
    <row r="13999" spans="1:13" x14ac:dyDescent="0.25">
      <c r="A13999" t="s">
        <v>6327</v>
      </c>
      <c r="B13999" t="s">
        <v>34480</v>
      </c>
      <c r="C13999">
        <v>1528</v>
      </c>
      <c r="D13999" t="s">
        <v>34481</v>
      </c>
      <c r="E13999" t="s">
        <v>727</v>
      </c>
      <c r="F13999">
        <v>0</v>
      </c>
      <c r="G13999" t="s">
        <v>728</v>
      </c>
      <c r="H13999" t="s">
        <v>26675</v>
      </c>
      <c r="I13999" t="s">
        <v>6316</v>
      </c>
      <c r="J13999" t="s">
        <v>30212</v>
      </c>
      <c r="L13999" t="s">
        <v>37651</v>
      </c>
      <c r="M13999">
        <v>1</v>
      </c>
    </row>
    <row r="14000" spans="1:13" x14ac:dyDescent="0.25">
      <c r="A14000" t="s">
        <v>935</v>
      </c>
      <c r="B14000" t="s">
        <v>34482</v>
      </c>
      <c r="C14000">
        <v>1156</v>
      </c>
      <c r="D14000" t="s">
        <v>34483</v>
      </c>
      <c r="E14000" t="s">
        <v>746</v>
      </c>
      <c r="F14000">
        <v>1979</v>
      </c>
      <c r="G14000" t="s">
        <v>23</v>
      </c>
      <c r="H14000" t="s">
        <v>3894</v>
      </c>
      <c r="J14000" t="s">
        <v>3895</v>
      </c>
      <c r="L14000" t="s">
        <v>37602</v>
      </c>
      <c r="M14000">
        <v>0</v>
      </c>
    </row>
    <row r="14001" spans="1:13" x14ac:dyDescent="0.25">
      <c r="A14001" t="s">
        <v>26113</v>
      </c>
      <c r="B14001" t="s">
        <v>34484</v>
      </c>
      <c r="C14001">
        <v>1156</v>
      </c>
      <c r="D14001" t="s">
        <v>34485</v>
      </c>
      <c r="E14001" t="s">
        <v>746</v>
      </c>
      <c r="F14001">
        <v>1979</v>
      </c>
      <c r="G14001" t="s">
        <v>23</v>
      </c>
      <c r="H14001" t="s">
        <v>3894</v>
      </c>
      <c r="J14001" t="s">
        <v>3895</v>
      </c>
      <c r="L14001" t="s">
        <v>37602</v>
      </c>
      <c r="M14001">
        <v>0</v>
      </c>
    </row>
    <row r="14002" spans="1:13" x14ac:dyDescent="0.25">
      <c r="A14002" t="s">
        <v>12154</v>
      </c>
      <c r="B14002" t="s">
        <v>34486</v>
      </c>
      <c r="C14002">
        <v>1156</v>
      </c>
      <c r="D14002" t="s">
        <v>34487</v>
      </c>
      <c r="E14002" t="s">
        <v>746</v>
      </c>
      <c r="F14002">
        <v>1979</v>
      </c>
      <c r="G14002" t="s">
        <v>23</v>
      </c>
      <c r="H14002" t="s">
        <v>3894</v>
      </c>
      <c r="J14002" t="s">
        <v>3895</v>
      </c>
      <c r="L14002" t="s">
        <v>37602</v>
      </c>
      <c r="M14002">
        <v>0</v>
      </c>
    </row>
    <row r="14003" spans="1:13" x14ac:dyDescent="0.25">
      <c r="A14003" t="s">
        <v>740</v>
      </c>
      <c r="B14003" t="s">
        <v>34488</v>
      </c>
      <c r="C14003">
        <v>991</v>
      </c>
      <c r="D14003" t="s">
        <v>34489</v>
      </c>
      <c r="E14003" t="s">
        <v>15</v>
      </c>
      <c r="F14003">
        <v>1599</v>
      </c>
      <c r="G14003" t="s">
        <v>23</v>
      </c>
      <c r="H14003" t="s">
        <v>3209</v>
      </c>
      <c r="J14003" t="s">
        <v>4511</v>
      </c>
      <c r="M14003">
        <v>0</v>
      </c>
    </row>
    <row r="14004" spans="1:13" x14ac:dyDescent="0.25">
      <c r="A14004" t="s">
        <v>5011</v>
      </c>
      <c r="B14004" t="s">
        <v>34490</v>
      </c>
      <c r="C14004">
        <v>1239</v>
      </c>
      <c r="D14004" t="s">
        <v>34491</v>
      </c>
      <c r="E14004" t="s">
        <v>746</v>
      </c>
      <c r="F14004">
        <v>2025</v>
      </c>
      <c r="G14004" t="s">
        <v>728</v>
      </c>
      <c r="H14004" t="s">
        <v>5822</v>
      </c>
      <c r="J14004" t="s">
        <v>6060</v>
      </c>
      <c r="L14004" t="s">
        <v>37597</v>
      </c>
      <c r="M14004">
        <v>0</v>
      </c>
    </row>
    <row r="14005" spans="1:13" x14ac:dyDescent="0.25">
      <c r="A14005" t="s">
        <v>11590</v>
      </c>
      <c r="B14005" t="s">
        <v>34492</v>
      </c>
      <c r="C14005">
        <v>1032</v>
      </c>
      <c r="D14005" t="s">
        <v>34493</v>
      </c>
      <c r="E14005" t="s">
        <v>746</v>
      </c>
      <c r="F14005">
        <v>1584</v>
      </c>
      <c r="G14005" t="s">
        <v>23</v>
      </c>
      <c r="H14005" t="s">
        <v>4567</v>
      </c>
      <c r="J14005" t="s">
        <v>21022</v>
      </c>
      <c r="L14005" t="s">
        <v>37610</v>
      </c>
      <c r="M14005">
        <v>0</v>
      </c>
    </row>
    <row r="14006" spans="1:13" x14ac:dyDescent="0.25">
      <c r="A14006" t="s">
        <v>11590</v>
      </c>
      <c r="B14006" t="s">
        <v>34494</v>
      </c>
      <c r="C14006">
        <v>991</v>
      </c>
      <c r="D14006" t="s">
        <v>34495</v>
      </c>
      <c r="E14006" t="s">
        <v>15</v>
      </c>
      <c r="F14006">
        <v>1499</v>
      </c>
      <c r="G14006" t="s">
        <v>23</v>
      </c>
      <c r="H14006" t="s">
        <v>1146</v>
      </c>
      <c r="J14006" t="s">
        <v>21025</v>
      </c>
      <c r="M14006">
        <v>0</v>
      </c>
    </row>
    <row r="14007" spans="1:13" x14ac:dyDescent="0.25">
      <c r="A14007" t="s">
        <v>935</v>
      </c>
      <c r="B14007" t="s">
        <v>34496</v>
      </c>
      <c r="C14007">
        <v>578</v>
      </c>
      <c r="D14007" t="s">
        <v>34497</v>
      </c>
      <c r="E14007" t="s">
        <v>15</v>
      </c>
      <c r="F14007">
        <v>0</v>
      </c>
      <c r="G14007" t="s">
        <v>23</v>
      </c>
      <c r="H14007" t="s">
        <v>1142</v>
      </c>
      <c r="J14007" t="s">
        <v>4256</v>
      </c>
      <c r="M14007">
        <v>0</v>
      </c>
    </row>
    <row r="14008" spans="1:13" x14ac:dyDescent="0.25">
      <c r="A14008" t="s">
        <v>10806</v>
      </c>
      <c r="B14008" t="s">
        <v>34498</v>
      </c>
      <c r="C14008">
        <v>1528</v>
      </c>
      <c r="D14008" t="s">
        <v>34499</v>
      </c>
      <c r="E14008" t="s">
        <v>727</v>
      </c>
      <c r="F14008">
        <v>2417</v>
      </c>
      <c r="G14008" t="s">
        <v>23</v>
      </c>
      <c r="H14008" t="s">
        <v>3272</v>
      </c>
      <c r="J14008" t="s">
        <v>3315</v>
      </c>
      <c r="L14008" t="s">
        <v>37653</v>
      </c>
      <c r="M14008">
        <v>0</v>
      </c>
    </row>
    <row r="14009" spans="1:13" x14ac:dyDescent="0.25">
      <c r="A14009" t="s">
        <v>740</v>
      </c>
      <c r="B14009" t="s">
        <v>34500</v>
      </c>
      <c r="C14009">
        <v>1115</v>
      </c>
      <c r="D14009" t="s">
        <v>34501</v>
      </c>
      <c r="E14009" t="s">
        <v>727</v>
      </c>
      <c r="F14009">
        <v>1778</v>
      </c>
      <c r="G14009" t="s">
        <v>23</v>
      </c>
      <c r="H14009" t="s">
        <v>787</v>
      </c>
      <c r="J14009" t="s">
        <v>6054</v>
      </c>
      <c r="L14009" t="s">
        <v>37645</v>
      </c>
      <c r="M14009">
        <v>0</v>
      </c>
    </row>
    <row r="14010" spans="1:13" x14ac:dyDescent="0.25">
      <c r="A14010" t="s">
        <v>11546</v>
      </c>
      <c r="B14010" t="s">
        <v>34502</v>
      </c>
      <c r="C14010">
        <v>1114</v>
      </c>
      <c r="D14010" t="s">
        <v>34503</v>
      </c>
      <c r="E14010" t="s">
        <v>566</v>
      </c>
      <c r="F14010">
        <v>1870</v>
      </c>
      <c r="G14010" t="s">
        <v>23</v>
      </c>
      <c r="H14010" t="s">
        <v>3420</v>
      </c>
      <c r="J14010" t="s">
        <v>6185</v>
      </c>
      <c r="L14010" t="s">
        <v>37638</v>
      </c>
      <c r="M14010">
        <v>0</v>
      </c>
    </row>
    <row r="14011" spans="1:13" x14ac:dyDescent="0.25">
      <c r="A14011" t="s">
        <v>740</v>
      </c>
      <c r="B14011" t="s">
        <v>34504</v>
      </c>
      <c r="C14011">
        <v>958</v>
      </c>
      <c r="D14011" t="s">
        <v>34505</v>
      </c>
      <c r="E14011" t="s">
        <v>566</v>
      </c>
      <c r="F14011">
        <v>0</v>
      </c>
      <c r="G14011" t="s">
        <v>23</v>
      </c>
      <c r="H14011" t="s">
        <v>1810</v>
      </c>
      <c r="J14011" t="s">
        <v>34506</v>
      </c>
      <c r="L14011" t="s">
        <v>37629</v>
      </c>
      <c r="M14011">
        <v>0</v>
      </c>
    </row>
    <row r="14012" spans="1:13" x14ac:dyDescent="0.25">
      <c r="A14012" t="s">
        <v>34507</v>
      </c>
      <c r="B14012" t="s">
        <v>34508</v>
      </c>
      <c r="C14012">
        <v>991</v>
      </c>
      <c r="D14012" t="s">
        <v>34509</v>
      </c>
      <c r="E14012" t="s">
        <v>15</v>
      </c>
      <c r="F14012">
        <v>1599</v>
      </c>
      <c r="G14012" t="s">
        <v>23</v>
      </c>
      <c r="H14012" t="s">
        <v>3209</v>
      </c>
      <c r="J14012" t="s">
        <v>4511</v>
      </c>
      <c r="M14012">
        <v>0</v>
      </c>
    </row>
    <row r="14013" spans="1:13" x14ac:dyDescent="0.25">
      <c r="A14013" t="s">
        <v>5014</v>
      </c>
      <c r="B14013" t="s">
        <v>34510</v>
      </c>
      <c r="C14013">
        <v>1239</v>
      </c>
      <c r="D14013" t="s">
        <v>34511</v>
      </c>
      <c r="E14013" t="s">
        <v>746</v>
      </c>
      <c r="F14013">
        <v>2025</v>
      </c>
      <c r="G14013" t="s">
        <v>728</v>
      </c>
      <c r="H14013" t="s">
        <v>5822</v>
      </c>
      <c r="J14013" t="s">
        <v>6060</v>
      </c>
      <c r="L14013" t="s">
        <v>37597</v>
      </c>
      <c r="M14013">
        <v>0</v>
      </c>
    </row>
    <row r="14014" spans="1:13" x14ac:dyDescent="0.25">
      <c r="A14014" t="s">
        <v>20788</v>
      </c>
      <c r="B14014" t="s">
        <v>34512</v>
      </c>
      <c r="C14014">
        <v>1032</v>
      </c>
      <c r="D14014" t="s">
        <v>34513</v>
      </c>
      <c r="E14014" t="s">
        <v>746</v>
      </c>
      <c r="F14014">
        <v>1584</v>
      </c>
      <c r="G14014" t="s">
        <v>23</v>
      </c>
      <c r="H14014" t="s">
        <v>4567</v>
      </c>
      <c r="J14014" t="s">
        <v>21022</v>
      </c>
      <c r="L14014" t="s">
        <v>37610</v>
      </c>
      <c r="M14014">
        <v>0</v>
      </c>
    </row>
    <row r="14015" spans="1:13" x14ac:dyDescent="0.25">
      <c r="A14015" t="s">
        <v>20788</v>
      </c>
      <c r="B14015" t="s">
        <v>34514</v>
      </c>
      <c r="C14015">
        <v>991</v>
      </c>
      <c r="D14015" t="s">
        <v>34515</v>
      </c>
      <c r="E14015" t="s">
        <v>15</v>
      </c>
      <c r="F14015">
        <v>1499</v>
      </c>
      <c r="G14015" t="s">
        <v>23</v>
      </c>
      <c r="H14015" t="s">
        <v>1146</v>
      </c>
      <c r="J14015" t="s">
        <v>34516</v>
      </c>
      <c r="M14015">
        <v>0</v>
      </c>
    </row>
    <row r="14016" spans="1:13" x14ac:dyDescent="0.25">
      <c r="A14016" t="s">
        <v>34517</v>
      </c>
      <c r="B14016" t="s">
        <v>34518</v>
      </c>
      <c r="C14016">
        <v>1527</v>
      </c>
      <c r="D14016" t="s">
        <v>34519</v>
      </c>
      <c r="E14016" t="s">
        <v>15</v>
      </c>
      <c r="F14016">
        <v>0</v>
      </c>
      <c r="G14016" t="s">
        <v>728</v>
      </c>
      <c r="H14016" t="s">
        <v>1142</v>
      </c>
      <c r="J14016" t="s">
        <v>31790</v>
      </c>
      <c r="M14016">
        <v>0</v>
      </c>
    </row>
    <row r="14017" spans="1:13" x14ac:dyDescent="0.25">
      <c r="A14017" t="s">
        <v>34517</v>
      </c>
      <c r="B14017" t="s">
        <v>34520</v>
      </c>
      <c r="C14017">
        <v>3305</v>
      </c>
      <c r="D14017" t="s">
        <v>34521</v>
      </c>
      <c r="E14017" t="s">
        <v>15</v>
      </c>
      <c r="F14017">
        <v>0</v>
      </c>
      <c r="G14017" t="s">
        <v>728</v>
      </c>
      <c r="H14017" t="s">
        <v>3209</v>
      </c>
      <c r="J14017" t="s">
        <v>31786</v>
      </c>
      <c r="M14017">
        <v>0</v>
      </c>
    </row>
    <row r="14018" spans="1:13" x14ac:dyDescent="0.25">
      <c r="A14018" t="s">
        <v>34517</v>
      </c>
      <c r="B14018" t="s">
        <v>34522</v>
      </c>
      <c r="C14018">
        <v>3719</v>
      </c>
      <c r="D14018" t="s">
        <v>34523</v>
      </c>
      <c r="E14018" t="s">
        <v>15</v>
      </c>
      <c r="F14018">
        <v>0</v>
      </c>
      <c r="G14018" t="s">
        <v>728</v>
      </c>
      <c r="H14018" t="s">
        <v>1146</v>
      </c>
      <c r="J14018" t="s">
        <v>31786</v>
      </c>
      <c r="M14018">
        <v>0</v>
      </c>
    </row>
    <row r="14019" spans="1:13" x14ac:dyDescent="0.25">
      <c r="A14019" t="s">
        <v>26113</v>
      </c>
      <c r="B14019" t="s">
        <v>34524</v>
      </c>
      <c r="C14019">
        <v>578</v>
      </c>
      <c r="D14019" t="s">
        <v>34525</v>
      </c>
      <c r="E14019" t="s">
        <v>15</v>
      </c>
      <c r="F14019">
        <v>0</v>
      </c>
      <c r="G14019" t="s">
        <v>23</v>
      </c>
      <c r="H14019" t="s">
        <v>1142</v>
      </c>
      <c r="J14019" t="s">
        <v>4190</v>
      </c>
      <c r="M14019">
        <v>0</v>
      </c>
    </row>
    <row r="14020" spans="1:13" x14ac:dyDescent="0.25">
      <c r="A14020" t="s">
        <v>34526</v>
      </c>
      <c r="B14020" t="s">
        <v>34527</v>
      </c>
      <c r="C14020">
        <v>1528</v>
      </c>
      <c r="D14020" t="s">
        <v>34528</v>
      </c>
      <c r="E14020" t="s">
        <v>727</v>
      </c>
      <c r="F14020">
        <v>2417</v>
      </c>
      <c r="G14020" t="s">
        <v>23</v>
      </c>
      <c r="H14020" t="s">
        <v>3272</v>
      </c>
      <c r="J14020" t="s">
        <v>3276</v>
      </c>
      <c r="L14020" t="s">
        <v>37653</v>
      </c>
      <c r="M14020">
        <v>0</v>
      </c>
    </row>
    <row r="14021" spans="1:13" x14ac:dyDescent="0.25">
      <c r="A14021" t="s">
        <v>2967</v>
      </c>
      <c r="B14021" t="s">
        <v>34529</v>
      </c>
      <c r="C14021">
        <v>1115</v>
      </c>
      <c r="D14021" t="s">
        <v>34530</v>
      </c>
      <c r="E14021" t="s">
        <v>727</v>
      </c>
      <c r="F14021">
        <v>1778</v>
      </c>
      <c r="G14021" t="s">
        <v>23</v>
      </c>
      <c r="H14021" t="s">
        <v>787</v>
      </c>
      <c r="J14021" t="s">
        <v>34531</v>
      </c>
      <c r="L14021" t="s">
        <v>37645</v>
      </c>
      <c r="M14021">
        <v>0</v>
      </c>
    </row>
    <row r="14022" spans="1:13" x14ac:dyDescent="0.25">
      <c r="A14022" t="s">
        <v>34532</v>
      </c>
      <c r="B14022" t="s">
        <v>34533</v>
      </c>
      <c r="C14022">
        <v>1114</v>
      </c>
      <c r="D14022" t="s">
        <v>34534</v>
      </c>
      <c r="E14022" t="s">
        <v>566</v>
      </c>
      <c r="F14022">
        <v>1870</v>
      </c>
      <c r="G14022" t="s">
        <v>23</v>
      </c>
      <c r="H14022" t="s">
        <v>3420</v>
      </c>
      <c r="J14022" t="s">
        <v>3421</v>
      </c>
      <c r="L14022" t="s">
        <v>37638</v>
      </c>
      <c r="M14022">
        <v>0</v>
      </c>
    </row>
    <row r="14023" spans="1:13" x14ac:dyDescent="0.25">
      <c r="A14023" t="s">
        <v>2967</v>
      </c>
      <c r="B14023" t="s">
        <v>34535</v>
      </c>
      <c r="C14023">
        <v>958</v>
      </c>
      <c r="D14023" t="s">
        <v>34536</v>
      </c>
      <c r="E14023" t="s">
        <v>566</v>
      </c>
      <c r="F14023">
        <v>0</v>
      </c>
      <c r="G14023" t="s">
        <v>23</v>
      </c>
      <c r="H14023" t="s">
        <v>1810</v>
      </c>
      <c r="J14023" t="s">
        <v>34537</v>
      </c>
      <c r="L14023" t="s">
        <v>37629</v>
      </c>
      <c r="M14023">
        <v>0</v>
      </c>
    </row>
    <row r="14024" spans="1:13" x14ac:dyDescent="0.25">
      <c r="A14024" t="s">
        <v>6199</v>
      </c>
      <c r="B14024" t="s">
        <v>34538</v>
      </c>
      <c r="C14024">
        <v>1527</v>
      </c>
      <c r="D14024" t="s">
        <v>34539</v>
      </c>
      <c r="E14024" t="s">
        <v>15</v>
      </c>
      <c r="F14024">
        <v>0</v>
      </c>
      <c r="G14024" t="s">
        <v>728</v>
      </c>
      <c r="H14024" t="s">
        <v>1142</v>
      </c>
      <c r="J14024" t="s">
        <v>31786</v>
      </c>
      <c r="M14024">
        <v>0</v>
      </c>
    </row>
    <row r="14025" spans="1:13" x14ac:dyDescent="0.25">
      <c r="A14025" t="s">
        <v>6199</v>
      </c>
      <c r="B14025" t="s">
        <v>34540</v>
      </c>
      <c r="C14025">
        <v>3305</v>
      </c>
      <c r="D14025" t="s">
        <v>34541</v>
      </c>
      <c r="E14025" t="s">
        <v>15</v>
      </c>
      <c r="F14025">
        <v>0</v>
      </c>
      <c r="G14025" t="s">
        <v>728</v>
      </c>
      <c r="H14025" t="s">
        <v>3209</v>
      </c>
      <c r="J14025" t="s">
        <v>31786</v>
      </c>
      <c r="M14025">
        <v>0</v>
      </c>
    </row>
    <row r="14026" spans="1:13" x14ac:dyDescent="0.25">
      <c r="A14026" t="s">
        <v>6199</v>
      </c>
      <c r="B14026" t="s">
        <v>34542</v>
      </c>
      <c r="C14026">
        <v>3719</v>
      </c>
      <c r="D14026" t="s">
        <v>34543</v>
      </c>
      <c r="E14026" t="s">
        <v>15</v>
      </c>
      <c r="F14026">
        <v>0</v>
      </c>
      <c r="G14026" t="s">
        <v>728</v>
      </c>
      <c r="H14026" t="s">
        <v>1146</v>
      </c>
      <c r="J14026" t="s">
        <v>31786</v>
      </c>
      <c r="M14026">
        <v>0</v>
      </c>
    </row>
    <row r="14027" spans="1:13" x14ac:dyDescent="0.25">
      <c r="A14027" t="s">
        <v>22898</v>
      </c>
      <c r="B14027" t="s">
        <v>34544</v>
      </c>
      <c r="C14027">
        <v>3305</v>
      </c>
      <c r="D14027" t="s">
        <v>34545</v>
      </c>
      <c r="E14027" t="s">
        <v>15</v>
      </c>
      <c r="F14027">
        <v>0</v>
      </c>
      <c r="G14027" t="s">
        <v>728</v>
      </c>
      <c r="H14027" t="s">
        <v>3209</v>
      </c>
      <c r="J14027" t="s">
        <v>31786</v>
      </c>
      <c r="M14027">
        <v>0</v>
      </c>
    </row>
    <row r="14028" spans="1:13" x14ac:dyDescent="0.25">
      <c r="A14028" t="s">
        <v>1060</v>
      </c>
      <c r="B14028" t="s">
        <v>34546</v>
      </c>
      <c r="C14028">
        <v>991</v>
      </c>
      <c r="D14028" t="s">
        <v>34547</v>
      </c>
      <c r="E14028" t="s">
        <v>15</v>
      </c>
      <c r="F14028">
        <v>1599</v>
      </c>
      <c r="G14028" t="s">
        <v>23</v>
      </c>
      <c r="H14028" t="s">
        <v>3209</v>
      </c>
      <c r="J14028" t="s">
        <v>4511</v>
      </c>
      <c r="M14028">
        <v>0</v>
      </c>
    </row>
    <row r="14029" spans="1:13" x14ac:dyDescent="0.25">
      <c r="A14029" t="s">
        <v>15469</v>
      </c>
      <c r="B14029" t="s">
        <v>34548</v>
      </c>
      <c r="C14029">
        <v>1239</v>
      </c>
      <c r="D14029" t="s">
        <v>34549</v>
      </c>
      <c r="E14029" t="s">
        <v>746</v>
      </c>
      <c r="F14029">
        <v>2025</v>
      </c>
      <c r="G14029" t="s">
        <v>728</v>
      </c>
      <c r="H14029" t="s">
        <v>5822</v>
      </c>
      <c r="J14029" t="s">
        <v>6060</v>
      </c>
      <c r="L14029" t="s">
        <v>37597</v>
      </c>
      <c r="M14029">
        <v>0</v>
      </c>
    </row>
    <row r="14030" spans="1:13" x14ac:dyDescent="0.25">
      <c r="A14030" t="s">
        <v>12190</v>
      </c>
      <c r="B14030" t="s">
        <v>34550</v>
      </c>
      <c r="C14030">
        <v>1032</v>
      </c>
      <c r="D14030" t="s">
        <v>34551</v>
      </c>
      <c r="E14030" t="s">
        <v>746</v>
      </c>
      <c r="F14030">
        <v>1584</v>
      </c>
      <c r="G14030" t="s">
        <v>23</v>
      </c>
      <c r="H14030" t="s">
        <v>4567</v>
      </c>
      <c r="J14030" t="s">
        <v>21022</v>
      </c>
      <c r="L14030" t="s">
        <v>37610</v>
      </c>
      <c r="M14030">
        <v>0</v>
      </c>
    </row>
    <row r="14031" spans="1:13" x14ac:dyDescent="0.25">
      <c r="A14031" t="s">
        <v>12190</v>
      </c>
      <c r="B14031" t="s">
        <v>34552</v>
      </c>
      <c r="C14031">
        <v>991</v>
      </c>
      <c r="D14031" t="s">
        <v>34553</v>
      </c>
      <c r="E14031" t="s">
        <v>15</v>
      </c>
      <c r="F14031">
        <v>1499</v>
      </c>
      <c r="G14031" t="s">
        <v>23</v>
      </c>
      <c r="H14031" t="s">
        <v>1146</v>
      </c>
      <c r="J14031" t="s">
        <v>34516</v>
      </c>
      <c r="M14031">
        <v>0</v>
      </c>
    </row>
    <row r="14032" spans="1:13" x14ac:dyDescent="0.25">
      <c r="A14032" t="s">
        <v>22898</v>
      </c>
      <c r="B14032" t="s">
        <v>34554</v>
      </c>
      <c r="C14032">
        <v>3719</v>
      </c>
      <c r="D14032" t="s">
        <v>34555</v>
      </c>
      <c r="E14032" t="s">
        <v>15</v>
      </c>
      <c r="F14032">
        <v>0</v>
      </c>
      <c r="G14032" t="s">
        <v>728</v>
      </c>
      <c r="H14032" t="s">
        <v>1146</v>
      </c>
      <c r="J14032" t="s">
        <v>31790</v>
      </c>
      <c r="M14032">
        <v>0</v>
      </c>
    </row>
    <row r="14033" spans="1:13" x14ac:dyDescent="0.25">
      <c r="A14033" t="s">
        <v>1060</v>
      </c>
      <c r="B14033" t="s">
        <v>34556</v>
      </c>
      <c r="C14033">
        <v>578</v>
      </c>
      <c r="D14033" t="s">
        <v>34557</v>
      </c>
      <c r="E14033" t="s">
        <v>15</v>
      </c>
      <c r="F14033">
        <v>0</v>
      </c>
      <c r="G14033" t="s">
        <v>23</v>
      </c>
      <c r="H14033" t="s">
        <v>1142</v>
      </c>
      <c r="J14033" t="s">
        <v>4190</v>
      </c>
      <c r="M14033">
        <v>0</v>
      </c>
    </row>
    <row r="14034" spans="1:13" x14ac:dyDescent="0.25">
      <c r="A14034" t="s">
        <v>22898</v>
      </c>
      <c r="B14034" t="s">
        <v>34558</v>
      </c>
      <c r="C14034">
        <v>1527</v>
      </c>
      <c r="D14034" t="s">
        <v>34559</v>
      </c>
      <c r="E14034" t="s">
        <v>15</v>
      </c>
      <c r="F14034">
        <v>0</v>
      </c>
      <c r="G14034" t="s">
        <v>728</v>
      </c>
      <c r="H14034" t="s">
        <v>1142</v>
      </c>
      <c r="J14034" t="s">
        <v>31790</v>
      </c>
      <c r="M14034">
        <v>0</v>
      </c>
    </row>
    <row r="14035" spans="1:13" x14ac:dyDescent="0.25">
      <c r="A14035" t="s">
        <v>15581</v>
      </c>
      <c r="B14035" t="s">
        <v>34560</v>
      </c>
      <c r="C14035">
        <v>1528</v>
      </c>
      <c r="D14035" t="s">
        <v>34561</v>
      </c>
      <c r="E14035" t="s">
        <v>727</v>
      </c>
      <c r="F14035">
        <v>2417</v>
      </c>
      <c r="G14035" t="s">
        <v>23</v>
      </c>
      <c r="H14035" t="s">
        <v>3272</v>
      </c>
      <c r="J14035" t="s">
        <v>3276</v>
      </c>
      <c r="L14035" t="s">
        <v>37653</v>
      </c>
      <c r="M14035">
        <v>0</v>
      </c>
    </row>
    <row r="14036" spans="1:13" x14ac:dyDescent="0.25">
      <c r="A14036" t="s">
        <v>1060</v>
      </c>
      <c r="B14036" t="s">
        <v>34562</v>
      </c>
      <c r="C14036">
        <v>1115</v>
      </c>
      <c r="D14036" t="s">
        <v>34563</v>
      </c>
      <c r="E14036" t="s">
        <v>727</v>
      </c>
      <c r="F14036">
        <v>1778</v>
      </c>
      <c r="G14036" t="s">
        <v>23</v>
      </c>
      <c r="H14036" t="s">
        <v>787</v>
      </c>
      <c r="J14036" t="s">
        <v>34531</v>
      </c>
      <c r="L14036" t="s">
        <v>37645</v>
      </c>
      <c r="M14036">
        <v>0</v>
      </c>
    </row>
    <row r="14037" spans="1:13" x14ac:dyDescent="0.25">
      <c r="A14037" t="s">
        <v>12154</v>
      </c>
      <c r="B14037" t="s">
        <v>34564</v>
      </c>
      <c r="C14037">
        <v>1114</v>
      </c>
      <c r="D14037" t="s">
        <v>34565</v>
      </c>
      <c r="E14037" t="s">
        <v>566</v>
      </c>
      <c r="F14037">
        <v>1870</v>
      </c>
      <c r="G14037" t="s">
        <v>23</v>
      </c>
      <c r="H14037" t="s">
        <v>3420</v>
      </c>
      <c r="J14037" t="s">
        <v>3421</v>
      </c>
      <c r="L14037" t="s">
        <v>37638</v>
      </c>
      <c r="M14037">
        <v>0</v>
      </c>
    </row>
    <row r="14038" spans="1:13" x14ac:dyDescent="0.25">
      <c r="A14038" t="s">
        <v>1060</v>
      </c>
      <c r="B14038" t="s">
        <v>34566</v>
      </c>
      <c r="C14038">
        <v>958</v>
      </c>
      <c r="D14038" t="s">
        <v>34567</v>
      </c>
      <c r="E14038" t="s">
        <v>566</v>
      </c>
      <c r="F14038">
        <v>0</v>
      </c>
      <c r="G14038" t="s">
        <v>23</v>
      </c>
      <c r="H14038" t="s">
        <v>1810</v>
      </c>
      <c r="J14038" t="s">
        <v>34568</v>
      </c>
      <c r="L14038" t="s">
        <v>37629</v>
      </c>
      <c r="M14038">
        <v>0</v>
      </c>
    </row>
    <row r="14039" spans="1:13" x14ac:dyDescent="0.25">
      <c r="A14039" t="s">
        <v>34569</v>
      </c>
      <c r="B14039" t="s">
        <v>34570</v>
      </c>
      <c r="C14039">
        <v>1652</v>
      </c>
      <c r="D14039" t="s">
        <v>34571</v>
      </c>
      <c r="E14039" t="s">
        <v>566</v>
      </c>
      <c r="F14039">
        <v>0</v>
      </c>
      <c r="G14039" t="s">
        <v>23</v>
      </c>
      <c r="H14039" t="s">
        <v>34572</v>
      </c>
      <c r="J14039" t="s">
        <v>34573</v>
      </c>
      <c r="L14039" t="s">
        <v>37637</v>
      </c>
      <c r="M14039">
        <v>0</v>
      </c>
    </row>
    <row r="14040" spans="1:13" x14ac:dyDescent="0.25">
      <c r="A14040" t="s">
        <v>34574</v>
      </c>
      <c r="B14040" t="s">
        <v>34575</v>
      </c>
      <c r="C14040">
        <v>1867</v>
      </c>
      <c r="D14040" t="s">
        <v>34576</v>
      </c>
      <c r="E14040" t="s">
        <v>827</v>
      </c>
      <c r="F14040">
        <v>0</v>
      </c>
      <c r="G14040" t="s">
        <v>728</v>
      </c>
      <c r="H14040" t="s">
        <v>828</v>
      </c>
      <c r="J14040" t="s">
        <v>34577</v>
      </c>
      <c r="L14040" t="s">
        <v>37655</v>
      </c>
      <c r="M14040">
        <v>0</v>
      </c>
    </row>
    <row r="14041" spans="1:13" x14ac:dyDescent="0.25">
      <c r="A14041" t="s">
        <v>34578</v>
      </c>
      <c r="B14041" t="s">
        <v>34579</v>
      </c>
      <c r="C14041">
        <v>3305</v>
      </c>
      <c r="D14041" t="s">
        <v>34580</v>
      </c>
      <c r="E14041" t="s">
        <v>15</v>
      </c>
      <c r="F14041">
        <v>0</v>
      </c>
      <c r="G14041" t="s">
        <v>728</v>
      </c>
      <c r="H14041" t="s">
        <v>3209</v>
      </c>
      <c r="J14041" t="s">
        <v>31786</v>
      </c>
      <c r="M14041">
        <v>0</v>
      </c>
    </row>
    <row r="14042" spans="1:13" x14ac:dyDescent="0.25">
      <c r="A14042" t="s">
        <v>34578</v>
      </c>
      <c r="B14042" t="s">
        <v>34581</v>
      </c>
      <c r="C14042">
        <v>3719</v>
      </c>
      <c r="D14042" t="s">
        <v>34582</v>
      </c>
      <c r="E14042" t="s">
        <v>15</v>
      </c>
      <c r="F14042">
        <v>0</v>
      </c>
      <c r="G14042" t="s">
        <v>728</v>
      </c>
      <c r="H14042" t="s">
        <v>1146</v>
      </c>
      <c r="J14042" t="s">
        <v>31786</v>
      </c>
      <c r="M14042">
        <v>0</v>
      </c>
    </row>
    <row r="14043" spans="1:13" x14ac:dyDescent="0.25">
      <c r="A14043" t="s">
        <v>34583</v>
      </c>
      <c r="B14043" t="s">
        <v>34584</v>
      </c>
      <c r="C14043">
        <v>991</v>
      </c>
      <c r="D14043" t="s">
        <v>34585</v>
      </c>
      <c r="E14043" t="s">
        <v>15</v>
      </c>
      <c r="F14043">
        <v>1499</v>
      </c>
      <c r="G14043" t="s">
        <v>23</v>
      </c>
      <c r="H14043" t="s">
        <v>1146</v>
      </c>
      <c r="J14043" t="s">
        <v>21025</v>
      </c>
      <c r="M14043">
        <v>0</v>
      </c>
    </row>
    <row r="14044" spans="1:13" x14ac:dyDescent="0.25">
      <c r="A14044" t="s">
        <v>10506</v>
      </c>
      <c r="B14044" t="s">
        <v>34586</v>
      </c>
      <c r="C14044">
        <v>3305</v>
      </c>
      <c r="D14044" t="s">
        <v>34587</v>
      </c>
      <c r="E14044" t="s">
        <v>15</v>
      </c>
      <c r="F14044">
        <v>0</v>
      </c>
      <c r="G14044" t="s">
        <v>728</v>
      </c>
      <c r="H14044" t="s">
        <v>3209</v>
      </c>
      <c r="J14044" t="s">
        <v>31786</v>
      </c>
      <c r="M14044">
        <v>0</v>
      </c>
    </row>
    <row r="14045" spans="1:13" x14ac:dyDescent="0.25">
      <c r="A14045" t="s">
        <v>4098</v>
      </c>
      <c r="B14045" t="s">
        <v>34588</v>
      </c>
      <c r="C14045">
        <v>1156</v>
      </c>
      <c r="D14045" t="s">
        <v>34589</v>
      </c>
      <c r="E14045" t="s">
        <v>746</v>
      </c>
      <c r="F14045">
        <v>1979</v>
      </c>
      <c r="G14045" t="s">
        <v>23</v>
      </c>
      <c r="H14045" t="s">
        <v>3894</v>
      </c>
      <c r="J14045" t="s">
        <v>3895</v>
      </c>
      <c r="L14045" t="s">
        <v>37602</v>
      </c>
      <c r="M14045">
        <v>0</v>
      </c>
    </row>
    <row r="14046" spans="1:13" x14ac:dyDescent="0.25">
      <c r="A14046" t="s">
        <v>14028</v>
      </c>
      <c r="B14046" t="s">
        <v>34590</v>
      </c>
      <c r="C14046">
        <v>1239</v>
      </c>
      <c r="D14046" t="s">
        <v>34591</v>
      </c>
      <c r="E14046" t="s">
        <v>746</v>
      </c>
      <c r="F14046">
        <v>2025</v>
      </c>
      <c r="G14046" t="s">
        <v>728</v>
      </c>
      <c r="H14046" t="s">
        <v>5822</v>
      </c>
      <c r="J14046" t="s">
        <v>6060</v>
      </c>
      <c r="L14046" t="s">
        <v>37597</v>
      </c>
      <c r="M14046">
        <v>0</v>
      </c>
    </row>
    <row r="14047" spans="1:13" x14ac:dyDescent="0.25">
      <c r="A14047" t="s">
        <v>34592</v>
      </c>
      <c r="B14047" t="s">
        <v>34593</v>
      </c>
      <c r="C14047">
        <v>1032</v>
      </c>
      <c r="D14047" t="s">
        <v>34594</v>
      </c>
      <c r="E14047" t="s">
        <v>746</v>
      </c>
      <c r="F14047">
        <v>1584</v>
      </c>
      <c r="G14047" t="s">
        <v>23</v>
      </c>
      <c r="H14047" t="s">
        <v>4567</v>
      </c>
      <c r="J14047" t="s">
        <v>21022</v>
      </c>
      <c r="L14047" t="s">
        <v>37610</v>
      </c>
      <c r="M14047">
        <v>0</v>
      </c>
    </row>
    <row r="14048" spans="1:13" x14ac:dyDescent="0.25">
      <c r="A14048" t="s">
        <v>34592</v>
      </c>
      <c r="B14048" t="s">
        <v>34595</v>
      </c>
      <c r="C14048">
        <v>991</v>
      </c>
      <c r="D14048" t="s">
        <v>34596</v>
      </c>
      <c r="E14048" t="s">
        <v>15</v>
      </c>
      <c r="F14048">
        <v>1499</v>
      </c>
      <c r="G14048" t="s">
        <v>23</v>
      </c>
      <c r="H14048" t="s">
        <v>1146</v>
      </c>
      <c r="J14048" t="s">
        <v>21025</v>
      </c>
      <c r="M14048">
        <v>0</v>
      </c>
    </row>
    <row r="14049" spans="1:13" x14ac:dyDescent="0.25">
      <c r="A14049" t="s">
        <v>34597</v>
      </c>
      <c r="B14049" t="s">
        <v>34598</v>
      </c>
      <c r="C14049">
        <v>3719</v>
      </c>
      <c r="D14049" t="s">
        <v>34599</v>
      </c>
      <c r="E14049" t="s">
        <v>15</v>
      </c>
      <c r="F14049">
        <v>0</v>
      </c>
      <c r="G14049" t="s">
        <v>728</v>
      </c>
      <c r="H14049" t="s">
        <v>1146</v>
      </c>
      <c r="J14049" t="s">
        <v>31786</v>
      </c>
      <c r="M14049">
        <v>0</v>
      </c>
    </row>
    <row r="14050" spans="1:13" x14ac:dyDescent="0.25">
      <c r="A14050" t="s">
        <v>4215</v>
      </c>
      <c r="B14050" t="s">
        <v>34600</v>
      </c>
      <c r="C14050">
        <v>578</v>
      </c>
      <c r="D14050" t="s">
        <v>34601</v>
      </c>
      <c r="E14050" t="s">
        <v>15</v>
      </c>
      <c r="F14050">
        <v>0</v>
      </c>
      <c r="G14050" t="s">
        <v>23</v>
      </c>
      <c r="H14050" t="s">
        <v>1142</v>
      </c>
      <c r="J14050" t="s">
        <v>4256</v>
      </c>
      <c r="M14050">
        <v>0</v>
      </c>
    </row>
    <row r="14051" spans="1:13" x14ac:dyDescent="0.25">
      <c r="A14051" t="s">
        <v>10506</v>
      </c>
      <c r="B14051" t="s">
        <v>34602</v>
      </c>
      <c r="C14051">
        <v>1527</v>
      </c>
      <c r="D14051" t="s">
        <v>34603</v>
      </c>
      <c r="E14051" t="s">
        <v>15</v>
      </c>
      <c r="F14051">
        <v>0</v>
      </c>
      <c r="G14051" t="s">
        <v>728</v>
      </c>
      <c r="H14051" t="s">
        <v>1142</v>
      </c>
      <c r="J14051" t="s">
        <v>31786</v>
      </c>
      <c r="M14051">
        <v>0</v>
      </c>
    </row>
    <row r="14052" spans="1:13" x14ac:dyDescent="0.25">
      <c r="A14052" t="s">
        <v>34604</v>
      </c>
      <c r="B14052" t="s">
        <v>34605</v>
      </c>
      <c r="C14052">
        <v>1528</v>
      </c>
      <c r="D14052" t="s">
        <v>34606</v>
      </c>
      <c r="E14052" t="s">
        <v>727</v>
      </c>
      <c r="F14052">
        <v>2417</v>
      </c>
      <c r="G14052" t="s">
        <v>23</v>
      </c>
      <c r="H14052" t="s">
        <v>3272</v>
      </c>
      <c r="J14052" t="s">
        <v>3315</v>
      </c>
      <c r="L14052" t="s">
        <v>37653</v>
      </c>
      <c r="M14052">
        <v>0</v>
      </c>
    </row>
    <row r="14053" spans="1:13" x14ac:dyDescent="0.25">
      <c r="A14053" t="s">
        <v>4098</v>
      </c>
      <c r="B14053" t="s">
        <v>34607</v>
      </c>
      <c r="C14053">
        <v>1115</v>
      </c>
      <c r="D14053" t="s">
        <v>34608</v>
      </c>
      <c r="E14053" t="s">
        <v>727</v>
      </c>
      <c r="F14053">
        <v>1778</v>
      </c>
      <c r="G14053" t="s">
        <v>23</v>
      </c>
      <c r="H14053" t="s">
        <v>787</v>
      </c>
      <c r="J14053" t="s">
        <v>6054</v>
      </c>
      <c r="L14053" t="s">
        <v>37645</v>
      </c>
      <c r="M14053">
        <v>0</v>
      </c>
    </row>
    <row r="14054" spans="1:13" x14ac:dyDescent="0.25">
      <c r="A14054" t="s">
        <v>7756</v>
      </c>
      <c r="B14054" t="s">
        <v>34609</v>
      </c>
      <c r="C14054">
        <v>1114</v>
      </c>
      <c r="D14054" t="s">
        <v>34610</v>
      </c>
      <c r="E14054" t="s">
        <v>566</v>
      </c>
      <c r="F14054">
        <v>1870</v>
      </c>
      <c r="G14054" t="s">
        <v>23</v>
      </c>
      <c r="H14054" t="s">
        <v>3420</v>
      </c>
      <c r="J14054" t="s">
        <v>6185</v>
      </c>
      <c r="L14054" t="s">
        <v>37638</v>
      </c>
      <c r="M14054">
        <v>0</v>
      </c>
    </row>
    <row r="14055" spans="1:13" x14ac:dyDescent="0.25">
      <c r="A14055" t="s">
        <v>4215</v>
      </c>
      <c r="B14055" t="s">
        <v>34611</v>
      </c>
      <c r="C14055">
        <v>958</v>
      </c>
      <c r="D14055" t="s">
        <v>34612</v>
      </c>
      <c r="E14055" t="s">
        <v>566</v>
      </c>
      <c r="F14055">
        <v>0</v>
      </c>
      <c r="G14055" t="s">
        <v>23</v>
      </c>
      <c r="H14055" t="s">
        <v>1810</v>
      </c>
      <c r="J14055" t="s">
        <v>34613</v>
      </c>
      <c r="L14055" t="s">
        <v>37629</v>
      </c>
      <c r="M14055">
        <v>0</v>
      </c>
    </row>
    <row r="14056" spans="1:13" x14ac:dyDescent="0.25">
      <c r="A14056" t="s">
        <v>34614</v>
      </c>
      <c r="B14056" t="s">
        <v>34615</v>
      </c>
      <c r="C14056">
        <v>3305</v>
      </c>
      <c r="D14056" t="s">
        <v>34616</v>
      </c>
      <c r="E14056" t="s">
        <v>15</v>
      </c>
      <c r="F14056">
        <v>0</v>
      </c>
      <c r="G14056" t="s">
        <v>728</v>
      </c>
      <c r="H14056" t="s">
        <v>3209</v>
      </c>
      <c r="J14056" t="s">
        <v>31786</v>
      </c>
      <c r="M14056">
        <v>0</v>
      </c>
    </row>
    <row r="14057" spans="1:13" x14ac:dyDescent="0.25">
      <c r="A14057" t="s">
        <v>34617</v>
      </c>
      <c r="B14057" t="s">
        <v>34618</v>
      </c>
      <c r="C14057">
        <v>1156</v>
      </c>
      <c r="D14057" t="s">
        <v>34619</v>
      </c>
      <c r="E14057" t="s">
        <v>746</v>
      </c>
      <c r="F14057">
        <v>1979</v>
      </c>
      <c r="G14057" t="s">
        <v>23</v>
      </c>
      <c r="H14057" t="s">
        <v>3894</v>
      </c>
      <c r="J14057" t="s">
        <v>3895</v>
      </c>
      <c r="L14057" t="s">
        <v>37602</v>
      </c>
      <c r="M14057">
        <v>0</v>
      </c>
    </row>
    <row r="14058" spans="1:13" x14ac:dyDescent="0.25">
      <c r="A14058" t="s">
        <v>34620</v>
      </c>
      <c r="B14058" t="s">
        <v>34621</v>
      </c>
      <c r="C14058">
        <v>1239</v>
      </c>
      <c r="D14058" t="s">
        <v>34622</v>
      </c>
      <c r="E14058" t="s">
        <v>746</v>
      </c>
      <c r="F14058">
        <v>2025</v>
      </c>
      <c r="G14058" t="s">
        <v>23</v>
      </c>
      <c r="H14058" t="s">
        <v>5822</v>
      </c>
      <c r="J14058" t="s">
        <v>6060</v>
      </c>
      <c r="L14058" t="s">
        <v>37597</v>
      </c>
      <c r="M14058">
        <v>0</v>
      </c>
    </row>
    <row r="14059" spans="1:13" x14ac:dyDescent="0.25">
      <c r="A14059" t="s">
        <v>14766</v>
      </c>
      <c r="B14059" t="s">
        <v>34623</v>
      </c>
      <c r="C14059">
        <v>1032</v>
      </c>
      <c r="D14059" t="s">
        <v>34624</v>
      </c>
      <c r="E14059" t="s">
        <v>746</v>
      </c>
      <c r="F14059">
        <v>1584</v>
      </c>
      <c r="G14059" t="s">
        <v>23</v>
      </c>
      <c r="H14059" t="s">
        <v>4567</v>
      </c>
      <c r="J14059" t="s">
        <v>21022</v>
      </c>
      <c r="L14059" t="s">
        <v>37610</v>
      </c>
      <c r="M14059">
        <v>0</v>
      </c>
    </row>
    <row r="14060" spans="1:13" x14ac:dyDescent="0.25">
      <c r="A14060" t="s">
        <v>14766</v>
      </c>
      <c r="B14060" t="s">
        <v>34625</v>
      </c>
      <c r="C14060">
        <v>991</v>
      </c>
      <c r="D14060" t="s">
        <v>34626</v>
      </c>
      <c r="E14060" t="s">
        <v>15</v>
      </c>
      <c r="F14060">
        <v>1499</v>
      </c>
      <c r="G14060" t="s">
        <v>23</v>
      </c>
      <c r="H14060" t="s">
        <v>1146</v>
      </c>
      <c r="J14060" t="s">
        <v>21025</v>
      </c>
      <c r="M14060">
        <v>0</v>
      </c>
    </row>
    <row r="14061" spans="1:13" x14ac:dyDescent="0.25">
      <c r="A14061" t="s">
        <v>34627</v>
      </c>
      <c r="B14061" t="s">
        <v>34628</v>
      </c>
      <c r="C14061">
        <v>3719</v>
      </c>
      <c r="D14061" t="s">
        <v>34629</v>
      </c>
      <c r="E14061" t="s">
        <v>15</v>
      </c>
      <c r="F14061">
        <v>0</v>
      </c>
      <c r="G14061" t="s">
        <v>728</v>
      </c>
      <c r="H14061" t="s">
        <v>1146</v>
      </c>
      <c r="J14061" t="s">
        <v>31786</v>
      </c>
      <c r="M14061">
        <v>0</v>
      </c>
    </row>
    <row r="14062" spans="1:13" x14ac:dyDescent="0.25">
      <c r="A14062" t="s">
        <v>34617</v>
      </c>
      <c r="B14062" t="s">
        <v>34630</v>
      </c>
      <c r="C14062">
        <v>578</v>
      </c>
      <c r="D14062" t="s">
        <v>34631</v>
      </c>
      <c r="E14062" t="s">
        <v>15</v>
      </c>
      <c r="F14062">
        <v>0</v>
      </c>
      <c r="G14062" t="s">
        <v>23</v>
      </c>
      <c r="H14062" t="s">
        <v>1142</v>
      </c>
      <c r="J14062" t="s">
        <v>4256</v>
      </c>
      <c r="M14062">
        <v>0</v>
      </c>
    </row>
    <row r="14063" spans="1:13" x14ac:dyDescent="0.25">
      <c r="A14063" t="s">
        <v>34627</v>
      </c>
      <c r="B14063" t="s">
        <v>34632</v>
      </c>
      <c r="C14063">
        <v>1527</v>
      </c>
      <c r="D14063" t="s">
        <v>34633</v>
      </c>
      <c r="E14063" t="s">
        <v>15</v>
      </c>
      <c r="F14063">
        <v>0</v>
      </c>
      <c r="G14063" t="s">
        <v>728</v>
      </c>
      <c r="H14063" t="s">
        <v>1142</v>
      </c>
      <c r="J14063" t="s">
        <v>31786</v>
      </c>
      <c r="M14063">
        <v>0</v>
      </c>
    </row>
    <row r="14064" spans="1:13" x14ac:dyDescent="0.25">
      <c r="A14064" t="s">
        <v>34634</v>
      </c>
      <c r="B14064" t="s">
        <v>34635</v>
      </c>
      <c r="C14064">
        <v>1528</v>
      </c>
      <c r="D14064" t="s">
        <v>34636</v>
      </c>
      <c r="E14064" t="s">
        <v>727</v>
      </c>
      <c r="F14064">
        <v>2417</v>
      </c>
      <c r="G14064" t="s">
        <v>23</v>
      </c>
      <c r="H14064" t="s">
        <v>3272</v>
      </c>
      <c r="J14064" t="s">
        <v>3315</v>
      </c>
      <c r="L14064" t="s">
        <v>37653</v>
      </c>
      <c r="M14064">
        <v>0</v>
      </c>
    </row>
    <row r="14065" spans="1:13" x14ac:dyDescent="0.25">
      <c r="A14065" t="s">
        <v>916</v>
      </c>
      <c r="B14065" t="s">
        <v>34637</v>
      </c>
      <c r="C14065">
        <v>1115</v>
      </c>
      <c r="D14065" t="s">
        <v>34638</v>
      </c>
      <c r="E14065" t="s">
        <v>727</v>
      </c>
      <c r="F14065">
        <v>1778</v>
      </c>
      <c r="G14065" t="s">
        <v>23</v>
      </c>
      <c r="H14065" t="s">
        <v>787</v>
      </c>
      <c r="J14065" t="s">
        <v>6054</v>
      </c>
      <c r="L14065" t="s">
        <v>37645</v>
      </c>
      <c r="M14065">
        <v>0</v>
      </c>
    </row>
    <row r="14066" spans="1:13" x14ac:dyDescent="0.25">
      <c r="A14066" t="s">
        <v>22192</v>
      </c>
      <c r="B14066" t="s">
        <v>34639</v>
      </c>
      <c r="C14066">
        <v>1114</v>
      </c>
      <c r="D14066" t="s">
        <v>34640</v>
      </c>
      <c r="E14066" t="s">
        <v>566</v>
      </c>
      <c r="F14066">
        <v>1870</v>
      </c>
      <c r="G14066" t="s">
        <v>23</v>
      </c>
      <c r="H14066" t="s">
        <v>3420</v>
      </c>
      <c r="J14066" t="s">
        <v>6185</v>
      </c>
      <c r="L14066" t="s">
        <v>37638</v>
      </c>
      <c r="M14066">
        <v>0</v>
      </c>
    </row>
    <row r="14067" spans="1:13" x14ac:dyDescent="0.25">
      <c r="A14067" t="s">
        <v>916</v>
      </c>
      <c r="B14067" t="s">
        <v>34641</v>
      </c>
      <c r="C14067">
        <v>958</v>
      </c>
      <c r="D14067" t="s">
        <v>34642</v>
      </c>
      <c r="E14067" t="s">
        <v>566</v>
      </c>
      <c r="F14067">
        <v>0</v>
      </c>
      <c r="G14067" t="s">
        <v>23</v>
      </c>
      <c r="H14067" t="s">
        <v>1810</v>
      </c>
      <c r="J14067" t="s">
        <v>34643</v>
      </c>
      <c r="L14067" t="s">
        <v>37629</v>
      </c>
      <c r="M14067">
        <v>0</v>
      </c>
    </row>
    <row r="14068" spans="1:13" x14ac:dyDescent="0.25">
      <c r="A14068" t="s">
        <v>8785</v>
      </c>
      <c r="B14068" t="s">
        <v>34644</v>
      </c>
      <c r="C14068">
        <v>3305</v>
      </c>
      <c r="D14068" t="s">
        <v>34645</v>
      </c>
      <c r="E14068" t="s">
        <v>15</v>
      </c>
      <c r="F14068">
        <v>0</v>
      </c>
      <c r="G14068" t="s">
        <v>728</v>
      </c>
      <c r="H14068" t="s">
        <v>3209</v>
      </c>
      <c r="J14068" t="s">
        <v>31786</v>
      </c>
      <c r="M14068">
        <v>0</v>
      </c>
    </row>
    <row r="14069" spans="1:13" x14ac:dyDescent="0.25">
      <c r="A14069" t="s">
        <v>993</v>
      </c>
      <c r="B14069" t="s">
        <v>34646</v>
      </c>
      <c r="C14069">
        <v>1156</v>
      </c>
      <c r="D14069" t="s">
        <v>34647</v>
      </c>
      <c r="E14069" t="s">
        <v>746</v>
      </c>
      <c r="F14069">
        <v>1979</v>
      </c>
      <c r="G14069" t="s">
        <v>23</v>
      </c>
      <c r="H14069" t="s">
        <v>3894</v>
      </c>
      <c r="J14069" t="s">
        <v>3895</v>
      </c>
      <c r="L14069" t="s">
        <v>37602</v>
      </c>
      <c r="M14069">
        <v>0</v>
      </c>
    </row>
    <row r="14070" spans="1:13" x14ac:dyDescent="0.25">
      <c r="A14070" t="s">
        <v>5908</v>
      </c>
      <c r="B14070" t="s">
        <v>34648</v>
      </c>
      <c r="C14070">
        <v>1239</v>
      </c>
      <c r="D14070" t="s">
        <v>34649</v>
      </c>
      <c r="E14070" t="s">
        <v>746</v>
      </c>
      <c r="F14070">
        <v>2025</v>
      </c>
      <c r="G14070" t="s">
        <v>23</v>
      </c>
      <c r="H14070" t="s">
        <v>5822</v>
      </c>
      <c r="J14070" t="s">
        <v>5823</v>
      </c>
      <c r="L14070" t="s">
        <v>37597</v>
      </c>
      <c r="M14070">
        <v>0</v>
      </c>
    </row>
    <row r="14071" spans="1:13" x14ac:dyDescent="0.25">
      <c r="A14071" t="s">
        <v>15625</v>
      </c>
      <c r="B14071" t="s">
        <v>34650</v>
      </c>
      <c r="C14071">
        <v>1032</v>
      </c>
      <c r="D14071" t="s">
        <v>34651</v>
      </c>
      <c r="E14071" t="s">
        <v>746</v>
      </c>
      <c r="F14071">
        <v>1584</v>
      </c>
      <c r="G14071" t="s">
        <v>23</v>
      </c>
      <c r="H14071" t="s">
        <v>4567</v>
      </c>
      <c r="J14071" t="s">
        <v>34652</v>
      </c>
      <c r="L14071" t="s">
        <v>37610</v>
      </c>
      <c r="M14071">
        <v>0</v>
      </c>
    </row>
    <row r="14072" spans="1:13" x14ac:dyDescent="0.25">
      <c r="A14072" t="s">
        <v>10330</v>
      </c>
      <c r="B14072" t="s">
        <v>34653</v>
      </c>
      <c r="C14072">
        <v>991</v>
      </c>
      <c r="D14072" t="s">
        <v>34654</v>
      </c>
      <c r="E14072" t="s">
        <v>15</v>
      </c>
      <c r="F14072">
        <v>1499</v>
      </c>
      <c r="G14072" t="s">
        <v>23</v>
      </c>
      <c r="H14072" t="s">
        <v>1146</v>
      </c>
      <c r="J14072" t="s">
        <v>34655</v>
      </c>
      <c r="M14072">
        <v>0</v>
      </c>
    </row>
    <row r="14073" spans="1:13" x14ac:dyDescent="0.25">
      <c r="A14073" t="s">
        <v>8785</v>
      </c>
      <c r="B14073" t="s">
        <v>34656</v>
      </c>
      <c r="C14073">
        <v>3719</v>
      </c>
      <c r="D14073" t="s">
        <v>34657</v>
      </c>
      <c r="E14073" t="s">
        <v>15</v>
      </c>
      <c r="F14073">
        <v>0</v>
      </c>
      <c r="G14073" t="s">
        <v>728</v>
      </c>
      <c r="H14073" t="s">
        <v>1146</v>
      </c>
      <c r="J14073" t="s">
        <v>31786</v>
      </c>
      <c r="M14073">
        <v>0</v>
      </c>
    </row>
    <row r="14074" spans="1:13" x14ac:dyDescent="0.25">
      <c r="A14074" t="s">
        <v>993</v>
      </c>
      <c r="B14074" t="s">
        <v>34658</v>
      </c>
      <c r="C14074">
        <v>578</v>
      </c>
      <c r="D14074" t="s">
        <v>34659</v>
      </c>
      <c r="E14074" t="s">
        <v>15</v>
      </c>
      <c r="F14074">
        <v>0</v>
      </c>
      <c r="G14074" t="s">
        <v>23</v>
      </c>
      <c r="H14074" t="s">
        <v>1142</v>
      </c>
      <c r="J14074" t="s">
        <v>4228</v>
      </c>
      <c r="M14074">
        <v>0</v>
      </c>
    </row>
    <row r="14075" spans="1:13" x14ac:dyDescent="0.25">
      <c r="A14075" t="s">
        <v>8785</v>
      </c>
      <c r="B14075" t="s">
        <v>34660</v>
      </c>
      <c r="C14075">
        <v>1527</v>
      </c>
      <c r="D14075" t="s">
        <v>34661</v>
      </c>
      <c r="E14075" t="s">
        <v>15</v>
      </c>
      <c r="F14075">
        <v>0</v>
      </c>
      <c r="G14075" t="s">
        <v>728</v>
      </c>
      <c r="H14075" t="s">
        <v>1142</v>
      </c>
      <c r="J14075" t="s">
        <v>31786</v>
      </c>
      <c r="M14075">
        <v>0</v>
      </c>
    </row>
    <row r="14076" spans="1:13" x14ac:dyDescent="0.25">
      <c r="A14076" t="s">
        <v>14126</v>
      </c>
      <c r="B14076" t="s">
        <v>34662</v>
      </c>
      <c r="C14076">
        <v>1528</v>
      </c>
      <c r="D14076" t="s">
        <v>34663</v>
      </c>
      <c r="E14076" t="s">
        <v>727</v>
      </c>
      <c r="F14076">
        <v>2417</v>
      </c>
      <c r="G14076" t="s">
        <v>23</v>
      </c>
      <c r="H14076" t="s">
        <v>3272</v>
      </c>
      <c r="J14076" t="s">
        <v>3273</v>
      </c>
      <c r="L14076" t="s">
        <v>37653</v>
      </c>
      <c r="M14076">
        <v>0</v>
      </c>
    </row>
    <row r="14077" spans="1:13" x14ac:dyDescent="0.25">
      <c r="A14077" t="s">
        <v>993</v>
      </c>
      <c r="B14077" t="s">
        <v>34664</v>
      </c>
      <c r="C14077">
        <v>1115</v>
      </c>
      <c r="D14077" t="s">
        <v>34665</v>
      </c>
      <c r="E14077" t="s">
        <v>727</v>
      </c>
      <c r="F14077">
        <v>1778</v>
      </c>
      <c r="G14077" t="s">
        <v>23</v>
      </c>
      <c r="H14077" t="s">
        <v>787</v>
      </c>
      <c r="J14077" t="s">
        <v>34531</v>
      </c>
      <c r="L14077" t="s">
        <v>37645</v>
      </c>
      <c r="M14077">
        <v>0</v>
      </c>
    </row>
    <row r="14078" spans="1:13" x14ac:dyDescent="0.25">
      <c r="A14078" t="s">
        <v>7484</v>
      </c>
      <c r="B14078" t="s">
        <v>34666</v>
      </c>
      <c r="C14078">
        <v>1114</v>
      </c>
      <c r="D14078" t="s">
        <v>34667</v>
      </c>
      <c r="E14078" t="s">
        <v>566</v>
      </c>
      <c r="F14078">
        <v>1870</v>
      </c>
      <c r="G14078" t="s">
        <v>23</v>
      </c>
      <c r="H14078" t="s">
        <v>3420</v>
      </c>
      <c r="J14078" t="s">
        <v>3431</v>
      </c>
      <c r="L14078" t="s">
        <v>37638</v>
      </c>
      <c r="M14078">
        <v>0</v>
      </c>
    </row>
    <row r="14079" spans="1:13" x14ac:dyDescent="0.25">
      <c r="A14079" t="s">
        <v>993</v>
      </c>
      <c r="B14079" t="s">
        <v>34668</v>
      </c>
      <c r="C14079">
        <v>958</v>
      </c>
      <c r="D14079" t="s">
        <v>34669</v>
      </c>
      <c r="E14079" t="s">
        <v>566</v>
      </c>
      <c r="F14079">
        <v>0</v>
      </c>
      <c r="G14079" t="s">
        <v>23</v>
      </c>
      <c r="H14079" t="s">
        <v>1810</v>
      </c>
      <c r="J14079" t="s">
        <v>34670</v>
      </c>
      <c r="L14079" t="s">
        <v>37629</v>
      </c>
      <c r="M14079">
        <v>0</v>
      </c>
    </row>
    <row r="14080" spans="1:13" x14ac:dyDescent="0.25">
      <c r="A14080" t="s">
        <v>19718</v>
      </c>
      <c r="B14080" t="s">
        <v>34671</v>
      </c>
      <c r="C14080">
        <v>743</v>
      </c>
      <c r="D14080" t="s">
        <v>34672</v>
      </c>
      <c r="E14080" t="s">
        <v>15</v>
      </c>
      <c r="F14080">
        <v>1090</v>
      </c>
      <c r="G14080" t="s">
        <v>61</v>
      </c>
      <c r="H14080" t="s">
        <v>7469</v>
      </c>
      <c r="J14080" t="s">
        <v>34673</v>
      </c>
      <c r="M14080">
        <v>0</v>
      </c>
    </row>
    <row r="14081" spans="1:13" x14ac:dyDescent="0.25">
      <c r="A14081" t="s">
        <v>34154</v>
      </c>
      <c r="B14081" t="s">
        <v>34674</v>
      </c>
      <c r="C14081">
        <v>743</v>
      </c>
      <c r="D14081" t="s">
        <v>34675</v>
      </c>
      <c r="E14081" t="s">
        <v>746</v>
      </c>
      <c r="F14081">
        <v>1249</v>
      </c>
      <c r="G14081" t="s">
        <v>61</v>
      </c>
      <c r="H14081" t="s">
        <v>13651</v>
      </c>
      <c r="J14081" t="s">
        <v>34161</v>
      </c>
      <c r="L14081" t="s">
        <v>37601</v>
      </c>
      <c r="M14081">
        <v>0</v>
      </c>
    </row>
    <row r="14082" spans="1:13" x14ac:dyDescent="0.25">
      <c r="A14082" t="s">
        <v>3219</v>
      </c>
      <c r="B14082" t="s">
        <v>34676</v>
      </c>
      <c r="C14082">
        <v>991</v>
      </c>
      <c r="D14082" t="s">
        <v>34677</v>
      </c>
      <c r="E14082" t="s">
        <v>15</v>
      </c>
      <c r="F14082">
        <v>1499</v>
      </c>
      <c r="G14082" t="s">
        <v>23</v>
      </c>
      <c r="H14082" t="s">
        <v>1146</v>
      </c>
      <c r="J14082" t="s">
        <v>34678</v>
      </c>
      <c r="M14082">
        <v>0</v>
      </c>
    </row>
    <row r="14083" spans="1:13" x14ac:dyDescent="0.25">
      <c r="A14083" t="s">
        <v>3263</v>
      </c>
      <c r="B14083" t="s">
        <v>34679</v>
      </c>
      <c r="C14083">
        <v>1222</v>
      </c>
      <c r="D14083" t="s">
        <v>34680</v>
      </c>
      <c r="E14083" t="s">
        <v>15</v>
      </c>
      <c r="F14083">
        <v>0</v>
      </c>
      <c r="G14083" t="s">
        <v>23</v>
      </c>
      <c r="H14083" t="s">
        <v>1642</v>
      </c>
      <c r="J14083" t="s">
        <v>34681</v>
      </c>
      <c r="M14083">
        <v>0</v>
      </c>
    </row>
    <row r="14084" spans="1:13" x14ac:dyDescent="0.25">
      <c r="A14084" t="s">
        <v>6294</v>
      </c>
      <c r="B14084" t="s">
        <v>34682</v>
      </c>
      <c r="C14084">
        <v>1503</v>
      </c>
      <c r="D14084" t="s">
        <v>34683</v>
      </c>
      <c r="E14084" t="s">
        <v>566</v>
      </c>
      <c r="F14084">
        <v>0</v>
      </c>
      <c r="G14084" t="s">
        <v>728</v>
      </c>
      <c r="H14084" t="s">
        <v>1638</v>
      </c>
      <c r="J14084" t="s">
        <v>23636</v>
      </c>
      <c r="L14084" t="s">
        <v>37631</v>
      </c>
      <c r="M14084">
        <v>0</v>
      </c>
    </row>
    <row r="14085" spans="1:13" x14ac:dyDescent="0.25">
      <c r="A14085" t="s">
        <v>11484</v>
      </c>
      <c r="B14085" t="s">
        <v>34684</v>
      </c>
      <c r="C14085">
        <v>1503</v>
      </c>
      <c r="D14085" t="s">
        <v>34685</v>
      </c>
      <c r="E14085" t="s">
        <v>566</v>
      </c>
      <c r="F14085">
        <v>0</v>
      </c>
      <c r="G14085" t="s">
        <v>728</v>
      </c>
      <c r="H14085" t="s">
        <v>1638</v>
      </c>
      <c r="J14085" t="s">
        <v>23588</v>
      </c>
      <c r="L14085" t="s">
        <v>37631</v>
      </c>
      <c r="M14085">
        <v>0</v>
      </c>
    </row>
    <row r="14086" spans="1:13" x14ac:dyDescent="0.25">
      <c r="A14086" t="s">
        <v>11476</v>
      </c>
      <c r="B14086" t="s">
        <v>34686</v>
      </c>
      <c r="C14086">
        <v>1503</v>
      </c>
      <c r="D14086" t="s">
        <v>34687</v>
      </c>
      <c r="E14086" t="s">
        <v>566</v>
      </c>
      <c r="F14086">
        <v>0</v>
      </c>
      <c r="G14086" t="s">
        <v>728</v>
      </c>
      <c r="H14086" t="s">
        <v>1638</v>
      </c>
      <c r="J14086" t="s">
        <v>23588</v>
      </c>
      <c r="L14086" t="s">
        <v>37631</v>
      </c>
      <c r="M14086">
        <v>0</v>
      </c>
    </row>
    <row r="14087" spans="1:13" x14ac:dyDescent="0.25">
      <c r="A14087" t="s">
        <v>10353</v>
      </c>
      <c r="B14087" t="s">
        <v>34688</v>
      </c>
      <c r="C14087">
        <v>1206</v>
      </c>
      <c r="D14087" t="s">
        <v>34689</v>
      </c>
      <c r="E14087" t="s">
        <v>566</v>
      </c>
      <c r="F14087">
        <v>0</v>
      </c>
      <c r="G14087" t="s">
        <v>728</v>
      </c>
      <c r="H14087" t="s">
        <v>1246</v>
      </c>
      <c r="J14087" t="s">
        <v>34690</v>
      </c>
      <c r="L14087" t="s">
        <v>37625</v>
      </c>
      <c r="M14087">
        <v>0</v>
      </c>
    </row>
    <row r="14088" spans="1:13" x14ac:dyDescent="0.25">
      <c r="A14088" t="s">
        <v>2207</v>
      </c>
      <c r="B14088" t="s">
        <v>34691</v>
      </c>
      <c r="C14088">
        <v>991</v>
      </c>
      <c r="D14088" t="s">
        <v>34692</v>
      </c>
      <c r="E14088" t="s">
        <v>566</v>
      </c>
      <c r="F14088">
        <v>0</v>
      </c>
      <c r="G14088" t="s">
        <v>728</v>
      </c>
      <c r="H14088" t="s">
        <v>764</v>
      </c>
      <c r="J14088" t="s">
        <v>34693</v>
      </c>
      <c r="L14088" t="s">
        <v>37624</v>
      </c>
      <c r="M14088">
        <v>0</v>
      </c>
    </row>
    <row r="14089" spans="1:13" x14ac:dyDescent="0.25">
      <c r="A14089" t="s">
        <v>19228</v>
      </c>
      <c r="B14089" t="s">
        <v>34694</v>
      </c>
      <c r="C14089">
        <v>1002</v>
      </c>
      <c r="D14089" t="s">
        <v>34695</v>
      </c>
      <c r="E14089" t="s">
        <v>566</v>
      </c>
      <c r="F14089">
        <v>0</v>
      </c>
      <c r="G14089" t="s">
        <v>728</v>
      </c>
      <c r="H14089" t="s">
        <v>2021</v>
      </c>
      <c r="J14089" t="s">
        <v>34696</v>
      </c>
      <c r="L14089" t="s">
        <v>37630</v>
      </c>
      <c r="M14089">
        <v>0</v>
      </c>
    </row>
    <row r="14090" spans="1:13" x14ac:dyDescent="0.25">
      <c r="A14090" t="s">
        <v>3592</v>
      </c>
      <c r="B14090" t="s">
        <v>34697</v>
      </c>
      <c r="C14090">
        <v>1022</v>
      </c>
      <c r="D14090" t="s">
        <v>34698</v>
      </c>
      <c r="E14090" t="s">
        <v>727</v>
      </c>
      <c r="F14090">
        <v>1549</v>
      </c>
      <c r="G14090" t="s">
        <v>728</v>
      </c>
      <c r="H14090" t="s">
        <v>738</v>
      </c>
      <c r="J14090" t="s">
        <v>34699</v>
      </c>
      <c r="L14090" t="s">
        <v>37644</v>
      </c>
      <c r="M14090">
        <v>0</v>
      </c>
    </row>
    <row r="14091" spans="1:13" x14ac:dyDescent="0.25">
      <c r="A14091" t="s">
        <v>10908</v>
      </c>
      <c r="B14091" t="s">
        <v>34700</v>
      </c>
      <c r="C14091">
        <v>1487</v>
      </c>
      <c r="D14091" t="s">
        <v>34701</v>
      </c>
      <c r="E14091" t="s">
        <v>746</v>
      </c>
      <c r="F14091">
        <v>0</v>
      </c>
      <c r="G14091" t="s">
        <v>728</v>
      </c>
      <c r="H14091" t="s">
        <v>26337</v>
      </c>
      <c r="I14091" t="s">
        <v>6297</v>
      </c>
      <c r="J14091" t="s">
        <v>26610</v>
      </c>
      <c r="L14091" t="s">
        <v>37598</v>
      </c>
      <c r="M14091">
        <v>1</v>
      </c>
    </row>
    <row r="14092" spans="1:13" x14ac:dyDescent="0.25">
      <c r="A14092" t="s">
        <v>3592</v>
      </c>
      <c r="B14092" t="s">
        <v>34702</v>
      </c>
      <c r="C14092">
        <v>1321</v>
      </c>
      <c r="D14092" t="s">
        <v>34703</v>
      </c>
      <c r="E14092" t="s">
        <v>566</v>
      </c>
      <c r="F14092">
        <v>0</v>
      </c>
      <c r="G14092" t="s">
        <v>728</v>
      </c>
      <c r="H14092" t="s">
        <v>2841</v>
      </c>
      <c r="J14092" t="s">
        <v>34704</v>
      </c>
      <c r="L14092" t="s">
        <v>37628</v>
      </c>
      <c r="M14092">
        <v>0</v>
      </c>
    </row>
    <row r="14093" spans="1:13" x14ac:dyDescent="0.25">
      <c r="A14093" t="s">
        <v>19228</v>
      </c>
      <c r="B14093" t="s">
        <v>34705</v>
      </c>
      <c r="C14093">
        <v>1444</v>
      </c>
      <c r="D14093" t="s">
        <v>34706</v>
      </c>
      <c r="E14093" t="s">
        <v>566</v>
      </c>
      <c r="F14093">
        <v>0</v>
      </c>
      <c r="G14093" t="s">
        <v>728</v>
      </c>
      <c r="H14093" t="s">
        <v>1638</v>
      </c>
      <c r="J14093" t="s">
        <v>30670</v>
      </c>
      <c r="L14093" t="s">
        <v>37631</v>
      </c>
      <c r="M14093">
        <v>0</v>
      </c>
    </row>
    <row r="14094" spans="1:13" x14ac:dyDescent="0.25">
      <c r="A14094" t="s">
        <v>10908</v>
      </c>
      <c r="B14094" t="s">
        <v>34707</v>
      </c>
      <c r="C14094">
        <v>1503</v>
      </c>
      <c r="D14094" t="s">
        <v>34708</v>
      </c>
      <c r="E14094" t="s">
        <v>566</v>
      </c>
      <c r="F14094">
        <v>0</v>
      </c>
      <c r="G14094" t="s">
        <v>728</v>
      </c>
      <c r="H14094" t="s">
        <v>1638</v>
      </c>
      <c r="J14094" t="s">
        <v>24632</v>
      </c>
      <c r="L14094" t="s">
        <v>37631</v>
      </c>
      <c r="M14094">
        <v>0</v>
      </c>
    </row>
    <row r="14095" spans="1:13" x14ac:dyDescent="0.25">
      <c r="A14095" t="s">
        <v>10353</v>
      </c>
      <c r="B14095" t="s">
        <v>34709</v>
      </c>
      <c r="C14095">
        <v>1238</v>
      </c>
      <c r="D14095" t="s">
        <v>34710</v>
      </c>
      <c r="E14095" t="s">
        <v>746</v>
      </c>
      <c r="F14095">
        <v>0</v>
      </c>
      <c r="G14095" t="s">
        <v>728</v>
      </c>
      <c r="H14095" t="s">
        <v>1642</v>
      </c>
      <c r="J14095" t="s">
        <v>34711</v>
      </c>
      <c r="L14095" t="s">
        <v>37600</v>
      </c>
      <c r="M14095">
        <v>0</v>
      </c>
    </row>
    <row r="14096" spans="1:13" x14ac:dyDescent="0.25">
      <c r="A14096" t="s">
        <v>3592</v>
      </c>
      <c r="B14096" t="s">
        <v>34712</v>
      </c>
      <c r="C14096">
        <v>1304</v>
      </c>
      <c r="D14096" t="s">
        <v>34713</v>
      </c>
      <c r="E14096" t="s">
        <v>727</v>
      </c>
      <c r="F14096">
        <v>0</v>
      </c>
      <c r="G14096" t="s">
        <v>728</v>
      </c>
      <c r="H14096" t="s">
        <v>3493</v>
      </c>
      <c r="J14096" t="s">
        <v>34714</v>
      </c>
      <c r="L14096" t="s">
        <v>37621</v>
      </c>
      <c r="M14096">
        <v>0</v>
      </c>
    </row>
    <row r="14097" spans="1:13" x14ac:dyDescent="0.25">
      <c r="A14097" t="s">
        <v>10353</v>
      </c>
      <c r="B14097" t="s">
        <v>34715</v>
      </c>
      <c r="C14097">
        <v>1527</v>
      </c>
      <c r="D14097" t="s">
        <v>34716</v>
      </c>
      <c r="E14097" t="s">
        <v>727</v>
      </c>
      <c r="F14097">
        <v>2248</v>
      </c>
      <c r="G14097" t="s">
        <v>728</v>
      </c>
      <c r="H14097" t="s">
        <v>1313</v>
      </c>
      <c r="J14097" t="s">
        <v>34717</v>
      </c>
      <c r="L14097" t="s">
        <v>37646</v>
      </c>
      <c r="M14097">
        <v>0</v>
      </c>
    </row>
    <row r="14098" spans="1:13" x14ac:dyDescent="0.25">
      <c r="A14098" t="s">
        <v>7495</v>
      </c>
      <c r="B14098" t="s">
        <v>34718</v>
      </c>
      <c r="C14098">
        <v>1279</v>
      </c>
      <c r="D14098" t="s">
        <v>34719</v>
      </c>
      <c r="E14098" t="s">
        <v>727</v>
      </c>
      <c r="F14098">
        <v>0</v>
      </c>
      <c r="G14098" t="s">
        <v>728</v>
      </c>
      <c r="H14098" t="s">
        <v>729</v>
      </c>
      <c r="J14098" t="s">
        <v>34720</v>
      </c>
      <c r="L14098" t="s">
        <v>37647</v>
      </c>
      <c r="M14098">
        <v>0</v>
      </c>
    </row>
    <row r="14099" spans="1:13" x14ac:dyDescent="0.25">
      <c r="A14099" t="s">
        <v>7495</v>
      </c>
      <c r="B14099" t="s">
        <v>34721</v>
      </c>
      <c r="C14099">
        <v>1283</v>
      </c>
      <c r="D14099" t="s">
        <v>34722</v>
      </c>
      <c r="E14099" t="s">
        <v>727</v>
      </c>
      <c r="F14099">
        <v>0</v>
      </c>
      <c r="G14099" t="s">
        <v>728</v>
      </c>
      <c r="H14099" t="s">
        <v>2288</v>
      </c>
      <c r="J14099" t="s">
        <v>34723</v>
      </c>
      <c r="L14099" t="s">
        <v>37648</v>
      </c>
      <c r="M14099">
        <v>0</v>
      </c>
    </row>
    <row r="14100" spans="1:13" x14ac:dyDescent="0.25">
      <c r="A14100" t="s">
        <v>7495</v>
      </c>
      <c r="B14100" t="s">
        <v>34724</v>
      </c>
      <c r="C14100">
        <v>1486</v>
      </c>
      <c r="D14100" t="s">
        <v>34725</v>
      </c>
      <c r="E14100" t="s">
        <v>566</v>
      </c>
      <c r="F14100">
        <v>0</v>
      </c>
      <c r="G14100" t="s">
        <v>728</v>
      </c>
      <c r="H14100" t="s">
        <v>15497</v>
      </c>
      <c r="J14100" t="s">
        <v>30648</v>
      </c>
      <c r="L14100" t="s">
        <v>37633</v>
      </c>
      <c r="M14100">
        <v>0</v>
      </c>
    </row>
    <row r="14101" spans="1:13" x14ac:dyDescent="0.25">
      <c r="A14101" t="s">
        <v>10300</v>
      </c>
      <c r="B14101" t="s">
        <v>34726</v>
      </c>
      <c r="C14101">
        <v>1584</v>
      </c>
      <c r="D14101" t="s">
        <v>34727</v>
      </c>
      <c r="E14101" t="s">
        <v>727</v>
      </c>
      <c r="F14101">
        <v>0</v>
      </c>
      <c r="G14101" t="s">
        <v>728</v>
      </c>
      <c r="H14101" t="s">
        <v>2191</v>
      </c>
      <c r="J14101" t="s">
        <v>34728</v>
      </c>
      <c r="L14101" t="s">
        <v>37649</v>
      </c>
      <c r="M14101">
        <v>0</v>
      </c>
    </row>
    <row r="14102" spans="1:13" x14ac:dyDescent="0.25">
      <c r="A14102" t="s">
        <v>7495</v>
      </c>
      <c r="B14102" t="s">
        <v>34729</v>
      </c>
      <c r="C14102">
        <v>1793</v>
      </c>
      <c r="D14102" t="s">
        <v>34730</v>
      </c>
      <c r="E14102" t="s">
        <v>727</v>
      </c>
      <c r="F14102">
        <v>0</v>
      </c>
      <c r="G14102" t="s">
        <v>728</v>
      </c>
      <c r="H14102" t="s">
        <v>2945</v>
      </c>
      <c r="J14102" t="s">
        <v>34731</v>
      </c>
      <c r="L14102" t="s">
        <v>37650</v>
      </c>
      <c r="M14102">
        <v>0</v>
      </c>
    </row>
    <row r="14103" spans="1:13" x14ac:dyDescent="0.25">
      <c r="A14103" t="s">
        <v>28758</v>
      </c>
      <c r="B14103" t="s">
        <v>34732</v>
      </c>
      <c r="C14103">
        <v>1002</v>
      </c>
      <c r="D14103" t="s">
        <v>34733</v>
      </c>
      <c r="E14103" t="s">
        <v>566</v>
      </c>
      <c r="F14103">
        <v>0</v>
      </c>
      <c r="G14103" t="s">
        <v>728</v>
      </c>
      <c r="H14103" t="s">
        <v>2021</v>
      </c>
      <c r="J14103" t="s">
        <v>34696</v>
      </c>
      <c r="L14103" t="s">
        <v>37630</v>
      </c>
      <c r="M14103">
        <v>0</v>
      </c>
    </row>
    <row r="14104" spans="1:13" x14ac:dyDescent="0.25">
      <c r="A14104" t="s">
        <v>34734</v>
      </c>
      <c r="B14104" t="s">
        <v>34735</v>
      </c>
      <c r="C14104">
        <v>1022</v>
      </c>
      <c r="D14104" t="s">
        <v>34736</v>
      </c>
      <c r="E14104" t="s">
        <v>727</v>
      </c>
      <c r="F14104">
        <v>1549</v>
      </c>
      <c r="G14104" t="s">
        <v>728</v>
      </c>
      <c r="H14104" t="s">
        <v>738</v>
      </c>
      <c r="J14104" t="s">
        <v>34737</v>
      </c>
      <c r="L14104" t="s">
        <v>37644</v>
      </c>
      <c r="M14104">
        <v>0</v>
      </c>
    </row>
    <row r="14105" spans="1:13" x14ac:dyDescent="0.25">
      <c r="A14105" t="s">
        <v>10908</v>
      </c>
      <c r="B14105" t="s">
        <v>34738</v>
      </c>
      <c r="C14105">
        <v>1487</v>
      </c>
      <c r="D14105" t="s">
        <v>34739</v>
      </c>
      <c r="E14105" t="s">
        <v>746</v>
      </c>
      <c r="F14105">
        <v>0</v>
      </c>
      <c r="G14105" t="s">
        <v>728</v>
      </c>
      <c r="H14105" t="s">
        <v>26337</v>
      </c>
      <c r="I14105" t="s">
        <v>6297</v>
      </c>
      <c r="J14105" t="s">
        <v>34740</v>
      </c>
      <c r="L14105" t="s">
        <v>37598</v>
      </c>
      <c r="M14105">
        <v>1</v>
      </c>
    </row>
    <row r="14106" spans="1:13" x14ac:dyDescent="0.25">
      <c r="A14106" t="s">
        <v>34741</v>
      </c>
      <c r="B14106" t="s">
        <v>34742</v>
      </c>
      <c r="C14106">
        <v>1321</v>
      </c>
      <c r="D14106" t="s">
        <v>34743</v>
      </c>
      <c r="E14106" t="s">
        <v>566</v>
      </c>
      <c r="F14106">
        <v>0</v>
      </c>
      <c r="G14106" t="s">
        <v>728</v>
      </c>
      <c r="H14106" t="s">
        <v>2841</v>
      </c>
      <c r="J14106" t="s">
        <v>34744</v>
      </c>
      <c r="L14106" t="s">
        <v>37628</v>
      </c>
      <c r="M14106">
        <v>0</v>
      </c>
    </row>
    <row r="14107" spans="1:13" x14ac:dyDescent="0.25">
      <c r="A14107" t="s">
        <v>10353</v>
      </c>
      <c r="B14107" t="s">
        <v>34745</v>
      </c>
      <c r="C14107">
        <v>1206</v>
      </c>
      <c r="D14107" t="s">
        <v>34746</v>
      </c>
      <c r="E14107" t="s">
        <v>566</v>
      </c>
      <c r="F14107">
        <v>0</v>
      </c>
      <c r="G14107" t="s">
        <v>728</v>
      </c>
      <c r="H14107" t="s">
        <v>1246</v>
      </c>
      <c r="J14107" t="s">
        <v>34747</v>
      </c>
      <c r="L14107" t="s">
        <v>37625</v>
      </c>
      <c r="M14107">
        <v>0</v>
      </c>
    </row>
    <row r="14108" spans="1:13" x14ac:dyDescent="0.25">
      <c r="A14108" t="s">
        <v>2207</v>
      </c>
      <c r="B14108" t="s">
        <v>34748</v>
      </c>
      <c r="C14108">
        <v>991</v>
      </c>
      <c r="D14108" t="s">
        <v>34749</v>
      </c>
      <c r="E14108" t="s">
        <v>566</v>
      </c>
      <c r="F14108">
        <v>0</v>
      </c>
      <c r="G14108" t="s">
        <v>728</v>
      </c>
      <c r="H14108" t="s">
        <v>764</v>
      </c>
      <c r="J14108" t="s">
        <v>34750</v>
      </c>
      <c r="L14108" t="s">
        <v>37624</v>
      </c>
      <c r="M14108">
        <v>0</v>
      </c>
    </row>
    <row r="14109" spans="1:13" x14ac:dyDescent="0.25">
      <c r="A14109" t="s">
        <v>19228</v>
      </c>
      <c r="B14109" t="s">
        <v>34751</v>
      </c>
      <c r="C14109">
        <v>1444</v>
      </c>
      <c r="D14109" t="s">
        <v>34752</v>
      </c>
      <c r="E14109" t="s">
        <v>566</v>
      </c>
      <c r="F14109">
        <v>0</v>
      </c>
      <c r="G14109" t="s">
        <v>728</v>
      </c>
      <c r="H14109" t="s">
        <v>1638</v>
      </c>
      <c r="J14109" t="s">
        <v>34753</v>
      </c>
      <c r="L14109" t="s">
        <v>37631</v>
      </c>
      <c r="M14109">
        <v>0</v>
      </c>
    </row>
    <row r="14110" spans="1:13" x14ac:dyDescent="0.25">
      <c r="A14110" t="s">
        <v>10353</v>
      </c>
      <c r="B14110" t="s">
        <v>34754</v>
      </c>
      <c r="C14110">
        <v>1238</v>
      </c>
      <c r="D14110" t="s">
        <v>34755</v>
      </c>
      <c r="E14110" t="s">
        <v>746</v>
      </c>
      <c r="F14110">
        <v>0</v>
      </c>
      <c r="G14110" t="s">
        <v>728</v>
      </c>
      <c r="H14110" t="s">
        <v>1642</v>
      </c>
      <c r="J14110" t="s">
        <v>34756</v>
      </c>
      <c r="L14110" t="s">
        <v>37600</v>
      </c>
      <c r="M14110">
        <v>0</v>
      </c>
    </row>
    <row r="14111" spans="1:13" x14ac:dyDescent="0.25">
      <c r="A14111" t="s">
        <v>3592</v>
      </c>
      <c r="B14111" t="s">
        <v>34757</v>
      </c>
      <c r="C14111">
        <v>1304</v>
      </c>
      <c r="D14111" t="s">
        <v>34758</v>
      </c>
      <c r="E14111" t="s">
        <v>727</v>
      </c>
      <c r="F14111">
        <v>0</v>
      </c>
      <c r="G14111" t="s">
        <v>728</v>
      </c>
      <c r="H14111" t="s">
        <v>3493</v>
      </c>
      <c r="J14111" t="s">
        <v>34759</v>
      </c>
      <c r="L14111" t="s">
        <v>37621</v>
      </c>
      <c r="M14111">
        <v>0</v>
      </c>
    </row>
    <row r="14112" spans="1:13" x14ac:dyDescent="0.25">
      <c r="A14112" t="s">
        <v>10353</v>
      </c>
      <c r="B14112" t="s">
        <v>34760</v>
      </c>
      <c r="C14112">
        <v>1527</v>
      </c>
      <c r="D14112" t="s">
        <v>34761</v>
      </c>
      <c r="E14112" t="s">
        <v>727</v>
      </c>
      <c r="F14112">
        <v>2248</v>
      </c>
      <c r="G14112" t="s">
        <v>728</v>
      </c>
      <c r="H14112" t="s">
        <v>1313</v>
      </c>
      <c r="J14112" t="s">
        <v>34762</v>
      </c>
      <c r="L14112" t="s">
        <v>37646</v>
      </c>
      <c r="M14112">
        <v>0</v>
      </c>
    </row>
    <row r="14113" spans="1:13" x14ac:dyDescent="0.25">
      <c r="A14113" t="s">
        <v>7495</v>
      </c>
      <c r="B14113" t="s">
        <v>34763</v>
      </c>
      <c r="C14113">
        <v>1279</v>
      </c>
      <c r="D14113" t="s">
        <v>34764</v>
      </c>
      <c r="E14113" t="s">
        <v>727</v>
      </c>
      <c r="F14113">
        <v>0</v>
      </c>
      <c r="G14113" t="s">
        <v>728</v>
      </c>
      <c r="H14113" t="s">
        <v>729</v>
      </c>
      <c r="J14113" t="s">
        <v>34765</v>
      </c>
      <c r="L14113" t="s">
        <v>37647</v>
      </c>
      <c r="M14113">
        <v>0</v>
      </c>
    </row>
    <row r="14114" spans="1:13" x14ac:dyDescent="0.25">
      <c r="A14114" t="s">
        <v>7495</v>
      </c>
      <c r="B14114" t="s">
        <v>34766</v>
      </c>
      <c r="C14114">
        <v>1283</v>
      </c>
      <c r="D14114" t="s">
        <v>34767</v>
      </c>
      <c r="E14114" t="s">
        <v>727</v>
      </c>
      <c r="F14114">
        <v>0</v>
      </c>
      <c r="G14114" t="s">
        <v>728</v>
      </c>
      <c r="H14114" t="s">
        <v>2288</v>
      </c>
      <c r="J14114" t="s">
        <v>34768</v>
      </c>
      <c r="L14114" t="s">
        <v>37648</v>
      </c>
      <c r="M14114">
        <v>0</v>
      </c>
    </row>
    <row r="14115" spans="1:13" x14ac:dyDescent="0.25">
      <c r="A14115" t="s">
        <v>7495</v>
      </c>
      <c r="B14115" t="s">
        <v>34769</v>
      </c>
      <c r="C14115">
        <v>1486</v>
      </c>
      <c r="D14115" t="s">
        <v>34770</v>
      </c>
      <c r="E14115" t="s">
        <v>566</v>
      </c>
      <c r="F14115">
        <v>0</v>
      </c>
      <c r="G14115" t="s">
        <v>728</v>
      </c>
      <c r="H14115" t="s">
        <v>15497</v>
      </c>
      <c r="J14115" t="s">
        <v>34771</v>
      </c>
      <c r="L14115" t="s">
        <v>37633</v>
      </c>
      <c r="M14115">
        <v>0</v>
      </c>
    </row>
    <row r="14116" spans="1:13" x14ac:dyDescent="0.25">
      <c r="A14116" t="s">
        <v>10300</v>
      </c>
      <c r="B14116" t="s">
        <v>34772</v>
      </c>
      <c r="C14116">
        <v>1584</v>
      </c>
      <c r="D14116" t="s">
        <v>34773</v>
      </c>
      <c r="E14116" t="s">
        <v>727</v>
      </c>
      <c r="F14116">
        <v>0</v>
      </c>
      <c r="G14116" t="s">
        <v>728</v>
      </c>
      <c r="H14116" t="s">
        <v>2191</v>
      </c>
      <c r="J14116" t="s">
        <v>34774</v>
      </c>
      <c r="L14116" t="s">
        <v>37649</v>
      </c>
      <c r="M14116">
        <v>0</v>
      </c>
    </row>
    <row r="14117" spans="1:13" x14ac:dyDescent="0.25">
      <c r="A14117" t="s">
        <v>7495</v>
      </c>
      <c r="B14117" t="s">
        <v>34775</v>
      </c>
      <c r="C14117">
        <v>1793</v>
      </c>
      <c r="D14117" t="s">
        <v>34776</v>
      </c>
      <c r="E14117" t="s">
        <v>727</v>
      </c>
      <c r="F14117">
        <v>0</v>
      </c>
      <c r="G14117" t="s">
        <v>728</v>
      </c>
      <c r="H14117" t="s">
        <v>2945</v>
      </c>
      <c r="J14117" t="s">
        <v>34777</v>
      </c>
      <c r="L14117" t="s">
        <v>37650</v>
      </c>
      <c r="M14117">
        <v>0</v>
      </c>
    </row>
    <row r="14118" spans="1:13" x14ac:dyDescent="0.25">
      <c r="A14118" t="s">
        <v>574</v>
      </c>
      <c r="B14118" t="s">
        <v>34778</v>
      </c>
      <c r="C14118">
        <v>512</v>
      </c>
      <c r="D14118" t="s">
        <v>34779</v>
      </c>
      <c r="E14118" t="s">
        <v>15</v>
      </c>
      <c r="F14118">
        <v>0</v>
      </c>
      <c r="G14118" t="s">
        <v>23</v>
      </c>
      <c r="H14118" t="s">
        <v>34780</v>
      </c>
      <c r="J14118" t="s">
        <v>34781</v>
      </c>
      <c r="M14118">
        <v>0</v>
      </c>
    </row>
    <row r="14119" spans="1:13" x14ac:dyDescent="0.25">
      <c r="A14119" t="s">
        <v>8903</v>
      </c>
      <c r="B14119" t="s">
        <v>34782</v>
      </c>
      <c r="C14119">
        <v>991</v>
      </c>
      <c r="D14119" t="s">
        <v>34783</v>
      </c>
      <c r="E14119" t="s">
        <v>746</v>
      </c>
      <c r="F14119">
        <v>0</v>
      </c>
      <c r="G14119" t="s">
        <v>728</v>
      </c>
      <c r="H14119" t="s">
        <v>760</v>
      </c>
      <c r="I14119" t="s">
        <v>6302</v>
      </c>
      <c r="J14119" t="s">
        <v>34784</v>
      </c>
      <c r="L14119" t="s">
        <v>37595</v>
      </c>
      <c r="M14119">
        <v>1</v>
      </c>
    </row>
    <row r="14120" spans="1:13" x14ac:dyDescent="0.25">
      <c r="A14120" t="s">
        <v>574</v>
      </c>
      <c r="B14120" t="s">
        <v>34785</v>
      </c>
      <c r="C14120">
        <v>288</v>
      </c>
      <c r="D14120" t="s">
        <v>34786</v>
      </c>
      <c r="E14120" t="s">
        <v>15</v>
      </c>
      <c r="F14120">
        <v>0</v>
      </c>
      <c r="G14120" t="s">
        <v>23</v>
      </c>
      <c r="H14120" t="s">
        <v>34780</v>
      </c>
      <c r="J14120" t="s">
        <v>34787</v>
      </c>
      <c r="M14120">
        <v>0</v>
      </c>
    </row>
    <row r="14121" spans="1:13" x14ac:dyDescent="0.25">
      <c r="A14121" t="s">
        <v>9125</v>
      </c>
      <c r="B14121" t="s">
        <v>34788</v>
      </c>
      <c r="C14121">
        <v>2032</v>
      </c>
      <c r="D14121" t="s">
        <v>34789</v>
      </c>
      <c r="E14121" t="s">
        <v>727</v>
      </c>
      <c r="F14121">
        <v>0</v>
      </c>
      <c r="G14121" t="s">
        <v>728</v>
      </c>
      <c r="H14121" t="s">
        <v>729</v>
      </c>
      <c r="J14121" t="s">
        <v>34790</v>
      </c>
      <c r="L14121" t="s">
        <v>37647</v>
      </c>
      <c r="M14121">
        <v>0</v>
      </c>
    </row>
    <row r="14122" spans="1:13" x14ac:dyDescent="0.25">
      <c r="A14122" t="s">
        <v>6972</v>
      </c>
      <c r="B14122" t="s">
        <v>34791</v>
      </c>
      <c r="C14122">
        <v>2032</v>
      </c>
      <c r="D14122" t="s">
        <v>34792</v>
      </c>
      <c r="E14122" t="s">
        <v>727</v>
      </c>
      <c r="F14122">
        <v>0</v>
      </c>
      <c r="G14122" t="s">
        <v>728</v>
      </c>
      <c r="H14122" t="s">
        <v>729</v>
      </c>
      <c r="J14122" t="s">
        <v>9065</v>
      </c>
      <c r="L14122" t="s">
        <v>37647</v>
      </c>
      <c r="M14122">
        <v>0</v>
      </c>
    </row>
    <row r="14123" spans="1:13" x14ac:dyDescent="0.25">
      <c r="A14123" t="s">
        <v>34793</v>
      </c>
      <c r="B14123" t="s">
        <v>34794</v>
      </c>
      <c r="C14123">
        <v>991</v>
      </c>
      <c r="D14123" t="s">
        <v>34795</v>
      </c>
      <c r="E14123" t="s">
        <v>746</v>
      </c>
      <c r="F14123">
        <v>0</v>
      </c>
      <c r="G14123" t="s">
        <v>728</v>
      </c>
      <c r="H14123" t="s">
        <v>760</v>
      </c>
      <c r="I14123" t="s">
        <v>6297</v>
      </c>
      <c r="J14123" t="s">
        <v>34796</v>
      </c>
      <c r="L14123" t="s">
        <v>37595</v>
      </c>
      <c r="M14123">
        <v>1</v>
      </c>
    </row>
    <row r="14124" spans="1:13" x14ac:dyDescent="0.25">
      <c r="A14124" t="s">
        <v>34797</v>
      </c>
      <c r="B14124" t="s">
        <v>34798</v>
      </c>
      <c r="C14124">
        <v>991</v>
      </c>
      <c r="D14124" t="s">
        <v>34799</v>
      </c>
      <c r="E14124" t="s">
        <v>746</v>
      </c>
      <c r="F14124">
        <v>0</v>
      </c>
      <c r="G14124" t="s">
        <v>728</v>
      </c>
      <c r="H14124" t="s">
        <v>760</v>
      </c>
      <c r="I14124" t="s">
        <v>6297</v>
      </c>
      <c r="J14124" t="s">
        <v>34796</v>
      </c>
      <c r="L14124" t="s">
        <v>37595</v>
      </c>
      <c r="M14124">
        <v>1</v>
      </c>
    </row>
    <row r="14125" spans="1:13" x14ac:dyDescent="0.25">
      <c r="A14125" t="s">
        <v>34797</v>
      </c>
      <c r="B14125" t="s">
        <v>34800</v>
      </c>
      <c r="C14125">
        <v>991</v>
      </c>
      <c r="D14125" t="s">
        <v>34801</v>
      </c>
      <c r="E14125" t="s">
        <v>746</v>
      </c>
      <c r="F14125">
        <v>0</v>
      </c>
      <c r="G14125" t="s">
        <v>728</v>
      </c>
      <c r="H14125" t="s">
        <v>760</v>
      </c>
      <c r="I14125" t="s">
        <v>6297</v>
      </c>
      <c r="J14125" t="s">
        <v>34796</v>
      </c>
      <c r="L14125" t="s">
        <v>37595</v>
      </c>
      <c r="M14125">
        <v>1</v>
      </c>
    </row>
    <row r="14126" spans="1:13" x14ac:dyDescent="0.25">
      <c r="A14126" t="s">
        <v>34802</v>
      </c>
      <c r="B14126" t="s">
        <v>34803</v>
      </c>
      <c r="C14126">
        <v>991</v>
      </c>
      <c r="D14126" t="s">
        <v>34804</v>
      </c>
      <c r="E14126" t="s">
        <v>746</v>
      </c>
      <c r="F14126">
        <v>0</v>
      </c>
      <c r="G14126" t="s">
        <v>728</v>
      </c>
      <c r="H14126" t="s">
        <v>760</v>
      </c>
      <c r="I14126" t="s">
        <v>6297</v>
      </c>
      <c r="J14126" t="s">
        <v>34796</v>
      </c>
      <c r="L14126" t="s">
        <v>37595</v>
      </c>
      <c r="M14126">
        <v>1</v>
      </c>
    </row>
    <row r="14127" spans="1:13" x14ac:dyDescent="0.25">
      <c r="A14127" t="s">
        <v>34805</v>
      </c>
      <c r="B14127" t="s">
        <v>34806</v>
      </c>
      <c r="C14127">
        <v>991</v>
      </c>
      <c r="D14127" t="s">
        <v>34807</v>
      </c>
      <c r="E14127" t="s">
        <v>746</v>
      </c>
      <c r="F14127">
        <v>0</v>
      </c>
      <c r="G14127" t="s">
        <v>728</v>
      </c>
      <c r="H14127" t="s">
        <v>760</v>
      </c>
      <c r="I14127" t="s">
        <v>6297</v>
      </c>
      <c r="J14127" t="s">
        <v>34796</v>
      </c>
      <c r="L14127" t="s">
        <v>37595</v>
      </c>
      <c r="M14127">
        <v>1</v>
      </c>
    </row>
    <row r="14128" spans="1:13" x14ac:dyDescent="0.25">
      <c r="A14128" t="s">
        <v>34808</v>
      </c>
      <c r="B14128" t="s">
        <v>34809</v>
      </c>
      <c r="C14128">
        <v>991</v>
      </c>
      <c r="D14128" t="s">
        <v>34810</v>
      </c>
      <c r="E14128" t="s">
        <v>746</v>
      </c>
      <c r="F14128">
        <v>0</v>
      </c>
      <c r="G14128" t="s">
        <v>728</v>
      </c>
      <c r="H14128" t="s">
        <v>760</v>
      </c>
      <c r="I14128" t="s">
        <v>6297</v>
      </c>
      <c r="J14128" t="s">
        <v>8849</v>
      </c>
      <c r="L14128" t="s">
        <v>37595</v>
      </c>
      <c r="M14128">
        <v>1</v>
      </c>
    </row>
    <row r="14129" spans="1:13" x14ac:dyDescent="0.25">
      <c r="A14129" t="s">
        <v>34811</v>
      </c>
      <c r="B14129" t="s">
        <v>34812</v>
      </c>
      <c r="C14129">
        <v>991</v>
      </c>
      <c r="D14129" t="s">
        <v>34813</v>
      </c>
      <c r="E14129" t="s">
        <v>746</v>
      </c>
      <c r="F14129">
        <v>0</v>
      </c>
      <c r="G14129" t="s">
        <v>728</v>
      </c>
      <c r="H14129" t="s">
        <v>760</v>
      </c>
      <c r="I14129" t="s">
        <v>6297</v>
      </c>
      <c r="J14129" t="s">
        <v>34796</v>
      </c>
      <c r="L14129" t="s">
        <v>37595</v>
      </c>
      <c r="M14129">
        <v>1</v>
      </c>
    </row>
    <row r="14130" spans="1:13" x14ac:dyDescent="0.25">
      <c r="A14130" t="s">
        <v>34814</v>
      </c>
      <c r="B14130" t="s">
        <v>34815</v>
      </c>
      <c r="C14130">
        <v>991</v>
      </c>
      <c r="D14130" t="s">
        <v>34816</v>
      </c>
      <c r="E14130" t="s">
        <v>746</v>
      </c>
      <c r="F14130">
        <v>0</v>
      </c>
      <c r="G14130" t="s">
        <v>728</v>
      </c>
      <c r="H14130" t="s">
        <v>760</v>
      </c>
      <c r="I14130" t="s">
        <v>6297</v>
      </c>
      <c r="J14130" t="s">
        <v>34796</v>
      </c>
      <c r="L14130" t="s">
        <v>37595</v>
      </c>
      <c r="M14130">
        <v>1</v>
      </c>
    </row>
    <row r="14131" spans="1:13" x14ac:dyDescent="0.25">
      <c r="A14131" t="s">
        <v>11294</v>
      </c>
      <c r="B14131" t="s">
        <v>34817</v>
      </c>
      <c r="C14131">
        <v>991</v>
      </c>
      <c r="D14131" t="s">
        <v>34818</v>
      </c>
      <c r="E14131" t="s">
        <v>746</v>
      </c>
      <c r="F14131">
        <v>0</v>
      </c>
      <c r="G14131" t="s">
        <v>728</v>
      </c>
      <c r="H14131" t="s">
        <v>760</v>
      </c>
      <c r="I14131" t="s">
        <v>6297</v>
      </c>
      <c r="J14131" t="s">
        <v>34796</v>
      </c>
      <c r="L14131" t="s">
        <v>37595</v>
      </c>
      <c r="M14131">
        <v>1</v>
      </c>
    </row>
    <row r="14132" spans="1:13" x14ac:dyDescent="0.25">
      <c r="A14132" t="s">
        <v>13575</v>
      </c>
      <c r="B14132" t="s">
        <v>34819</v>
      </c>
      <c r="C14132">
        <v>991</v>
      </c>
      <c r="D14132" t="s">
        <v>34820</v>
      </c>
      <c r="E14132" t="s">
        <v>746</v>
      </c>
      <c r="F14132">
        <v>0</v>
      </c>
      <c r="G14132" t="s">
        <v>728</v>
      </c>
      <c r="H14132" t="s">
        <v>760</v>
      </c>
      <c r="I14132" t="s">
        <v>6297</v>
      </c>
      <c r="J14132" t="s">
        <v>34796</v>
      </c>
      <c r="L14132" t="s">
        <v>37595</v>
      </c>
      <c r="M14132">
        <v>1</v>
      </c>
    </row>
    <row r="14133" spans="1:13" x14ac:dyDescent="0.25">
      <c r="A14133" t="s">
        <v>34821</v>
      </c>
      <c r="B14133" t="s">
        <v>34822</v>
      </c>
      <c r="C14133">
        <v>991</v>
      </c>
      <c r="D14133" t="s">
        <v>34823</v>
      </c>
      <c r="E14133" t="s">
        <v>746</v>
      </c>
      <c r="F14133">
        <v>0</v>
      </c>
      <c r="G14133" t="s">
        <v>728</v>
      </c>
      <c r="H14133" t="s">
        <v>760</v>
      </c>
      <c r="I14133" t="s">
        <v>6297</v>
      </c>
      <c r="J14133" t="s">
        <v>34796</v>
      </c>
      <c r="L14133" t="s">
        <v>37595</v>
      </c>
      <c r="M14133">
        <v>1</v>
      </c>
    </row>
    <row r="14134" spans="1:13" x14ac:dyDescent="0.25">
      <c r="A14134" t="s">
        <v>34821</v>
      </c>
      <c r="B14134" t="s">
        <v>34824</v>
      </c>
      <c r="C14134">
        <v>991</v>
      </c>
      <c r="D14134" t="s">
        <v>34825</v>
      </c>
      <c r="E14134" t="s">
        <v>746</v>
      </c>
      <c r="F14134">
        <v>0</v>
      </c>
      <c r="G14134" t="s">
        <v>728</v>
      </c>
      <c r="H14134" t="s">
        <v>760</v>
      </c>
      <c r="I14134" t="s">
        <v>6297</v>
      </c>
      <c r="J14134" t="s">
        <v>34796</v>
      </c>
      <c r="L14134" t="s">
        <v>37595</v>
      </c>
      <c r="M14134">
        <v>1</v>
      </c>
    </row>
    <row r="14135" spans="1:13" x14ac:dyDescent="0.25">
      <c r="A14135" t="s">
        <v>34826</v>
      </c>
      <c r="B14135" t="s">
        <v>34827</v>
      </c>
      <c r="C14135">
        <v>991</v>
      </c>
      <c r="D14135" t="s">
        <v>34828</v>
      </c>
      <c r="E14135" t="s">
        <v>746</v>
      </c>
      <c r="F14135">
        <v>0</v>
      </c>
      <c r="G14135" t="s">
        <v>728</v>
      </c>
      <c r="H14135" t="s">
        <v>760</v>
      </c>
      <c r="I14135" t="s">
        <v>6297</v>
      </c>
      <c r="J14135" t="s">
        <v>34796</v>
      </c>
      <c r="L14135" t="s">
        <v>37595</v>
      </c>
      <c r="M14135">
        <v>1</v>
      </c>
    </row>
    <row r="14136" spans="1:13" x14ac:dyDescent="0.25">
      <c r="A14136" t="s">
        <v>34829</v>
      </c>
      <c r="B14136" t="s">
        <v>34830</v>
      </c>
      <c r="C14136">
        <v>991</v>
      </c>
      <c r="D14136" t="s">
        <v>34831</v>
      </c>
      <c r="E14136" t="s">
        <v>746</v>
      </c>
      <c r="F14136">
        <v>0</v>
      </c>
      <c r="G14136" t="s">
        <v>728</v>
      </c>
      <c r="H14136" t="s">
        <v>760</v>
      </c>
      <c r="I14136" t="s">
        <v>6297</v>
      </c>
      <c r="J14136" t="s">
        <v>34796</v>
      </c>
      <c r="L14136" t="s">
        <v>37595</v>
      </c>
      <c r="M14136">
        <v>1</v>
      </c>
    </row>
    <row r="14137" spans="1:13" x14ac:dyDescent="0.25">
      <c r="A14137" t="s">
        <v>34829</v>
      </c>
      <c r="B14137" t="s">
        <v>34832</v>
      </c>
      <c r="C14137">
        <v>991</v>
      </c>
      <c r="D14137" t="s">
        <v>34833</v>
      </c>
      <c r="E14137" t="s">
        <v>746</v>
      </c>
      <c r="F14137">
        <v>0</v>
      </c>
      <c r="G14137" t="s">
        <v>728</v>
      </c>
      <c r="H14137" t="s">
        <v>760</v>
      </c>
      <c r="I14137" t="s">
        <v>6297</v>
      </c>
      <c r="J14137" t="s">
        <v>34796</v>
      </c>
      <c r="L14137" t="s">
        <v>37595</v>
      </c>
      <c r="M14137">
        <v>1</v>
      </c>
    </row>
    <row r="14138" spans="1:13" x14ac:dyDescent="0.25">
      <c r="A14138" t="s">
        <v>22759</v>
      </c>
      <c r="B14138" t="s">
        <v>34834</v>
      </c>
      <c r="C14138">
        <v>991</v>
      </c>
      <c r="D14138" t="s">
        <v>34835</v>
      </c>
      <c r="E14138" t="s">
        <v>746</v>
      </c>
      <c r="F14138">
        <v>0</v>
      </c>
      <c r="G14138" t="s">
        <v>728</v>
      </c>
      <c r="H14138" t="s">
        <v>760</v>
      </c>
      <c r="I14138" t="s">
        <v>6297</v>
      </c>
      <c r="J14138" t="s">
        <v>34796</v>
      </c>
      <c r="L14138" t="s">
        <v>37595</v>
      </c>
      <c r="M14138">
        <v>1</v>
      </c>
    </row>
    <row r="14139" spans="1:13" x14ac:dyDescent="0.25">
      <c r="A14139" t="s">
        <v>11294</v>
      </c>
      <c r="B14139" t="s">
        <v>34836</v>
      </c>
      <c r="C14139">
        <v>991</v>
      </c>
      <c r="D14139" t="s">
        <v>34837</v>
      </c>
      <c r="E14139" t="s">
        <v>746</v>
      </c>
      <c r="F14139">
        <v>0</v>
      </c>
      <c r="G14139" t="s">
        <v>728</v>
      </c>
      <c r="H14139" t="s">
        <v>760</v>
      </c>
      <c r="I14139" t="s">
        <v>6297</v>
      </c>
      <c r="J14139" t="s">
        <v>34796</v>
      </c>
      <c r="L14139" t="s">
        <v>37595</v>
      </c>
      <c r="M14139">
        <v>1</v>
      </c>
    </row>
    <row r="14140" spans="1:13" x14ac:dyDescent="0.25">
      <c r="A14140" t="s">
        <v>22759</v>
      </c>
      <c r="B14140" t="s">
        <v>34838</v>
      </c>
      <c r="C14140">
        <v>991</v>
      </c>
      <c r="D14140" t="s">
        <v>34839</v>
      </c>
      <c r="E14140" t="s">
        <v>746</v>
      </c>
      <c r="F14140">
        <v>0</v>
      </c>
      <c r="G14140" t="s">
        <v>728</v>
      </c>
      <c r="H14140" t="s">
        <v>760</v>
      </c>
      <c r="I14140" t="s">
        <v>6297</v>
      </c>
      <c r="J14140" t="s">
        <v>34796</v>
      </c>
      <c r="L14140" t="s">
        <v>37595</v>
      </c>
      <c r="M14140">
        <v>1</v>
      </c>
    </row>
    <row r="14141" spans="1:13" x14ac:dyDescent="0.25">
      <c r="A14141" t="s">
        <v>34840</v>
      </c>
      <c r="B14141" t="s">
        <v>34841</v>
      </c>
      <c r="C14141">
        <v>991</v>
      </c>
      <c r="D14141" t="s">
        <v>34842</v>
      </c>
      <c r="E14141" t="s">
        <v>746</v>
      </c>
      <c r="F14141">
        <v>0</v>
      </c>
      <c r="G14141" t="s">
        <v>728</v>
      </c>
      <c r="H14141" t="s">
        <v>760</v>
      </c>
      <c r="I14141" t="s">
        <v>6297</v>
      </c>
      <c r="J14141" t="s">
        <v>34796</v>
      </c>
      <c r="L14141" t="s">
        <v>37595</v>
      </c>
      <c r="M14141">
        <v>1</v>
      </c>
    </row>
    <row r="14142" spans="1:13" x14ac:dyDescent="0.25">
      <c r="A14142" t="s">
        <v>34843</v>
      </c>
      <c r="B14142" t="s">
        <v>34844</v>
      </c>
      <c r="C14142">
        <v>991</v>
      </c>
      <c r="D14142" t="s">
        <v>34845</v>
      </c>
      <c r="E14142" t="s">
        <v>746</v>
      </c>
      <c r="F14142">
        <v>0</v>
      </c>
      <c r="G14142" t="s">
        <v>728</v>
      </c>
      <c r="H14142" t="s">
        <v>760</v>
      </c>
      <c r="I14142" t="s">
        <v>6297</v>
      </c>
      <c r="J14142" t="s">
        <v>34796</v>
      </c>
      <c r="L14142" t="s">
        <v>37595</v>
      </c>
      <c r="M14142">
        <v>1</v>
      </c>
    </row>
    <row r="14143" spans="1:13" x14ac:dyDescent="0.25">
      <c r="A14143" t="s">
        <v>34846</v>
      </c>
      <c r="B14143" t="s">
        <v>34847</v>
      </c>
      <c r="C14143">
        <v>991</v>
      </c>
      <c r="D14143" t="s">
        <v>34848</v>
      </c>
      <c r="E14143" t="s">
        <v>746</v>
      </c>
      <c r="F14143">
        <v>0</v>
      </c>
      <c r="G14143" t="s">
        <v>728</v>
      </c>
      <c r="H14143" t="s">
        <v>760</v>
      </c>
      <c r="I14143" t="s">
        <v>6297</v>
      </c>
      <c r="J14143" t="s">
        <v>34796</v>
      </c>
      <c r="L14143" t="s">
        <v>37595</v>
      </c>
      <c r="M14143">
        <v>1</v>
      </c>
    </row>
    <row r="14144" spans="1:13" x14ac:dyDescent="0.25">
      <c r="A14144" t="s">
        <v>34849</v>
      </c>
      <c r="B14144" t="s">
        <v>34850</v>
      </c>
      <c r="C14144">
        <v>991</v>
      </c>
      <c r="D14144" t="s">
        <v>34851</v>
      </c>
      <c r="E14144" t="s">
        <v>746</v>
      </c>
      <c r="F14144">
        <v>0</v>
      </c>
      <c r="G14144" t="s">
        <v>728</v>
      </c>
      <c r="H14144" t="s">
        <v>760</v>
      </c>
      <c r="I14144" t="s">
        <v>6297</v>
      </c>
      <c r="J14144" t="s">
        <v>34796</v>
      </c>
      <c r="L14144" t="s">
        <v>37595</v>
      </c>
      <c r="M14144">
        <v>1</v>
      </c>
    </row>
    <row r="14145" spans="1:13" x14ac:dyDescent="0.25">
      <c r="A14145" t="s">
        <v>13812</v>
      </c>
      <c r="B14145" t="s">
        <v>34852</v>
      </c>
      <c r="C14145">
        <v>991</v>
      </c>
      <c r="D14145" t="s">
        <v>34853</v>
      </c>
      <c r="E14145" t="s">
        <v>746</v>
      </c>
      <c r="F14145">
        <v>0</v>
      </c>
      <c r="G14145" t="s">
        <v>728</v>
      </c>
      <c r="H14145" t="s">
        <v>760</v>
      </c>
      <c r="I14145" t="s">
        <v>6297</v>
      </c>
      <c r="J14145" t="s">
        <v>8849</v>
      </c>
      <c r="L14145" t="s">
        <v>37595</v>
      </c>
      <c r="M14145">
        <v>1</v>
      </c>
    </row>
    <row r="14146" spans="1:13" x14ac:dyDescent="0.25">
      <c r="A14146" t="s">
        <v>13841</v>
      </c>
      <c r="B14146" t="s">
        <v>34854</v>
      </c>
      <c r="C14146">
        <v>991</v>
      </c>
      <c r="D14146" t="s">
        <v>34855</v>
      </c>
      <c r="E14146" t="s">
        <v>746</v>
      </c>
      <c r="F14146">
        <v>0</v>
      </c>
      <c r="G14146" t="s">
        <v>728</v>
      </c>
      <c r="H14146" t="s">
        <v>760</v>
      </c>
      <c r="I14146" t="s">
        <v>6297</v>
      </c>
      <c r="J14146" t="s">
        <v>34796</v>
      </c>
      <c r="L14146" t="s">
        <v>37595</v>
      </c>
      <c r="M14146">
        <v>1</v>
      </c>
    </row>
    <row r="14147" spans="1:13" x14ac:dyDescent="0.25">
      <c r="A14147" t="s">
        <v>13841</v>
      </c>
      <c r="B14147" t="s">
        <v>34856</v>
      </c>
      <c r="C14147">
        <v>991</v>
      </c>
      <c r="D14147" t="s">
        <v>34857</v>
      </c>
      <c r="E14147" t="s">
        <v>746</v>
      </c>
      <c r="F14147">
        <v>0</v>
      </c>
      <c r="G14147" t="s">
        <v>728</v>
      </c>
      <c r="H14147" t="s">
        <v>760</v>
      </c>
      <c r="I14147" t="s">
        <v>6297</v>
      </c>
      <c r="J14147" t="s">
        <v>34796</v>
      </c>
      <c r="L14147" t="s">
        <v>37595</v>
      </c>
      <c r="M14147">
        <v>1</v>
      </c>
    </row>
    <row r="14148" spans="1:13" x14ac:dyDescent="0.25">
      <c r="A14148" t="s">
        <v>13841</v>
      </c>
      <c r="B14148" t="s">
        <v>34858</v>
      </c>
      <c r="C14148">
        <v>991</v>
      </c>
      <c r="D14148" t="s">
        <v>34859</v>
      </c>
      <c r="E14148" t="s">
        <v>746</v>
      </c>
      <c r="F14148">
        <v>0</v>
      </c>
      <c r="G14148" t="s">
        <v>728</v>
      </c>
      <c r="H14148" t="s">
        <v>760</v>
      </c>
      <c r="I14148" t="s">
        <v>6297</v>
      </c>
      <c r="J14148" t="s">
        <v>34796</v>
      </c>
      <c r="L14148" t="s">
        <v>37595</v>
      </c>
      <c r="M14148">
        <v>1</v>
      </c>
    </row>
    <row r="14149" spans="1:13" x14ac:dyDescent="0.25">
      <c r="A14149" t="s">
        <v>13841</v>
      </c>
      <c r="B14149" t="s">
        <v>34860</v>
      </c>
      <c r="C14149">
        <v>991</v>
      </c>
      <c r="D14149" t="s">
        <v>34861</v>
      </c>
      <c r="E14149" t="s">
        <v>746</v>
      </c>
      <c r="F14149">
        <v>0</v>
      </c>
      <c r="G14149" t="s">
        <v>728</v>
      </c>
      <c r="H14149" t="s">
        <v>760</v>
      </c>
      <c r="I14149" t="s">
        <v>6297</v>
      </c>
      <c r="J14149" t="s">
        <v>34796</v>
      </c>
      <c r="L14149" t="s">
        <v>37595</v>
      </c>
      <c r="M14149">
        <v>1</v>
      </c>
    </row>
    <row r="14150" spans="1:13" x14ac:dyDescent="0.25">
      <c r="A14150" t="s">
        <v>13809</v>
      </c>
      <c r="B14150" t="s">
        <v>34862</v>
      </c>
      <c r="C14150">
        <v>991</v>
      </c>
      <c r="D14150" t="s">
        <v>34863</v>
      </c>
      <c r="E14150" t="s">
        <v>746</v>
      </c>
      <c r="F14150">
        <v>0</v>
      </c>
      <c r="G14150" t="s">
        <v>728</v>
      </c>
      <c r="H14150" t="s">
        <v>760</v>
      </c>
      <c r="I14150" t="s">
        <v>6297</v>
      </c>
      <c r="J14150" t="s">
        <v>34796</v>
      </c>
      <c r="L14150" t="s">
        <v>37595</v>
      </c>
      <c r="M14150">
        <v>1</v>
      </c>
    </row>
    <row r="14151" spans="1:13" x14ac:dyDescent="0.25">
      <c r="A14151" t="s">
        <v>13809</v>
      </c>
      <c r="B14151" t="s">
        <v>34864</v>
      </c>
      <c r="C14151">
        <v>991</v>
      </c>
      <c r="D14151" t="s">
        <v>34865</v>
      </c>
      <c r="E14151" t="s">
        <v>746</v>
      </c>
      <c r="F14151">
        <v>0</v>
      </c>
      <c r="G14151" t="s">
        <v>728</v>
      </c>
      <c r="H14151" t="s">
        <v>760</v>
      </c>
      <c r="I14151" t="s">
        <v>6297</v>
      </c>
      <c r="J14151" t="s">
        <v>34796</v>
      </c>
      <c r="L14151" t="s">
        <v>37595</v>
      </c>
      <c r="M14151">
        <v>1</v>
      </c>
    </row>
    <row r="14152" spans="1:13" x14ac:dyDescent="0.25">
      <c r="A14152" t="s">
        <v>13664</v>
      </c>
      <c r="B14152" t="s">
        <v>34866</v>
      </c>
      <c r="C14152">
        <v>991</v>
      </c>
      <c r="D14152" t="s">
        <v>34867</v>
      </c>
      <c r="E14152" t="s">
        <v>746</v>
      </c>
      <c r="F14152">
        <v>0</v>
      </c>
      <c r="G14152" t="s">
        <v>728</v>
      </c>
      <c r="H14152" t="s">
        <v>760</v>
      </c>
      <c r="I14152" t="s">
        <v>6297</v>
      </c>
      <c r="J14152" t="s">
        <v>34796</v>
      </c>
      <c r="L14152" t="s">
        <v>37595</v>
      </c>
      <c r="M14152">
        <v>1</v>
      </c>
    </row>
    <row r="14153" spans="1:13" x14ac:dyDescent="0.25">
      <c r="A14153" t="s">
        <v>13664</v>
      </c>
      <c r="B14153" t="s">
        <v>34868</v>
      </c>
      <c r="C14153">
        <v>991</v>
      </c>
      <c r="D14153" t="s">
        <v>34869</v>
      </c>
      <c r="E14153" t="s">
        <v>746</v>
      </c>
      <c r="F14153">
        <v>0</v>
      </c>
      <c r="G14153" t="s">
        <v>728</v>
      </c>
      <c r="H14153" t="s">
        <v>760</v>
      </c>
      <c r="I14153" t="s">
        <v>6297</v>
      </c>
      <c r="J14153" t="s">
        <v>34796</v>
      </c>
      <c r="L14153" t="s">
        <v>37595</v>
      </c>
      <c r="M14153">
        <v>1</v>
      </c>
    </row>
    <row r="14154" spans="1:13" x14ac:dyDescent="0.25">
      <c r="A14154" t="s">
        <v>13657</v>
      </c>
      <c r="B14154" t="s">
        <v>34870</v>
      </c>
      <c r="C14154">
        <v>991</v>
      </c>
      <c r="D14154" t="s">
        <v>34871</v>
      </c>
      <c r="E14154" t="s">
        <v>746</v>
      </c>
      <c r="F14154">
        <v>0</v>
      </c>
      <c r="G14154" t="s">
        <v>728</v>
      </c>
      <c r="H14154" t="s">
        <v>760</v>
      </c>
      <c r="I14154" t="s">
        <v>6297</v>
      </c>
      <c r="J14154" t="s">
        <v>34796</v>
      </c>
      <c r="L14154" t="s">
        <v>37595</v>
      </c>
      <c r="M14154">
        <v>1</v>
      </c>
    </row>
    <row r="14155" spans="1:13" x14ac:dyDescent="0.25">
      <c r="A14155" t="s">
        <v>13657</v>
      </c>
      <c r="B14155" t="s">
        <v>34872</v>
      </c>
      <c r="C14155">
        <v>991</v>
      </c>
      <c r="D14155" t="s">
        <v>34873</v>
      </c>
      <c r="E14155" t="s">
        <v>746</v>
      </c>
      <c r="F14155">
        <v>0</v>
      </c>
      <c r="G14155" t="s">
        <v>728</v>
      </c>
      <c r="H14155" t="s">
        <v>760</v>
      </c>
      <c r="I14155" t="s">
        <v>6297</v>
      </c>
      <c r="J14155" t="s">
        <v>34796</v>
      </c>
      <c r="L14155" t="s">
        <v>37595</v>
      </c>
      <c r="M14155">
        <v>1</v>
      </c>
    </row>
    <row r="14156" spans="1:13" x14ac:dyDescent="0.25">
      <c r="A14156" t="s">
        <v>13657</v>
      </c>
      <c r="B14156" t="s">
        <v>34874</v>
      </c>
      <c r="C14156">
        <v>991</v>
      </c>
      <c r="D14156" t="s">
        <v>34875</v>
      </c>
      <c r="E14156" t="s">
        <v>746</v>
      </c>
      <c r="F14156">
        <v>0</v>
      </c>
      <c r="G14156" t="s">
        <v>728</v>
      </c>
      <c r="H14156" t="s">
        <v>760</v>
      </c>
      <c r="I14156" t="s">
        <v>6297</v>
      </c>
      <c r="J14156" t="s">
        <v>34796</v>
      </c>
      <c r="L14156" t="s">
        <v>37595</v>
      </c>
      <c r="M14156">
        <v>1</v>
      </c>
    </row>
    <row r="14157" spans="1:13" x14ac:dyDescent="0.25">
      <c r="A14157" t="s">
        <v>13657</v>
      </c>
      <c r="B14157" t="s">
        <v>34876</v>
      </c>
      <c r="C14157">
        <v>991</v>
      </c>
      <c r="D14157" t="s">
        <v>34877</v>
      </c>
      <c r="E14157" t="s">
        <v>746</v>
      </c>
      <c r="F14157">
        <v>0</v>
      </c>
      <c r="G14157" t="s">
        <v>728</v>
      </c>
      <c r="H14157" t="s">
        <v>760</v>
      </c>
      <c r="I14157" t="s">
        <v>6297</v>
      </c>
      <c r="J14157" t="s">
        <v>34796</v>
      </c>
      <c r="L14157" t="s">
        <v>37595</v>
      </c>
      <c r="M14157">
        <v>1</v>
      </c>
    </row>
    <row r="14158" spans="1:13" x14ac:dyDescent="0.25">
      <c r="A14158" t="s">
        <v>13657</v>
      </c>
      <c r="B14158" t="s">
        <v>34878</v>
      </c>
      <c r="C14158">
        <v>991</v>
      </c>
      <c r="D14158" t="s">
        <v>34879</v>
      </c>
      <c r="E14158" t="s">
        <v>746</v>
      </c>
      <c r="F14158">
        <v>0</v>
      </c>
      <c r="G14158" t="s">
        <v>728</v>
      </c>
      <c r="H14158" t="s">
        <v>760</v>
      </c>
      <c r="I14158" t="s">
        <v>6297</v>
      </c>
      <c r="J14158" t="s">
        <v>34796</v>
      </c>
      <c r="L14158" t="s">
        <v>37595</v>
      </c>
      <c r="M14158">
        <v>1</v>
      </c>
    </row>
    <row r="14159" spans="1:13" x14ac:dyDescent="0.25">
      <c r="A14159" t="s">
        <v>10333</v>
      </c>
      <c r="B14159" t="s">
        <v>34880</v>
      </c>
      <c r="C14159">
        <v>991</v>
      </c>
      <c r="D14159" t="s">
        <v>34881</v>
      </c>
      <c r="E14159" t="s">
        <v>746</v>
      </c>
      <c r="F14159">
        <v>0</v>
      </c>
      <c r="G14159" t="s">
        <v>728</v>
      </c>
      <c r="H14159" t="s">
        <v>760</v>
      </c>
      <c r="I14159" t="s">
        <v>6297</v>
      </c>
      <c r="J14159" t="s">
        <v>34796</v>
      </c>
      <c r="L14159" t="s">
        <v>37595</v>
      </c>
      <c r="M14159">
        <v>1</v>
      </c>
    </row>
    <row r="14160" spans="1:13" x14ac:dyDescent="0.25">
      <c r="A14160" t="s">
        <v>8832</v>
      </c>
      <c r="B14160" t="s">
        <v>34882</v>
      </c>
      <c r="C14160">
        <v>1503</v>
      </c>
      <c r="D14160" t="s">
        <v>34883</v>
      </c>
      <c r="E14160" t="s">
        <v>566</v>
      </c>
      <c r="F14160">
        <v>0</v>
      </c>
      <c r="G14160" t="s">
        <v>728</v>
      </c>
      <c r="H14160" t="s">
        <v>1638</v>
      </c>
      <c r="J14160" t="s">
        <v>23588</v>
      </c>
      <c r="L14160" t="s">
        <v>37631</v>
      </c>
      <c r="M14160">
        <v>0</v>
      </c>
    </row>
    <row r="14161" spans="1:13" x14ac:dyDescent="0.25">
      <c r="A14161" t="s">
        <v>6323</v>
      </c>
      <c r="B14161" t="s">
        <v>34884</v>
      </c>
      <c r="C14161">
        <v>1503</v>
      </c>
      <c r="D14161" t="s">
        <v>34885</v>
      </c>
      <c r="E14161" t="s">
        <v>566</v>
      </c>
      <c r="F14161">
        <v>0</v>
      </c>
      <c r="G14161" t="s">
        <v>728</v>
      </c>
      <c r="H14161" t="s">
        <v>1638</v>
      </c>
      <c r="J14161" t="s">
        <v>23588</v>
      </c>
      <c r="L14161" t="s">
        <v>37631</v>
      </c>
      <c r="M14161">
        <v>0</v>
      </c>
    </row>
    <row r="14162" spans="1:13" x14ac:dyDescent="0.25">
      <c r="A14162" t="s">
        <v>26380</v>
      </c>
      <c r="B14162" t="s">
        <v>34886</v>
      </c>
      <c r="C14162">
        <v>1503</v>
      </c>
      <c r="D14162" t="s">
        <v>34887</v>
      </c>
      <c r="E14162" t="s">
        <v>566</v>
      </c>
      <c r="F14162">
        <v>0</v>
      </c>
      <c r="G14162" t="s">
        <v>728</v>
      </c>
      <c r="H14162" t="s">
        <v>1638</v>
      </c>
      <c r="J14162" t="s">
        <v>23588</v>
      </c>
      <c r="L14162" t="s">
        <v>37631</v>
      </c>
      <c r="M14162">
        <v>0</v>
      </c>
    </row>
    <row r="14163" spans="1:13" x14ac:dyDescent="0.25">
      <c r="A14163" t="s">
        <v>8828</v>
      </c>
      <c r="B14163" t="s">
        <v>34888</v>
      </c>
      <c r="C14163">
        <v>1503</v>
      </c>
      <c r="D14163" t="s">
        <v>34889</v>
      </c>
      <c r="E14163" t="s">
        <v>566</v>
      </c>
      <c r="F14163">
        <v>0</v>
      </c>
      <c r="G14163" t="s">
        <v>728</v>
      </c>
      <c r="H14163" t="s">
        <v>1638</v>
      </c>
      <c r="J14163" t="s">
        <v>23588</v>
      </c>
      <c r="L14163" t="s">
        <v>37631</v>
      </c>
      <c r="M14163">
        <v>0</v>
      </c>
    </row>
    <row r="14164" spans="1:13" x14ac:dyDescent="0.25">
      <c r="A14164" t="s">
        <v>8815</v>
      </c>
      <c r="B14164" t="s">
        <v>34890</v>
      </c>
      <c r="C14164">
        <v>1503</v>
      </c>
      <c r="D14164" t="s">
        <v>34891</v>
      </c>
      <c r="E14164" t="s">
        <v>566</v>
      </c>
      <c r="F14164">
        <v>0</v>
      </c>
      <c r="G14164" t="s">
        <v>728</v>
      </c>
      <c r="H14164" t="s">
        <v>1638</v>
      </c>
      <c r="J14164" t="s">
        <v>23588</v>
      </c>
      <c r="L14164" t="s">
        <v>37631</v>
      </c>
      <c r="M14164">
        <v>0</v>
      </c>
    </row>
    <row r="14165" spans="1:13" x14ac:dyDescent="0.25">
      <c r="A14165" t="s">
        <v>27977</v>
      </c>
      <c r="B14165" t="s">
        <v>34892</v>
      </c>
      <c r="C14165">
        <v>1503</v>
      </c>
      <c r="D14165" t="s">
        <v>34893</v>
      </c>
      <c r="E14165" t="s">
        <v>566</v>
      </c>
      <c r="F14165">
        <v>0</v>
      </c>
      <c r="G14165" t="s">
        <v>728</v>
      </c>
      <c r="H14165" t="s">
        <v>1638</v>
      </c>
      <c r="J14165" t="s">
        <v>23588</v>
      </c>
      <c r="L14165" t="s">
        <v>37631</v>
      </c>
      <c r="M14165">
        <v>0</v>
      </c>
    </row>
    <row r="14166" spans="1:13" x14ac:dyDescent="0.25">
      <c r="A14166" t="s">
        <v>11390</v>
      </c>
      <c r="B14166" t="s">
        <v>34894</v>
      </c>
      <c r="C14166">
        <v>1503</v>
      </c>
      <c r="D14166" t="s">
        <v>34895</v>
      </c>
      <c r="E14166" t="s">
        <v>566</v>
      </c>
      <c r="F14166">
        <v>0</v>
      </c>
      <c r="G14166" t="s">
        <v>728</v>
      </c>
      <c r="H14166" t="s">
        <v>1638</v>
      </c>
      <c r="J14166" t="s">
        <v>23588</v>
      </c>
      <c r="L14166" t="s">
        <v>37631</v>
      </c>
      <c r="M14166">
        <v>0</v>
      </c>
    </row>
    <row r="14167" spans="1:13" x14ac:dyDescent="0.25">
      <c r="A14167" t="s">
        <v>8815</v>
      </c>
      <c r="B14167" t="s">
        <v>34896</v>
      </c>
      <c r="C14167">
        <v>1503</v>
      </c>
      <c r="D14167" t="s">
        <v>34897</v>
      </c>
      <c r="E14167" t="s">
        <v>566</v>
      </c>
      <c r="F14167">
        <v>0</v>
      </c>
      <c r="G14167" t="s">
        <v>728</v>
      </c>
      <c r="H14167" t="s">
        <v>1638</v>
      </c>
      <c r="J14167" t="s">
        <v>23588</v>
      </c>
      <c r="L14167" t="s">
        <v>37631</v>
      </c>
      <c r="M14167">
        <v>0</v>
      </c>
    </row>
    <row r="14168" spans="1:13" x14ac:dyDescent="0.25">
      <c r="A14168" t="s">
        <v>8815</v>
      </c>
      <c r="B14168" t="s">
        <v>34898</v>
      </c>
      <c r="C14168">
        <v>1503</v>
      </c>
      <c r="D14168" t="s">
        <v>34899</v>
      </c>
      <c r="E14168" t="s">
        <v>566</v>
      </c>
      <c r="F14168">
        <v>0</v>
      </c>
      <c r="G14168" t="s">
        <v>728</v>
      </c>
      <c r="H14168" t="s">
        <v>1638</v>
      </c>
      <c r="J14168" t="s">
        <v>23588</v>
      </c>
      <c r="L14168" t="s">
        <v>37631</v>
      </c>
      <c r="M14168">
        <v>0</v>
      </c>
    </row>
    <row r="14169" spans="1:13" x14ac:dyDescent="0.25">
      <c r="A14169" t="s">
        <v>8823</v>
      </c>
      <c r="B14169" t="s">
        <v>34900</v>
      </c>
      <c r="C14169">
        <v>1503</v>
      </c>
      <c r="D14169" t="s">
        <v>34901</v>
      </c>
      <c r="E14169" t="s">
        <v>566</v>
      </c>
      <c r="F14169">
        <v>0</v>
      </c>
      <c r="G14169" t="s">
        <v>728</v>
      </c>
      <c r="H14169" t="s">
        <v>1638</v>
      </c>
      <c r="J14169" t="s">
        <v>23588</v>
      </c>
      <c r="L14169" t="s">
        <v>37631</v>
      </c>
      <c r="M14169">
        <v>0</v>
      </c>
    </row>
    <row r="14170" spans="1:13" x14ac:dyDescent="0.25">
      <c r="A14170" t="s">
        <v>6307</v>
      </c>
      <c r="B14170" t="s">
        <v>34902</v>
      </c>
      <c r="C14170">
        <v>1503</v>
      </c>
      <c r="D14170" t="s">
        <v>34903</v>
      </c>
      <c r="E14170" t="s">
        <v>566</v>
      </c>
      <c r="F14170">
        <v>0</v>
      </c>
      <c r="G14170" t="s">
        <v>728</v>
      </c>
      <c r="H14170" t="s">
        <v>1638</v>
      </c>
      <c r="J14170" t="s">
        <v>23588</v>
      </c>
      <c r="L14170" t="s">
        <v>37631</v>
      </c>
      <c r="M14170">
        <v>0</v>
      </c>
    </row>
    <row r="14171" spans="1:13" x14ac:dyDescent="0.25">
      <c r="A14171" t="s">
        <v>6307</v>
      </c>
      <c r="B14171" t="s">
        <v>34904</v>
      </c>
      <c r="C14171">
        <v>1503</v>
      </c>
      <c r="D14171" t="s">
        <v>34905</v>
      </c>
      <c r="E14171" t="s">
        <v>566</v>
      </c>
      <c r="F14171">
        <v>0</v>
      </c>
      <c r="G14171" t="s">
        <v>728</v>
      </c>
      <c r="H14171" t="s">
        <v>1638</v>
      </c>
      <c r="J14171" t="s">
        <v>23588</v>
      </c>
      <c r="L14171" t="s">
        <v>37631</v>
      </c>
      <c r="M14171">
        <v>0</v>
      </c>
    </row>
    <row r="14172" spans="1:13" x14ac:dyDescent="0.25">
      <c r="A14172" t="s">
        <v>6327</v>
      </c>
      <c r="B14172" t="s">
        <v>34906</v>
      </c>
      <c r="C14172">
        <v>1503</v>
      </c>
      <c r="D14172" t="s">
        <v>34907</v>
      </c>
      <c r="E14172" t="s">
        <v>566</v>
      </c>
      <c r="F14172">
        <v>0</v>
      </c>
      <c r="G14172" t="s">
        <v>728</v>
      </c>
      <c r="H14172" t="s">
        <v>1638</v>
      </c>
      <c r="J14172" t="s">
        <v>23588</v>
      </c>
      <c r="L14172" t="s">
        <v>37631</v>
      </c>
      <c r="M14172">
        <v>0</v>
      </c>
    </row>
    <row r="14173" spans="1:13" x14ac:dyDescent="0.25">
      <c r="A14173" t="s">
        <v>6323</v>
      </c>
      <c r="B14173" t="s">
        <v>34908</v>
      </c>
      <c r="C14173">
        <v>1503</v>
      </c>
      <c r="D14173" t="s">
        <v>34909</v>
      </c>
      <c r="E14173" t="s">
        <v>566</v>
      </c>
      <c r="F14173">
        <v>0</v>
      </c>
      <c r="G14173" t="s">
        <v>728</v>
      </c>
      <c r="H14173" t="s">
        <v>1638</v>
      </c>
      <c r="J14173" t="s">
        <v>23588</v>
      </c>
      <c r="L14173" t="s">
        <v>37631</v>
      </c>
      <c r="M14173">
        <v>0</v>
      </c>
    </row>
    <row r="14174" spans="1:13" x14ac:dyDescent="0.25">
      <c r="A14174" t="s">
        <v>6323</v>
      </c>
      <c r="B14174" t="s">
        <v>34910</v>
      </c>
      <c r="C14174">
        <v>1503</v>
      </c>
      <c r="D14174" t="s">
        <v>34911</v>
      </c>
      <c r="E14174" t="s">
        <v>566</v>
      </c>
      <c r="F14174">
        <v>0</v>
      </c>
      <c r="G14174" t="s">
        <v>728</v>
      </c>
      <c r="H14174" t="s">
        <v>1638</v>
      </c>
      <c r="J14174" t="s">
        <v>23588</v>
      </c>
      <c r="L14174" t="s">
        <v>37631</v>
      </c>
      <c r="M14174">
        <v>0</v>
      </c>
    </row>
    <row r="14175" spans="1:13" x14ac:dyDescent="0.25">
      <c r="A14175" t="s">
        <v>6323</v>
      </c>
      <c r="B14175" t="s">
        <v>34912</v>
      </c>
      <c r="C14175">
        <v>1503</v>
      </c>
      <c r="D14175" t="s">
        <v>34913</v>
      </c>
      <c r="E14175" t="s">
        <v>566</v>
      </c>
      <c r="F14175">
        <v>0</v>
      </c>
      <c r="G14175" t="s">
        <v>728</v>
      </c>
      <c r="H14175" t="s">
        <v>1638</v>
      </c>
      <c r="J14175" t="s">
        <v>23588</v>
      </c>
      <c r="L14175" t="s">
        <v>37631</v>
      </c>
      <c r="M14175">
        <v>0</v>
      </c>
    </row>
    <row r="14176" spans="1:13" x14ac:dyDescent="0.25">
      <c r="A14176" t="s">
        <v>6327</v>
      </c>
      <c r="B14176" t="s">
        <v>34914</v>
      </c>
      <c r="C14176">
        <v>1503</v>
      </c>
      <c r="D14176" t="s">
        <v>34915</v>
      </c>
      <c r="E14176" t="s">
        <v>566</v>
      </c>
      <c r="F14176">
        <v>0</v>
      </c>
      <c r="G14176" t="s">
        <v>728</v>
      </c>
      <c r="H14176" t="s">
        <v>1638</v>
      </c>
      <c r="J14176" t="s">
        <v>23588</v>
      </c>
      <c r="L14176" t="s">
        <v>37631</v>
      </c>
      <c r="M14176">
        <v>0</v>
      </c>
    </row>
    <row r="14177" spans="1:13" x14ac:dyDescent="0.25">
      <c r="A14177" t="s">
        <v>26461</v>
      </c>
      <c r="B14177" t="s">
        <v>34916</v>
      </c>
      <c r="C14177">
        <v>1503</v>
      </c>
      <c r="D14177" t="s">
        <v>34917</v>
      </c>
      <c r="E14177" t="s">
        <v>566</v>
      </c>
      <c r="F14177">
        <v>0</v>
      </c>
      <c r="G14177" t="s">
        <v>728</v>
      </c>
      <c r="H14177" t="s">
        <v>1638</v>
      </c>
      <c r="J14177" t="s">
        <v>23588</v>
      </c>
      <c r="L14177" t="s">
        <v>37631</v>
      </c>
      <c r="M14177">
        <v>0</v>
      </c>
    </row>
    <row r="14178" spans="1:13" x14ac:dyDescent="0.25">
      <c r="A14178" t="s">
        <v>34918</v>
      </c>
      <c r="B14178" t="s">
        <v>34919</v>
      </c>
      <c r="C14178">
        <v>1503</v>
      </c>
      <c r="D14178" t="s">
        <v>34920</v>
      </c>
      <c r="E14178" t="s">
        <v>566</v>
      </c>
      <c r="F14178">
        <v>0</v>
      </c>
      <c r="G14178" t="s">
        <v>728</v>
      </c>
      <c r="H14178" t="s">
        <v>1638</v>
      </c>
      <c r="J14178" t="s">
        <v>23588</v>
      </c>
      <c r="L14178" t="s">
        <v>37631</v>
      </c>
      <c r="M14178">
        <v>0</v>
      </c>
    </row>
    <row r="14179" spans="1:13" x14ac:dyDescent="0.25">
      <c r="A14179" t="s">
        <v>8823</v>
      </c>
      <c r="B14179" t="s">
        <v>34921</v>
      </c>
      <c r="C14179">
        <v>1503</v>
      </c>
      <c r="D14179" t="s">
        <v>34922</v>
      </c>
      <c r="E14179" t="s">
        <v>566</v>
      </c>
      <c r="F14179">
        <v>0</v>
      </c>
      <c r="G14179" t="s">
        <v>728</v>
      </c>
      <c r="H14179" t="s">
        <v>1638</v>
      </c>
      <c r="J14179" t="s">
        <v>23588</v>
      </c>
      <c r="L14179" t="s">
        <v>37631</v>
      </c>
      <c r="M14179">
        <v>0</v>
      </c>
    </row>
    <row r="14180" spans="1:13" x14ac:dyDescent="0.25">
      <c r="A14180" t="s">
        <v>23585</v>
      </c>
      <c r="B14180" t="s">
        <v>34923</v>
      </c>
      <c r="C14180">
        <v>1503</v>
      </c>
      <c r="D14180" t="s">
        <v>34924</v>
      </c>
      <c r="E14180" t="s">
        <v>566</v>
      </c>
      <c r="F14180">
        <v>0</v>
      </c>
      <c r="G14180" t="s">
        <v>728</v>
      </c>
      <c r="H14180" t="s">
        <v>1638</v>
      </c>
      <c r="J14180" t="s">
        <v>23588</v>
      </c>
      <c r="L14180" t="s">
        <v>37631</v>
      </c>
      <c r="M14180">
        <v>0</v>
      </c>
    </row>
    <row r="14181" spans="1:13" x14ac:dyDescent="0.25">
      <c r="A14181" t="s">
        <v>8996</v>
      </c>
      <c r="B14181" t="s">
        <v>34925</v>
      </c>
      <c r="C14181">
        <v>1503</v>
      </c>
      <c r="D14181" t="s">
        <v>34926</v>
      </c>
      <c r="E14181" t="s">
        <v>566</v>
      </c>
      <c r="F14181">
        <v>0</v>
      </c>
      <c r="G14181" t="s">
        <v>728</v>
      </c>
      <c r="H14181" t="s">
        <v>1638</v>
      </c>
      <c r="J14181" t="s">
        <v>23588</v>
      </c>
      <c r="L14181" t="s">
        <v>37631</v>
      </c>
      <c r="M14181">
        <v>0</v>
      </c>
    </row>
    <row r="14182" spans="1:13" x14ac:dyDescent="0.25">
      <c r="A14182" t="s">
        <v>6307</v>
      </c>
      <c r="B14182" t="s">
        <v>34927</v>
      </c>
      <c r="C14182">
        <v>1503</v>
      </c>
      <c r="D14182" t="s">
        <v>34928</v>
      </c>
      <c r="E14182" t="s">
        <v>566</v>
      </c>
      <c r="F14182">
        <v>0</v>
      </c>
      <c r="G14182" t="s">
        <v>728</v>
      </c>
      <c r="H14182" t="s">
        <v>1638</v>
      </c>
      <c r="J14182" t="s">
        <v>23588</v>
      </c>
      <c r="L14182" t="s">
        <v>37631</v>
      </c>
      <c r="M14182">
        <v>0</v>
      </c>
    </row>
    <row r="14183" spans="1:13" x14ac:dyDescent="0.25">
      <c r="A14183" t="s">
        <v>6307</v>
      </c>
      <c r="B14183" t="s">
        <v>34929</v>
      </c>
      <c r="C14183">
        <v>1503</v>
      </c>
      <c r="D14183" t="s">
        <v>34930</v>
      </c>
      <c r="E14183" t="s">
        <v>566</v>
      </c>
      <c r="F14183">
        <v>0</v>
      </c>
      <c r="G14183" t="s">
        <v>728</v>
      </c>
      <c r="H14183" t="s">
        <v>1638</v>
      </c>
      <c r="J14183" t="s">
        <v>23588</v>
      </c>
      <c r="L14183" t="s">
        <v>37631</v>
      </c>
      <c r="M14183">
        <v>0</v>
      </c>
    </row>
    <row r="14184" spans="1:13" x14ac:dyDescent="0.25">
      <c r="A14184" t="s">
        <v>6307</v>
      </c>
      <c r="B14184" t="s">
        <v>34931</v>
      </c>
      <c r="C14184">
        <v>1503</v>
      </c>
      <c r="D14184" t="s">
        <v>34932</v>
      </c>
      <c r="E14184" t="s">
        <v>566</v>
      </c>
      <c r="F14184">
        <v>0</v>
      </c>
      <c r="G14184" t="s">
        <v>728</v>
      </c>
      <c r="H14184" t="s">
        <v>1638</v>
      </c>
      <c r="J14184" t="s">
        <v>23588</v>
      </c>
      <c r="L14184" t="s">
        <v>37631</v>
      </c>
      <c r="M14184">
        <v>0</v>
      </c>
    </row>
    <row r="14185" spans="1:13" x14ac:dyDescent="0.25">
      <c r="A14185" t="s">
        <v>8815</v>
      </c>
      <c r="B14185" t="s">
        <v>34933</v>
      </c>
      <c r="C14185">
        <v>1503</v>
      </c>
      <c r="D14185" t="s">
        <v>34934</v>
      </c>
      <c r="E14185" t="s">
        <v>566</v>
      </c>
      <c r="F14185">
        <v>0</v>
      </c>
      <c r="G14185" t="s">
        <v>728</v>
      </c>
      <c r="H14185" t="s">
        <v>1638</v>
      </c>
      <c r="J14185" t="s">
        <v>23588</v>
      </c>
      <c r="L14185" t="s">
        <v>37631</v>
      </c>
      <c r="M14185">
        <v>0</v>
      </c>
    </row>
    <row r="14186" spans="1:13" x14ac:dyDescent="0.25">
      <c r="A14186" t="s">
        <v>6307</v>
      </c>
      <c r="B14186" t="s">
        <v>34935</v>
      </c>
      <c r="C14186">
        <v>1503</v>
      </c>
      <c r="D14186" t="s">
        <v>34936</v>
      </c>
      <c r="E14186" t="s">
        <v>566</v>
      </c>
      <c r="F14186">
        <v>0</v>
      </c>
      <c r="G14186" t="s">
        <v>728</v>
      </c>
      <c r="H14186" t="s">
        <v>1638</v>
      </c>
      <c r="J14186" t="s">
        <v>23588</v>
      </c>
      <c r="L14186" t="s">
        <v>37631</v>
      </c>
      <c r="M14186">
        <v>0</v>
      </c>
    </row>
    <row r="14187" spans="1:13" x14ac:dyDescent="0.25">
      <c r="A14187" t="s">
        <v>8815</v>
      </c>
      <c r="B14187" t="s">
        <v>34937</v>
      </c>
      <c r="C14187">
        <v>1611</v>
      </c>
      <c r="D14187" t="s">
        <v>34938</v>
      </c>
      <c r="E14187" t="s">
        <v>727</v>
      </c>
      <c r="F14187">
        <v>0</v>
      </c>
      <c r="G14187" t="s">
        <v>728</v>
      </c>
      <c r="H14187" t="s">
        <v>729</v>
      </c>
      <c r="I14187" t="s">
        <v>6297</v>
      </c>
      <c r="J14187" t="s">
        <v>34939</v>
      </c>
      <c r="L14187" t="s">
        <v>37647</v>
      </c>
      <c r="M14187">
        <v>1</v>
      </c>
    </row>
    <row r="14188" spans="1:13" x14ac:dyDescent="0.25">
      <c r="A14188" t="s">
        <v>8812</v>
      </c>
      <c r="B14188" t="s">
        <v>34940</v>
      </c>
      <c r="C14188">
        <v>1611</v>
      </c>
      <c r="D14188" t="s">
        <v>34941</v>
      </c>
      <c r="E14188" t="s">
        <v>727</v>
      </c>
      <c r="F14188">
        <v>0</v>
      </c>
      <c r="G14188" t="s">
        <v>728</v>
      </c>
      <c r="H14188" t="s">
        <v>729</v>
      </c>
      <c r="I14188" t="s">
        <v>6297</v>
      </c>
      <c r="J14188" t="s">
        <v>34939</v>
      </c>
      <c r="L14188" t="s">
        <v>37647</v>
      </c>
      <c r="M14188">
        <v>1</v>
      </c>
    </row>
    <row r="14189" spans="1:13" x14ac:dyDescent="0.25">
      <c r="A14189" t="s">
        <v>26383</v>
      </c>
      <c r="B14189" t="s">
        <v>34942</v>
      </c>
      <c r="C14189">
        <v>1611</v>
      </c>
      <c r="D14189" t="s">
        <v>34943</v>
      </c>
      <c r="E14189" t="s">
        <v>727</v>
      </c>
      <c r="F14189">
        <v>0</v>
      </c>
      <c r="G14189" t="s">
        <v>728</v>
      </c>
      <c r="H14189" t="s">
        <v>729</v>
      </c>
      <c r="I14189" t="s">
        <v>6297</v>
      </c>
      <c r="J14189" t="s">
        <v>34939</v>
      </c>
      <c r="L14189" t="s">
        <v>37647</v>
      </c>
      <c r="M14189">
        <v>1</v>
      </c>
    </row>
    <row r="14190" spans="1:13" x14ac:dyDescent="0.25">
      <c r="A14190" t="s">
        <v>11397</v>
      </c>
      <c r="B14190" t="s">
        <v>34944</v>
      </c>
      <c r="C14190">
        <v>1611</v>
      </c>
      <c r="D14190" t="s">
        <v>34945</v>
      </c>
      <c r="E14190" t="s">
        <v>727</v>
      </c>
      <c r="F14190">
        <v>0</v>
      </c>
      <c r="G14190" t="s">
        <v>728</v>
      </c>
      <c r="H14190" t="s">
        <v>729</v>
      </c>
      <c r="I14190" t="s">
        <v>6297</v>
      </c>
      <c r="J14190" t="s">
        <v>34939</v>
      </c>
      <c r="L14190" t="s">
        <v>37647</v>
      </c>
      <c r="M14190">
        <v>1</v>
      </c>
    </row>
    <row r="14191" spans="1:13" x14ac:dyDescent="0.25">
      <c r="A14191" t="s">
        <v>11390</v>
      </c>
      <c r="B14191" t="s">
        <v>34946</v>
      </c>
      <c r="C14191">
        <v>1611</v>
      </c>
      <c r="D14191" t="s">
        <v>34947</v>
      </c>
      <c r="E14191" t="s">
        <v>727</v>
      </c>
      <c r="F14191">
        <v>0</v>
      </c>
      <c r="G14191" t="s">
        <v>728</v>
      </c>
      <c r="H14191" t="s">
        <v>729</v>
      </c>
      <c r="I14191" t="s">
        <v>6297</v>
      </c>
      <c r="J14191" t="s">
        <v>34939</v>
      </c>
      <c r="L14191" t="s">
        <v>37647</v>
      </c>
      <c r="M14191">
        <v>1</v>
      </c>
    </row>
    <row r="14192" spans="1:13" x14ac:dyDescent="0.25">
      <c r="A14192" t="s">
        <v>26377</v>
      </c>
      <c r="B14192" t="s">
        <v>34948</v>
      </c>
      <c r="C14192">
        <v>1611</v>
      </c>
      <c r="D14192" t="s">
        <v>34949</v>
      </c>
      <c r="E14192" t="s">
        <v>727</v>
      </c>
      <c r="F14192">
        <v>0</v>
      </c>
      <c r="G14192" t="s">
        <v>728</v>
      </c>
      <c r="H14192" t="s">
        <v>729</v>
      </c>
      <c r="I14192" t="s">
        <v>6297</v>
      </c>
      <c r="J14192" t="s">
        <v>34939</v>
      </c>
      <c r="L14192" t="s">
        <v>37647</v>
      </c>
      <c r="M14192">
        <v>1</v>
      </c>
    </row>
    <row r="14193" spans="1:13" x14ac:dyDescent="0.25">
      <c r="A14193" t="s">
        <v>12246</v>
      </c>
      <c r="B14193" t="s">
        <v>34950</v>
      </c>
      <c r="C14193">
        <v>1611</v>
      </c>
      <c r="D14193" t="s">
        <v>34951</v>
      </c>
      <c r="E14193" t="s">
        <v>727</v>
      </c>
      <c r="F14193">
        <v>0</v>
      </c>
      <c r="G14193" t="s">
        <v>728</v>
      </c>
      <c r="H14193" t="s">
        <v>729</v>
      </c>
      <c r="I14193" t="s">
        <v>6297</v>
      </c>
      <c r="J14193" t="s">
        <v>34939</v>
      </c>
      <c r="L14193" t="s">
        <v>37647</v>
      </c>
      <c r="M14193">
        <v>1</v>
      </c>
    </row>
    <row r="14194" spans="1:13" x14ac:dyDescent="0.25">
      <c r="A14194" t="s">
        <v>34952</v>
      </c>
      <c r="B14194" t="s">
        <v>34953</v>
      </c>
      <c r="C14194">
        <v>1611</v>
      </c>
      <c r="D14194" t="s">
        <v>34954</v>
      </c>
      <c r="E14194" t="s">
        <v>727</v>
      </c>
      <c r="F14194">
        <v>0</v>
      </c>
      <c r="G14194" t="s">
        <v>728</v>
      </c>
      <c r="H14194" t="s">
        <v>729</v>
      </c>
      <c r="I14194" t="s">
        <v>6297</v>
      </c>
      <c r="J14194" t="s">
        <v>34939</v>
      </c>
      <c r="L14194" t="s">
        <v>37647</v>
      </c>
      <c r="M14194">
        <v>1</v>
      </c>
    </row>
    <row r="14195" spans="1:13" x14ac:dyDescent="0.25">
      <c r="A14195" t="s">
        <v>6323</v>
      </c>
      <c r="B14195" t="s">
        <v>34955</v>
      </c>
      <c r="C14195">
        <v>1611</v>
      </c>
      <c r="D14195" t="s">
        <v>34956</v>
      </c>
      <c r="E14195" t="s">
        <v>727</v>
      </c>
      <c r="F14195">
        <v>0</v>
      </c>
      <c r="G14195" t="s">
        <v>728</v>
      </c>
      <c r="H14195" t="s">
        <v>729</v>
      </c>
      <c r="I14195" t="s">
        <v>6297</v>
      </c>
      <c r="J14195" t="s">
        <v>34939</v>
      </c>
      <c r="L14195" t="s">
        <v>37647</v>
      </c>
      <c r="M14195">
        <v>1</v>
      </c>
    </row>
    <row r="14196" spans="1:13" x14ac:dyDescent="0.25">
      <c r="A14196" t="s">
        <v>8828</v>
      </c>
      <c r="B14196" t="s">
        <v>34957</v>
      </c>
      <c r="C14196">
        <v>1611</v>
      </c>
      <c r="D14196" t="s">
        <v>34958</v>
      </c>
      <c r="E14196" t="s">
        <v>727</v>
      </c>
      <c r="F14196">
        <v>0</v>
      </c>
      <c r="G14196" t="s">
        <v>728</v>
      </c>
      <c r="H14196" t="s">
        <v>729</v>
      </c>
      <c r="I14196" t="s">
        <v>6297</v>
      </c>
      <c r="J14196" t="s">
        <v>34939</v>
      </c>
      <c r="L14196" t="s">
        <v>37647</v>
      </c>
      <c r="M14196">
        <v>1</v>
      </c>
    </row>
    <row r="14197" spans="1:13" x14ac:dyDescent="0.25">
      <c r="A14197" t="s">
        <v>12246</v>
      </c>
      <c r="B14197" t="s">
        <v>34959</v>
      </c>
      <c r="C14197">
        <v>1611</v>
      </c>
      <c r="D14197" t="s">
        <v>34960</v>
      </c>
      <c r="E14197" t="s">
        <v>727</v>
      </c>
      <c r="F14197">
        <v>0</v>
      </c>
      <c r="G14197" t="s">
        <v>728</v>
      </c>
      <c r="H14197" t="s">
        <v>729</v>
      </c>
      <c r="I14197" t="s">
        <v>6297</v>
      </c>
      <c r="J14197" t="s">
        <v>34939</v>
      </c>
      <c r="L14197" t="s">
        <v>37647</v>
      </c>
      <c r="M14197">
        <v>1</v>
      </c>
    </row>
    <row r="14198" spans="1:13" x14ac:dyDescent="0.25">
      <c r="A14198" t="s">
        <v>23894</v>
      </c>
      <c r="B14198" t="s">
        <v>34961</v>
      </c>
      <c r="C14198">
        <v>1611</v>
      </c>
      <c r="D14198" t="s">
        <v>34962</v>
      </c>
      <c r="E14198" t="s">
        <v>727</v>
      </c>
      <c r="F14198">
        <v>0</v>
      </c>
      <c r="G14198" t="s">
        <v>728</v>
      </c>
      <c r="H14198" t="s">
        <v>729</v>
      </c>
      <c r="I14198" t="s">
        <v>6297</v>
      </c>
      <c r="J14198" t="s">
        <v>34939</v>
      </c>
      <c r="L14198" t="s">
        <v>37647</v>
      </c>
      <c r="M14198">
        <v>1</v>
      </c>
    </row>
    <row r="14199" spans="1:13" x14ac:dyDescent="0.25">
      <c r="A14199" t="s">
        <v>8970</v>
      </c>
      <c r="B14199" t="s">
        <v>34963</v>
      </c>
      <c r="C14199">
        <v>1611</v>
      </c>
      <c r="D14199" t="s">
        <v>34964</v>
      </c>
      <c r="E14199" t="s">
        <v>727</v>
      </c>
      <c r="F14199">
        <v>0</v>
      </c>
      <c r="G14199" t="s">
        <v>728</v>
      </c>
      <c r="H14199" t="s">
        <v>729</v>
      </c>
      <c r="I14199" t="s">
        <v>6297</v>
      </c>
      <c r="J14199" t="s">
        <v>34939</v>
      </c>
      <c r="L14199" t="s">
        <v>37647</v>
      </c>
      <c r="M14199">
        <v>1</v>
      </c>
    </row>
    <row r="14200" spans="1:13" x14ac:dyDescent="0.25">
      <c r="A14200" t="s">
        <v>8836</v>
      </c>
      <c r="B14200" t="s">
        <v>34965</v>
      </c>
      <c r="C14200">
        <v>1611</v>
      </c>
      <c r="D14200" t="s">
        <v>34966</v>
      </c>
      <c r="E14200" t="s">
        <v>727</v>
      </c>
      <c r="F14200">
        <v>0</v>
      </c>
      <c r="G14200" t="s">
        <v>728</v>
      </c>
      <c r="H14200" t="s">
        <v>729</v>
      </c>
      <c r="I14200" t="s">
        <v>6297</v>
      </c>
      <c r="J14200" t="s">
        <v>34939</v>
      </c>
      <c r="L14200" t="s">
        <v>37647</v>
      </c>
      <c r="M14200">
        <v>1</v>
      </c>
    </row>
    <row r="14201" spans="1:13" x14ac:dyDescent="0.25">
      <c r="A14201" t="s">
        <v>34967</v>
      </c>
      <c r="B14201" t="s">
        <v>34968</v>
      </c>
      <c r="C14201">
        <v>1611</v>
      </c>
      <c r="D14201" t="s">
        <v>34969</v>
      </c>
      <c r="E14201" t="s">
        <v>727</v>
      </c>
      <c r="F14201">
        <v>0</v>
      </c>
      <c r="G14201" t="s">
        <v>728</v>
      </c>
      <c r="H14201" t="s">
        <v>729</v>
      </c>
      <c r="I14201" t="s">
        <v>6297</v>
      </c>
      <c r="J14201" t="s">
        <v>34939</v>
      </c>
      <c r="L14201" t="s">
        <v>37647</v>
      </c>
      <c r="M14201">
        <v>1</v>
      </c>
    </row>
    <row r="14202" spans="1:13" x14ac:dyDescent="0.25">
      <c r="A14202" t="s">
        <v>19070</v>
      </c>
      <c r="B14202" t="s">
        <v>34970</v>
      </c>
      <c r="C14202">
        <v>1611</v>
      </c>
      <c r="D14202" t="s">
        <v>34971</v>
      </c>
      <c r="E14202" t="s">
        <v>727</v>
      </c>
      <c r="F14202">
        <v>0</v>
      </c>
      <c r="G14202" t="s">
        <v>728</v>
      </c>
      <c r="H14202" t="s">
        <v>729</v>
      </c>
      <c r="I14202" t="s">
        <v>6297</v>
      </c>
      <c r="J14202" t="s">
        <v>34939</v>
      </c>
      <c r="L14202" t="s">
        <v>37647</v>
      </c>
      <c r="M14202">
        <v>1</v>
      </c>
    </row>
    <row r="14203" spans="1:13" x14ac:dyDescent="0.25">
      <c r="A14203" t="s">
        <v>34972</v>
      </c>
      <c r="B14203" t="s">
        <v>34973</v>
      </c>
      <c r="C14203">
        <v>1611</v>
      </c>
      <c r="D14203" t="s">
        <v>34974</v>
      </c>
      <c r="E14203" t="s">
        <v>727</v>
      </c>
      <c r="F14203">
        <v>0</v>
      </c>
      <c r="G14203" t="s">
        <v>728</v>
      </c>
      <c r="H14203" t="s">
        <v>729</v>
      </c>
      <c r="I14203" t="s">
        <v>6297</v>
      </c>
      <c r="J14203" t="s">
        <v>34939</v>
      </c>
      <c r="L14203" t="s">
        <v>37647</v>
      </c>
      <c r="M14203">
        <v>1</v>
      </c>
    </row>
    <row r="14204" spans="1:13" x14ac:dyDescent="0.25">
      <c r="A14204" t="s">
        <v>12550</v>
      </c>
      <c r="B14204" t="s">
        <v>34975</v>
      </c>
      <c r="C14204">
        <v>1611</v>
      </c>
      <c r="D14204" t="s">
        <v>34976</v>
      </c>
      <c r="E14204" t="s">
        <v>727</v>
      </c>
      <c r="F14204">
        <v>0</v>
      </c>
      <c r="G14204" t="s">
        <v>728</v>
      </c>
      <c r="H14204" t="s">
        <v>729</v>
      </c>
      <c r="I14204" t="s">
        <v>6297</v>
      </c>
      <c r="J14204" t="s">
        <v>34939</v>
      </c>
      <c r="L14204" t="s">
        <v>37647</v>
      </c>
      <c r="M14204">
        <v>1</v>
      </c>
    </row>
    <row r="14205" spans="1:13" x14ac:dyDescent="0.25">
      <c r="A14205" t="s">
        <v>11400</v>
      </c>
      <c r="B14205" t="s">
        <v>34977</v>
      </c>
      <c r="C14205">
        <v>1611</v>
      </c>
      <c r="D14205" t="s">
        <v>34978</v>
      </c>
      <c r="E14205" t="s">
        <v>727</v>
      </c>
      <c r="F14205">
        <v>0</v>
      </c>
      <c r="G14205" t="s">
        <v>728</v>
      </c>
      <c r="H14205" t="s">
        <v>729</v>
      </c>
      <c r="I14205" t="s">
        <v>6297</v>
      </c>
      <c r="J14205" t="s">
        <v>34939</v>
      </c>
      <c r="L14205" t="s">
        <v>37647</v>
      </c>
      <c r="M14205">
        <v>1</v>
      </c>
    </row>
    <row r="14206" spans="1:13" x14ac:dyDescent="0.25">
      <c r="A14206" t="s">
        <v>8815</v>
      </c>
      <c r="B14206" t="s">
        <v>34979</v>
      </c>
      <c r="C14206">
        <v>1611</v>
      </c>
      <c r="D14206" t="s">
        <v>34980</v>
      </c>
      <c r="E14206" t="s">
        <v>727</v>
      </c>
      <c r="F14206">
        <v>0</v>
      </c>
      <c r="G14206" t="s">
        <v>728</v>
      </c>
      <c r="H14206" t="s">
        <v>729</v>
      </c>
      <c r="I14206" t="s">
        <v>6297</v>
      </c>
      <c r="J14206" t="s">
        <v>34939</v>
      </c>
      <c r="L14206" t="s">
        <v>37647</v>
      </c>
      <c r="M14206">
        <v>1</v>
      </c>
    </row>
    <row r="14207" spans="1:13" x14ac:dyDescent="0.25">
      <c r="A14207" t="s">
        <v>8815</v>
      </c>
      <c r="B14207" t="s">
        <v>34981</v>
      </c>
      <c r="C14207">
        <v>1611</v>
      </c>
      <c r="D14207" t="s">
        <v>34982</v>
      </c>
      <c r="E14207" t="s">
        <v>727</v>
      </c>
      <c r="F14207">
        <v>0</v>
      </c>
      <c r="G14207" t="s">
        <v>728</v>
      </c>
      <c r="H14207" t="s">
        <v>729</v>
      </c>
      <c r="I14207" t="s">
        <v>6297</v>
      </c>
      <c r="J14207" t="s">
        <v>34939</v>
      </c>
      <c r="L14207" t="s">
        <v>37647</v>
      </c>
      <c r="M14207">
        <v>1</v>
      </c>
    </row>
    <row r="14208" spans="1:13" x14ac:dyDescent="0.25">
      <c r="A14208" t="s">
        <v>8815</v>
      </c>
      <c r="B14208" t="s">
        <v>34983</v>
      </c>
      <c r="C14208">
        <v>1611</v>
      </c>
      <c r="D14208" t="s">
        <v>34984</v>
      </c>
      <c r="E14208" t="s">
        <v>727</v>
      </c>
      <c r="F14208">
        <v>0</v>
      </c>
      <c r="G14208" t="s">
        <v>728</v>
      </c>
      <c r="H14208" t="s">
        <v>729</v>
      </c>
      <c r="I14208" t="s">
        <v>6297</v>
      </c>
      <c r="J14208" t="s">
        <v>34939</v>
      </c>
      <c r="L14208" t="s">
        <v>37647</v>
      </c>
      <c r="M14208">
        <v>1</v>
      </c>
    </row>
    <row r="14209" spans="1:13" x14ac:dyDescent="0.25">
      <c r="A14209" t="s">
        <v>8815</v>
      </c>
      <c r="B14209" t="s">
        <v>34985</v>
      </c>
      <c r="C14209">
        <v>1611</v>
      </c>
      <c r="D14209" t="s">
        <v>34986</v>
      </c>
      <c r="E14209" t="s">
        <v>727</v>
      </c>
      <c r="F14209">
        <v>0</v>
      </c>
      <c r="G14209" t="s">
        <v>728</v>
      </c>
      <c r="H14209" t="s">
        <v>729</v>
      </c>
      <c r="I14209" t="s">
        <v>6297</v>
      </c>
      <c r="J14209" t="s">
        <v>34939</v>
      </c>
      <c r="L14209" t="s">
        <v>37647</v>
      </c>
      <c r="M14209">
        <v>1</v>
      </c>
    </row>
    <row r="14210" spans="1:13" x14ac:dyDescent="0.25">
      <c r="A14210" t="s">
        <v>8815</v>
      </c>
      <c r="B14210" t="s">
        <v>34987</v>
      </c>
      <c r="C14210">
        <v>1611</v>
      </c>
      <c r="D14210" t="s">
        <v>34988</v>
      </c>
      <c r="E14210" t="s">
        <v>727</v>
      </c>
      <c r="F14210">
        <v>0</v>
      </c>
      <c r="G14210" t="s">
        <v>728</v>
      </c>
      <c r="H14210" t="s">
        <v>729</v>
      </c>
      <c r="I14210" t="s">
        <v>6297</v>
      </c>
      <c r="J14210" t="s">
        <v>34939</v>
      </c>
      <c r="L14210" t="s">
        <v>37647</v>
      </c>
      <c r="M14210">
        <v>1</v>
      </c>
    </row>
    <row r="14211" spans="1:13" x14ac:dyDescent="0.25">
      <c r="A14211" t="s">
        <v>34989</v>
      </c>
      <c r="B14211" t="s">
        <v>34990</v>
      </c>
      <c r="C14211">
        <v>1611</v>
      </c>
      <c r="D14211" t="s">
        <v>34991</v>
      </c>
      <c r="E14211" t="s">
        <v>727</v>
      </c>
      <c r="F14211">
        <v>0</v>
      </c>
      <c r="G14211" t="s">
        <v>728</v>
      </c>
      <c r="H14211" t="s">
        <v>729</v>
      </c>
      <c r="I14211" t="s">
        <v>6297</v>
      </c>
      <c r="J14211" t="s">
        <v>34939</v>
      </c>
      <c r="L14211" t="s">
        <v>37647</v>
      </c>
      <c r="M14211">
        <v>1</v>
      </c>
    </row>
    <row r="14212" spans="1:13" x14ac:dyDescent="0.25">
      <c r="A14212" t="s">
        <v>23585</v>
      </c>
      <c r="B14212" t="s">
        <v>34992</v>
      </c>
      <c r="C14212">
        <v>1611</v>
      </c>
      <c r="D14212" t="s">
        <v>34993</v>
      </c>
      <c r="E14212" t="s">
        <v>727</v>
      </c>
      <c r="F14212">
        <v>0</v>
      </c>
      <c r="G14212" t="s">
        <v>728</v>
      </c>
      <c r="H14212" t="s">
        <v>729</v>
      </c>
      <c r="I14212" t="s">
        <v>6297</v>
      </c>
      <c r="J14212" t="s">
        <v>34939</v>
      </c>
      <c r="L14212" t="s">
        <v>37647</v>
      </c>
      <c r="M14212">
        <v>1</v>
      </c>
    </row>
    <row r="14213" spans="1:13" x14ac:dyDescent="0.25">
      <c r="A14213" t="s">
        <v>23894</v>
      </c>
      <c r="B14213" t="s">
        <v>34994</v>
      </c>
      <c r="C14213">
        <v>1611</v>
      </c>
      <c r="D14213" t="s">
        <v>34995</v>
      </c>
      <c r="E14213" t="s">
        <v>727</v>
      </c>
      <c r="F14213">
        <v>0</v>
      </c>
      <c r="G14213" t="s">
        <v>728</v>
      </c>
      <c r="H14213" t="s">
        <v>729</v>
      </c>
      <c r="I14213" t="s">
        <v>6297</v>
      </c>
      <c r="J14213" t="s">
        <v>34939</v>
      </c>
      <c r="L14213" t="s">
        <v>37647</v>
      </c>
      <c r="M14213">
        <v>1</v>
      </c>
    </row>
    <row r="14214" spans="1:13" x14ac:dyDescent="0.25">
      <c r="A14214" t="s">
        <v>6307</v>
      </c>
      <c r="B14214" t="s">
        <v>34996</v>
      </c>
      <c r="C14214">
        <v>1611</v>
      </c>
      <c r="D14214" t="s">
        <v>34997</v>
      </c>
      <c r="E14214" t="s">
        <v>727</v>
      </c>
      <c r="F14214">
        <v>0</v>
      </c>
      <c r="G14214" t="s">
        <v>728</v>
      </c>
      <c r="H14214" t="s">
        <v>729</v>
      </c>
      <c r="I14214" t="s">
        <v>6297</v>
      </c>
      <c r="J14214" t="s">
        <v>34998</v>
      </c>
      <c r="L14214" t="s">
        <v>37647</v>
      </c>
      <c r="M14214">
        <v>1</v>
      </c>
    </row>
    <row r="14215" spans="1:13" x14ac:dyDescent="0.25">
      <c r="A14215" t="s">
        <v>6307</v>
      </c>
      <c r="B14215" t="s">
        <v>34999</v>
      </c>
      <c r="C14215">
        <v>1611</v>
      </c>
      <c r="D14215" t="s">
        <v>35000</v>
      </c>
      <c r="E14215" t="s">
        <v>727</v>
      </c>
      <c r="F14215">
        <v>0</v>
      </c>
      <c r="G14215" t="s">
        <v>728</v>
      </c>
      <c r="H14215" t="s">
        <v>729</v>
      </c>
      <c r="I14215" t="s">
        <v>6297</v>
      </c>
      <c r="J14215" t="s">
        <v>34998</v>
      </c>
      <c r="L14215" t="s">
        <v>37647</v>
      </c>
      <c r="M14215">
        <v>1</v>
      </c>
    </row>
    <row r="14216" spans="1:13" x14ac:dyDescent="0.25">
      <c r="A14216" t="s">
        <v>6307</v>
      </c>
      <c r="B14216" t="s">
        <v>35001</v>
      </c>
      <c r="C14216">
        <v>1611</v>
      </c>
      <c r="D14216" t="s">
        <v>35002</v>
      </c>
      <c r="E14216" t="s">
        <v>727</v>
      </c>
      <c r="F14216">
        <v>0</v>
      </c>
      <c r="G14216" t="s">
        <v>728</v>
      </c>
      <c r="H14216" t="s">
        <v>729</v>
      </c>
      <c r="I14216" t="s">
        <v>6297</v>
      </c>
      <c r="J14216" t="s">
        <v>34998</v>
      </c>
      <c r="L14216" t="s">
        <v>37647</v>
      </c>
      <c r="M14216">
        <v>1</v>
      </c>
    </row>
    <row r="14217" spans="1:13" x14ac:dyDescent="0.25">
      <c r="A14217" t="s">
        <v>6307</v>
      </c>
      <c r="B14217" t="s">
        <v>35003</v>
      </c>
      <c r="C14217">
        <v>1611</v>
      </c>
      <c r="D14217" t="s">
        <v>35004</v>
      </c>
      <c r="E14217" t="s">
        <v>727</v>
      </c>
      <c r="F14217">
        <v>0</v>
      </c>
      <c r="G14217" t="s">
        <v>728</v>
      </c>
      <c r="H14217" t="s">
        <v>729</v>
      </c>
      <c r="I14217" t="s">
        <v>6297</v>
      </c>
      <c r="J14217" t="s">
        <v>34998</v>
      </c>
      <c r="L14217" t="s">
        <v>37647</v>
      </c>
      <c r="M14217">
        <v>1</v>
      </c>
    </row>
    <row r="14218" spans="1:13" x14ac:dyDescent="0.25">
      <c r="A14218" t="s">
        <v>6307</v>
      </c>
      <c r="B14218" t="s">
        <v>35005</v>
      </c>
      <c r="C14218">
        <v>1611</v>
      </c>
      <c r="D14218" t="s">
        <v>35006</v>
      </c>
      <c r="E14218" t="s">
        <v>727</v>
      </c>
      <c r="F14218">
        <v>0</v>
      </c>
      <c r="G14218" t="s">
        <v>728</v>
      </c>
      <c r="H14218" t="s">
        <v>729</v>
      </c>
      <c r="I14218" t="s">
        <v>6297</v>
      </c>
      <c r="J14218" t="s">
        <v>34998</v>
      </c>
      <c r="L14218" t="s">
        <v>37647</v>
      </c>
      <c r="M14218">
        <v>1</v>
      </c>
    </row>
    <row r="14219" spans="1:13" x14ac:dyDescent="0.25">
      <c r="A14219" t="s">
        <v>8815</v>
      </c>
      <c r="B14219" t="s">
        <v>35007</v>
      </c>
      <c r="C14219">
        <v>1611</v>
      </c>
      <c r="D14219" t="s">
        <v>35008</v>
      </c>
      <c r="E14219" t="s">
        <v>727</v>
      </c>
      <c r="F14219">
        <v>0</v>
      </c>
      <c r="G14219" t="s">
        <v>728</v>
      </c>
      <c r="H14219" t="s">
        <v>729</v>
      </c>
      <c r="I14219" t="s">
        <v>6297</v>
      </c>
      <c r="J14219" t="s">
        <v>34939</v>
      </c>
      <c r="L14219" t="s">
        <v>37647</v>
      </c>
      <c r="M14219">
        <v>1</v>
      </c>
    </row>
    <row r="14220" spans="1:13" x14ac:dyDescent="0.25">
      <c r="A14220" t="s">
        <v>8815</v>
      </c>
      <c r="B14220" t="s">
        <v>35009</v>
      </c>
      <c r="C14220">
        <v>1611</v>
      </c>
      <c r="D14220" t="s">
        <v>35010</v>
      </c>
      <c r="E14220" t="s">
        <v>727</v>
      </c>
      <c r="F14220">
        <v>0</v>
      </c>
      <c r="G14220" t="s">
        <v>728</v>
      </c>
      <c r="H14220" t="s">
        <v>729</v>
      </c>
      <c r="I14220" t="s">
        <v>6297</v>
      </c>
      <c r="J14220" t="s">
        <v>34939</v>
      </c>
      <c r="L14220" t="s">
        <v>37647</v>
      </c>
      <c r="M14220">
        <v>1</v>
      </c>
    </row>
    <row r="14221" spans="1:13" x14ac:dyDescent="0.25">
      <c r="A14221" t="s">
        <v>8815</v>
      </c>
      <c r="B14221" t="s">
        <v>35011</v>
      </c>
      <c r="C14221">
        <v>1611</v>
      </c>
      <c r="D14221" t="s">
        <v>35012</v>
      </c>
      <c r="E14221" t="s">
        <v>727</v>
      </c>
      <c r="F14221">
        <v>0</v>
      </c>
      <c r="G14221" t="s">
        <v>728</v>
      </c>
      <c r="H14221" t="s">
        <v>729</v>
      </c>
      <c r="I14221" t="s">
        <v>6297</v>
      </c>
      <c r="J14221" t="s">
        <v>34939</v>
      </c>
      <c r="L14221" t="s">
        <v>37647</v>
      </c>
      <c r="M14221">
        <v>1</v>
      </c>
    </row>
    <row r="14222" spans="1:13" x14ac:dyDescent="0.25">
      <c r="A14222" t="s">
        <v>8815</v>
      </c>
      <c r="B14222" t="s">
        <v>35013</v>
      </c>
      <c r="C14222">
        <v>1611</v>
      </c>
      <c r="D14222" t="s">
        <v>35014</v>
      </c>
      <c r="E14222" t="s">
        <v>727</v>
      </c>
      <c r="F14222">
        <v>0</v>
      </c>
      <c r="G14222" t="s">
        <v>728</v>
      </c>
      <c r="H14222" t="s">
        <v>729</v>
      </c>
      <c r="I14222" t="s">
        <v>6297</v>
      </c>
      <c r="J14222" t="s">
        <v>34939</v>
      </c>
      <c r="L14222" t="s">
        <v>37647</v>
      </c>
      <c r="M14222">
        <v>1</v>
      </c>
    </row>
    <row r="14223" spans="1:13" x14ac:dyDescent="0.25">
      <c r="A14223" t="s">
        <v>8815</v>
      </c>
      <c r="B14223" t="s">
        <v>35015</v>
      </c>
      <c r="C14223">
        <v>1611</v>
      </c>
      <c r="D14223" t="s">
        <v>35016</v>
      </c>
      <c r="E14223" t="s">
        <v>727</v>
      </c>
      <c r="F14223">
        <v>0</v>
      </c>
      <c r="G14223" t="s">
        <v>728</v>
      </c>
      <c r="H14223" t="s">
        <v>729</v>
      </c>
      <c r="I14223" t="s">
        <v>6297</v>
      </c>
      <c r="J14223" t="s">
        <v>34939</v>
      </c>
      <c r="L14223" t="s">
        <v>37647</v>
      </c>
      <c r="M14223">
        <v>1</v>
      </c>
    </row>
    <row r="14224" spans="1:13" x14ac:dyDescent="0.25">
      <c r="A14224" t="s">
        <v>12547</v>
      </c>
      <c r="B14224" t="s">
        <v>35017</v>
      </c>
      <c r="C14224">
        <v>1611</v>
      </c>
      <c r="D14224" t="s">
        <v>35018</v>
      </c>
      <c r="E14224" t="s">
        <v>727</v>
      </c>
      <c r="F14224">
        <v>0</v>
      </c>
      <c r="G14224" t="s">
        <v>728</v>
      </c>
      <c r="H14224" t="s">
        <v>729</v>
      </c>
      <c r="I14224" t="s">
        <v>6297</v>
      </c>
      <c r="J14224" t="s">
        <v>34939</v>
      </c>
      <c r="L14224" t="s">
        <v>37647</v>
      </c>
      <c r="M14224">
        <v>1</v>
      </c>
    </row>
    <row r="14225" spans="1:13" x14ac:dyDescent="0.25">
      <c r="A14225" t="s">
        <v>6327</v>
      </c>
      <c r="B14225" t="s">
        <v>35019</v>
      </c>
      <c r="C14225">
        <v>1611</v>
      </c>
      <c r="D14225" t="s">
        <v>35020</v>
      </c>
      <c r="E14225" t="s">
        <v>727</v>
      </c>
      <c r="F14225">
        <v>0</v>
      </c>
      <c r="G14225" t="s">
        <v>728</v>
      </c>
      <c r="H14225" t="s">
        <v>729</v>
      </c>
      <c r="I14225" t="s">
        <v>6297</v>
      </c>
      <c r="J14225" t="s">
        <v>34939</v>
      </c>
      <c r="L14225" t="s">
        <v>37647</v>
      </c>
      <c r="M14225">
        <v>1</v>
      </c>
    </row>
    <row r="14226" spans="1:13" x14ac:dyDescent="0.25">
      <c r="A14226" t="s">
        <v>6307</v>
      </c>
      <c r="B14226" t="s">
        <v>35021</v>
      </c>
      <c r="C14226">
        <v>1611</v>
      </c>
      <c r="D14226" t="s">
        <v>35022</v>
      </c>
      <c r="E14226" t="s">
        <v>727</v>
      </c>
      <c r="F14226">
        <v>0</v>
      </c>
      <c r="G14226" t="s">
        <v>728</v>
      </c>
      <c r="H14226" t="s">
        <v>729</v>
      </c>
      <c r="I14226" t="s">
        <v>6297</v>
      </c>
      <c r="J14226" t="s">
        <v>34939</v>
      </c>
      <c r="L14226" t="s">
        <v>37647</v>
      </c>
      <c r="M14226">
        <v>1</v>
      </c>
    </row>
    <row r="14227" spans="1:13" x14ac:dyDescent="0.25">
      <c r="A14227" t="s">
        <v>6307</v>
      </c>
      <c r="B14227" t="s">
        <v>35023</v>
      </c>
      <c r="C14227">
        <v>1611</v>
      </c>
      <c r="D14227" t="s">
        <v>35024</v>
      </c>
      <c r="E14227" t="s">
        <v>727</v>
      </c>
      <c r="F14227">
        <v>0</v>
      </c>
      <c r="G14227" t="s">
        <v>728</v>
      </c>
      <c r="H14227" t="s">
        <v>729</v>
      </c>
      <c r="I14227" t="s">
        <v>6297</v>
      </c>
      <c r="J14227" t="s">
        <v>34939</v>
      </c>
      <c r="L14227" t="s">
        <v>37647</v>
      </c>
      <c r="M14227">
        <v>1</v>
      </c>
    </row>
    <row r="14228" spans="1:13" x14ac:dyDescent="0.25">
      <c r="A14228" t="s">
        <v>6307</v>
      </c>
      <c r="B14228" t="s">
        <v>35025</v>
      </c>
      <c r="C14228">
        <v>1611</v>
      </c>
      <c r="D14228" t="s">
        <v>35026</v>
      </c>
      <c r="E14228" t="s">
        <v>727</v>
      </c>
      <c r="F14228">
        <v>0</v>
      </c>
      <c r="G14228" t="s">
        <v>728</v>
      </c>
      <c r="H14228" t="s">
        <v>729</v>
      </c>
      <c r="I14228" t="s">
        <v>6297</v>
      </c>
      <c r="J14228" t="s">
        <v>34939</v>
      </c>
      <c r="L14228" t="s">
        <v>37647</v>
      </c>
      <c r="M14228">
        <v>1</v>
      </c>
    </row>
    <row r="14229" spans="1:13" x14ac:dyDescent="0.25">
      <c r="A14229" t="s">
        <v>6327</v>
      </c>
      <c r="B14229" t="s">
        <v>35027</v>
      </c>
      <c r="C14229">
        <v>1611</v>
      </c>
      <c r="D14229" t="s">
        <v>35028</v>
      </c>
      <c r="E14229" t="s">
        <v>727</v>
      </c>
      <c r="F14229">
        <v>0</v>
      </c>
      <c r="G14229" t="s">
        <v>728</v>
      </c>
      <c r="H14229" t="s">
        <v>729</v>
      </c>
      <c r="I14229" t="s">
        <v>6297</v>
      </c>
      <c r="J14229" t="s">
        <v>34939</v>
      </c>
      <c r="L14229" t="s">
        <v>37647</v>
      </c>
      <c r="M14229">
        <v>1</v>
      </c>
    </row>
    <row r="14230" spans="1:13" x14ac:dyDescent="0.25">
      <c r="A14230" t="s">
        <v>6307</v>
      </c>
      <c r="B14230" t="s">
        <v>35029</v>
      </c>
      <c r="C14230">
        <v>1611</v>
      </c>
      <c r="D14230" t="s">
        <v>35030</v>
      </c>
      <c r="E14230" t="s">
        <v>727</v>
      </c>
      <c r="F14230">
        <v>0</v>
      </c>
      <c r="G14230" t="s">
        <v>728</v>
      </c>
      <c r="H14230" t="s">
        <v>729</v>
      </c>
      <c r="I14230" t="s">
        <v>6297</v>
      </c>
      <c r="J14230" t="s">
        <v>34939</v>
      </c>
      <c r="L14230" t="s">
        <v>37647</v>
      </c>
      <c r="M14230">
        <v>1</v>
      </c>
    </row>
    <row r="14231" spans="1:13" x14ac:dyDescent="0.25">
      <c r="A14231" t="s">
        <v>6327</v>
      </c>
      <c r="B14231" t="s">
        <v>35031</v>
      </c>
      <c r="C14231">
        <v>1611</v>
      </c>
      <c r="D14231" t="s">
        <v>35032</v>
      </c>
      <c r="E14231" t="s">
        <v>727</v>
      </c>
      <c r="F14231">
        <v>0</v>
      </c>
      <c r="G14231" t="s">
        <v>728</v>
      </c>
      <c r="H14231" t="s">
        <v>729</v>
      </c>
      <c r="I14231" t="s">
        <v>6297</v>
      </c>
      <c r="J14231" t="s">
        <v>34939</v>
      </c>
      <c r="L14231" t="s">
        <v>37647</v>
      </c>
      <c r="M14231">
        <v>1</v>
      </c>
    </row>
    <row r="14232" spans="1:13" x14ac:dyDescent="0.25">
      <c r="A14232" t="s">
        <v>6327</v>
      </c>
      <c r="B14232" t="s">
        <v>35033</v>
      </c>
      <c r="C14232">
        <v>1611</v>
      </c>
      <c r="D14232" t="s">
        <v>35034</v>
      </c>
      <c r="E14232" t="s">
        <v>727</v>
      </c>
      <c r="F14232">
        <v>0</v>
      </c>
      <c r="G14232" t="s">
        <v>728</v>
      </c>
      <c r="H14232" t="s">
        <v>729</v>
      </c>
      <c r="I14232" t="s">
        <v>6297</v>
      </c>
      <c r="J14232" t="s">
        <v>34939</v>
      </c>
      <c r="L14232" t="s">
        <v>37647</v>
      </c>
      <c r="M14232">
        <v>1</v>
      </c>
    </row>
    <row r="14233" spans="1:13" x14ac:dyDescent="0.25">
      <c r="A14233" t="s">
        <v>6307</v>
      </c>
      <c r="B14233" t="s">
        <v>35035</v>
      </c>
      <c r="C14233">
        <v>1611</v>
      </c>
      <c r="D14233" t="s">
        <v>35036</v>
      </c>
      <c r="E14233" t="s">
        <v>727</v>
      </c>
      <c r="F14233">
        <v>0</v>
      </c>
      <c r="G14233" t="s">
        <v>728</v>
      </c>
      <c r="H14233" t="s">
        <v>729</v>
      </c>
      <c r="I14233" t="s">
        <v>6297</v>
      </c>
      <c r="J14233" t="s">
        <v>34939</v>
      </c>
      <c r="L14233" t="s">
        <v>37647</v>
      </c>
      <c r="M14233">
        <v>1</v>
      </c>
    </row>
    <row r="14234" spans="1:13" x14ac:dyDescent="0.25">
      <c r="A14234" t="s">
        <v>6327</v>
      </c>
      <c r="B14234" t="s">
        <v>35037</v>
      </c>
      <c r="C14234">
        <v>1611</v>
      </c>
      <c r="D14234" t="s">
        <v>35038</v>
      </c>
      <c r="E14234" t="s">
        <v>727</v>
      </c>
      <c r="F14234">
        <v>0</v>
      </c>
      <c r="G14234" t="s">
        <v>728</v>
      </c>
      <c r="H14234" t="s">
        <v>729</v>
      </c>
      <c r="I14234" t="s">
        <v>6297</v>
      </c>
      <c r="J14234" t="s">
        <v>34939</v>
      </c>
      <c r="L14234" t="s">
        <v>37647</v>
      </c>
      <c r="M14234">
        <v>1</v>
      </c>
    </row>
    <row r="14235" spans="1:13" x14ac:dyDescent="0.25">
      <c r="A14235" t="s">
        <v>13232</v>
      </c>
      <c r="B14235" t="s">
        <v>35039</v>
      </c>
      <c r="C14235">
        <v>1611</v>
      </c>
      <c r="D14235" t="s">
        <v>35040</v>
      </c>
      <c r="E14235" t="s">
        <v>727</v>
      </c>
      <c r="F14235">
        <v>0</v>
      </c>
      <c r="G14235" t="s">
        <v>728</v>
      </c>
      <c r="H14235" t="s">
        <v>729</v>
      </c>
      <c r="I14235" t="s">
        <v>6297</v>
      </c>
      <c r="J14235" t="s">
        <v>34939</v>
      </c>
      <c r="L14235" t="s">
        <v>37647</v>
      </c>
      <c r="M14235">
        <v>1</v>
      </c>
    </row>
    <row r="14236" spans="1:13" x14ac:dyDescent="0.25">
      <c r="A14236" t="s">
        <v>13232</v>
      </c>
      <c r="B14236" t="s">
        <v>35041</v>
      </c>
      <c r="C14236">
        <v>1611</v>
      </c>
      <c r="D14236" t="s">
        <v>35042</v>
      </c>
      <c r="E14236" t="s">
        <v>727</v>
      </c>
      <c r="F14236">
        <v>0</v>
      </c>
      <c r="G14236" t="s">
        <v>728</v>
      </c>
      <c r="H14236" t="s">
        <v>729</v>
      </c>
      <c r="I14236" t="s">
        <v>6297</v>
      </c>
      <c r="J14236" t="s">
        <v>34939</v>
      </c>
      <c r="L14236" t="s">
        <v>37647</v>
      </c>
      <c r="M14236">
        <v>1</v>
      </c>
    </row>
    <row r="14237" spans="1:13" x14ac:dyDescent="0.25">
      <c r="A14237" t="s">
        <v>8815</v>
      </c>
      <c r="B14237" t="s">
        <v>35043</v>
      </c>
      <c r="C14237">
        <v>1611</v>
      </c>
      <c r="D14237" t="s">
        <v>35044</v>
      </c>
      <c r="E14237" t="s">
        <v>727</v>
      </c>
      <c r="F14237">
        <v>0</v>
      </c>
      <c r="G14237" t="s">
        <v>728</v>
      </c>
      <c r="H14237" t="s">
        <v>729</v>
      </c>
      <c r="I14237" t="s">
        <v>6297</v>
      </c>
      <c r="J14237" t="s">
        <v>34939</v>
      </c>
      <c r="L14237" t="s">
        <v>37647</v>
      </c>
      <c r="M14237">
        <v>1</v>
      </c>
    </row>
    <row r="14238" spans="1:13" x14ac:dyDescent="0.25">
      <c r="A14238" t="s">
        <v>8815</v>
      </c>
      <c r="B14238" t="s">
        <v>35045</v>
      </c>
      <c r="C14238">
        <v>1611</v>
      </c>
      <c r="D14238" t="s">
        <v>35046</v>
      </c>
      <c r="E14238" t="s">
        <v>727</v>
      </c>
      <c r="F14238">
        <v>0</v>
      </c>
      <c r="G14238" t="s">
        <v>728</v>
      </c>
      <c r="H14238" t="s">
        <v>729</v>
      </c>
      <c r="I14238" t="s">
        <v>6297</v>
      </c>
      <c r="J14238" t="s">
        <v>34939</v>
      </c>
      <c r="L14238" t="s">
        <v>37647</v>
      </c>
      <c r="M14238">
        <v>1</v>
      </c>
    </row>
    <row r="14239" spans="1:13" x14ac:dyDescent="0.25">
      <c r="A14239" t="s">
        <v>13232</v>
      </c>
      <c r="B14239" t="s">
        <v>35047</v>
      </c>
      <c r="C14239">
        <v>1611</v>
      </c>
      <c r="D14239" t="s">
        <v>35048</v>
      </c>
      <c r="E14239" t="s">
        <v>727</v>
      </c>
      <c r="F14239">
        <v>0</v>
      </c>
      <c r="G14239" t="s">
        <v>728</v>
      </c>
      <c r="H14239" t="s">
        <v>729</v>
      </c>
      <c r="I14239" t="s">
        <v>6297</v>
      </c>
      <c r="J14239" t="s">
        <v>34939</v>
      </c>
      <c r="L14239" t="s">
        <v>37647</v>
      </c>
      <c r="M14239">
        <v>1</v>
      </c>
    </row>
    <row r="14240" spans="1:13" x14ac:dyDescent="0.25">
      <c r="A14240" t="s">
        <v>8815</v>
      </c>
      <c r="B14240" t="s">
        <v>35049</v>
      </c>
      <c r="C14240">
        <v>1611</v>
      </c>
      <c r="D14240" t="s">
        <v>35050</v>
      </c>
      <c r="E14240" t="s">
        <v>727</v>
      </c>
      <c r="F14240">
        <v>0</v>
      </c>
      <c r="G14240" t="s">
        <v>728</v>
      </c>
      <c r="H14240" t="s">
        <v>729</v>
      </c>
      <c r="I14240" t="s">
        <v>6297</v>
      </c>
      <c r="J14240" t="s">
        <v>34939</v>
      </c>
      <c r="L14240" t="s">
        <v>37647</v>
      </c>
      <c r="M14240">
        <v>1</v>
      </c>
    </row>
    <row r="14241" spans="1:13" x14ac:dyDescent="0.25">
      <c r="A14241" t="s">
        <v>6333</v>
      </c>
      <c r="B14241" t="s">
        <v>35051</v>
      </c>
      <c r="C14241">
        <v>1611</v>
      </c>
      <c r="D14241" t="s">
        <v>35052</v>
      </c>
      <c r="E14241" t="s">
        <v>727</v>
      </c>
      <c r="F14241">
        <v>0</v>
      </c>
      <c r="G14241" t="s">
        <v>728</v>
      </c>
      <c r="H14241" t="s">
        <v>729</v>
      </c>
      <c r="I14241" t="s">
        <v>6297</v>
      </c>
      <c r="J14241" t="s">
        <v>34998</v>
      </c>
      <c r="L14241" t="s">
        <v>37647</v>
      </c>
      <c r="M14241">
        <v>1</v>
      </c>
    </row>
    <row r="14242" spans="1:13" x14ac:dyDescent="0.25">
      <c r="A14242" t="s">
        <v>35053</v>
      </c>
      <c r="B14242" t="s">
        <v>35054</v>
      </c>
      <c r="C14242">
        <v>1611</v>
      </c>
      <c r="D14242" t="s">
        <v>35055</v>
      </c>
      <c r="E14242" t="s">
        <v>727</v>
      </c>
      <c r="F14242">
        <v>0</v>
      </c>
      <c r="G14242" t="s">
        <v>728</v>
      </c>
      <c r="H14242" t="s">
        <v>729</v>
      </c>
      <c r="I14242" t="s">
        <v>6297</v>
      </c>
      <c r="J14242" t="s">
        <v>34998</v>
      </c>
      <c r="L14242" t="s">
        <v>37647</v>
      </c>
      <c r="M14242">
        <v>1</v>
      </c>
    </row>
    <row r="14243" spans="1:13" x14ac:dyDescent="0.25">
      <c r="A14243" t="s">
        <v>6294</v>
      </c>
      <c r="B14243" t="s">
        <v>35056</v>
      </c>
      <c r="C14243">
        <v>1611</v>
      </c>
      <c r="D14243" t="s">
        <v>35057</v>
      </c>
      <c r="E14243" t="s">
        <v>727</v>
      </c>
      <c r="F14243">
        <v>0</v>
      </c>
      <c r="G14243" t="s">
        <v>728</v>
      </c>
      <c r="H14243" t="s">
        <v>729</v>
      </c>
      <c r="I14243" t="s">
        <v>6297</v>
      </c>
      <c r="J14243" t="s">
        <v>34998</v>
      </c>
      <c r="L14243" t="s">
        <v>37647</v>
      </c>
      <c r="M14243">
        <v>1</v>
      </c>
    </row>
    <row r="14244" spans="1:13" x14ac:dyDescent="0.25">
      <c r="A14244" t="s">
        <v>6333</v>
      </c>
      <c r="B14244" t="s">
        <v>35058</v>
      </c>
      <c r="C14244">
        <v>1611</v>
      </c>
      <c r="D14244" t="s">
        <v>35059</v>
      </c>
      <c r="E14244" t="s">
        <v>727</v>
      </c>
      <c r="F14244">
        <v>0</v>
      </c>
      <c r="G14244" t="s">
        <v>728</v>
      </c>
      <c r="H14244" t="s">
        <v>729</v>
      </c>
      <c r="I14244" t="s">
        <v>6297</v>
      </c>
      <c r="J14244" t="s">
        <v>34998</v>
      </c>
      <c r="L14244" t="s">
        <v>37647</v>
      </c>
      <c r="M14244">
        <v>1</v>
      </c>
    </row>
    <row r="14245" spans="1:13" x14ac:dyDescent="0.25">
      <c r="A14245" t="s">
        <v>18969</v>
      </c>
      <c r="B14245" t="s">
        <v>35060</v>
      </c>
      <c r="C14245">
        <v>1611</v>
      </c>
      <c r="D14245" t="s">
        <v>35061</v>
      </c>
      <c r="E14245" t="s">
        <v>727</v>
      </c>
      <c r="F14245">
        <v>0</v>
      </c>
      <c r="G14245" t="s">
        <v>728</v>
      </c>
      <c r="H14245" t="s">
        <v>729</v>
      </c>
      <c r="I14245" t="s">
        <v>6297</v>
      </c>
      <c r="J14245" t="s">
        <v>34998</v>
      </c>
      <c r="L14245" t="s">
        <v>37647</v>
      </c>
      <c r="M14245">
        <v>1</v>
      </c>
    </row>
    <row r="14246" spans="1:13" x14ac:dyDescent="0.25">
      <c r="A14246" t="s">
        <v>6333</v>
      </c>
      <c r="B14246" t="s">
        <v>35062</v>
      </c>
      <c r="C14246">
        <v>1611</v>
      </c>
      <c r="D14246" t="s">
        <v>35063</v>
      </c>
      <c r="E14246" t="s">
        <v>727</v>
      </c>
      <c r="F14246">
        <v>0</v>
      </c>
      <c r="G14246" t="s">
        <v>728</v>
      </c>
      <c r="H14246" t="s">
        <v>729</v>
      </c>
      <c r="I14246" t="s">
        <v>6297</v>
      </c>
      <c r="J14246" t="s">
        <v>34998</v>
      </c>
      <c r="L14246" t="s">
        <v>37647</v>
      </c>
      <c r="M14246">
        <v>1</v>
      </c>
    </row>
    <row r="14247" spans="1:13" x14ac:dyDescent="0.25">
      <c r="A14247" t="s">
        <v>6333</v>
      </c>
      <c r="B14247" t="s">
        <v>35064</v>
      </c>
      <c r="C14247">
        <v>1611</v>
      </c>
      <c r="D14247" t="s">
        <v>35065</v>
      </c>
      <c r="E14247" t="s">
        <v>727</v>
      </c>
      <c r="F14247">
        <v>0</v>
      </c>
      <c r="G14247" t="s">
        <v>728</v>
      </c>
      <c r="H14247" t="s">
        <v>729</v>
      </c>
      <c r="I14247" t="s">
        <v>6297</v>
      </c>
      <c r="J14247" t="s">
        <v>34998</v>
      </c>
      <c r="L14247" t="s">
        <v>37647</v>
      </c>
      <c r="M14247">
        <v>1</v>
      </c>
    </row>
    <row r="14248" spans="1:13" x14ac:dyDescent="0.25">
      <c r="A14248" t="s">
        <v>6333</v>
      </c>
      <c r="B14248" t="s">
        <v>35066</v>
      </c>
      <c r="C14248">
        <v>1611</v>
      </c>
      <c r="D14248" t="s">
        <v>35067</v>
      </c>
      <c r="E14248" t="s">
        <v>727</v>
      </c>
      <c r="F14248">
        <v>0</v>
      </c>
      <c r="G14248" t="s">
        <v>728</v>
      </c>
      <c r="H14248" t="s">
        <v>729</v>
      </c>
      <c r="I14248" t="s">
        <v>6297</v>
      </c>
      <c r="J14248" t="s">
        <v>34998</v>
      </c>
      <c r="L14248" t="s">
        <v>37647</v>
      </c>
      <c r="M14248">
        <v>1</v>
      </c>
    </row>
    <row r="14249" spans="1:13" x14ac:dyDescent="0.25">
      <c r="A14249" t="s">
        <v>6333</v>
      </c>
      <c r="B14249" t="s">
        <v>35068</v>
      </c>
      <c r="C14249">
        <v>1611</v>
      </c>
      <c r="D14249" t="s">
        <v>35069</v>
      </c>
      <c r="E14249" t="s">
        <v>727</v>
      </c>
      <c r="F14249">
        <v>0</v>
      </c>
      <c r="G14249" t="s">
        <v>728</v>
      </c>
      <c r="H14249" t="s">
        <v>729</v>
      </c>
      <c r="I14249" t="s">
        <v>6297</v>
      </c>
      <c r="J14249" t="s">
        <v>34998</v>
      </c>
      <c r="L14249" t="s">
        <v>37647</v>
      </c>
      <c r="M14249">
        <v>1</v>
      </c>
    </row>
    <row r="14250" spans="1:13" x14ac:dyDescent="0.25">
      <c r="A14250" t="s">
        <v>6333</v>
      </c>
      <c r="B14250" t="s">
        <v>35070</v>
      </c>
      <c r="C14250">
        <v>1611</v>
      </c>
      <c r="D14250" t="s">
        <v>35071</v>
      </c>
      <c r="E14250" t="s">
        <v>727</v>
      </c>
      <c r="F14250">
        <v>0</v>
      </c>
      <c r="G14250" t="s">
        <v>728</v>
      </c>
      <c r="H14250" t="s">
        <v>729</v>
      </c>
      <c r="I14250" t="s">
        <v>6297</v>
      </c>
      <c r="J14250" t="s">
        <v>34998</v>
      </c>
      <c r="L14250" t="s">
        <v>37647</v>
      </c>
      <c r="M14250">
        <v>1</v>
      </c>
    </row>
    <row r="14251" spans="1:13" x14ac:dyDescent="0.25">
      <c r="A14251" t="s">
        <v>6333</v>
      </c>
      <c r="B14251" t="s">
        <v>35072</v>
      </c>
      <c r="C14251">
        <v>1611</v>
      </c>
      <c r="D14251" t="s">
        <v>35073</v>
      </c>
      <c r="E14251" t="s">
        <v>727</v>
      </c>
      <c r="F14251">
        <v>0</v>
      </c>
      <c r="G14251" t="s">
        <v>728</v>
      </c>
      <c r="H14251" t="s">
        <v>729</v>
      </c>
      <c r="I14251" t="s">
        <v>6297</v>
      </c>
      <c r="J14251" t="s">
        <v>34998</v>
      </c>
      <c r="L14251" t="s">
        <v>37647</v>
      </c>
      <c r="M14251">
        <v>1</v>
      </c>
    </row>
    <row r="14252" spans="1:13" x14ac:dyDescent="0.25">
      <c r="A14252" t="s">
        <v>6333</v>
      </c>
      <c r="B14252" t="s">
        <v>35074</v>
      </c>
      <c r="C14252">
        <v>1611</v>
      </c>
      <c r="D14252" t="s">
        <v>35075</v>
      </c>
      <c r="E14252" t="s">
        <v>727</v>
      </c>
      <c r="F14252">
        <v>0</v>
      </c>
      <c r="G14252" t="s">
        <v>728</v>
      </c>
      <c r="H14252" t="s">
        <v>729</v>
      </c>
      <c r="I14252" t="s">
        <v>6297</v>
      </c>
      <c r="J14252" t="s">
        <v>34939</v>
      </c>
      <c r="L14252" t="s">
        <v>37647</v>
      </c>
      <c r="M14252">
        <v>1</v>
      </c>
    </row>
    <row r="14253" spans="1:13" x14ac:dyDescent="0.25">
      <c r="A14253" t="s">
        <v>6333</v>
      </c>
      <c r="B14253" t="s">
        <v>35076</v>
      </c>
      <c r="C14253">
        <v>1611</v>
      </c>
      <c r="D14253" t="s">
        <v>35077</v>
      </c>
      <c r="E14253" t="s">
        <v>727</v>
      </c>
      <c r="F14253">
        <v>0</v>
      </c>
      <c r="G14253" t="s">
        <v>728</v>
      </c>
      <c r="H14253" t="s">
        <v>729</v>
      </c>
      <c r="I14253" t="s">
        <v>6297</v>
      </c>
      <c r="J14253" t="s">
        <v>34998</v>
      </c>
      <c r="L14253" t="s">
        <v>37647</v>
      </c>
      <c r="M14253">
        <v>1</v>
      </c>
    </row>
    <row r="14254" spans="1:13" x14ac:dyDescent="0.25">
      <c r="A14254" t="s">
        <v>6333</v>
      </c>
      <c r="B14254" t="s">
        <v>35078</v>
      </c>
      <c r="C14254">
        <v>1611</v>
      </c>
      <c r="D14254" t="s">
        <v>35079</v>
      </c>
      <c r="E14254" t="s">
        <v>727</v>
      </c>
      <c r="F14254">
        <v>0</v>
      </c>
      <c r="G14254" t="s">
        <v>728</v>
      </c>
      <c r="H14254" t="s">
        <v>729</v>
      </c>
      <c r="I14254" t="s">
        <v>6297</v>
      </c>
      <c r="J14254" t="s">
        <v>34998</v>
      </c>
      <c r="L14254" t="s">
        <v>37647</v>
      </c>
      <c r="M14254">
        <v>1</v>
      </c>
    </row>
    <row r="14255" spans="1:13" x14ac:dyDescent="0.25">
      <c r="A14255" t="s">
        <v>6333</v>
      </c>
      <c r="B14255" t="s">
        <v>35080</v>
      </c>
      <c r="C14255">
        <v>1611</v>
      </c>
      <c r="D14255" t="s">
        <v>35081</v>
      </c>
      <c r="E14255" t="s">
        <v>727</v>
      </c>
      <c r="F14255">
        <v>0</v>
      </c>
      <c r="G14255" t="s">
        <v>728</v>
      </c>
      <c r="H14255" t="s">
        <v>729</v>
      </c>
      <c r="I14255" t="s">
        <v>6297</v>
      </c>
      <c r="J14255" t="s">
        <v>34939</v>
      </c>
      <c r="L14255" t="s">
        <v>37647</v>
      </c>
      <c r="M14255">
        <v>1</v>
      </c>
    </row>
    <row r="14256" spans="1:13" x14ac:dyDescent="0.25">
      <c r="A14256" t="s">
        <v>6333</v>
      </c>
      <c r="B14256" t="s">
        <v>35082</v>
      </c>
      <c r="C14256">
        <v>1611</v>
      </c>
      <c r="D14256" t="s">
        <v>35083</v>
      </c>
      <c r="E14256" t="s">
        <v>727</v>
      </c>
      <c r="F14256">
        <v>0</v>
      </c>
      <c r="G14256" t="s">
        <v>728</v>
      </c>
      <c r="H14256" t="s">
        <v>729</v>
      </c>
      <c r="I14256" t="s">
        <v>6297</v>
      </c>
      <c r="J14256" t="s">
        <v>34998</v>
      </c>
      <c r="L14256" t="s">
        <v>37647</v>
      </c>
      <c r="M14256">
        <v>1</v>
      </c>
    </row>
    <row r="14257" spans="1:13" x14ac:dyDescent="0.25">
      <c r="A14257" t="s">
        <v>6333</v>
      </c>
      <c r="B14257" t="s">
        <v>35084</v>
      </c>
      <c r="C14257">
        <v>1611</v>
      </c>
      <c r="D14257" t="s">
        <v>35085</v>
      </c>
      <c r="E14257" t="s">
        <v>727</v>
      </c>
      <c r="F14257">
        <v>0</v>
      </c>
      <c r="G14257" t="s">
        <v>728</v>
      </c>
      <c r="H14257" t="s">
        <v>729</v>
      </c>
      <c r="I14257" t="s">
        <v>6297</v>
      </c>
      <c r="J14257" t="s">
        <v>34998</v>
      </c>
      <c r="L14257" t="s">
        <v>37647</v>
      </c>
      <c r="M14257">
        <v>1</v>
      </c>
    </row>
    <row r="14258" spans="1:13" x14ac:dyDescent="0.25">
      <c r="A14258" t="s">
        <v>6333</v>
      </c>
      <c r="B14258" t="s">
        <v>35086</v>
      </c>
      <c r="C14258">
        <v>1611</v>
      </c>
      <c r="D14258" t="s">
        <v>35087</v>
      </c>
      <c r="E14258" t="s">
        <v>727</v>
      </c>
      <c r="F14258">
        <v>0</v>
      </c>
      <c r="G14258" t="s">
        <v>728</v>
      </c>
      <c r="H14258" t="s">
        <v>729</v>
      </c>
      <c r="I14258" t="s">
        <v>6297</v>
      </c>
      <c r="J14258" t="s">
        <v>34998</v>
      </c>
      <c r="L14258" t="s">
        <v>37647</v>
      </c>
      <c r="M14258">
        <v>1</v>
      </c>
    </row>
    <row r="14259" spans="1:13" x14ac:dyDescent="0.25">
      <c r="A14259" t="s">
        <v>6333</v>
      </c>
      <c r="B14259" t="s">
        <v>35088</v>
      </c>
      <c r="C14259">
        <v>1611</v>
      </c>
      <c r="D14259" t="s">
        <v>35089</v>
      </c>
      <c r="E14259" t="s">
        <v>727</v>
      </c>
      <c r="F14259">
        <v>0</v>
      </c>
      <c r="G14259" t="s">
        <v>728</v>
      </c>
      <c r="H14259" t="s">
        <v>729</v>
      </c>
      <c r="I14259" t="s">
        <v>6297</v>
      </c>
      <c r="J14259" t="s">
        <v>34998</v>
      </c>
      <c r="L14259" t="s">
        <v>37647</v>
      </c>
      <c r="M14259">
        <v>1</v>
      </c>
    </row>
    <row r="14260" spans="1:13" x14ac:dyDescent="0.25">
      <c r="A14260" t="s">
        <v>6333</v>
      </c>
      <c r="B14260" t="s">
        <v>35090</v>
      </c>
      <c r="C14260">
        <v>1611</v>
      </c>
      <c r="D14260" t="s">
        <v>35091</v>
      </c>
      <c r="E14260" t="s">
        <v>727</v>
      </c>
      <c r="F14260">
        <v>0</v>
      </c>
      <c r="G14260" t="s">
        <v>728</v>
      </c>
      <c r="H14260" t="s">
        <v>729</v>
      </c>
      <c r="I14260" t="s">
        <v>6297</v>
      </c>
      <c r="J14260" t="s">
        <v>34998</v>
      </c>
      <c r="L14260" t="s">
        <v>37647</v>
      </c>
      <c r="M14260">
        <v>1</v>
      </c>
    </row>
    <row r="14261" spans="1:13" x14ac:dyDescent="0.25">
      <c r="A14261" t="s">
        <v>6333</v>
      </c>
      <c r="B14261" t="s">
        <v>35092</v>
      </c>
      <c r="C14261">
        <v>1611</v>
      </c>
      <c r="D14261" t="s">
        <v>35093</v>
      </c>
      <c r="E14261" t="s">
        <v>727</v>
      </c>
      <c r="F14261">
        <v>0</v>
      </c>
      <c r="G14261" t="s">
        <v>728</v>
      </c>
      <c r="H14261" t="s">
        <v>729</v>
      </c>
      <c r="I14261" t="s">
        <v>6297</v>
      </c>
      <c r="J14261" t="s">
        <v>34998</v>
      </c>
      <c r="L14261" t="s">
        <v>37647</v>
      </c>
      <c r="M14261">
        <v>1</v>
      </c>
    </row>
    <row r="14262" spans="1:13" x14ac:dyDescent="0.25">
      <c r="A14262" t="s">
        <v>35094</v>
      </c>
      <c r="B14262" t="s">
        <v>35095</v>
      </c>
      <c r="C14262">
        <v>1611</v>
      </c>
      <c r="D14262" t="s">
        <v>35096</v>
      </c>
      <c r="E14262" t="s">
        <v>727</v>
      </c>
      <c r="F14262">
        <v>0</v>
      </c>
      <c r="G14262" t="s">
        <v>728</v>
      </c>
      <c r="H14262" t="s">
        <v>729</v>
      </c>
      <c r="I14262" t="s">
        <v>6297</v>
      </c>
      <c r="J14262" t="s">
        <v>34998</v>
      </c>
      <c r="L14262" t="s">
        <v>37647</v>
      </c>
      <c r="M14262">
        <v>1</v>
      </c>
    </row>
    <row r="14263" spans="1:13" x14ac:dyDescent="0.25">
      <c r="A14263" t="s">
        <v>6333</v>
      </c>
      <c r="B14263" t="s">
        <v>35097</v>
      </c>
      <c r="C14263">
        <v>1611</v>
      </c>
      <c r="D14263" t="s">
        <v>35098</v>
      </c>
      <c r="E14263" t="s">
        <v>727</v>
      </c>
      <c r="F14263">
        <v>0</v>
      </c>
      <c r="G14263" t="s">
        <v>728</v>
      </c>
      <c r="H14263" t="s">
        <v>729</v>
      </c>
      <c r="I14263" t="s">
        <v>6297</v>
      </c>
      <c r="J14263" t="s">
        <v>34998</v>
      </c>
      <c r="L14263" t="s">
        <v>37647</v>
      </c>
      <c r="M14263">
        <v>1</v>
      </c>
    </row>
    <row r="14264" spans="1:13" x14ac:dyDescent="0.25">
      <c r="A14264" t="s">
        <v>6333</v>
      </c>
      <c r="B14264" t="s">
        <v>35099</v>
      </c>
      <c r="C14264">
        <v>1611</v>
      </c>
      <c r="D14264" t="s">
        <v>35100</v>
      </c>
      <c r="E14264" t="s">
        <v>727</v>
      </c>
      <c r="F14264">
        <v>0</v>
      </c>
      <c r="G14264" t="s">
        <v>728</v>
      </c>
      <c r="H14264" t="s">
        <v>729</v>
      </c>
      <c r="I14264" t="s">
        <v>6297</v>
      </c>
      <c r="J14264" t="s">
        <v>34998</v>
      </c>
      <c r="L14264" t="s">
        <v>37647</v>
      </c>
      <c r="M14264">
        <v>1</v>
      </c>
    </row>
    <row r="14265" spans="1:13" x14ac:dyDescent="0.25">
      <c r="A14265" t="s">
        <v>6333</v>
      </c>
      <c r="B14265" t="s">
        <v>35101</v>
      </c>
      <c r="C14265">
        <v>1611</v>
      </c>
      <c r="D14265" t="s">
        <v>35102</v>
      </c>
      <c r="E14265" t="s">
        <v>727</v>
      </c>
      <c r="F14265">
        <v>0</v>
      </c>
      <c r="G14265" t="s">
        <v>728</v>
      </c>
      <c r="H14265" t="s">
        <v>729</v>
      </c>
      <c r="I14265" t="s">
        <v>6297</v>
      </c>
      <c r="J14265" t="s">
        <v>34998</v>
      </c>
      <c r="L14265" t="s">
        <v>37647</v>
      </c>
      <c r="M14265">
        <v>1</v>
      </c>
    </row>
    <row r="14266" spans="1:13" x14ac:dyDescent="0.25">
      <c r="A14266" t="s">
        <v>27856</v>
      </c>
      <c r="B14266" t="s">
        <v>35103</v>
      </c>
      <c r="C14266">
        <v>1611</v>
      </c>
      <c r="D14266" t="s">
        <v>35104</v>
      </c>
      <c r="E14266" t="s">
        <v>727</v>
      </c>
      <c r="F14266">
        <v>0</v>
      </c>
      <c r="G14266" t="s">
        <v>728</v>
      </c>
      <c r="H14266" t="s">
        <v>729</v>
      </c>
      <c r="I14266" t="s">
        <v>6297</v>
      </c>
      <c r="J14266" t="s">
        <v>34998</v>
      </c>
      <c r="L14266" t="s">
        <v>37647</v>
      </c>
      <c r="M14266">
        <v>1</v>
      </c>
    </row>
    <row r="14267" spans="1:13" x14ac:dyDescent="0.25">
      <c r="A14267" t="s">
        <v>6333</v>
      </c>
      <c r="B14267" t="s">
        <v>35105</v>
      </c>
      <c r="C14267">
        <v>1611</v>
      </c>
      <c r="D14267" t="s">
        <v>35106</v>
      </c>
      <c r="E14267" t="s">
        <v>727</v>
      </c>
      <c r="F14267">
        <v>0</v>
      </c>
      <c r="G14267" t="s">
        <v>728</v>
      </c>
      <c r="H14267" t="s">
        <v>729</v>
      </c>
      <c r="I14267" t="s">
        <v>6297</v>
      </c>
      <c r="J14267" t="s">
        <v>34939</v>
      </c>
      <c r="L14267" t="s">
        <v>37647</v>
      </c>
      <c r="M14267">
        <v>1</v>
      </c>
    </row>
    <row r="14268" spans="1:13" x14ac:dyDescent="0.25">
      <c r="A14268" t="s">
        <v>6333</v>
      </c>
      <c r="B14268" t="s">
        <v>35107</v>
      </c>
      <c r="C14268">
        <v>1611</v>
      </c>
      <c r="D14268" t="s">
        <v>35108</v>
      </c>
      <c r="E14268" t="s">
        <v>727</v>
      </c>
      <c r="F14268">
        <v>0</v>
      </c>
      <c r="G14268" t="s">
        <v>728</v>
      </c>
      <c r="H14268" t="s">
        <v>729</v>
      </c>
      <c r="I14268" t="s">
        <v>6297</v>
      </c>
      <c r="J14268" t="s">
        <v>34939</v>
      </c>
      <c r="L14268" t="s">
        <v>37647</v>
      </c>
      <c r="M14268">
        <v>1</v>
      </c>
    </row>
    <row r="14269" spans="1:13" x14ac:dyDescent="0.25">
      <c r="A14269" t="s">
        <v>6333</v>
      </c>
      <c r="B14269" t="s">
        <v>35109</v>
      </c>
      <c r="C14269">
        <v>1611</v>
      </c>
      <c r="D14269" t="s">
        <v>35110</v>
      </c>
      <c r="E14269" t="s">
        <v>727</v>
      </c>
      <c r="F14269">
        <v>0</v>
      </c>
      <c r="G14269" t="s">
        <v>728</v>
      </c>
      <c r="H14269" t="s">
        <v>729</v>
      </c>
      <c r="I14269" t="s">
        <v>6297</v>
      </c>
      <c r="J14269" t="s">
        <v>34939</v>
      </c>
      <c r="L14269" t="s">
        <v>37647</v>
      </c>
      <c r="M14269">
        <v>1</v>
      </c>
    </row>
    <row r="14270" spans="1:13" x14ac:dyDescent="0.25">
      <c r="A14270" t="s">
        <v>6333</v>
      </c>
      <c r="B14270" t="s">
        <v>35111</v>
      </c>
      <c r="C14270">
        <v>1611</v>
      </c>
      <c r="D14270" t="s">
        <v>35112</v>
      </c>
      <c r="E14270" t="s">
        <v>727</v>
      </c>
      <c r="F14270">
        <v>0</v>
      </c>
      <c r="G14270" t="s">
        <v>728</v>
      </c>
      <c r="H14270" t="s">
        <v>729</v>
      </c>
      <c r="I14270" t="s">
        <v>6297</v>
      </c>
      <c r="J14270" t="s">
        <v>34939</v>
      </c>
      <c r="L14270" t="s">
        <v>37647</v>
      </c>
      <c r="M14270">
        <v>1</v>
      </c>
    </row>
    <row r="14271" spans="1:13" x14ac:dyDescent="0.25">
      <c r="A14271" t="s">
        <v>27856</v>
      </c>
      <c r="B14271" t="s">
        <v>35113</v>
      </c>
      <c r="C14271">
        <v>1611</v>
      </c>
      <c r="D14271" t="s">
        <v>35114</v>
      </c>
      <c r="E14271" t="s">
        <v>727</v>
      </c>
      <c r="F14271">
        <v>0</v>
      </c>
      <c r="G14271" t="s">
        <v>728</v>
      </c>
      <c r="H14271" t="s">
        <v>729</v>
      </c>
      <c r="I14271" t="s">
        <v>6297</v>
      </c>
      <c r="J14271" t="s">
        <v>34939</v>
      </c>
      <c r="L14271" t="s">
        <v>37647</v>
      </c>
      <c r="M14271">
        <v>1</v>
      </c>
    </row>
    <row r="14272" spans="1:13" x14ac:dyDescent="0.25">
      <c r="A14272" t="s">
        <v>6333</v>
      </c>
      <c r="B14272" t="s">
        <v>35115</v>
      </c>
      <c r="C14272">
        <v>1611</v>
      </c>
      <c r="D14272" t="s">
        <v>35116</v>
      </c>
      <c r="E14272" t="s">
        <v>727</v>
      </c>
      <c r="F14272">
        <v>0</v>
      </c>
      <c r="G14272" t="s">
        <v>728</v>
      </c>
      <c r="H14272" t="s">
        <v>729</v>
      </c>
      <c r="I14272" t="s">
        <v>6297</v>
      </c>
      <c r="J14272" t="s">
        <v>34939</v>
      </c>
      <c r="L14272" t="s">
        <v>37647</v>
      </c>
      <c r="M14272">
        <v>1</v>
      </c>
    </row>
    <row r="14273" spans="1:13" x14ac:dyDescent="0.25">
      <c r="A14273" t="s">
        <v>6333</v>
      </c>
      <c r="B14273" t="s">
        <v>35117</v>
      </c>
      <c r="C14273">
        <v>1611</v>
      </c>
      <c r="D14273" t="s">
        <v>35118</v>
      </c>
      <c r="E14273" t="s">
        <v>727</v>
      </c>
      <c r="F14273">
        <v>0</v>
      </c>
      <c r="G14273" t="s">
        <v>728</v>
      </c>
      <c r="H14273" t="s">
        <v>729</v>
      </c>
      <c r="I14273" t="s">
        <v>6297</v>
      </c>
      <c r="J14273" t="s">
        <v>34939</v>
      </c>
      <c r="L14273" t="s">
        <v>37647</v>
      </c>
      <c r="M14273">
        <v>1</v>
      </c>
    </row>
    <row r="14274" spans="1:13" x14ac:dyDescent="0.25">
      <c r="A14274" t="s">
        <v>6333</v>
      </c>
      <c r="B14274" t="s">
        <v>35119</v>
      </c>
      <c r="C14274">
        <v>1611</v>
      </c>
      <c r="D14274" t="s">
        <v>35120</v>
      </c>
      <c r="E14274" t="s">
        <v>727</v>
      </c>
      <c r="F14274">
        <v>0</v>
      </c>
      <c r="G14274" t="s">
        <v>728</v>
      </c>
      <c r="H14274" t="s">
        <v>729</v>
      </c>
      <c r="I14274" t="s">
        <v>6297</v>
      </c>
      <c r="J14274" t="s">
        <v>34939</v>
      </c>
      <c r="L14274" t="s">
        <v>37647</v>
      </c>
      <c r="M14274">
        <v>1</v>
      </c>
    </row>
    <row r="14275" spans="1:13" x14ac:dyDescent="0.25">
      <c r="A14275" t="s">
        <v>6333</v>
      </c>
      <c r="B14275" t="s">
        <v>35121</v>
      </c>
      <c r="C14275">
        <v>1611</v>
      </c>
      <c r="D14275" t="s">
        <v>35122</v>
      </c>
      <c r="E14275" t="s">
        <v>727</v>
      </c>
      <c r="F14275">
        <v>0</v>
      </c>
      <c r="G14275" t="s">
        <v>728</v>
      </c>
      <c r="H14275" t="s">
        <v>729</v>
      </c>
      <c r="I14275" t="s">
        <v>6297</v>
      </c>
      <c r="J14275" t="s">
        <v>34939</v>
      </c>
      <c r="L14275" t="s">
        <v>37647</v>
      </c>
      <c r="M14275">
        <v>1</v>
      </c>
    </row>
    <row r="14276" spans="1:13" x14ac:dyDescent="0.25">
      <c r="A14276" t="s">
        <v>6333</v>
      </c>
      <c r="B14276" t="s">
        <v>35123</v>
      </c>
      <c r="C14276">
        <v>1611</v>
      </c>
      <c r="D14276" t="s">
        <v>35124</v>
      </c>
      <c r="E14276" t="s">
        <v>727</v>
      </c>
      <c r="F14276">
        <v>0</v>
      </c>
      <c r="G14276" t="s">
        <v>728</v>
      </c>
      <c r="H14276" t="s">
        <v>729</v>
      </c>
      <c r="I14276" t="s">
        <v>6297</v>
      </c>
      <c r="J14276" t="s">
        <v>34939</v>
      </c>
      <c r="L14276" t="s">
        <v>37647</v>
      </c>
      <c r="M14276">
        <v>1</v>
      </c>
    </row>
    <row r="14277" spans="1:13" x14ac:dyDescent="0.25">
      <c r="A14277" t="s">
        <v>8951</v>
      </c>
      <c r="B14277" t="s">
        <v>35125</v>
      </c>
      <c r="C14277">
        <v>1611</v>
      </c>
      <c r="D14277" t="s">
        <v>35126</v>
      </c>
      <c r="E14277" t="s">
        <v>727</v>
      </c>
      <c r="F14277">
        <v>0</v>
      </c>
      <c r="G14277" t="s">
        <v>728</v>
      </c>
      <c r="H14277" t="s">
        <v>729</v>
      </c>
      <c r="I14277" t="s">
        <v>6297</v>
      </c>
      <c r="J14277" t="s">
        <v>34939</v>
      </c>
      <c r="L14277" t="s">
        <v>37647</v>
      </c>
      <c r="M14277">
        <v>1</v>
      </c>
    </row>
    <row r="14278" spans="1:13" x14ac:dyDescent="0.25">
      <c r="A14278" t="s">
        <v>6333</v>
      </c>
      <c r="B14278" t="s">
        <v>35127</v>
      </c>
      <c r="C14278">
        <v>1611</v>
      </c>
      <c r="D14278" t="s">
        <v>35128</v>
      </c>
      <c r="E14278" t="s">
        <v>727</v>
      </c>
      <c r="F14278">
        <v>0</v>
      </c>
      <c r="G14278" t="s">
        <v>728</v>
      </c>
      <c r="H14278" t="s">
        <v>729</v>
      </c>
      <c r="I14278" t="s">
        <v>6297</v>
      </c>
      <c r="J14278" t="s">
        <v>34939</v>
      </c>
      <c r="L14278" t="s">
        <v>37647</v>
      </c>
      <c r="M14278">
        <v>1</v>
      </c>
    </row>
    <row r="14279" spans="1:13" x14ac:dyDescent="0.25">
      <c r="A14279" t="s">
        <v>6333</v>
      </c>
      <c r="B14279" t="s">
        <v>35129</v>
      </c>
      <c r="C14279">
        <v>1611</v>
      </c>
      <c r="D14279" t="s">
        <v>35130</v>
      </c>
      <c r="E14279" t="s">
        <v>727</v>
      </c>
      <c r="F14279">
        <v>0</v>
      </c>
      <c r="G14279" t="s">
        <v>728</v>
      </c>
      <c r="H14279" t="s">
        <v>729</v>
      </c>
      <c r="I14279" t="s">
        <v>6297</v>
      </c>
      <c r="J14279" t="s">
        <v>34939</v>
      </c>
      <c r="L14279" t="s">
        <v>37647</v>
      </c>
      <c r="M14279">
        <v>1</v>
      </c>
    </row>
    <row r="14280" spans="1:13" x14ac:dyDescent="0.25">
      <c r="A14280" t="s">
        <v>6333</v>
      </c>
      <c r="B14280" t="s">
        <v>35131</v>
      </c>
      <c r="C14280">
        <v>1611</v>
      </c>
      <c r="D14280" t="s">
        <v>35132</v>
      </c>
      <c r="E14280" t="s">
        <v>727</v>
      </c>
      <c r="F14280">
        <v>0</v>
      </c>
      <c r="G14280" t="s">
        <v>728</v>
      </c>
      <c r="H14280" t="s">
        <v>729</v>
      </c>
      <c r="I14280" t="s">
        <v>6297</v>
      </c>
      <c r="J14280" t="s">
        <v>34939</v>
      </c>
      <c r="L14280" t="s">
        <v>37647</v>
      </c>
      <c r="M14280">
        <v>1</v>
      </c>
    </row>
    <row r="14281" spans="1:13" x14ac:dyDescent="0.25">
      <c r="A14281" t="s">
        <v>6333</v>
      </c>
      <c r="B14281" t="s">
        <v>35133</v>
      </c>
      <c r="C14281">
        <v>1611</v>
      </c>
      <c r="D14281" t="s">
        <v>35134</v>
      </c>
      <c r="E14281" t="s">
        <v>727</v>
      </c>
      <c r="F14281">
        <v>0</v>
      </c>
      <c r="G14281" t="s">
        <v>728</v>
      </c>
      <c r="H14281" t="s">
        <v>729</v>
      </c>
      <c r="I14281" t="s">
        <v>6297</v>
      </c>
      <c r="J14281" t="s">
        <v>34939</v>
      </c>
      <c r="L14281" t="s">
        <v>37647</v>
      </c>
      <c r="M14281">
        <v>1</v>
      </c>
    </row>
    <row r="14282" spans="1:13" x14ac:dyDescent="0.25">
      <c r="A14282" t="s">
        <v>6333</v>
      </c>
      <c r="B14282" t="s">
        <v>35135</v>
      </c>
      <c r="C14282">
        <v>1611</v>
      </c>
      <c r="D14282" t="s">
        <v>35136</v>
      </c>
      <c r="E14282" t="s">
        <v>727</v>
      </c>
      <c r="F14282">
        <v>0</v>
      </c>
      <c r="G14282" t="s">
        <v>728</v>
      </c>
      <c r="H14282" t="s">
        <v>729</v>
      </c>
      <c r="I14282" t="s">
        <v>6297</v>
      </c>
      <c r="J14282" t="s">
        <v>34939</v>
      </c>
      <c r="L14282" t="s">
        <v>37647</v>
      </c>
      <c r="M14282">
        <v>1</v>
      </c>
    </row>
    <row r="14283" spans="1:13" x14ac:dyDescent="0.25">
      <c r="A14283" t="s">
        <v>6333</v>
      </c>
      <c r="B14283" t="s">
        <v>35137</v>
      </c>
      <c r="C14283">
        <v>1611</v>
      </c>
      <c r="D14283" t="s">
        <v>35138</v>
      </c>
      <c r="E14283" t="s">
        <v>727</v>
      </c>
      <c r="F14283">
        <v>0</v>
      </c>
      <c r="G14283" t="s">
        <v>728</v>
      </c>
      <c r="H14283" t="s">
        <v>729</v>
      </c>
      <c r="I14283" t="s">
        <v>6297</v>
      </c>
      <c r="J14283" t="s">
        <v>34939</v>
      </c>
      <c r="L14283" t="s">
        <v>37647</v>
      </c>
      <c r="M14283">
        <v>1</v>
      </c>
    </row>
    <row r="14284" spans="1:13" x14ac:dyDescent="0.25">
      <c r="A14284" t="s">
        <v>6333</v>
      </c>
      <c r="B14284" t="s">
        <v>35139</v>
      </c>
      <c r="C14284">
        <v>1611</v>
      </c>
      <c r="D14284" t="s">
        <v>35140</v>
      </c>
      <c r="E14284" t="s">
        <v>727</v>
      </c>
      <c r="F14284">
        <v>0</v>
      </c>
      <c r="G14284" t="s">
        <v>728</v>
      </c>
      <c r="H14284" t="s">
        <v>729</v>
      </c>
      <c r="I14284" t="s">
        <v>6297</v>
      </c>
      <c r="J14284" t="s">
        <v>34939</v>
      </c>
      <c r="L14284" t="s">
        <v>37647</v>
      </c>
      <c r="M14284">
        <v>1</v>
      </c>
    </row>
    <row r="14285" spans="1:13" x14ac:dyDescent="0.25">
      <c r="A14285" t="s">
        <v>6333</v>
      </c>
      <c r="B14285" t="s">
        <v>35141</v>
      </c>
      <c r="C14285">
        <v>1611</v>
      </c>
      <c r="D14285" t="s">
        <v>35142</v>
      </c>
      <c r="E14285" t="s">
        <v>727</v>
      </c>
      <c r="F14285">
        <v>0</v>
      </c>
      <c r="G14285" t="s">
        <v>728</v>
      </c>
      <c r="H14285" t="s">
        <v>729</v>
      </c>
      <c r="I14285" t="s">
        <v>6297</v>
      </c>
      <c r="J14285" t="s">
        <v>34939</v>
      </c>
      <c r="L14285" t="s">
        <v>37647</v>
      </c>
      <c r="M14285">
        <v>1</v>
      </c>
    </row>
    <row r="14286" spans="1:13" x14ac:dyDescent="0.25">
      <c r="A14286" t="s">
        <v>6333</v>
      </c>
      <c r="B14286" t="s">
        <v>35143</v>
      </c>
      <c r="C14286">
        <v>1611</v>
      </c>
      <c r="D14286" t="s">
        <v>35144</v>
      </c>
      <c r="E14286" t="s">
        <v>727</v>
      </c>
      <c r="F14286">
        <v>0</v>
      </c>
      <c r="G14286" t="s">
        <v>728</v>
      </c>
      <c r="H14286" t="s">
        <v>729</v>
      </c>
      <c r="I14286" t="s">
        <v>6297</v>
      </c>
      <c r="J14286" t="s">
        <v>34939</v>
      </c>
      <c r="L14286" t="s">
        <v>37647</v>
      </c>
      <c r="M14286">
        <v>1</v>
      </c>
    </row>
    <row r="14287" spans="1:13" x14ac:dyDescent="0.25">
      <c r="A14287" t="s">
        <v>6333</v>
      </c>
      <c r="B14287" t="s">
        <v>35145</v>
      </c>
      <c r="C14287">
        <v>1611</v>
      </c>
      <c r="D14287" t="s">
        <v>35146</v>
      </c>
      <c r="E14287" t="s">
        <v>727</v>
      </c>
      <c r="F14287">
        <v>0</v>
      </c>
      <c r="G14287" t="s">
        <v>728</v>
      </c>
      <c r="H14287" t="s">
        <v>729</v>
      </c>
      <c r="I14287" t="s">
        <v>6297</v>
      </c>
      <c r="J14287" t="s">
        <v>34939</v>
      </c>
      <c r="L14287" t="s">
        <v>37647</v>
      </c>
      <c r="M14287">
        <v>1</v>
      </c>
    </row>
    <row r="14288" spans="1:13" x14ac:dyDescent="0.25">
      <c r="A14288" t="s">
        <v>6333</v>
      </c>
      <c r="B14288" t="s">
        <v>35147</v>
      </c>
      <c r="C14288">
        <v>1611</v>
      </c>
      <c r="D14288" t="s">
        <v>35148</v>
      </c>
      <c r="E14288" t="s">
        <v>727</v>
      </c>
      <c r="F14288">
        <v>0</v>
      </c>
      <c r="G14288" t="s">
        <v>728</v>
      </c>
      <c r="H14288" t="s">
        <v>729</v>
      </c>
      <c r="I14288" t="s">
        <v>6297</v>
      </c>
      <c r="J14288" t="s">
        <v>34939</v>
      </c>
      <c r="L14288" t="s">
        <v>37647</v>
      </c>
      <c r="M14288">
        <v>1</v>
      </c>
    </row>
    <row r="14289" spans="1:13" x14ac:dyDescent="0.25">
      <c r="A14289" t="s">
        <v>6333</v>
      </c>
      <c r="B14289" t="s">
        <v>35149</v>
      </c>
      <c r="C14289">
        <v>1611</v>
      </c>
      <c r="D14289" t="s">
        <v>35150</v>
      </c>
      <c r="E14289" t="s">
        <v>727</v>
      </c>
      <c r="F14289">
        <v>0</v>
      </c>
      <c r="G14289" t="s">
        <v>728</v>
      </c>
      <c r="H14289" t="s">
        <v>729</v>
      </c>
      <c r="I14289" t="s">
        <v>6297</v>
      </c>
      <c r="J14289" t="s">
        <v>34939</v>
      </c>
      <c r="L14289" t="s">
        <v>37647</v>
      </c>
      <c r="M14289">
        <v>1</v>
      </c>
    </row>
    <row r="14290" spans="1:13" x14ac:dyDescent="0.25">
      <c r="A14290" t="s">
        <v>6333</v>
      </c>
      <c r="B14290" t="s">
        <v>35151</v>
      </c>
      <c r="C14290">
        <v>1611</v>
      </c>
      <c r="D14290" t="s">
        <v>35152</v>
      </c>
      <c r="E14290" t="s">
        <v>727</v>
      </c>
      <c r="F14290">
        <v>0</v>
      </c>
      <c r="G14290" t="s">
        <v>728</v>
      </c>
      <c r="H14290" t="s">
        <v>729</v>
      </c>
      <c r="I14290" t="s">
        <v>6297</v>
      </c>
      <c r="J14290" t="s">
        <v>34939</v>
      </c>
      <c r="L14290" t="s">
        <v>37647</v>
      </c>
      <c r="M14290">
        <v>1</v>
      </c>
    </row>
    <row r="14291" spans="1:13" x14ac:dyDescent="0.25">
      <c r="A14291" t="s">
        <v>6333</v>
      </c>
      <c r="B14291" t="s">
        <v>35153</v>
      </c>
      <c r="C14291">
        <v>1611</v>
      </c>
      <c r="D14291" t="s">
        <v>35154</v>
      </c>
      <c r="E14291" t="s">
        <v>727</v>
      </c>
      <c r="F14291">
        <v>0</v>
      </c>
      <c r="G14291" t="s">
        <v>728</v>
      </c>
      <c r="H14291" t="s">
        <v>729</v>
      </c>
      <c r="I14291" t="s">
        <v>6297</v>
      </c>
      <c r="J14291" t="s">
        <v>34939</v>
      </c>
      <c r="L14291" t="s">
        <v>37647</v>
      </c>
      <c r="M14291">
        <v>1</v>
      </c>
    </row>
    <row r="14292" spans="1:13" x14ac:dyDescent="0.25">
      <c r="A14292" t="s">
        <v>6333</v>
      </c>
      <c r="B14292" t="s">
        <v>35155</v>
      </c>
      <c r="C14292">
        <v>1611</v>
      </c>
      <c r="D14292" t="s">
        <v>35156</v>
      </c>
      <c r="E14292" t="s">
        <v>727</v>
      </c>
      <c r="F14292">
        <v>0</v>
      </c>
      <c r="G14292" t="s">
        <v>728</v>
      </c>
      <c r="H14292" t="s">
        <v>729</v>
      </c>
      <c r="I14292" t="s">
        <v>6297</v>
      </c>
      <c r="J14292" t="s">
        <v>34939</v>
      </c>
      <c r="L14292" t="s">
        <v>37647</v>
      </c>
      <c r="M14292">
        <v>1</v>
      </c>
    </row>
    <row r="14293" spans="1:13" x14ac:dyDescent="0.25">
      <c r="A14293" t="s">
        <v>6333</v>
      </c>
      <c r="B14293" t="s">
        <v>35157</v>
      </c>
      <c r="C14293">
        <v>1611</v>
      </c>
      <c r="D14293" t="s">
        <v>35158</v>
      </c>
      <c r="E14293" t="s">
        <v>727</v>
      </c>
      <c r="F14293">
        <v>0</v>
      </c>
      <c r="G14293" t="s">
        <v>728</v>
      </c>
      <c r="H14293" t="s">
        <v>729</v>
      </c>
      <c r="I14293" t="s">
        <v>6297</v>
      </c>
      <c r="J14293" t="s">
        <v>34939</v>
      </c>
      <c r="L14293" t="s">
        <v>37647</v>
      </c>
      <c r="M14293">
        <v>1</v>
      </c>
    </row>
    <row r="14294" spans="1:13" x14ac:dyDescent="0.25">
      <c r="A14294" t="s">
        <v>6333</v>
      </c>
      <c r="B14294" t="s">
        <v>35159</v>
      </c>
      <c r="C14294">
        <v>1611</v>
      </c>
      <c r="D14294" t="s">
        <v>35160</v>
      </c>
      <c r="E14294" t="s">
        <v>727</v>
      </c>
      <c r="F14294">
        <v>0</v>
      </c>
      <c r="G14294" t="s">
        <v>728</v>
      </c>
      <c r="H14294" t="s">
        <v>729</v>
      </c>
      <c r="I14294" t="s">
        <v>6297</v>
      </c>
      <c r="J14294" t="s">
        <v>34939</v>
      </c>
      <c r="L14294" t="s">
        <v>37647</v>
      </c>
      <c r="M14294">
        <v>1</v>
      </c>
    </row>
    <row r="14295" spans="1:13" x14ac:dyDescent="0.25">
      <c r="A14295" t="s">
        <v>6333</v>
      </c>
      <c r="B14295" t="s">
        <v>35161</v>
      </c>
      <c r="C14295">
        <v>1611</v>
      </c>
      <c r="D14295" t="s">
        <v>35162</v>
      </c>
      <c r="E14295" t="s">
        <v>727</v>
      </c>
      <c r="F14295">
        <v>0</v>
      </c>
      <c r="G14295" t="s">
        <v>728</v>
      </c>
      <c r="H14295" t="s">
        <v>729</v>
      </c>
      <c r="I14295" t="s">
        <v>6297</v>
      </c>
      <c r="J14295" t="s">
        <v>34939</v>
      </c>
      <c r="L14295" t="s">
        <v>37647</v>
      </c>
      <c r="M14295">
        <v>1</v>
      </c>
    </row>
    <row r="14296" spans="1:13" x14ac:dyDescent="0.25">
      <c r="A14296" t="s">
        <v>6333</v>
      </c>
      <c r="B14296" t="s">
        <v>35163</v>
      </c>
      <c r="C14296">
        <v>1611</v>
      </c>
      <c r="D14296" t="s">
        <v>35164</v>
      </c>
      <c r="E14296" t="s">
        <v>727</v>
      </c>
      <c r="F14296">
        <v>0</v>
      </c>
      <c r="G14296" t="s">
        <v>728</v>
      </c>
      <c r="H14296" t="s">
        <v>729</v>
      </c>
      <c r="I14296" t="s">
        <v>6297</v>
      </c>
      <c r="J14296" t="s">
        <v>34939</v>
      </c>
      <c r="L14296" t="s">
        <v>37647</v>
      </c>
      <c r="M14296">
        <v>1</v>
      </c>
    </row>
    <row r="14297" spans="1:13" x14ac:dyDescent="0.25">
      <c r="A14297" t="s">
        <v>6333</v>
      </c>
      <c r="B14297" t="s">
        <v>35165</v>
      </c>
      <c r="C14297">
        <v>1611</v>
      </c>
      <c r="D14297" t="s">
        <v>35166</v>
      </c>
      <c r="E14297" t="s">
        <v>727</v>
      </c>
      <c r="F14297">
        <v>0</v>
      </c>
      <c r="G14297" t="s">
        <v>728</v>
      </c>
      <c r="H14297" t="s">
        <v>729</v>
      </c>
      <c r="I14297" t="s">
        <v>6297</v>
      </c>
      <c r="J14297" t="s">
        <v>34939</v>
      </c>
      <c r="L14297" t="s">
        <v>37647</v>
      </c>
      <c r="M14297">
        <v>1</v>
      </c>
    </row>
    <row r="14298" spans="1:13" x14ac:dyDescent="0.25">
      <c r="A14298" t="s">
        <v>6333</v>
      </c>
      <c r="B14298" t="s">
        <v>35167</v>
      </c>
      <c r="C14298">
        <v>1611</v>
      </c>
      <c r="D14298" t="s">
        <v>35168</v>
      </c>
      <c r="E14298" t="s">
        <v>727</v>
      </c>
      <c r="F14298">
        <v>0</v>
      </c>
      <c r="G14298" t="s">
        <v>728</v>
      </c>
      <c r="H14298" t="s">
        <v>729</v>
      </c>
      <c r="I14298" t="s">
        <v>6297</v>
      </c>
      <c r="J14298" t="s">
        <v>34939</v>
      </c>
      <c r="L14298" t="s">
        <v>37647</v>
      </c>
      <c r="M14298">
        <v>1</v>
      </c>
    </row>
    <row r="14299" spans="1:13" x14ac:dyDescent="0.25">
      <c r="A14299" t="s">
        <v>6333</v>
      </c>
      <c r="B14299" t="s">
        <v>35169</v>
      </c>
      <c r="C14299">
        <v>1611</v>
      </c>
      <c r="D14299" t="s">
        <v>35170</v>
      </c>
      <c r="E14299" t="s">
        <v>727</v>
      </c>
      <c r="F14299">
        <v>0</v>
      </c>
      <c r="G14299" t="s">
        <v>728</v>
      </c>
      <c r="H14299" t="s">
        <v>729</v>
      </c>
      <c r="I14299" t="s">
        <v>6297</v>
      </c>
      <c r="J14299" t="s">
        <v>34939</v>
      </c>
      <c r="L14299" t="s">
        <v>37647</v>
      </c>
      <c r="M14299">
        <v>1</v>
      </c>
    </row>
    <row r="14300" spans="1:13" x14ac:dyDescent="0.25">
      <c r="A14300" t="s">
        <v>6333</v>
      </c>
      <c r="B14300" t="s">
        <v>35171</v>
      </c>
      <c r="C14300">
        <v>1611</v>
      </c>
      <c r="D14300" t="s">
        <v>35172</v>
      </c>
      <c r="E14300" t="s">
        <v>727</v>
      </c>
      <c r="F14300">
        <v>0</v>
      </c>
      <c r="G14300" t="s">
        <v>728</v>
      </c>
      <c r="H14300" t="s">
        <v>729</v>
      </c>
      <c r="I14300" t="s">
        <v>6297</v>
      </c>
      <c r="J14300" t="s">
        <v>34939</v>
      </c>
      <c r="L14300" t="s">
        <v>37647</v>
      </c>
      <c r="M14300">
        <v>1</v>
      </c>
    </row>
    <row r="14301" spans="1:13" x14ac:dyDescent="0.25">
      <c r="A14301" t="s">
        <v>6333</v>
      </c>
      <c r="B14301" t="s">
        <v>35173</v>
      </c>
      <c r="C14301">
        <v>1611</v>
      </c>
      <c r="D14301" t="s">
        <v>35174</v>
      </c>
      <c r="E14301" t="s">
        <v>727</v>
      </c>
      <c r="F14301">
        <v>0</v>
      </c>
      <c r="G14301" t="s">
        <v>728</v>
      </c>
      <c r="H14301" t="s">
        <v>729</v>
      </c>
      <c r="I14301" t="s">
        <v>6297</v>
      </c>
      <c r="J14301" t="s">
        <v>34939</v>
      </c>
      <c r="L14301" t="s">
        <v>37647</v>
      </c>
      <c r="M14301">
        <v>1</v>
      </c>
    </row>
    <row r="14302" spans="1:13" x14ac:dyDescent="0.25">
      <c r="A14302" t="s">
        <v>6333</v>
      </c>
      <c r="B14302" t="s">
        <v>35175</v>
      </c>
      <c r="C14302">
        <v>1611</v>
      </c>
      <c r="D14302" t="s">
        <v>35176</v>
      </c>
      <c r="E14302" t="s">
        <v>727</v>
      </c>
      <c r="F14302">
        <v>0</v>
      </c>
      <c r="G14302" t="s">
        <v>728</v>
      </c>
      <c r="H14302" t="s">
        <v>729</v>
      </c>
      <c r="I14302" t="s">
        <v>6297</v>
      </c>
      <c r="J14302" t="s">
        <v>34939</v>
      </c>
      <c r="L14302" t="s">
        <v>37647</v>
      </c>
      <c r="M14302">
        <v>1</v>
      </c>
    </row>
    <row r="14303" spans="1:13" x14ac:dyDescent="0.25">
      <c r="A14303" t="s">
        <v>6333</v>
      </c>
      <c r="B14303" t="s">
        <v>35177</v>
      </c>
      <c r="C14303">
        <v>1611</v>
      </c>
      <c r="D14303" t="s">
        <v>35178</v>
      </c>
      <c r="E14303" t="s">
        <v>727</v>
      </c>
      <c r="F14303">
        <v>0</v>
      </c>
      <c r="G14303" t="s">
        <v>728</v>
      </c>
      <c r="H14303" t="s">
        <v>729</v>
      </c>
      <c r="I14303" t="s">
        <v>6297</v>
      </c>
      <c r="J14303" t="s">
        <v>34939</v>
      </c>
      <c r="L14303" t="s">
        <v>37647</v>
      </c>
      <c r="M14303">
        <v>1</v>
      </c>
    </row>
    <row r="14304" spans="1:13" x14ac:dyDescent="0.25">
      <c r="A14304" t="s">
        <v>6333</v>
      </c>
      <c r="B14304" t="s">
        <v>35179</v>
      </c>
      <c r="C14304">
        <v>1611</v>
      </c>
      <c r="D14304" t="s">
        <v>35180</v>
      </c>
      <c r="E14304" t="s">
        <v>727</v>
      </c>
      <c r="F14304">
        <v>0</v>
      </c>
      <c r="G14304" t="s">
        <v>728</v>
      </c>
      <c r="H14304" t="s">
        <v>729</v>
      </c>
      <c r="I14304" t="s">
        <v>6297</v>
      </c>
      <c r="J14304" t="s">
        <v>34939</v>
      </c>
      <c r="L14304" t="s">
        <v>37647</v>
      </c>
      <c r="M14304">
        <v>1</v>
      </c>
    </row>
    <row r="14305" spans="1:13" x14ac:dyDescent="0.25">
      <c r="A14305" t="s">
        <v>6333</v>
      </c>
      <c r="B14305" t="s">
        <v>35181</v>
      </c>
      <c r="C14305">
        <v>1611</v>
      </c>
      <c r="D14305" t="s">
        <v>35182</v>
      </c>
      <c r="E14305" t="s">
        <v>727</v>
      </c>
      <c r="F14305">
        <v>0</v>
      </c>
      <c r="G14305" t="s">
        <v>728</v>
      </c>
      <c r="H14305" t="s">
        <v>729</v>
      </c>
      <c r="I14305" t="s">
        <v>6297</v>
      </c>
      <c r="J14305" t="s">
        <v>34939</v>
      </c>
      <c r="L14305" t="s">
        <v>37647</v>
      </c>
      <c r="M14305">
        <v>1</v>
      </c>
    </row>
    <row r="14306" spans="1:13" x14ac:dyDescent="0.25">
      <c r="A14306" t="s">
        <v>6333</v>
      </c>
      <c r="B14306" t="s">
        <v>35183</v>
      </c>
      <c r="C14306">
        <v>1611</v>
      </c>
      <c r="D14306" t="s">
        <v>35184</v>
      </c>
      <c r="E14306" t="s">
        <v>727</v>
      </c>
      <c r="F14306">
        <v>0</v>
      </c>
      <c r="G14306" t="s">
        <v>728</v>
      </c>
      <c r="H14306" t="s">
        <v>729</v>
      </c>
      <c r="I14306" t="s">
        <v>6297</v>
      </c>
      <c r="J14306" t="s">
        <v>34939</v>
      </c>
      <c r="L14306" t="s">
        <v>37647</v>
      </c>
      <c r="M14306">
        <v>1</v>
      </c>
    </row>
    <row r="14307" spans="1:13" x14ac:dyDescent="0.25">
      <c r="A14307" t="s">
        <v>6333</v>
      </c>
      <c r="B14307" t="s">
        <v>35185</v>
      </c>
      <c r="C14307">
        <v>1611</v>
      </c>
      <c r="D14307" t="s">
        <v>35186</v>
      </c>
      <c r="E14307" t="s">
        <v>727</v>
      </c>
      <c r="F14307">
        <v>0</v>
      </c>
      <c r="G14307" t="s">
        <v>728</v>
      </c>
      <c r="H14307" t="s">
        <v>729</v>
      </c>
      <c r="I14307" t="s">
        <v>6297</v>
      </c>
      <c r="J14307" t="s">
        <v>34939</v>
      </c>
      <c r="L14307" t="s">
        <v>37647</v>
      </c>
      <c r="M14307">
        <v>1</v>
      </c>
    </row>
    <row r="14308" spans="1:13" x14ac:dyDescent="0.25">
      <c r="A14308" t="s">
        <v>6333</v>
      </c>
      <c r="B14308" t="s">
        <v>35187</v>
      </c>
      <c r="C14308">
        <v>1611</v>
      </c>
      <c r="D14308" t="s">
        <v>35188</v>
      </c>
      <c r="E14308" t="s">
        <v>727</v>
      </c>
      <c r="F14308">
        <v>0</v>
      </c>
      <c r="G14308" t="s">
        <v>728</v>
      </c>
      <c r="H14308" t="s">
        <v>729</v>
      </c>
      <c r="I14308" t="s">
        <v>6297</v>
      </c>
      <c r="J14308" t="s">
        <v>34939</v>
      </c>
      <c r="L14308" t="s">
        <v>37647</v>
      </c>
      <c r="M14308">
        <v>1</v>
      </c>
    </row>
    <row r="14309" spans="1:13" x14ac:dyDescent="0.25">
      <c r="A14309" t="s">
        <v>6333</v>
      </c>
      <c r="B14309" t="s">
        <v>35189</v>
      </c>
      <c r="C14309">
        <v>1611</v>
      </c>
      <c r="D14309" t="s">
        <v>35190</v>
      </c>
      <c r="E14309" t="s">
        <v>727</v>
      </c>
      <c r="F14309">
        <v>0</v>
      </c>
      <c r="G14309" t="s">
        <v>728</v>
      </c>
      <c r="H14309" t="s">
        <v>729</v>
      </c>
      <c r="I14309" t="s">
        <v>6297</v>
      </c>
      <c r="J14309" t="s">
        <v>34939</v>
      </c>
      <c r="L14309" t="s">
        <v>37647</v>
      </c>
      <c r="M14309">
        <v>1</v>
      </c>
    </row>
    <row r="14310" spans="1:13" x14ac:dyDescent="0.25">
      <c r="A14310" t="s">
        <v>6333</v>
      </c>
      <c r="B14310" t="s">
        <v>35191</v>
      </c>
      <c r="C14310">
        <v>1611</v>
      </c>
      <c r="D14310" t="s">
        <v>35192</v>
      </c>
      <c r="E14310" t="s">
        <v>727</v>
      </c>
      <c r="F14310">
        <v>0</v>
      </c>
      <c r="G14310" t="s">
        <v>728</v>
      </c>
      <c r="H14310" t="s">
        <v>729</v>
      </c>
      <c r="I14310" t="s">
        <v>6297</v>
      </c>
      <c r="J14310" t="s">
        <v>34939</v>
      </c>
      <c r="L14310" t="s">
        <v>37647</v>
      </c>
      <c r="M14310">
        <v>1</v>
      </c>
    </row>
    <row r="14311" spans="1:13" x14ac:dyDescent="0.25">
      <c r="A14311" t="s">
        <v>30194</v>
      </c>
      <c r="B14311" t="s">
        <v>35193</v>
      </c>
      <c r="C14311">
        <v>1611</v>
      </c>
      <c r="D14311" t="s">
        <v>35194</v>
      </c>
      <c r="E14311" t="s">
        <v>727</v>
      </c>
      <c r="F14311">
        <v>0</v>
      </c>
      <c r="G14311" t="s">
        <v>728</v>
      </c>
      <c r="H14311" t="s">
        <v>729</v>
      </c>
      <c r="I14311" t="s">
        <v>6297</v>
      </c>
      <c r="J14311" t="s">
        <v>34998</v>
      </c>
      <c r="L14311" t="s">
        <v>37647</v>
      </c>
      <c r="M14311">
        <v>1</v>
      </c>
    </row>
    <row r="14312" spans="1:13" x14ac:dyDescent="0.25">
      <c r="A14312" t="s">
        <v>18407</v>
      </c>
      <c r="B14312" t="s">
        <v>35195</v>
      </c>
      <c r="C14312">
        <v>1611</v>
      </c>
      <c r="D14312" t="s">
        <v>35196</v>
      </c>
      <c r="E14312" t="s">
        <v>727</v>
      </c>
      <c r="F14312">
        <v>0</v>
      </c>
      <c r="G14312" t="s">
        <v>728</v>
      </c>
      <c r="H14312" t="s">
        <v>729</v>
      </c>
      <c r="I14312" t="s">
        <v>6297</v>
      </c>
      <c r="J14312" t="s">
        <v>34998</v>
      </c>
      <c r="L14312" t="s">
        <v>37647</v>
      </c>
      <c r="M14312">
        <v>1</v>
      </c>
    </row>
    <row r="14313" spans="1:13" x14ac:dyDescent="0.25">
      <c r="A14313" t="s">
        <v>27914</v>
      </c>
      <c r="B14313" t="s">
        <v>35197</v>
      </c>
      <c r="C14313">
        <v>1611</v>
      </c>
      <c r="D14313" t="s">
        <v>35198</v>
      </c>
      <c r="E14313" t="s">
        <v>727</v>
      </c>
      <c r="F14313">
        <v>0</v>
      </c>
      <c r="G14313" t="s">
        <v>728</v>
      </c>
      <c r="H14313" t="s">
        <v>729</v>
      </c>
      <c r="I14313" t="s">
        <v>6297</v>
      </c>
      <c r="J14313" t="s">
        <v>34998</v>
      </c>
      <c r="L14313" t="s">
        <v>37647</v>
      </c>
      <c r="M14313">
        <v>1</v>
      </c>
    </row>
    <row r="14314" spans="1:13" x14ac:dyDescent="0.25">
      <c r="A14314" t="s">
        <v>27667</v>
      </c>
      <c r="B14314" t="s">
        <v>35199</v>
      </c>
      <c r="C14314">
        <v>1611</v>
      </c>
      <c r="D14314" t="s">
        <v>35200</v>
      </c>
      <c r="E14314" t="s">
        <v>727</v>
      </c>
      <c r="F14314">
        <v>0</v>
      </c>
      <c r="G14314" t="s">
        <v>728</v>
      </c>
      <c r="H14314" t="s">
        <v>729</v>
      </c>
      <c r="I14314" t="s">
        <v>6297</v>
      </c>
      <c r="J14314" t="s">
        <v>34998</v>
      </c>
      <c r="L14314" t="s">
        <v>37647</v>
      </c>
      <c r="M14314">
        <v>1</v>
      </c>
    </row>
    <row r="14315" spans="1:13" x14ac:dyDescent="0.25">
      <c r="A14315" t="s">
        <v>18416</v>
      </c>
      <c r="B14315" t="s">
        <v>35201</v>
      </c>
      <c r="C14315">
        <v>1611</v>
      </c>
      <c r="D14315" t="s">
        <v>35202</v>
      </c>
      <c r="E14315" t="s">
        <v>727</v>
      </c>
      <c r="F14315">
        <v>0</v>
      </c>
      <c r="G14315" t="s">
        <v>728</v>
      </c>
      <c r="H14315" t="s">
        <v>729</v>
      </c>
      <c r="I14315" t="s">
        <v>6297</v>
      </c>
      <c r="J14315" t="s">
        <v>34998</v>
      </c>
      <c r="L14315" t="s">
        <v>37647</v>
      </c>
      <c r="M14315">
        <v>1</v>
      </c>
    </row>
    <row r="14316" spans="1:13" x14ac:dyDescent="0.25">
      <c r="A14316" t="s">
        <v>35203</v>
      </c>
      <c r="B14316" t="s">
        <v>35204</v>
      </c>
      <c r="C14316">
        <v>1611</v>
      </c>
      <c r="D14316" t="s">
        <v>35205</v>
      </c>
      <c r="E14316" t="s">
        <v>727</v>
      </c>
      <c r="F14316">
        <v>0</v>
      </c>
      <c r="G14316" t="s">
        <v>728</v>
      </c>
      <c r="H14316" t="s">
        <v>729</v>
      </c>
      <c r="I14316" t="s">
        <v>6297</v>
      </c>
      <c r="J14316" t="s">
        <v>34998</v>
      </c>
      <c r="L14316" t="s">
        <v>37647</v>
      </c>
      <c r="M14316">
        <v>1</v>
      </c>
    </row>
    <row r="14317" spans="1:13" x14ac:dyDescent="0.25">
      <c r="A14317" t="s">
        <v>18416</v>
      </c>
      <c r="B14317" t="s">
        <v>35206</v>
      </c>
      <c r="C14317">
        <v>1611</v>
      </c>
      <c r="D14317" t="s">
        <v>35207</v>
      </c>
      <c r="E14317" t="s">
        <v>727</v>
      </c>
      <c r="F14317">
        <v>0</v>
      </c>
      <c r="G14317" t="s">
        <v>728</v>
      </c>
      <c r="H14317" t="s">
        <v>729</v>
      </c>
      <c r="I14317" t="s">
        <v>6297</v>
      </c>
      <c r="J14317" t="s">
        <v>34998</v>
      </c>
      <c r="L14317" t="s">
        <v>37647</v>
      </c>
      <c r="M14317">
        <v>1</v>
      </c>
    </row>
    <row r="14318" spans="1:13" x14ac:dyDescent="0.25">
      <c r="A14318" t="s">
        <v>27674</v>
      </c>
      <c r="B14318" t="s">
        <v>35208</v>
      </c>
      <c r="C14318">
        <v>1611</v>
      </c>
      <c r="D14318" t="s">
        <v>35209</v>
      </c>
      <c r="E14318" t="s">
        <v>727</v>
      </c>
      <c r="F14318">
        <v>0</v>
      </c>
      <c r="G14318" t="s">
        <v>728</v>
      </c>
      <c r="H14318" t="s">
        <v>729</v>
      </c>
      <c r="I14318" t="s">
        <v>6297</v>
      </c>
      <c r="J14318" t="s">
        <v>34998</v>
      </c>
      <c r="L14318" t="s">
        <v>37647</v>
      </c>
      <c r="M14318">
        <v>1</v>
      </c>
    </row>
    <row r="14319" spans="1:13" x14ac:dyDescent="0.25">
      <c r="A14319" t="s">
        <v>10908</v>
      </c>
      <c r="B14319" t="s">
        <v>35210</v>
      </c>
      <c r="C14319">
        <v>1611</v>
      </c>
      <c r="D14319" t="s">
        <v>35211</v>
      </c>
      <c r="E14319" t="s">
        <v>727</v>
      </c>
      <c r="F14319">
        <v>0</v>
      </c>
      <c r="G14319" t="s">
        <v>728</v>
      </c>
      <c r="H14319" t="s">
        <v>729</v>
      </c>
      <c r="I14319" t="s">
        <v>6297</v>
      </c>
      <c r="J14319" t="s">
        <v>34998</v>
      </c>
      <c r="L14319" t="s">
        <v>37647</v>
      </c>
      <c r="M14319">
        <v>1</v>
      </c>
    </row>
    <row r="14320" spans="1:13" x14ac:dyDescent="0.25">
      <c r="A14320" t="s">
        <v>10908</v>
      </c>
      <c r="B14320" t="s">
        <v>35212</v>
      </c>
      <c r="C14320">
        <v>1611</v>
      </c>
      <c r="D14320" t="s">
        <v>35213</v>
      </c>
      <c r="E14320" t="s">
        <v>727</v>
      </c>
      <c r="F14320">
        <v>0</v>
      </c>
      <c r="G14320" t="s">
        <v>728</v>
      </c>
      <c r="H14320" t="s">
        <v>729</v>
      </c>
      <c r="I14320" t="s">
        <v>6297</v>
      </c>
      <c r="J14320" t="s">
        <v>34998</v>
      </c>
      <c r="L14320" t="s">
        <v>37647</v>
      </c>
      <c r="M14320">
        <v>1</v>
      </c>
    </row>
    <row r="14321" spans="1:13" x14ac:dyDescent="0.25">
      <c r="A14321" t="s">
        <v>35214</v>
      </c>
      <c r="B14321" t="s">
        <v>35215</v>
      </c>
      <c r="C14321">
        <v>1611</v>
      </c>
      <c r="D14321" t="s">
        <v>35216</v>
      </c>
      <c r="E14321" t="s">
        <v>727</v>
      </c>
      <c r="F14321">
        <v>0</v>
      </c>
      <c r="G14321" t="s">
        <v>728</v>
      </c>
      <c r="H14321" t="s">
        <v>729</v>
      </c>
      <c r="I14321" t="s">
        <v>6297</v>
      </c>
      <c r="J14321" t="s">
        <v>34998</v>
      </c>
      <c r="L14321" t="s">
        <v>37647</v>
      </c>
      <c r="M14321">
        <v>1</v>
      </c>
    </row>
    <row r="14322" spans="1:13" x14ac:dyDescent="0.25">
      <c r="A14322" t="s">
        <v>10908</v>
      </c>
      <c r="B14322" t="s">
        <v>35217</v>
      </c>
      <c r="C14322">
        <v>1611</v>
      </c>
      <c r="D14322" t="s">
        <v>35218</v>
      </c>
      <c r="E14322" t="s">
        <v>727</v>
      </c>
      <c r="F14322">
        <v>0</v>
      </c>
      <c r="G14322" t="s">
        <v>728</v>
      </c>
      <c r="H14322" t="s">
        <v>729</v>
      </c>
      <c r="I14322" t="s">
        <v>6297</v>
      </c>
      <c r="J14322" t="s">
        <v>34998</v>
      </c>
      <c r="L14322" t="s">
        <v>37647</v>
      </c>
      <c r="M14322">
        <v>1</v>
      </c>
    </row>
    <row r="14323" spans="1:13" x14ac:dyDescent="0.25">
      <c r="A14323" t="s">
        <v>10908</v>
      </c>
      <c r="B14323" t="s">
        <v>35219</v>
      </c>
      <c r="C14323">
        <v>1611</v>
      </c>
      <c r="D14323" t="s">
        <v>35220</v>
      </c>
      <c r="E14323" t="s">
        <v>727</v>
      </c>
      <c r="F14323">
        <v>0</v>
      </c>
      <c r="G14323" t="s">
        <v>728</v>
      </c>
      <c r="H14323" t="s">
        <v>729</v>
      </c>
      <c r="I14323" t="s">
        <v>6297</v>
      </c>
      <c r="J14323" t="s">
        <v>34998</v>
      </c>
      <c r="L14323" t="s">
        <v>37647</v>
      </c>
      <c r="M14323">
        <v>1</v>
      </c>
    </row>
    <row r="14324" spans="1:13" x14ac:dyDescent="0.25">
      <c r="A14324" t="s">
        <v>10908</v>
      </c>
      <c r="B14324" t="s">
        <v>35221</v>
      </c>
      <c r="C14324">
        <v>1611</v>
      </c>
      <c r="D14324" t="s">
        <v>35222</v>
      </c>
      <c r="E14324" t="s">
        <v>727</v>
      </c>
      <c r="F14324">
        <v>0</v>
      </c>
      <c r="G14324" t="s">
        <v>728</v>
      </c>
      <c r="H14324" t="s">
        <v>729</v>
      </c>
      <c r="I14324" t="s">
        <v>6297</v>
      </c>
      <c r="J14324" t="s">
        <v>34998</v>
      </c>
      <c r="L14324" t="s">
        <v>37647</v>
      </c>
      <c r="M14324">
        <v>1</v>
      </c>
    </row>
    <row r="14325" spans="1:13" x14ac:dyDescent="0.25">
      <c r="A14325" t="s">
        <v>27914</v>
      </c>
      <c r="B14325" t="s">
        <v>35223</v>
      </c>
      <c r="C14325">
        <v>1611</v>
      </c>
      <c r="D14325" t="s">
        <v>35224</v>
      </c>
      <c r="E14325" t="s">
        <v>727</v>
      </c>
      <c r="F14325">
        <v>0</v>
      </c>
      <c r="G14325" t="s">
        <v>728</v>
      </c>
      <c r="H14325" t="s">
        <v>729</v>
      </c>
      <c r="I14325" t="s">
        <v>6297</v>
      </c>
      <c r="J14325" t="s">
        <v>34998</v>
      </c>
      <c r="L14325" t="s">
        <v>37647</v>
      </c>
      <c r="M14325">
        <v>1</v>
      </c>
    </row>
    <row r="14326" spans="1:13" x14ac:dyDescent="0.25">
      <c r="A14326" t="s">
        <v>20879</v>
      </c>
      <c r="B14326" t="s">
        <v>35225</v>
      </c>
      <c r="C14326">
        <v>1611</v>
      </c>
      <c r="D14326" t="s">
        <v>35226</v>
      </c>
      <c r="E14326" t="s">
        <v>727</v>
      </c>
      <c r="F14326">
        <v>0</v>
      </c>
      <c r="G14326" t="s">
        <v>728</v>
      </c>
      <c r="H14326" t="s">
        <v>729</v>
      </c>
      <c r="I14326" t="s">
        <v>6297</v>
      </c>
      <c r="J14326" t="s">
        <v>34998</v>
      </c>
      <c r="L14326" t="s">
        <v>37647</v>
      </c>
      <c r="M14326">
        <v>1</v>
      </c>
    </row>
    <row r="14327" spans="1:13" x14ac:dyDescent="0.25">
      <c r="A14327" t="s">
        <v>10908</v>
      </c>
      <c r="B14327" t="s">
        <v>35227</v>
      </c>
      <c r="C14327">
        <v>1611</v>
      </c>
      <c r="D14327" t="s">
        <v>35228</v>
      </c>
      <c r="E14327" t="s">
        <v>727</v>
      </c>
      <c r="F14327">
        <v>0</v>
      </c>
      <c r="G14327" t="s">
        <v>728</v>
      </c>
      <c r="H14327" t="s">
        <v>729</v>
      </c>
      <c r="I14327" t="s">
        <v>6297</v>
      </c>
      <c r="J14327" t="s">
        <v>34998</v>
      </c>
      <c r="L14327" t="s">
        <v>37647</v>
      </c>
      <c r="M14327">
        <v>1</v>
      </c>
    </row>
    <row r="14328" spans="1:13" x14ac:dyDescent="0.25">
      <c r="A14328" t="s">
        <v>10908</v>
      </c>
      <c r="B14328" t="s">
        <v>35229</v>
      </c>
      <c r="C14328">
        <v>1611</v>
      </c>
      <c r="D14328" t="s">
        <v>35230</v>
      </c>
      <c r="E14328" t="s">
        <v>727</v>
      </c>
      <c r="F14328">
        <v>0</v>
      </c>
      <c r="G14328" t="s">
        <v>728</v>
      </c>
      <c r="H14328" t="s">
        <v>729</v>
      </c>
      <c r="I14328" t="s">
        <v>6297</v>
      </c>
      <c r="J14328" t="s">
        <v>34998</v>
      </c>
      <c r="L14328" t="s">
        <v>37647</v>
      </c>
      <c r="M14328">
        <v>1</v>
      </c>
    </row>
    <row r="14329" spans="1:13" x14ac:dyDescent="0.25">
      <c r="A14329" t="s">
        <v>6294</v>
      </c>
      <c r="B14329" t="s">
        <v>35231</v>
      </c>
      <c r="C14329">
        <v>1611</v>
      </c>
      <c r="D14329" t="s">
        <v>35232</v>
      </c>
      <c r="E14329" t="s">
        <v>727</v>
      </c>
      <c r="F14329">
        <v>0</v>
      </c>
      <c r="G14329" t="s">
        <v>728</v>
      </c>
      <c r="H14329" t="s">
        <v>729</v>
      </c>
      <c r="I14329" t="s">
        <v>6297</v>
      </c>
      <c r="J14329" t="s">
        <v>34939</v>
      </c>
      <c r="L14329" t="s">
        <v>37647</v>
      </c>
      <c r="M14329">
        <v>1</v>
      </c>
    </row>
    <row r="14330" spans="1:13" x14ac:dyDescent="0.25">
      <c r="A14330" t="s">
        <v>6294</v>
      </c>
      <c r="B14330" t="s">
        <v>35233</v>
      </c>
      <c r="C14330">
        <v>1611</v>
      </c>
      <c r="D14330" t="s">
        <v>35234</v>
      </c>
      <c r="E14330" t="s">
        <v>727</v>
      </c>
      <c r="F14330">
        <v>0</v>
      </c>
      <c r="G14330" t="s">
        <v>728</v>
      </c>
      <c r="H14330" t="s">
        <v>729</v>
      </c>
      <c r="I14330" t="s">
        <v>6297</v>
      </c>
      <c r="J14330" t="s">
        <v>34998</v>
      </c>
      <c r="L14330" t="s">
        <v>37647</v>
      </c>
      <c r="M14330">
        <v>1</v>
      </c>
    </row>
    <row r="14331" spans="1:13" x14ac:dyDescent="0.25">
      <c r="A14331" t="s">
        <v>6294</v>
      </c>
      <c r="B14331" t="s">
        <v>35235</v>
      </c>
      <c r="C14331">
        <v>1611</v>
      </c>
      <c r="D14331" t="s">
        <v>35236</v>
      </c>
      <c r="E14331" t="s">
        <v>727</v>
      </c>
      <c r="F14331">
        <v>0</v>
      </c>
      <c r="G14331" t="s">
        <v>728</v>
      </c>
      <c r="H14331" t="s">
        <v>729</v>
      </c>
      <c r="I14331" t="s">
        <v>6297</v>
      </c>
      <c r="J14331" t="s">
        <v>34998</v>
      </c>
      <c r="L14331" t="s">
        <v>37647</v>
      </c>
      <c r="M14331">
        <v>1</v>
      </c>
    </row>
    <row r="14332" spans="1:13" x14ac:dyDescent="0.25">
      <c r="A14332" t="s">
        <v>6294</v>
      </c>
      <c r="B14332" t="s">
        <v>35237</v>
      </c>
      <c r="C14332">
        <v>1611</v>
      </c>
      <c r="D14332" t="s">
        <v>35238</v>
      </c>
      <c r="E14332" t="s">
        <v>727</v>
      </c>
      <c r="F14332">
        <v>0</v>
      </c>
      <c r="G14332" t="s">
        <v>728</v>
      </c>
      <c r="H14332" t="s">
        <v>729</v>
      </c>
      <c r="I14332" t="s">
        <v>6297</v>
      </c>
      <c r="J14332" t="s">
        <v>34939</v>
      </c>
      <c r="L14332" t="s">
        <v>37647</v>
      </c>
      <c r="M14332">
        <v>1</v>
      </c>
    </row>
    <row r="14333" spans="1:13" x14ac:dyDescent="0.25">
      <c r="A14333" t="s">
        <v>28643</v>
      </c>
      <c r="B14333" t="s">
        <v>35239</v>
      </c>
      <c r="C14333">
        <v>1611</v>
      </c>
      <c r="D14333" t="s">
        <v>35240</v>
      </c>
      <c r="E14333" t="s">
        <v>727</v>
      </c>
      <c r="F14333">
        <v>0</v>
      </c>
      <c r="G14333" t="s">
        <v>728</v>
      </c>
      <c r="H14333" t="s">
        <v>729</v>
      </c>
      <c r="I14333" t="s">
        <v>6297</v>
      </c>
      <c r="J14333" t="s">
        <v>34939</v>
      </c>
      <c r="L14333" t="s">
        <v>37647</v>
      </c>
      <c r="M14333">
        <v>1</v>
      </c>
    </row>
    <row r="14334" spans="1:13" x14ac:dyDescent="0.25">
      <c r="A14334" t="s">
        <v>26265</v>
      </c>
      <c r="B14334" t="s">
        <v>35241</v>
      </c>
      <c r="C14334">
        <v>1611</v>
      </c>
      <c r="D14334" t="s">
        <v>35242</v>
      </c>
      <c r="E14334" t="s">
        <v>727</v>
      </c>
      <c r="F14334">
        <v>0</v>
      </c>
      <c r="G14334" t="s">
        <v>728</v>
      </c>
      <c r="H14334" t="s">
        <v>729</v>
      </c>
      <c r="I14334" t="s">
        <v>6297</v>
      </c>
      <c r="J14334" t="s">
        <v>34939</v>
      </c>
      <c r="L14334" t="s">
        <v>37647</v>
      </c>
      <c r="M14334">
        <v>1</v>
      </c>
    </row>
    <row r="14335" spans="1:13" x14ac:dyDescent="0.25">
      <c r="A14335" t="s">
        <v>10911</v>
      </c>
      <c r="B14335" t="s">
        <v>35243</v>
      </c>
      <c r="C14335">
        <v>1611</v>
      </c>
      <c r="D14335" t="s">
        <v>35244</v>
      </c>
      <c r="E14335" t="s">
        <v>727</v>
      </c>
      <c r="F14335">
        <v>0</v>
      </c>
      <c r="G14335" t="s">
        <v>728</v>
      </c>
      <c r="H14335" t="s">
        <v>729</v>
      </c>
      <c r="I14335" t="s">
        <v>6297</v>
      </c>
      <c r="J14335" t="s">
        <v>34939</v>
      </c>
      <c r="L14335" t="s">
        <v>37647</v>
      </c>
      <c r="M14335">
        <v>1</v>
      </c>
    </row>
    <row r="14336" spans="1:13" x14ac:dyDescent="0.25">
      <c r="A14336" t="s">
        <v>6294</v>
      </c>
      <c r="B14336" t="s">
        <v>35245</v>
      </c>
      <c r="C14336">
        <v>1611</v>
      </c>
      <c r="D14336" t="s">
        <v>35246</v>
      </c>
      <c r="E14336" t="s">
        <v>727</v>
      </c>
      <c r="F14336">
        <v>0</v>
      </c>
      <c r="G14336" t="s">
        <v>728</v>
      </c>
      <c r="H14336" t="s">
        <v>729</v>
      </c>
      <c r="I14336" t="s">
        <v>6297</v>
      </c>
      <c r="J14336" t="s">
        <v>34939</v>
      </c>
      <c r="L14336" t="s">
        <v>37647</v>
      </c>
      <c r="M14336">
        <v>1</v>
      </c>
    </row>
    <row r="14337" spans="1:13" x14ac:dyDescent="0.25">
      <c r="A14337" t="s">
        <v>24268</v>
      </c>
      <c r="B14337" t="s">
        <v>35247</v>
      </c>
      <c r="C14337">
        <v>1611</v>
      </c>
      <c r="D14337" t="s">
        <v>35248</v>
      </c>
      <c r="E14337" t="s">
        <v>727</v>
      </c>
      <c r="F14337">
        <v>0</v>
      </c>
      <c r="G14337" t="s">
        <v>728</v>
      </c>
      <c r="H14337" t="s">
        <v>729</v>
      </c>
      <c r="I14337" t="s">
        <v>6297</v>
      </c>
      <c r="J14337" t="s">
        <v>34939</v>
      </c>
      <c r="L14337" t="s">
        <v>37647</v>
      </c>
      <c r="M14337">
        <v>1</v>
      </c>
    </row>
    <row r="14338" spans="1:13" x14ac:dyDescent="0.25">
      <c r="A14338" t="s">
        <v>24268</v>
      </c>
      <c r="B14338" t="s">
        <v>35249</v>
      </c>
      <c r="C14338">
        <v>1611</v>
      </c>
      <c r="D14338" t="s">
        <v>35250</v>
      </c>
      <c r="E14338" t="s">
        <v>727</v>
      </c>
      <c r="F14338">
        <v>0</v>
      </c>
      <c r="G14338" t="s">
        <v>728</v>
      </c>
      <c r="H14338" t="s">
        <v>729</v>
      </c>
      <c r="I14338" t="s">
        <v>6297</v>
      </c>
      <c r="J14338" t="s">
        <v>34939</v>
      </c>
      <c r="L14338" t="s">
        <v>37647</v>
      </c>
      <c r="M14338">
        <v>1</v>
      </c>
    </row>
    <row r="14339" spans="1:13" x14ac:dyDescent="0.25">
      <c r="A14339" t="s">
        <v>6294</v>
      </c>
      <c r="B14339" t="s">
        <v>35251</v>
      </c>
      <c r="C14339">
        <v>1611</v>
      </c>
      <c r="D14339" t="s">
        <v>35252</v>
      </c>
      <c r="E14339" t="s">
        <v>727</v>
      </c>
      <c r="F14339">
        <v>0</v>
      </c>
      <c r="G14339" t="s">
        <v>728</v>
      </c>
      <c r="H14339" t="s">
        <v>729</v>
      </c>
      <c r="I14339" t="s">
        <v>6297</v>
      </c>
      <c r="J14339" t="s">
        <v>34939</v>
      </c>
      <c r="L14339" t="s">
        <v>37647</v>
      </c>
      <c r="M14339">
        <v>1</v>
      </c>
    </row>
    <row r="14340" spans="1:13" x14ac:dyDescent="0.25">
      <c r="A14340" t="s">
        <v>8895</v>
      </c>
      <c r="B14340" t="s">
        <v>35253</v>
      </c>
      <c r="C14340">
        <v>1611</v>
      </c>
      <c r="D14340" t="s">
        <v>35254</v>
      </c>
      <c r="E14340" t="s">
        <v>727</v>
      </c>
      <c r="F14340">
        <v>0</v>
      </c>
      <c r="G14340" t="s">
        <v>728</v>
      </c>
      <c r="H14340" t="s">
        <v>729</v>
      </c>
      <c r="I14340" t="s">
        <v>6297</v>
      </c>
      <c r="J14340" t="s">
        <v>34939</v>
      </c>
      <c r="L14340" t="s">
        <v>37647</v>
      </c>
      <c r="M14340">
        <v>1</v>
      </c>
    </row>
    <row r="14341" spans="1:13" x14ac:dyDescent="0.25">
      <c r="A14341" t="s">
        <v>8895</v>
      </c>
      <c r="B14341" t="s">
        <v>35255</v>
      </c>
      <c r="C14341">
        <v>1611</v>
      </c>
      <c r="D14341" t="s">
        <v>35256</v>
      </c>
      <c r="E14341" t="s">
        <v>727</v>
      </c>
      <c r="F14341">
        <v>0</v>
      </c>
      <c r="G14341" t="s">
        <v>728</v>
      </c>
      <c r="H14341" t="s">
        <v>729</v>
      </c>
      <c r="I14341" t="s">
        <v>6297</v>
      </c>
      <c r="J14341" t="s">
        <v>34939</v>
      </c>
      <c r="L14341" t="s">
        <v>37647</v>
      </c>
      <c r="M14341">
        <v>1</v>
      </c>
    </row>
    <row r="14342" spans="1:13" x14ac:dyDescent="0.25">
      <c r="A14342" t="s">
        <v>6294</v>
      </c>
      <c r="B14342" t="s">
        <v>35257</v>
      </c>
      <c r="C14342">
        <v>1611</v>
      </c>
      <c r="D14342" t="s">
        <v>35258</v>
      </c>
      <c r="E14342" t="s">
        <v>727</v>
      </c>
      <c r="F14342">
        <v>0</v>
      </c>
      <c r="G14342" t="s">
        <v>728</v>
      </c>
      <c r="H14342" t="s">
        <v>729</v>
      </c>
      <c r="I14342" t="s">
        <v>6297</v>
      </c>
      <c r="J14342" t="s">
        <v>34939</v>
      </c>
      <c r="L14342" t="s">
        <v>37647</v>
      </c>
      <c r="M14342">
        <v>1</v>
      </c>
    </row>
    <row r="14343" spans="1:13" x14ac:dyDescent="0.25">
      <c r="A14343" t="s">
        <v>10908</v>
      </c>
      <c r="B14343" t="s">
        <v>35259</v>
      </c>
      <c r="C14343">
        <v>1611</v>
      </c>
      <c r="D14343" t="s">
        <v>35260</v>
      </c>
      <c r="E14343" t="s">
        <v>727</v>
      </c>
      <c r="F14343">
        <v>0</v>
      </c>
      <c r="G14343" t="s">
        <v>728</v>
      </c>
      <c r="H14343" t="s">
        <v>729</v>
      </c>
      <c r="I14343" t="s">
        <v>6297</v>
      </c>
      <c r="J14343" t="s">
        <v>34939</v>
      </c>
      <c r="L14343" t="s">
        <v>37647</v>
      </c>
      <c r="M14343">
        <v>1</v>
      </c>
    </row>
    <row r="14344" spans="1:13" x14ac:dyDescent="0.25">
      <c r="A14344" t="s">
        <v>10908</v>
      </c>
      <c r="B14344" t="s">
        <v>35261</v>
      </c>
      <c r="C14344">
        <v>1611</v>
      </c>
      <c r="D14344" t="s">
        <v>35262</v>
      </c>
      <c r="E14344" t="s">
        <v>727</v>
      </c>
      <c r="F14344">
        <v>0</v>
      </c>
      <c r="G14344" t="s">
        <v>728</v>
      </c>
      <c r="H14344" t="s">
        <v>729</v>
      </c>
      <c r="I14344" t="s">
        <v>6297</v>
      </c>
      <c r="J14344" t="s">
        <v>34939</v>
      </c>
      <c r="L14344" t="s">
        <v>37647</v>
      </c>
      <c r="M14344">
        <v>1</v>
      </c>
    </row>
    <row r="14345" spans="1:13" x14ac:dyDescent="0.25">
      <c r="A14345" t="s">
        <v>12485</v>
      </c>
      <c r="B14345" t="s">
        <v>35263</v>
      </c>
      <c r="C14345">
        <v>1611</v>
      </c>
      <c r="D14345" t="s">
        <v>35264</v>
      </c>
      <c r="E14345" t="s">
        <v>727</v>
      </c>
      <c r="F14345">
        <v>0</v>
      </c>
      <c r="G14345" t="s">
        <v>728</v>
      </c>
      <c r="H14345" t="s">
        <v>729</v>
      </c>
      <c r="I14345" t="s">
        <v>6297</v>
      </c>
      <c r="J14345" t="s">
        <v>34939</v>
      </c>
      <c r="L14345" t="s">
        <v>37647</v>
      </c>
      <c r="M14345">
        <v>1</v>
      </c>
    </row>
    <row r="14346" spans="1:13" x14ac:dyDescent="0.25">
      <c r="A14346" t="s">
        <v>10908</v>
      </c>
      <c r="B14346" t="s">
        <v>35265</v>
      </c>
      <c r="C14346">
        <v>1611</v>
      </c>
      <c r="D14346" t="s">
        <v>35266</v>
      </c>
      <c r="E14346" t="s">
        <v>727</v>
      </c>
      <c r="F14346">
        <v>0</v>
      </c>
      <c r="G14346" t="s">
        <v>728</v>
      </c>
      <c r="H14346" t="s">
        <v>729</v>
      </c>
      <c r="I14346" t="s">
        <v>6297</v>
      </c>
      <c r="J14346" t="s">
        <v>34939</v>
      </c>
      <c r="L14346" t="s">
        <v>37647</v>
      </c>
      <c r="M14346">
        <v>1</v>
      </c>
    </row>
    <row r="14347" spans="1:13" x14ac:dyDescent="0.25">
      <c r="A14347" t="s">
        <v>6294</v>
      </c>
      <c r="B14347" t="s">
        <v>35267</v>
      </c>
      <c r="C14347">
        <v>1611</v>
      </c>
      <c r="D14347" t="s">
        <v>35268</v>
      </c>
      <c r="E14347" t="s">
        <v>727</v>
      </c>
      <c r="F14347">
        <v>0</v>
      </c>
      <c r="G14347" t="s">
        <v>728</v>
      </c>
      <c r="H14347" t="s">
        <v>729</v>
      </c>
      <c r="I14347" t="s">
        <v>6297</v>
      </c>
      <c r="J14347" t="s">
        <v>34939</v>
      </c>
      <c r="L14347" t="s">
        <v>37647</v>
      </c>
      <c r="M14347">
        <v>1</v>
      </c>
    </row>
    <row r="14348" spans="1:13" x14ac:dyDescent="0.25">
      <c r="A14348" t="s">
        <v>11470</v>
      </c>
      <c r="B14348" t="s">
        <v>35269</v>
      </c>
      <c r="C14348">
        <v>1611</v>
      </c>
      <c r="D14348" t="s">
        <v>35270</v>
      </c>
      <c r="E14348" t="s">
        <v>727</v>
      </c>
      <c r="F14348">
        <v>0</v>
      </c>
      <c r="G14348" t="s">
        <v>728</v>
      </c>
      <c r="H14348" t="s">
        <v>729</v>
      </c>
      <c r="I14348" t="s">
        <v>6297</v>
      </c>
      <c r="J14348" t="s">
        <v>34939</v>
      </c>
      <c r="L14348" t="s">
        <v>37647</v>
      </c>
      <c r="M14348">
        <v>1</v>
      </c>
    </row>
    <row r="14349" spans="1:13" x14ac:dyDescent="0.25">
      <c r="A14349" t="s">
        <v>20879</v>
      </c>
      <c r="B14349" t="s">
        <v>35271</v>
      </c>
      <c r="C14349">
        <v>1611</v>
      </c>
      <c r="D14349" t="s">
        <v>35272</v>
      </c>
      <c r="E14349" t="s">
        <v>727</v>
      </c>
      <c r="F14349">
        <v>0</v>
      </c>
      <c r="G14349" t="s">
        <v>728</v>
      </c>
      <c r="H14349" t="s">
        <v>729</v>
      </c>
      <c r="I14349" t="s">
        <v>6297</v>
      </c>
      <c r="J14349" t="s">
        <v>34939</v>
      </c>
      <c r="L14349" t="s">
        <v>37647</v>
      </c>
      <c r="M14349">
        <v>1</v>
      </c>
    </row>
    <row r="14350" spans="1:13" x14ac:dyDescent="0.25">
      <c r="A14350" t="s">
        <v>10908</v>
      </c>
      <c r="B14350" t="s">
        <v>35273</v>
      </c>
      <c r="C14350">
        <v>1611</v>
      </c>
      <c r="D14350" t="s">
        <v>35274</v>
      </c>
      <c r="E14350" t="s">
        <v>727</v>
      </c>
      <c r="F14350">
        <v>0</v>
      </c>
      <c r="G14350" t="s">
        <v>728</v>
      </c>
      <c r="H14350" t="s">
        <v>729</v>
      </c>
      <c r="I14350" t="s">
        <v>6297</v>
      </c>
      <c r="J14350" t="s">
        <v>34939</v>
      </c>
      <c r="L14350" t="s">
        <v>37647</v>
      </c>
      <c r="M14350">
        <v>1</v>
      </c>
    </row>
    <row r="14351" spans="1:13" x14ac:dyDescent="0.25">
      <c r="A14351" t="s">
        <v>35275</v>
      </c>
      <c r="B14351" t="s">
        <v>35276</v>
      </c>
      <c r="C14351">
        <v>1611</v>
      </c>
      <c r="D14351" t="s">
        <v>35277</v>
      </c>
      <c r="E14351" t="s">
        <v>727</v>
      </c>
      <c r="F14351">
        <v>0</v>
      </c>
      <c r="G14351" t="s">
        <v>728</v>
      </c>
      <c r="H14351" t="s">
        <v>729</v>
      </c>
      <c r="I14351" t="s">
        <v>6297</v>
      </c>
      <c r="J14351" t="s">
        <v>34939</v>
      </c>
      <c r="L14351" t="s">
        <v>37647</v>
      </c>
      <c r="M14351">
        <v>1</v>
      </c>
    </row>
    <row r="14352" spans="1:13" x14ac:dyDescent="0.25">
      <c r="A14352" t="s">
        <v>29755</v>
      </c>
      <c r="B14352" t="s">
        <v>35278</v>
      </c>
      <c r="C14352">
        <v>1611</v>
      </c>
      <c r="D14352" t="s">
        <v>35279</v>
      </c>
      <c r="E14352" t="s">
        <v>727</v>
      </c>
      <c r="F14352">
        <v>0</v>
      </c>
      <c r="G14352" t="s">
        <v>728</v>
      </c>
      <c r="H14352" t="s">
        <v>729</v>
      </c>
      <c r="I14352" t="s">
        <v>6297</v>
      </c>
      <c r="J14352" t="s">
        <v>34939</v>
      </c>
      <c r="L14352" t="s">
        <v>37647</v>
      </c>
      <c r="M14352">
        <v>1</v>
      </c>
    </row>
    <row r="14353" spans="1:13" x14ac:dyDescent="0.25">
      <c r="A14353" t="s">
        <v>12485</v>
      </c>
      <c r="B14353" t="s">
        <v>35280</v>
      </c>
      <c r="C14353">
        <v>1611</v>
      </c>
      <c r="D14353" t="s">
        <v>35281</v>
      </c>
      <c r="E14353" t="s">
        <v>727</v>
      </c>
      <c r="F14353">
        <v>0</v>
      </c>
      <c r="G14353" t="s">
        <v>728</v>
      </c>
      <c r="H14353" t="s">
        <v>729</v>
      </c>
      <c r="I14353" t="s">
        <v>6297</v>
      </c>
      <c r="J14353" t="s">
        <v>34939</v>
      </c>
      <c r="L14353" t="s">
        <v>37647</v>
      </c>
      <c r="M14353">
        <v>1</v>
      </c>
    </row>
    <row r="14354" spans="1:13" x14ac:dyDescent="0.25">
      <c r="A14354" t="s">
        <v>27914</v>
      </c>
      <c r="B14354" t="s">
        <v>35282</v>
      </c>
      <c r="C14354">
        <v>1611</v>
      </c>
      <c r="D14354" t="s">
        <v>35283</v>
      </c>
      <c r="E14354" t="s">
        <v>727</v>
      </c>
      <c r="F14354">
        <v>0</v>
      </c>
      <c r="G14354" t="s">
        <v>728</v>
      </c>
      <c r="H14354" t="s">
        <v>729</v>
      </c>
      <c r="I14354" t="s">
        <v>6297</v>
      </c>
      <c r="J14354" t="s">
        <v>34939</v>
      </c>
      <c r="L14354" t="s">
        <v>37647</v>
      </c>
      <c r="M14354">
        <v>1</v>
      </c>
    </row>
    <row r="14355" spans="1:13" x14ac:dyDescent="0.25">
      <c r="A14355" t="s">
        <v>13819</v>
      </c>
      <c r="B14355" t="s">
        <v>35284</v>
      </c>
      <c r="C14355">
        <v>1611</v>
      </c>
      <c r="D14355" t="s">
        <v>35285</v>
      </c>
      <c r="E14355" t="s">
        <v>727</v>
      </c>
      <c r="F14355">
        <v>0</v>
      </c>
      <c r="G14355" t="s">
        <v>728</v>
      </c>
      <c r="H14355" t="s">
        <v>729</v>
      </c>
      <c r="I14355" t="s">
        <v>6297</v>
      </c>
      <c r="J14355" t="s">
        <v>34939</v>
      </c>
      <c r="L14355" t="s">
        <v>37647</v>
      </c>
      <c r="M14355">
        <v>1</v>
      </c>
    </row>
    <row r="14356" spans="1:13" x14ac:dyDescent="0.25">
      <c r="A14356" t="s">
        <v>6294</v>
      </c>
      <c r="B14356" t="s">
        <v>35286</v>
      </c>
      <c r="C14356">
        <v>1611</v>
      </c>
      <c r="D14356" t="s">
        <v>35287</v>
      </c>
      <c r="E14356" t="s">
        <v>727</v>
      </c>
      <c r="F14356">
        <v>0</v>
      </c>
      <c r="G14356" t="s">
        <v>728</v>
      </c>
      <c r="H14356" t="s">
        <v>729</v>
      </c>
      <c r="I14356" t="s">
        <v>6297</v>
      </c>
      <c r="J14356" t="s">
        <v>34939</v>
      </c>
      <c r="L14356" t="s">
        <v>37647</v>
      </c>
      <c r="M14356">
        <v>1</v>
      </c>
    </row>
    <row r="14357" spans="1:13" x14ac:dyDescent="0.25">
      <c r="A14357" t="s">
        <v>11476</v>
      </c>
      <c r="B14357" t="s">
        <v>35288</v>
      </c>
      <c r="C14357">
        <v>1611</v>
      </c>
      <c r="D14357" t="s">
        <v>35289</v>
      </c>
      <c r="E14357" t="s">
        <v>727</v>
      </c>
      <c r="F14357">
        <v>0</v>
      </c>
      <c r="G14357" t="s">
        <v>728</v>
      </c>
      <c r="H14357" t="s">
        <v>729</v>
      </c>
      <c r="I14357" t="s">
        <v>6297</v>
      </c>
      <c r="J14357" t="s">
        <v>34939</v>
      </c>
      <c r="L14357" t="s">
        <v>37647</v>
      </c>
      <c r="M14357">
        <v>1</v>
      </c>
    </row>
    <row r="14358" spans="1:13" x14ac:dyDescent="0.25">
      <c r="A14358" t="s">
        <v>6294</v>
      </c>
      <c r="B14358" t="s">
        <v>35290</v>
      </c>
      <c r="C14358">
        <v>1611</v>
      </c>
      <c r="D14358" t="s">
        <v>35291</v>
      </c>
      <c r="E14358" t="s">
        <v>727</v>
      </c>
      <c r="F14358">
        <v>0</v>
      </c>
      <c r="G14358" t="s">
        <v>728</v>
      </c>
      <c r="H14358" t="s">
        <v>729</v>
      </c>
      <c r="I14358" t="s">
        <v>6297</v>
      </c>
      <c r="J14358" t="s">
        <v>34939</v>
      </c>
      <c r="L14358" t="s">
        <v>37647</v>
      </c>
      <c r="M14358">
        <v>1</v>
      </c>
    </row>
    <row r="14359" spans="1:13" x14ac:dyDescent="0.25">
      <c r="A14359" t="s">
        <v>11444</v>
      </c>
      <c r="B14359" t="s">
        <v>35292</v>
      </c>
      <c r="C14359">
        <v>1611</v>
      </c>
      <c r="D14359" t="s">
        <v>35293</v>
      </c>
      <c r="E14359" t="s">
        <v>727</v>
      </c>
      <c r="F14359">
        <v>0</v>
      </c>
      <c r="G14359" t="s">
        <v>728</v>
      </c>
      <c r="H14359" t="s">
        <v>729</v>
      </c>
      <c r="I14359" t="s">
        <v>6297</v>
      </c>
      <c r="J14359" t="s">
        <v>34939</v>
      </c>
      <c r="L14359" t="s">
        <v>37647</v>
      </c>
      <c r="M14359">
        <v>1</v>
      </c>
    </row>
    <row r="14360" spans="1:13" x14ac:dyDescent="0.25">
      <c r="A14360" t="s">
        <v>11444</v>
      </c>
      <c r="B14360" t="s">
        <v>35294</v>
      </c>
      <c r="C14360">
        <v>1611</v>
      </c>
      <c r="D14360" t="s">
        <v>35295</v>
      </c>
      <c r="E14360" t="s">
        <v>727</v>
      </c>
      <c r="F14360">
        <v>0</v>
      </c>
      <c r="G14360" t="s">
        <v>728</v>
      </c>
      <c r="H14360" t="s">
        <v>729</v>
      </c>
      <c r="I14360" t="s">
        <v>6297</v>
      </c>
      <c r="J14360" t="s">
        <v>34939</v>
      </c>
      <c r="L14360" t="s">
        <v>37647</v>
      </c>
      <c r="M14360">
        <v>1</v>
      </c>
    </row>
    <row r="14361" spans="1:13" x14ac:dyDescent="0.25">
      <c r="A14361" t="s">
        <v>10333</v>
      </c>
      <c r="B14361" t="s">
        <v>35296</v>
      </c>
      <c r="C14361">
        <v>1611</v>
      </c>
      <c r="D14361" t="s">
        <v>35297</v>
      </c>
      <c r="E14361" t="s">
        <v>727</v>
      </c>
      <c r="F14361">
        <v>0</v>
      </c>
      <c r="G14361" t="s">
        <v>728</v>
      </c>
      <c r="H14361" t="s">
        <v>729</v>
      </c>
      <c r="I14361" t="s">
        <v>6297</v>
      </c>
      <c r="J14361" t="s">
        <v>34998</v>
      </c>
      <c r="L14361" t="s">
        <v>37647</v>
      </c>
      <c r="M14361">
        <v>1</v>
      </c>
    </row>
    <row r="14362" spans="1:13" x14ac:dyDescent="0.25">
      <c r="A14362" t="s">
        <v>10333</v>
      </c>
      <c r="B14362" t="s">
        <v>35298</v>
      </c>
      <c r="C14362">
        <v>1611</v>
      </c>
      <c r="D14362" t="s">
        <v>35299</v>
      </c>
      <c r="E14362" t="s">
        <v>727</v>
      </c>
      <c r="F14362">
        <v>0</v>
      </c>
      <c r="G14362" t="s">
        <v>728</v>
      </c>
      <c r="H14362" t="s">
        <v>729</v>
      </c>
      <c r="I14362" t="s">
        <v>6297</v>
      </c>
      <c r="J14362" t="s">
        <v>34998</v>
      </c>
      <c r="L14362" t="s">
        <v>37647</v>
      </c>
      <c r="M14362">
        <v>1</v>
      </c>
    </row>
    <row r="14363" spans="1:13" x14ac:dyDescent="0.25">
      <c r="A14363" t="s">
        <v>10333</v>
      </c>
      <c r="B14363" t="s">
        <v>35300</v>
      </c>
      <c r="C14363">
        <v>1611</v>
      </c>
      <c r="D14363" t="s">
        <v>35301</v>
      </c>
      <c r="E14363" t="s">
        <v>727</v>
      </c>
      <c r="F14363">
        <v>0</v>
      </c>
      <c r="G14363" t="s">
        <v>728</v>
      </c>
      <c r="H14363" t="s">
        <v>729</v>
      </c>
      <c r="I14363" t="s">
        <v>6297</v>
      </c>
      <c r="J14363" t="s">
        <v>34998</v>
      </c>
      <c r="L14363" t="s">
        <v>37647</v>
      </c>
      <c r="M14363">
        <v>1</v>
      </c>
    </row>
    <row r="14364" spans="1:13" x14ac:dyDescent="0.25">
      <c r="A14364" t="s">
        <v>10333</v>
      </c>
      <c r="B14364" t="s">
        <v>35302</v>
      </c>
      <c r="C14364">
        <v>1611</v>
      </c>
      <c r="D14364" t="s">
        <v>35303</v>
      </c>
      <c r="E14364" t="s">
        <v>727</v>
      </c>
      <c r="F14364">
        <v>0</v>
      </c>
      <c r="G14364" t="s">
        <v>728</v>
      </c>
      <c r="H14364" t="s">
        <v>729</v>
      </c>
      <c r="I14364" t="s">
        <v>6297</v>
      </c>
      <c r="J14364" t="s">
        <v>34998</v>
      </c>
      <c r="L14364" t="s">
        <v>37647</v>
      </c>
      <c r="M14364">
        <v>1</v>
      </c>
    </row>
    <row r="14365" spans="1:13" x14ac:dyDescent="0.25">
      <c r="A14365" t="s">
        <v>10333</v>
      </c>
      <c r="B14365" t="s">
        <v>35304</v>
      </c>
      <c r="C14365">
        <v>1611</v>
      </c>
      <c r="D14365" t="s">
        <v>35305</v>
      </c>
      <c r="E14365" t="s">
        <v>727</v>
      </c>
      <c r="F14365">
        <v>0</v>
      </c>
      <c r="G14365" t="s">
        <v>728</v>
      </c>
      <c r="H14365" t="s">
        <v>729</v>
      </c>
      <c r="I14365" t="s">
        <v>6297</v>
      </c>
      <c r="J14365" t="s">
        <v>34998</v>
      </c>
      <c r="L14365" t="s">
        <v>37647</v>
      </c>
      <c r="M14365">
        <v>1</v>
      </c>
    </row>
    <row r="14366" spans="1:13" x14ac:dyDescent="0.25">
      <c r="A14366" t="s">
        <v>13657</v>
      </c>
      <c r="B14366" t="s">
        <v>35306</v>
      </c>
      <c r="C14366">
        <v>1611</v>
      </c>
      <c r="D14366" t="s">
        <v>35307</v>
      </c>
      <c r="E14366" t="s">
        <v>727</v>
      </c>
      <c r="F14366">
        <v>0</v>
      </c>
      <c r="G14366" t="s">
        <v>728</v>
      </c>
      <c r="H14366" t="s">
        <v>729</v>
      </c>
      <c r="I14366" t="s">
        <v>6297</v>
      </c>
      <c r="J14366" t="s">
        <v>34998</v>
      </c>
      <c r="L14366" t="s">
        <v>37647</v>
      </c>
      <c r="M14366">
        <v>1</v>
      </c>
    </row>
    <row r="14367" spans="1:13" x14ac:dyDescent="0.25">
      <c r="A14367" t="s">
        <v>10333</v>
      </c>
      <c r="B14367" t="s">
        <v>35308</v>
      </c>
      <c r="C14367">
        <v>1611</v>
      </c>
      <c r="D14367" t="s">
        <v>35309</v>
      </c>
      <c r="E14367" t="s">
        <v>727</v>
      </c>
      <c r="F14367">
        <v>0</v>
      </c>
      <c r="G14367" t="s">
        <v>728</v>
      </c>
      <c r="H14367" t="s">
        <v>729</v>
      </c>
      <c r="I14367" t="s">
        <v>6297</v>
      </c>
      <c r="J14367" t="s">
        <v>34939</v>
      </c>
      <c r="L14367" t="s">
        <v>37647</v>
      </c>
      <c r="M14367">
        <v>1</v>
      </c>
    </row>
    <row r="14368" spans="1:13" x14ac:dyDescent="0.25">
      <c r="A14368" t="s">
        <v>10333</v>
      </c>
      <c r="B14368" t="s">
        <v>35310</v>
      </c>
      <c r="C14368">
        <v>1611</v>
      </c>
      <c r="D14368" t="s">
        <v>35311</v>
      </c>
      <c r="E14368" t="s">
        <v>727</v>
      </c>
      <c r="F14368">
        <v>0</v>
      </c>
      <c r="G14368" t="s">
        <v>728</v>
      </c>
      <c r="H14368" t="s">
        <v>729</v>
      </c>
      <c r="I14368" t="s">
        <v>6297</v>
      </c>
      <c r="J14368" t="s">
        <v>34939</v>
      </c>
      <c r="L14368" t="s">
        <v>37647</v>
      </c>
      <c r="M14368">
        <v>1</v>
      </c>
    </row>
    <row r="14369" spans="1:13" x14ac:dyDescent="0.25">
      <c r="A14369" t="s">
        <v>11503</v>
      </c>
      <c r="B14369" t="s">
        <v>35312</v>
      </c>
      <c r="C14369">
        <v>1611</v>
      </c>
      <c r="D14369" t="s">
        <v>35313</v>
      </c>
      <c r="E14369" t="s">
        <v>727</v>
      </c>
      <c r="F14369">
        <v>0</v>
      </c>
      <c r="G14369" t="s">
        <v>728</v>
      </c>
      <c r="H14369" t="s">
        <v>729</v>
      </c>
      <c r="I14369" t="s">
        <v>6297</v>
      </c>
      <c r="J14369" t="s">
        <v>34939</v>
      </c>
      <c r="L14369" t="s">
        <v>37647</v>
      </c>
      <c r="M14369">
        <v>1</v>
      </c>
    </row>
    <row r="14370" spans="1:13" x14ac:dyDescent="0.25">
      <c r="A14370" t="s">
        <v>20221</v>
      </c>
      <c r="B14370" t="s">
        <v>35314</v>
      </c>
      <c r="C14370">
        <v>1611</v>
      </c>
      <c r="D14370" t="s">
        <v>35315</v>
      </c>
      <c r="E14370" t="s">
        <v>727</v>
      </c>
      <c r="F14370">
        <v>0</v>
      </c>
      <c r="G14370" t="s">
        <v>728</v>
      </c>
      <c r="H14370" t="s">
        <v>729</v>
      </c>
      <c r="I14370" t="s">
        <v>6297</v>
      </c>
      <c r="J14370" t="s">
        <v>34939</v>
      </c>
      <c r="L14370" t="s">
        <v>37647</v>
      </c>
      <c r="M14370">
        <v>1</v>
      </c>
    </row>
    <row r="14371" spans="1:13" x14ac:dyDescent="0.25">
      <c r="A14371" t="s">
        <v>12517</v>
      </c>
      <c r="B14371" t="s">
        <v>35316</v>
      </c>
      <c r="C14371">
        <v>1611</v>
      </c>
      <c r="D14371" t="s">
        <v>35317</v>
      </c>
      <c r="E14371" t="s">
        <v>727</v>
      </c>
      <c r="F14371">
        <v>0</v>
      </c>
      <c r="G14371" t="s">
        <v>728</v>
      </c>
      <c r="H14371" t="s">
        <v>729</v>
      </c>
      <c r="I14371" t="s">
        <v>6297</v>
      </c>
      <c r="J14371" t="s">
        <v>34939</v>
      </c>
      <c r="L14371" t="s">
        <v>37647</v>
      </c>
      <c r="M14371">
        <v>1</v>
      </c>
    </row>
    <row r="14372" spans="1:13" x14ac:dyDescent="0.25">
      <c r="A14372" t="s">
        <v>11503</v>
      </c>
      <c r="B14372" t="s">
        <v>35318</v>
      </c>
      <c r="C14372">
        <v>1611</v>
      </c>
      <c r="D14372" t="s">
        <v>35319</v>
      </c>
      <c r="E14372" t="s">
        <v>727</v>
      </c>
      <c r="F14372">
        <v>0</v>
      </c>
      <c r="G14372" t="s">
        <v>728</v>
      </c>
      <c r="H14372" t="s">
        <v>729</v>
      </c>
      <c r="I14372" t="s">
        <v>6297</v>
      </c>
      <c r="J14372" t="s">
        <v>34939</v>
      </c>
      <c r="L14372" t="s">
        <v>37647</v>
      </c>
      <c r="M14372">
        <v>1</v>
      </c>
    </row>
    <row r="14373" spans="1:13" x14ac:dyDescent="0.25">
      <c r="A14373" t="s">
        <v>11503</v>
      </c>
      <c r="B14373" t="s">
        <v>35320</v>
      </c>
      <c r="C14373">
        <v>1611</v>
      </c>
      <c r="D14373" t="s">
        <v>35321</v>
      </c>
      <c r="E14373" t="s">
        <v>727</v>
      </c>
      <c r="F14373">
        <v>0</v>
      </c>
      <c r="G14373" t="s">
        <v>728</v>
      </c>
      <c r="H14373" t="s">
        <v>729</v>
      </c>
      <c r="I14373" t="s">
        <v>6297</v>
      </c>
      <c r="J14373" t="s">
        <v>34939</v>
      </c>
      <c r="L14373" t="s">
        <v>37647</v>
      </c>
      <c r="M14373">
        <v>1</v>
      </c>
    </row>
    <row r="14374" spans="1:13" x14ac:dyDescent="0.25">
      <c r="A14374" t="s">
        <v>11503</v>
      </c>
      <c r="B14374" t="s">
        <v>35322</v>
      </c>
      <c r="C14374">
        <v>1611</v>
      </c>
      <c r="D14374" t="s">
        <v>35323</v>
      </c>
      <c r="E14374" t="s">
        <v>727</v>
      </c>
      <c r="F14374">
        <v>0</v>
      </c>
      <c r="G14374" t="s">
        <v>728</v>
      </c>
      <c r="H14374" t="s">
        <v>729</v>
      </c>
      <c r="I14374" t="s">
        <v>6297</v>
      </c>
      <c r="J14374" t="s">
        <v>34939</v>
      </c>
      <c r="L14374" t="s">
        <v>37647</v>
      </c>
      <c r="M14374">
        <v>1</v>
      </c>
    </row>
    <row r="14375" spans="1:13" x14ac:dyDescent="0.25">
      <c r="A14375" t="s">
        <v>12517</v>
      </c>
      <c r="B14375" t="s">
        <v>35324</v>
      </c>
      <c r="C14375">
        <v>1611</v>
      </c>
      <c r="D14375" t="s">
        <v>35325</v>
      </c>
      <c r="E14375" t="s">
        <v>727</v>
      </c>
      <c r="F14375">
        <v>0</v>
      </c>
      <c r="G14375" t="s">
        <v>728</v>
      </c>
      <c r="H14375" t="s">
        <v>729</v>
      </c>
      <c r="I14375" t="s">
        <v>6297</v>
      </c>
      <c r="J14375" t="s">
        <v>34939</v>
      </c>
      <c r="L14375" t="s">
        <v>37647</v>
      </c>
      <c r="M14375">
        <v>1</v>
      </c>
    </row>
    <row r="14376" spans="1:13" x14ac:dyDescent="0.25">
      <c r="A14376" t="s">
        <v>18994</v>
      </c>
      <c r="B14376" t="s">
        <v>35326</v>
      </c>
      <c r="C14376">
        <v>1611</v>
      </c>
      <c r="D14376" t="s">
        <v>35327</v>
      </c>
      <c r="E14376" t="s">
        <v>727</v>
      </c>
      <c r="F14376">
        <v>0</v>
      </c>
      <c r="G14376" t="s">
        <v>728</v>
      </c>
      <c r="H14376" t="s">
        <v>729</v>
      </c>
      <c r="I14376" t="s">
        <v>6297</v>
      </c>
      <c r="J14376" t="s">
        <v>34939</v>
      </c>
      <c r="L14376" t="s">
        <v>37647</v>
      </c>
      <c r="M14376">
        <v>1</v>
      </c>
    </row>
    <row r="14377" spans="1:13" x14ac:dyDescent="0.25">
      <c r="A14377" t="s">
        <v>20221</v>
      </c>
      <c r="B14377" t="s">
        <v>35328</v>
      </c>
      <c r="C14377">
        <v>1611</v>
      </c>
      <c r="D14377" t="s">
        <v>35329</v>
      </c>
      <c r="E14377" t="s">
        <v>727</v>
      </c>
      <c r="F14377">
        <v>0</v>
      </c>
      <c r="G14377" t="s">
        <v>728</v>
      </c>
      <c r="H14377" t="s">
        <v>729</v>
      </c>
      <c r="I14377" t="s">
        <v>6297</v>
      </c>
      <c r="J14377" t="s">
        <v>34939</v>
      </c>
      <c r="L14377" t="s">
        <v>37647</v>
      </c>
      <c r="M14377">
        <v>1</v>
      </c>
    </row>
    <row r="14378" spans="1:13" x14ac:dyDescent="0.25">
      <c r="A14378" t="s">
        <v>11503</v>
      </c>
      <c r="B14378" t="s">
        <v>35330</v>
      </c>
      <c r="C14378">
        <v>1611</v>
      </c>
      <c r="D14378" t="s">
        <v>35331</v>
      </c>
      <c r="E14378" t="s">
        <v>727</v>
      </c>
      <c r="F14378">
        <v>0</v>
      </c>
      <c r="G14378" t="s">
        <v>728</v>
      </c>
      <c r="H14378" t="s">
        <v>729</v>
      </c>
      <c r="I14378" t="s">
        <v>6297</v>
      </c>
      <c r="J14378" t="s">
        <v>34939</v>
      </c>
      <c r="L14378" t="s">
        <v>37647</v>
      </c>
      <c r="M14378">
        <v>1</v>
      </c>
    </row>
    <row r="14379" spans="1:13" x14ac:dyDescent="0.25">
      <c r="A14379" t="s">
        <v>18994</v>
      </c>
      <c r="B14379" t="s">
        <v>35332</v>
      </c>
      <c r="C14379">
        <v>1611</v>
      </c>
      <c r="D14379" t="s">
        <v>35333</v>
      </c>
      <c r="E14379" t="s">
        <v>727</v>
      </c>
      <c r="F14379">
        <v>0</v>
      </c>
      <c r="G14379" t="s">
        <v>728</v>
      </c>
      <c r="H14379" t="s">
        <v>729</v>
      </c>
      <c r="I14379" t="s">
        <v>6297</v>
      </c>
      <c r="J14379" t="s">
        <v>34939</v>
      </c>
      <c r="L14379" t="s">
        <v>37647</v>
      </c>
      <c r="M14379">
        <v>1</v>
      </c>
    </row>
    <row r="14380" spans="1:13" x14ac:dyDescent="0.25">
      <c r="A14380" t="s">
        <v>6327</v>
      </c>
      <c r="B14380" t="s">
        <v>35334</v>
      </c>
      <c r="C14380">
        <v>1611</v>
      </c>
      <c r="D14380" t="s">
        <v>35335</v>
      </c>
      <c r="E14380" t="s">
        <v>727</v>
      </c>
      <c r="F14380">
        <v>0</v>
      </c>
      <c r="G14380" t="s">
        <v>728</v>
      </c>
      <c r="H14380" t="s">
        <v>729</v>
      </c>
      <c r="I14380" t="s">
        <v>6297</v>
      </c>
      <c r="J14380" t="s">
        <v>34939</v>
      </c>
      <c r="L14380" t="s">
        <v>37647</v>
      </c>
      <c r="M14380">
        <v>1</v>
      </c>
    </row>
    <row r="14381" spans="1:13" x14ac:dyDescent="0.25">
      <c r="A14381" t="s">
        <v>6327</v>
      </c>
      <c r="B14381" t="s">
        <v>35336</v>
      </c>
      <c r="C14381">
        <v>1611</v>
      </c>
      <c r="D14381" t="s">
        <v>35337</v>
      </c>
      <c r="E14381" t="s">
        <v>727</v>
      </c>
      <c r="F14381">
        <v>0</v>
      </c>
      <c r="G14381" t="s">
        <v>728</v>
      </c>
      <c r="H14381" t="s">
        <v>729</v>
      </c>
      <c r="I14381" t="s">
        <v>6297</v>
      </c>
      <c r="J14381" t="s">
        <v>34939</v>
      </c>
      <c r="L14381" t="s">
        <v>37647</v>
      </c>
      <c r="M14381">
        <v>1</v>
      </c>
    </row>
    <row r="14382" spans="1:13" x14ac:dyDescent="0.25">
      <c r="A14382" t="s">
        <v>6304</v>
      </c>
      <c r="B14382" t="s">
        <v>35338</v>
      </c>
      <c r="C14382">
        <v>1611</v>
      </c>
      <c r="D14382" t="s">
        <v>35339</v>
      </c>
      <c r="E14382" t="s">
        <v>727</v>
      </c>
      <c r="F14382">
        <v>0</v>
      </c>
      <c r="G14382" t="s">
        <v>728</v>
      </c>
      <c r="H14382" t="s">
        <v>729</v>
      </c>
      <c r="I14382" t="s">
        <v>6297</v>
      </c>
      <c r="J14382" t="s">
        <v>34939</v>
      </c>
      <c r="L14382" t="s">
        <v>37647</v>
      </c>
      <c r="M14382">
        <v>1</v>
      </c>
    </row>
    <row r="14383" spans="1:13" x14ac:dyDescent="0.25">
      <c r="A14383" t="s">
        <v>6327</v>
      </c>
      <c r="B14383" t="s">
        <v>35340</v>
      </c>
      <c r="C14383">
        <v>1611</v>
      </c>
      <c r="D14383" t="s">
        <v>35341</v>
      </c>
      <c r="E14383" t="s">
        <v>727</v>
      </c>
      <c r="F14383">
        <v>0</v>
      </c>
      <c r="G14383" t="s">
        <v>728</v>
      </c>
      <c r="H14383" t="s">
        <v>729</v>
      </c>
      <c r="I14383" t="s">
        <v>6297</v>
      </c>
      <c r="J14383" t="s">
        <v>34939</v>
      </c>
      <c r="L14383" t="s">
        <v>37647</v>
      </c>
      <c r="M14383">
        <v>1</v>
      </c>
    </row>
    <row r="14384" spans="1:13" x14ac:dyDescent="0.25">
      <c r="A14384" t="s">
        <v>6327</v>
      </c>
      <c r="B14384" t="s">
        <v>35342</v>
      </c>
      <c r="C14384">
        <v>1611</v>
      </c>
      <c r="D14384" t="s">
        <v>35343</v>
      </c>
      <c r="E14384" t="s">
        <v>727</v>
      </c>
      <c r="F14384">
        <v>0</v>
      </c>
      <c r="G14384" t="s">
        <v>728</v>
      </c>
      <c r="H14384" t="s">
        <v>729</v>
      </c>
      <c r="I14384" t="s">
        <v>6297</v>
      </c>
      <c r="J14384" t="s">
        <v>34939</v>
      </c>
      <c r="L14384" t="s">
        <v>37647</v>
      </c>
      <c r="M14384">
        <v>1</v>
      </c>
    </row>
    <row r="14385" spans="1:13" x14ac:dyDescent="0.25">
      <c r="A14385" t="s">
        <v>6304</v>
      </c>
      <c r="B14385" t="s">
        <v>35344</v>
      </c>
      <c r="C14385">
        <v>1611</v>
      </c>
      <c r="D14385" t="s">
        <v>35345</v>
      </c>
      <c r="E14385" t="s">
        <v>727</v>
      </c>
      <c r="F14385">
        <v>0</v>
      </c>
      <c r="G14385" t="s">
        <v>728</v>
      </c>
      <c r="H14385" t="s">
        <v>729</v>
      </c>
      <c r="I14385" t="s">
        <v>6297</v>
      </c>
      <c r="J14385" t="s">
        <v>34939</v>
      </c>
      <c r="L14385" t="s">
        <v>37647</v>
      </c>
      <c r="M14385">
        <v>1</v>
      </c>
    </row>
    <row r="14386" spans="1:13" x14ac:dyDescent="0.25">
      <c r="A14386" t="s">
        <v>6327</v>
      </c>
      <c r="B14386" t="s">
        <v>35346</v>
      </c>
      <c r="C14386">
        <v>1611</v>
      </c>
      <c r="D14386" t="s">
        <v>35347</v>
      </c>
      <c r="E14386" t="s">
        <v>727</v>
      </c>
      <c r="F14386">
        <v>0</v>
      </c>
      <c r="G14386" t="s">
        <v>728</v>
      </c>
      <c r="H14386" t="s">
        <v>729</v>
      </c>
      <c r="I14386" t="s">
        <v>6297</v>
      </c>
      <c r="J14386" t="s">
        <v>34939</v>
      </c>
      <c r="L14386" t="s">
        <v>37647</v>
      </c>
      <c r="M14386">
        <v>1</v>
      </c>
    </row>
    <row r="14387" spans="1:13" x14ac:dyDescent="0.25">
      <c r="A14387" t="s">
        <v>6327</v>
      </c>
      <c r="B14387" t="s">
        <v>35348</v>
      </c>
      <c r="C14387">
        <v>1611</v>
      </c>
      <c r="D14387" t="s">
        <v>35349</v>
      </c>
      <c r="E14387" t="s">
        <v>727</v>
      </c>
      <c r="F14387">
        <v>0</v>
      </c>
      <c r="G14387" t="s">
        <v>728</v>
      </c>
      <c r="H14387" t="s">
        <v>729</v>
      </c>
      <c r="I14387" t="s">
        <v>6297</v>
      </c>
      <c r="J14387" t="s">
        <v>34939</v>
      </c>
      <c r="L14387" t="s">
        <v>37647</v>
      </c>
      <c r="M14387">
        <v>1</v>
      </c>
    </row>
    <row r="14388" spans="1:13" x14ac:dyDescent="0.25">
      <c r="A14388" t="s">
        <v>6327</v>
      </c>
      <c r="B14388" t="s">
        <v>35350</v>
      </c>
      <c r="C14388">
        <v>1611</v>
      </c>
      <c r="D14388" t="s">
        <v>35351</v>
      </c>
      <c r="E14388" t="s">
        <v>727</v>
      </c>
      <c r="F14388">
        <v>0</v>
      </c>
      <c r="G14388" t="s">
        <v>728</v>
      </c>
      <c r="H14388" t="s">
        <v>729</v>
      </c>
      <c r="I14388" t="s">
        <v>6297</v>
      </c>
      <c r="J14388" t="s">
        <v>34939</v>
      </c>
      <c r="L14388" t="s">
        <v>37647</v>
      </c>
      <c r="M14388">
        <v>1</v>
      </c>
    </row>
    <row r="14389" spans="1:13" x14ac:dyDescent="0.25">
      <c r="A14389" t="s">
        <v>6327</v>
      </c>
      <c r="B14389" t="s">
        <v>35352</v>
      </c>
      <c r="C14389">
        <v>1611</v>
      </c>
      <c r="D14389" t="s">
        <v>35353</v>
      </c>
      <c r="E14389" t="s">
        <v>727</v>
      </c>
      <c r="F14389">
        <v>0</v>
      </c>
      <c r="G14389" t="s">
        <v>728</v>
      </c>
      <c r="H14389" t="s">
        <v>729</v>
      </c>
      <c r="I14389" t="s">
        <v>6297</v>
      </c>
      <c r="J14389" t="s">
        <v>34939</v>
      </c>
      <c r="L14389" t="s">
        <v>37647</v>
      </c>
      <c r="M14389">
        <v>1</v>
      </c>
    </row>
    <row r="14390" spans="1:13" x14ac:dyDescent="0.25">
      <c r="A14390" t="s">
        <v>6327</v>
      </c>
      <c r="B14390" t="s">
        <v>35354</v>
      </c>
      <c r="C14390">
        <v>1611</v>
      </c>
      <c r="D14390" t="s">
        <v>35355</v>
      </c>
      <c r="E14390" t="s">
        <v>727</v>
      </c>
      <c r="F14390">
        <v>0</v>
      </c>
      <c r="G14390" t="s">
        <v>728</v>
      </c>
      <c r="H14390" t="s">
        <v>729</v>
      </c>
      <c r="I14390" t="s">
        <v>6297</v>
      </c>
      <c r="J14390" t="s">
        <v>34939</v>
      </c>
      <c r="L14390" t="s">
        <v>37647</v>
      </c>
      <c r="M14390">
        <v>1</v>
      </c>
    </row>
    <row r="14391" spans="1:13" x14ac:dyDescent="0.25">
      <c r="A14391" t="s">
        <v>6327</v>
      </c>
      <c r="B14391" t="s">
        <v>35356</v>
      </c>
      <c r="C14391">
        <v>1611</v>
      </c>
      <c r="D14391" t="s">
        <v>35357</v>
      </c>
      <c r="E14391" t="s">
        <v>727</v>
      </c>
      <c r="F14391">
        <v>0</v>
      </c>
      <c r="G14391" t="s">
        <v>728</v>
      </c>
      <c r="H14391" t="s">
        <v>729</v>
      </c>
      <c r="I14391" t="s">
        <v>6297</v>
      </c>
      <c r="J14391" t="s">
        <v>34939</v>
      </c>
      <c r="L14391" t="s">
        <v>37647</v>
      </c>
      <c r="M14391">
        <v>1</v>
      </c>
    </row>
    <row r="14392" spans="1:13" x14ac:dyDescent="0.25">
      <c r="A14392" t="s">
        <v>6327</v>
      </c>
      <c r="B14392" t="s">
        <v>35358</v>
      </c>
      <c r="C14392">
        <v>1611</v>
      </c>
      <c r="D14392" t="s">
        <v>35359</v>
      </c>
      <c r="E14392" t="s">
        <v>727</v>
      </c>
      <c r="F14392">
        <v>0</v>
      </c>
      <c r="G14392" t="s">
        <v>728</v>
      </c>
      <c r="H14392" t="s">
        <v>729</v>
      </c>
      <c r="I14392" t="s">
        <v>6297</v>
      </c>
      <c r="J14392" t="s">
        <v>34939</v>
      </c>
      <c r="L14392" t="s">
        <v>37647</v>
      </c>
      <c r="M14392">
        <v>1</v>
      </c>
    </row>
    <row r="14393" spans="1:13" x14ac:dyDescent="0.25">
      <c r="A14393" t="s">
        <v>6327</v>
      </c>
      <c r="B14393" t="s">
        <v>35360</v>
      </c>
      <c r="C14393">
        <v>1611</v>
      </c>
      <c r="D14393" t="s">
        <v>35361</v>
      </c>
      <c r="E14393" t="s">
        <v>727</v>
      </c>
      <c r="F14393">
        <v>0</v>
      </c>
      <c r="G14393" t="s">
        <v>728</v>
      </c>
      <c r="H14393" t="s">
        <v>729</v>
      </c>
      <c r="I14393" t="s">
        <v>6297</v>
      </c>
      <c r="J14393" t="s">
        <v>34939</v>
      </c>
      <c r="L14393" t="s">
        <v>37647</v>
      </c>
      <c r="M14393">
        <v>1</v>
      </c>
    </row>
    <row r="14394" spans="1:13" x14ac:dyDescent="0.25">
      <c r="A14394" t="s">
        <v>6327</v>
      </c>
      <c r="B14394" t="s">
        <v>35362</v>
      </c>
      <c r="C14394">
        <v>1611</v>
      </c>
      <c r="D14394" t="s">
        <v>35363</v>
      </c>
      <c r="E14394" t="s">
        <v>727</v>
      </c>
      <c r="F14394">
        <v>0</v>
      </c>
      <c r="G14394" t="s">
        <v>728</v>
      </c>
      <c r="H14394" t="s">
        <v>729</v>
      </c>
      <c r="I14394" t="s">
        <v>6297</v>
      </c>
      <c r="J14394" t="s">
        <v>34939</v>
      </c>
      <c r="L14394" t="s">
        <v>37647</v>
      </c>
      <c r="M14394">
        <v>1</v>
      </c>
    </row>
    <row r="14395" spans="1:13" x14ac:dyDescent="0.25">
      <c r="A14395" t="s">
        <v>6327</v>
      </c>
      <c r="B14395" t="s">
        <v>35364</v>
      </c>
      <c r="C14395">
        <v>1611</v>
      </c>
      <c r="D14395" t="s">
        <v>35365</v>
      </c>
      <c r="E14395" t="s">
        <v>727</v>
      </c>
      <c r="F14395">
        <v>0</v>
      </c>
      <c r="G14395" t="s">
        <v>728</v>
      </c>
      <c r="H14395" t="s">
        <v>729</v>
      </c>
      <c r="I14395" t="s">
        <v>6297</v>
      </c>
      <c r="J14395" t="s">
        <v>34939</v>
      </c>
      <c r="L14395" t="s">
        <v>37647</v>
      </c>
      <c r="M14395">
        <v>1</v>
      </c>
    </row>
    <row r="14396" spans="1:13" x14ac:dyDescent="0.25">
      <c r="A14396" t="s">
        <v>6327</v>
      </c>
      <c r="B14396" t="s">
        <v>35366</v>
      </c>
      <c r="C14396">
        <v>1611</v>
      </c>
      <c r="D14396" t="s">
        <v>35367</v>
      </c>
      <c r="E14396" t="s">
        <v>727</v>
      </c>
      <c r="F14396">
        <v>0</v>
      </c>
      <c r="G14396" t="s">
        <v>728</v>
      </c>
      <c r="H14396" t="s">
        <v>729</v>
      </c>
      <c r="I14396" t="s">
        <v>6297</v>
      </c>
      <c r="J14396" t="s">
        <v>34939</v>
      </c>
      <c r="L14396" t="s">
        <v>37647</v>
      </c>
      <c r="M14396">
        <v>1</v>
      </c>
    </row>
    <row r="14397" spans="1:13" x14ac:dyDescent="0.25">
      <c r="A14397" t="s">
        <v>6327</v>
      </c>
      <c r="B14397" t="s">
        <v>35368</v>
      </c>
      <c r="C14397">
        <v>1611</v>
      </c>
      <c r="D14397" t="s">
        <v>35369</v>
      </c>
      <c r="E14397" t="s">
        <v>727</v>
      </c>
      <c r="F14397">
        <v>0</v>
      </c>
      <c r="G14397" t="s">
        <v>728</v>
      </c>
      <c r="H14397" t="s">
        <v>729</v>
      </c>
      <c r="I14397" t="s">
        <v>6297</v>
      </c>
      <c r="J14397" t="s">
        <v>34939</v>
      </c>
      <c r="L14397" t="s">
        <v>37647</v>
      </c>
      <c r="M14397">
        <v>1</v>
      </c>
    </row>
    <row r="14398" spans="1:13" x14ac:dyDescent="0.25">
      <c r="A14398" t="s">
        <v>6327</v>
      </c>
      <c r="B14398" t="s">
        <v>35370</v>
      </c>
      <c r="C14398">
        <v>1611</v>
      </c>
      <c r="D14398" t="s">
        <v>35371</v>
      </c>
      <c r="E14398" t="s">
        <v>727</v>
      </c>
      <c r="F14398">
        <v>0</v>
      </c>
      <c r="G14398" t="s">
        <v>728</v>
      </c>
      <c r="H14398" t="s">
        <v>729</v>
      </c>
      <c r="I14398" t="s">
        <v>6297</v>
      </c>
      <c r="J14398" t="s">
        <v>34939</v>
      </c>
      <c r="L14398" t="s">
        <v>37647</v>
      </c>
      <c r="M14398">
        <v>1</v>
      </c>
    </row>
    <row r="14399" spans="1:13" x14ac:dyDescent="0.25">
      <c r="A14399" t="s">
        <v>6327</v>
      </c>
      <c r="B14399" t="s">
        <v>35372</v>
      </c>
      <c r="C14399">
        <v>1611</v>
      </c>
      <c r="D14399" t="s">
        <v>35373</v>
      </c>
      <c r="E14399" t="s">
        <v>727</v>
      </c>
      <c r="F14399">
        <v>0</v>
      </c>
      <c r="G14399" t="s">
        <v>728</v>
      </c>
      <c r="H14399" t="s">
        <v>729</v>
      </c>
      <c r="I14399" t="s">
        <v>6297</v>
      </c>
      <c r="J14399" t="s">
        <v>34939</v>
      </c>
      <c r="L14399" t="s">
        <v>37647</v>
      </c>
      <c r="M14399">
        <v>1</v>
      </c>
    </row>
    <row r="14400" spans="1:13" x14ac:dyDescent="0.25">
      <c r="A14400" t="s">
        <v>6327</v>
      </c>
      <c r="B14400" t="s">
        <v>35374</v>
      </c>
      <c r="C14400">
        <v>1611</v>
      </c>
      <c r="D14400" t="s">
        <v>35375</v>
      </c>
      <c r="E14400" t="s">
        <v>727</v>
      </c>
      <c r="F14400">
        <v>0</v>
      </c>
      <c r="G14400" t="s">
        <v>728</v>
      </c>
      <c r="H14400" t="s">
        <v>729</v>
      </c>
      <c r="I14400" t="s">
        <v>6297</v>
      </c>
      <c r="J14400" t="s">
        <v>34939</v>
      </c>
      <c r="L14400" t="s">
        <v>37647</v>
      </c>
      <c r="M14400">
        <v>1</v>
      </c>
    </row>
    <row r="14401" spans="1:13" x14ac:dyDescent="0.25">
      <c r="A14401" t="s">
        <v>27567</v>
      </c>
      <c r="B14401" t="s">
        <v>35376</v>
      </c>
      <c r="C14401">
        <v>1611</v>
      </c>
      <c r="D14401" t="s">
        <v>35377</v>
      </c>
      <c r="E14401" t="s">
        <v>727</v>
      </c>
      <c r="F14401">
        <v>0</v>
      </c>
      <c r="G14401" t="s">
        <v>728</v>
      </c>
      <c r="H14401" t="s">
        <v>729</v>
      </c>
      <c r="I14401" t="s">
        <v>6297</v>
      </c>
      <c r="J14401" t="s">
        <v>34998</v>
      </c>
      <c r="L14401" t="s">
        <v>37647</v>
      </c>
      <c r="M14401">
        <v>1</v>
      </c>
    </row>
    <row r="14402" spans="1:13" x14ac:dyDescent="0.25">
      <c r="A14402" t="s">
        <v>27567</v>
      </c>
      <c r="B14402" t="s">
        <v>35378</v>
      </c>
      <c r="C14402">
        <v>1611</v>
      </c>
      <c r="D14402" t="s">
        <v>35379</v>
      </c>
      <c r="E14402" t="s">
        <v>727</v>
      </c>
      <c r="F14402">
        <v>0</v>
      </c>
      <c r="G14402" t="s">
        <v>728</v>
      </c>
      <c r="H14402" t="s">
        <v>729</v>
      </c>
      <c r="I14402" t="s">
        <v>6297</v>
      </c>
      <c r="J14402" t="s">
        <v>34939</v>
      </c>
      <c r="L14402" t="s">
        <v>37647</v>
      </c>
      <c r="M14402">
        <v>1</v>
      </c>
    </row>
    <row r="14403" spans="1:13" x14ac:dyDescent="0.25">
      <c r="A14403" t="s">
        <v>27567</v>
      </c>
      <c r="B14403" t="s">
        <v>35380</v>
      </c>
      <c r="C14403">
        <v>1611</v>
      </c>
      <c r="D14403" t="s">
        <v>35381</v>
      </c>
      <c r="E14403" t="s">
        <v>727</v>
      </c>
      <c r="F14403">
        <v>0</v>
      </c>
      <c r="G14403" t="s">
        <v>728</v>
      </c>
      <c r="H14403" t="s">
        <v>729</v>
      </c>
      <c r="I14403" t="s">
        <v>6297</v>
      </c>
      <c r="J14403" t="s">
        <v>34939</v>
      </c>
      <c r="L14403" t="s">
        <v>37647</v>
      </c>
      <c r="M14403">
        <v>1</v>
      </c>
    </row>
    <row r="14404" spans="1:13" x14ac:dyDescent="0.25">
      <c r="A14404" t="s">
        <v>27567</v>
      </c>
      <c r="B14404" t="s">
        <v>35382</v>
      </c>
      <c r="C14404">
        <v>1611</v>
      </c>
      <c r="D14404" t="s">
        <v>35383</v>
      </c>
      <c r="E14404" t="s">
        <v>727</v>
      </c>
      <c r="F14404">
        <v>0</v>
      </c>
      <c r="G14404" t="s">
        <v>728</v>
      </c>
      <c r="H14404" t="s">
        <v>729</v>
      </c>
      <c r="I14404" t="s">
        <v>6297</v>
      </c>
      <c r="J14404" t="s">
        <v>34939</v>
      </c>
      <c r="L14404" t="s">
        <v>37647</v>
      </c>
      <c r="M14404">
        <v>1</v>
      </c>
    </row>
    <row r="14405" spans="1:13" x14ac:dyDescent="0.25">
      <c r="A14405" t="s">
        <v>27567</v>
      </c>
      <c r="B14405" t="s">
        <v>35384</v>
      </c>
      <c r="C14405">
        <v>1611</v>
      </c>
      <c r="D14405" t="s">
        <v>35385</v>
      </c>
      <c r="E14405" t="s">
        <v>727</v>
      </c>
      <c r="F14405">
        <v>0</v>
      </c>
      <c r="G14405" t="s">
        <v>728</v>
      </c>
      <c r="H14405" t="s">
        <v>729</v>
      </c>
      <c r="I14405" t="s">
        <v>6297</v>
      </c>
      <c r="J14405" t="s">
        <v>34939</v>
      </c>
      <c r="L14405" t="s">
        <v>37647</v>
      </c>
      <c r="M14405">
        <v>1</v>
      </c>
    </row>
    <row r="14406" spans="1:13" x14ac:dyDescent="0.25">
      <c r="A14406" t="s">
        <v>27567</v>
      </c>
      <c r="B14406" t="s">
        <v>35386</v>
      </c>
      <c r="C14406">
        <v>1611</v>
      </c>
      <c r="D14406" t="s">
        <v>35387</v>
      </c>
      <c r="E14406" t="s">
        <v>727</v>
      </c>
      <c r="F14406">
        <v>0</v>
      </c>
      <c r="G14406" t="s">
        <v>728</v>
      </c>
      <c r="H14406" t="s">
        <v>729</v>
      </c>
      <c r="I14406" t="s">
        <v>6297</v>
      </c>
      <c r="J14406" t="s">
        <v>34939</v>
      </c>
      <c r="L14406" t="s">
        <v>37647</v>
      </c>
      <c r="M14406">
        <v>1</v>
      </c>
    </row>
    <row r="14407" spans="1:13" x14ac:dyDescent="0.25">
      <c r="A14407" t="s">
        <v>27567</v>
      </c>
      <c r="B14407" t="s">
        <v>35388</v>
      </c>
      <c r="C14407">
        <v>1611</v>
      </c>
      <c r="D14407" t="s">
        <v>35389</v>
      </c>
      <c r="E14407" t="s">
        <v>727</v>
      </c>
      <c r="F14407">
        <v>0</v>
      </c>
      <c r="G14407" t="s">
        <v>728</v>
      </c>
      <c r="H14407" t="s">
        <v>729</v>
      </c>
      <c r="I14407" t="s">
        <v>6297</v>
      </c>
      <c r="J14407" t="s">
        <v>34939</v>
      </c>
      <c r="L14407" t="s">
        <v>37647</v>
      </c>
      <c r="M14407">
        <v>1</v>
      </c>
    </row>
    <row r="14408" spans="1:13" x14ac:dyDescent="0.25">
      <c r="A14408" t="s">
        <v>27567</v>
      </c>
      <c r="B14408" t="s">
        <v>35390</v>
      </c>
      <c r="C14408">
        <v>1611</v>
      </c>
      <c r="D14408" t="s">
        <v>35391</v>
      </c>
      <c r="E14408" t="s">
        <v>727</v>
      </c>
      <c r="F14408">
        <v>0</v>
      </c>
      <c r="G14408" t="s">
        <v>728</v>
      </c>
      <c r="H14408" t="s">
        <v>729</v>
      </c>
      <c r="I14408" t="s">
        <v>6297</v>
      </c>
      <c r="J14408" t="s">
        <v>34939</v>
      </c>
      <c r="L14408" t="s">
        <v>37647</v>
      </c>
      <c r="M14408">
        <v>1</v>
      </c>
    </row>
    <row r="14409" spans="1:13" x14ac:dyDescent="0.25">
      <c r="A14409" t="s">
        <v>27567</v>
      </c>
      <c r="B14409" t="s">
        <v>35392</v>
      </c>
      <c r="C14409">
        <v>1611</v>
      </c>
      <c r="D14409" t="s">
        <v>35393</v>
      </c>
      <c r="E14409" t="s">
        <v>727</v>
      </c>
      <c r="F14409">
        <v>0</v>
      </c>
      <c r="G14409" t="s">
        <v>728</v>
      </c>
      <c r="H14409" t="s">
        <v>729</v>
      </c>
      <c r="I14409" t="s">
        <v>6297</v>
      </c>
      <c r="J14409" t="s">
        <v>34939</v>
      </c>
      <c r="L14409" t="s">
        <v>37647</v>
      </c>
      <c r="M14409">
        <v>1</v>
      </c>
    </row>
    <row r="14410" spans="1:13" x14ac:dyDescent="0.25">
      <c r="A14410" t="s">
        <v>27567</v>
      </c>
      <c r="B14410" t="s">
        <v>35394</v>
      </c>
      <c r="C14410">
        <v>1611</v>
      </c>
      <c r="D14410" t="s">
        <v>35395</v>
      </c>
      <c r="E14410" t="s">
        <v>727</v>
      </c>
      <c r="F14410">
        <v>0</v>
      </c>
      <c r="G14410" t="s">
        <v>728</v>
      </c>
      <c r="H14410" t="s">
        <v>729</v>
      </c>
      <c r="I14410" t="s">
        <v>6297</v>
      </c>
      <c r="J14410" t="s">
        <v>34939</v>
      </c>
      <c r="L14410" t="s">
        <v>37647</v>
      </c>
      <c r="M14410">
        <v>1</v>
      </c>
    </row>
    <row r="14411" spans="1:13" x14ac:dyDescent="0.25">
      <c r="A14411" t="s">
        <v>27629</v>
      </c>
      <c r="B14411" t="s">
        <v>35396</v>
      </c>
      <c r="C14411">
        <v>1611</v>
      </c>
      <c r="D14411" t="s">
        <v>35397</v>
      </c>
      <c r="E14411" t="s">
        <v>727</v>
      </c>
      <c r="F14411">
        <v>0</v>
      </c>
      <c r="G14411" t="s">
        <v>728</v>
      </c>
      <c r="H14411" t="s">
        <v>729</v>
      </c>
      <c r="I14411" t="s">
        <v>6297</v>
      </c>
      <c r="J14411" t="s">
        <v>34939</v>
      </c>
      <c r="L14411" t="s">
        <v>37647</v>
      </c>
      <c r="M14411">
        <v>1</v>
      </c>
    </row>
    <row r="14412" spans="1:13" x14ac:dyDescent="0.25">
      <c r="A14412" t="s">
        <v>27629</v>
      </c>
      <c r="B14412" t="s">
        <v>35398</v>
      </c>
      <c r="C14412">
        <v>1611</v>
      </c>
      <c r="D14412" t="s">
        <v>35399</v>
      </c>
      <c r="E14412" t="s">
        <v>727</v>
      </c>
      <c r="F14412">
        <v>0</v>
      </c>
      <c r="G14412" t="s">
        <v>728</v>
      </c>
      <c r="H14412" t="s">
        <v>729</v>
      </c>
      <c r="I14412" t="s">
        <v>6297</v>
      </c>
      <c r="J14412" t="s">
        <v>34939</v>
      </c>
      <c r="L14412" t="s">
        <v>37647</v>
      </c>
      <c r="M14412">
        <v>1</v>
      </c>
    </row>
    <row r="14413" spans="1:13" x14ac:dyDescent="0.25">
      <c r="A14413" t="s">
        <v>27629</v>
      </c>
      <c r="B14413" t="s">
        <v>35400</v>
      </c>
      <c r="C14413">
        <v>1611</v>
      </c>
      <c r="D14413" t="s">
        <v>35401</v>
      </c>
      <c r="E14413" t="s">
        <v>727</v>
      </c>
      <c r="F14413">
        <v>0</v>
      </c>
      <c r="G14413" t="s">
        <v>728</v>
      </c>
      <c r="H14413" t="s">
        <v>729</v>
      </c>
      <c r="I14413" t="s">
        <v>6297</v>
      </c>
      <c r="J14413" t="s">
        <v>34939</v>
      </c>
      <c r="L14413" t="s">
        <v>37647</v>
      </c>
      <c r="M14413">
        <v>1</v>
      </c>
    </row>
    <row r="14414" spans="1:13" x14ac:dyDescent="0.25">
      <c r="A14414" t="s">
        <v>27629</v>
      </c>
      <c r="B14414" t="s">
        <v>35402</v>
      </c>
      <c r="C14414">
        <v>1611</v>
      </c>
      <c r="D14414" t="s">
        <v>35403</v>
      </c>
      <c r="E14414" t="s">
        <v>727</v>
      </c>
      <c r="F14414">
        <v>0</v>
      </c>
      <c r="G14414" t="s">
        <v>728</v>
      </c>
      <c r="H14414" t="s">
        <v>729</v>
      </c>
      <c r="I14414" t="s">
        <v>6297</v>
      </c>
      <c r="J14414" t="s">
        <v>34939</v>
      </c>
      <c r="L14414" t="s">
        <v>37647</v>
      </c>
      <c r="M14414">
        <v>1</v>
      </c>
    </row>
    <row r="14415" spans="1:13" x14ac:dyDescent="0.25">
      <c r="A14415" t="s">
        <v>27629</v>
      </c>
      <c r="B14415" t="s">
        <v>35404</v>
      </c>
      <c r="C14415">
        <v>1611</v>
      </c>
      <c r="D14415" t="s">
        <v>35405</v>
      </c>
      <c r="E14415" t="s">
        <v>727</v>
      </c>
      <c r="F14415">
        <v>0</v>
      </c>
      <c r="G14415" t="s">
        <v>728</v>
      </c>
      <c r="H14415" t="s">
        <v>729</v>
      </c>
      <c r="I14415" t="s">
        <v>6297</v>
      </c>
      <c r="J14415" t="s">
        <v>34939</v>
      </c>
      <c r="L14415" t="s">
        <v>37647</v>
      </c>
      <c r="M14415">
        <v>1</v>
      </c>
    </row>
    <row r="14416" spans="1:13" x14ac:dyDescent="0.25">
      <c r="A14416" t="s">
        <v>27629</v>
      </c>
      <c r="B14416" t="s">
        <v>35406</v>
      </c>
      <c r="C14416">
        <v>1611</v>
      </c>
      <c r="D14416" t="s">
        <v>35407</v>
      </c>
      <c r="E14416" t="s">
        <v>727</v>
      </c>
      <c r="F14416">
        <v>0</v>
      </c>
      <c r="G14416" t="s">
        <v>728</v>
      </c>
      <c r="H14416" t="s">
        <v>729</v>
      </c>
      <c r="I14416" t="s">
        <v>6297</v>
      </c>
      <c r="J14416" t="s">
        <v>34939</v>
      </c>
      <c r="L14416" t="s">
        <v>37647</v>
      </c>
      <c r="M14416">
        <v>1</v>
      </c>
    </row>
    <row r="14417" spans="1:13" x14ac:dyDescent="0.25">
      <c r="A14417" t="s">
        <v>27629</v>
      </c>
      <c r="B14417" t="s">
        <v>35408</v>
      </c>
      <c r="C14417">
        <v>1611</v>
      </c>
      <c r="D14417" t="s">
        <v>35409</v>
      </c>
      <c r="E14417" t="s">
        <v>727</v>
      </c>
      <c r="F14417">
        <v>0</v>
      </c>
      <c r="G14417" t="s">
        <v>728</v>
      </c>
      <c r="H14417" t="s">
        <v>729</v>
      </c>
      <c r="I14417" t="s">
        <v>6297</v>
      </c>
      <c r="J14417" t="s">
        <v>34939</v>
      </c>
      <c r="L14417" t="s">
        <v>37647</v>
      </c>
      <c r="M14417">
        <v>1</v>
      </c>
    </row>
    <row r="14418" spans="1:13" x14ac:dyDescent="0.25">
      <c r="A14418" t="s">
        <v>27629</v>
      </c>
      <c r="B14418" t="s">
        <v>35410</v>
      </c>
      <c r="C14418">
        <v>1611</v>
      </c>
      <c r="D14418" t="s">
        <v>35411</v>
      </c>
      <c r="E14418" t="s">
        <v>727</v>
      </c>
      <c r="F14418">
        <v>0</v>
      </c>
      <c r="G14418" t="s">
        <v>728</v>
      </c>
      <c r="H14418" t="s">
        <v>729</v>
      </c>
      <c r="I14418" t="s">
        <v>6297</v>
      </c>
      <c r="J14418" t="s">
        <v>34939</v>
      </c>
      <c r="L14418" t="s">
        <v>37647</v>
      </c>
      <c r="M14418">
        <v>1</v>
      </c>
    </row>
    <row r="14419" spans="1:13" x14ac:dyDescent="0.25">
      <c r="A14419" t="s">
        <v>27629</v>
      </c>
      <c r="B14419" t="s">
        <v>35412</v>
      </c>
      <c r="C14419">
        <v>1611</v>
      </c>
      <c r="D14419" t="s">
        <v>35413</v>
      </c>
      <c r="E14419" t="s">
        <v>727</v>
      </c>
      <c r="F14419">
        <v>0</v>
      </c>
      <c r="G14419" t="s">
        <v>728</v>
      </c>
      <c r="H14419" t="s">
        <v>729</v>
      </c>
      <c r="I14419" t="s">
        <v>6297</v>
      </c>
      <c r="J14419" t="s">
        <v>34939</v>
      </c>
      <c r="L14419" t="s">
        <v>37647</v>
      </c>
      <c r="M14419">
        <v>1</v>
      </c>
    </row>
    <row r="14420" spans="1:13" x14ac:dyDescent="0.25">
      <c r="A14420" t="s">
        <v>27629</v>
      </c>
      <c r="B14420" t="s">
        <v>35414</v>
      </c>
      <c r="C14420">
        <v>1611</v>
      </c>
      <c r="D14420" t="s">
        <v>35415</v>
      </c>
      <c r="E14420" t="s">
        <v>727</v>
      </c>
      <c r="F14420">
        <v>0</v>
      </c>
      <c r="G14420" t="s">
        <v>728</v>
      </c>
      <c r="H14420" t="s">
        <v>729</v>
      </c>
      <c r="I14420" t="s">
        <v>6297</v>
      </c>
      <c r="J14420" t="s">
        <v>34939</v>
      </c>
      <c r="L14420" t="s">
        <v>37647</v>
      </c>
      <c r="M14420">
        <v>1</v>
      </c>
    </row>
    <row r="14421" spans="1:13" x14ac:dyDescent="0.25">
      <c r="A14421" t="s">
        <v>20299</v>
      </c>
      <c r="B14421" t="s">
        <v>35416</v>
      </c>
      <c r="C14421">
        <v>1611</v>
      </c>
      <c r="D14421" t="s">
        <v>35417</v>
      </c>
      <c r="E14421" t="s">
        <v>727</v>
      </c>
      <c r="F14421">
        <v>0</v>
      </c>
      <c r="G14421" t="s">
        <v>728</v>
      </c>
      <c r="H14421" t="s">
        <v>729</v>
      </c>
      <c r="I14421" t="s">
        <v>6297</v>
      </c>
      <c r="J14421" t="s">
        <v>34939</v>
      </c>
      <c r="L14421" t="s">
        <v>37647</v>
      </c>
      <c r="M14421">
        <v>1</v>
      </c>
    </row>
    <row r="14422" spans="1:13" x14ac:dyDescent="0.25">
      <c r="A14422" t="s">
        <v>20390</v>
      </c>
      <c r="B14422" t="s">
        <v>35418</v>
      </c>
      <c r="C14422">
        <v>1611</v>
      </c>
      <c r="D14422" t="s">
        <v>35419</v>
      </c>
      <c r="E14422" t="s">
        <v>727</v>
      </c>
      <c r="F14422">
        <v>0</v>
      </c>
      <c r="G14422" t="s">
        <v>728</v>
      </c>
      <c r="H14422" t="s">
        <v>729</v>
      </c>
      <c r="I14422" t="s">
        <v>6297</v>
      </c>
      <c r="J14422" t="s">
        <v>34939</v>
      </c>
      <c r="L14422" t="s">
        <v>37647</v>
      </c>
      <c r="M14422">
        <v>1</v>
      </c>
    </row>
    <row r="14423" spans="1:13" x14ac:dyDescent="0.25">
      <c r="A14423" t="s">
        <v>20322</v>
      </c>
      <c r="B14423" t="s">
        <v>35420</v>
      </c>
      <c r="C14423">
        <v>1611</v>
      </c>
      <c r="D14423" t="s">
        <v>35421</v>
      </c>
      <c r="E14423" t="s">
        <v>727</v>
      </c>
      <c r="F14423">
        <v>0</v>
      </c>
      <c r="G14423" t="s">
        <v>728</v>
      </c>
      <c r="H14423" t="s">
        <v>729</v>
      </c>
      <c r="I14423" t="s">
        <v>6297</v>
      </c>
      <c r="J14423" t="s">
        <v>34939</v>
      </c>
      <c r="L14423" t="s">
        <v>37647</v>
      </c>
      <c r="M14423">
        <v>1</v>
      </c>
    </row>
    <row r="14424" spans="1:13" x14ac:dyDescent="0.25">
      <c r="A14424" t="s">
        <v>20449</v>
      </c>
      <c r="B14424" t="s">
        <v>35422</v>
      </c>
      <c r="C14424">
        <v>1611</v>
      </c>
      <c r="D14424" t="s">
        <v>35423</v>
      </c>
      <c r="E14424" t="s">
        <v>727</v>
      </c>
      <c r="F14424">
        <v>0</v>
      </c>
      <c r="G14424" t="s">
        <v>728</v>
      </c>
      <c r="H14424" t="s">
        <v>729</v>
      </c>
      <c r="I14424" t="s">
        <v>6297</v>
      </c>
      <c r="J14424" t="s">
        <v>34939</v>
      </c>
      <c r="L14424" t="s">
        <v>37647</v>
      </c>
      <c r="M14424">
        <v>1</v>
      </c>
    </row>
    <row r="14425" spans="1:13" x14ac:dyDescent="0.25">
      <c r="A14425" t="s">
        <v>20449</v>
      </c>
      <c r="B14425" t="s">
        <v>35424</v>
      </c>
      <c r="C14425">
        <v>1611</v>
      </c>
      <c r="D14425" t="s">
        <v>35425</v>
      </c>
      <c r="E14425" t="s">
        <v>727</v>
      </c>
      <c r="F14425">
        <v>0</v>
      </c>
      <c r="G14425" t="s">
        <v>728</v>
      </c>
      <c r="H14425" t="s">
        <v>729</v>
      </c>
      <c r="I14425" t="s">
        <v>6297</v>
      </c>
      <c r="J14425" t="s">
        <v>34939</v>
      </c>
      <c r="L14425" t="s">
        <v>37647</v>
      </c>
      <c r="M14425">
        <v>1</v>
      </c>
    </row>
    <row r="14426" spans="1:13" x14ac:dyDescent="0.25">
      <c r="A14426" t="s">
        <v>20296</v>
      </c>
      <c r="B14426" t="s">
        <v>35426</v>
      </c>
      <c r="C14426">
        <v>1611</v>
      </c>
      <c r="D14426" t="s">
        <v>35427</v>
      </c>
      <c r="E14426" t="s">
        <v>727</v>
      </c>
      <c r="F14426">
        <v>0</v>
      </c>
      <c r="G14426" t="s">
        <v>728</v>
      </c>
      <c r="H14426" t="s">
        <v>729</v>
      </c>
      <c r="I14426" t="s">
        <v>6297</v>
      </c>
      <c r="J14426" t="s">
        <v>34939</v>
      </c>
      <c r="L14426" t="s">
        <v>37647</v>
      </c>
      <c r="M14426">
        <v>1</v>
      </c>
    </row>
    <row r="14427" spans="1:13" x14ac:dyDescent="0.25">
      <c r="A14427" t="s">
        <v>35428</v>
      </c>
      <c r="B14427" t="s">
        <v>35429</v>
      </c>
      <c r="C14427">
        <v>1611</v>
      </c>
      <c r="D14427" t="s">
        <v>35430</v>
      </c>
      <c r="E14427" t="s">
        <v>727</v>
      </c>
      <c r="F14427">
        <v>0</v>
      </c>
      <c r="G14427" t="s">
        <v>728</v>
      </c>
      <c r="H14427" t="s">
        <v>729</v>
      </c>
      <c r="I14427" t="s">
        <v>6297</v>
      </c>
      <c r="J14427" t="s">
        <v>34939</v>
      </c>
      <c r="L14427" t="s">
        <v>37647</v>
      </c>
      <c r="M14427">
        <v>1</v>
      </c>
    </row>
    <row r="14428" spans="1:13" x14ac:dyDescent="0.25">
      <c r="A14428" t="s">
        <v>20359</v>
      </c>
      <c r="B14428" t="s">
        <v>35431</v>
      </c>
      <c r="C14428">
        <v>1611</v>
      </c>
      <c r="D14428" t="s">
        <v>35432</v>
      </c>
      <c r="E14428" t="s">
        <v>727</v>
      </c>
      <c r="F14428">
        <v>0</v>
      </c>
      <c r="G14428" t="s">
        <v>728</v>
      </c>
      <c r="H14428" t="s">
        <v>729</v>
      </c>
      <c r="I14428" t="s">
        <v>6297</v>
      </c>
      <c r="J14428" t="s">
        <v>34939</v>
      </c>
      <c r="L14428" t="s">
        <v>37647</v>
      </c>
      <c r="M14428">
        <v>1</v>
      </c>
    </row>
    <row r="14429" spans="1:13" x14ac:dyDescent="0.25">
      <c r="A14429" t="s">
        <v>20299</v>
      </c>
      <c r="B14429" t="s">
        <v>35433</v>
      </c>
      <c r="C14429">
        <v>1611</v>
      </c>
      <c r="D14429" t="s">
        <v>35434</v>
      </c>
      <c r="E14429" t="s">
        <v>727</v>
      </c>
      <c r="F14429">
        <v>0</v>
      </c>
      <c r="G14429" t="s">
        <v>728</v>
      </c>
      <c r="H14429" t="s">
        <v>729</v>
      </c>
      <c r="I14429" t="s">
        <v>6297</v>
      </c>
      <c r="J14429" t="s">
        <v>34939</v>
      </c>
      <c r="L14429" t="s">
        <v>37647</v>
      </c>
      <c r="M14429">
        <v>1</v>
      </c>
    </row>
    <row r="14430" spans="1:13" x14ac:dyDescent="0.25">
      <c r="A14430" t="s">
        <v>20438</v>
      </c>
      <c r="B14430" t="s">
        <v>35435</v>
      </c>
      <c r="C14430">
        <v>1611</v>
      </c>
      <c r="D14430" t="s">
        <v>35436</v>
      </c>
      <c r="E14430" t="s">
        <v>727</v>
      </c>
      <c r="F14430">
        <v>0</v>
      </c>
      <c r="G14430" t="s">
        <v>728</v>
      </c>
      <c r="H14430" t="s">
        <v>729</v>
      </c>
      <c r="I14430" t="s">
        <v>6297</v>
      </c>
      <c r="J14430" t="s">
        <v>34939</v>
      </c>
      <c r="L14430" t="s">
        <v>37647</v>
      </c>
      <c r="M14430">
        <v>1</v>
      </c>
    </row>
    <row r="14431" spans="1:13" x14ac:dyDescent="0.25">
      <c r="A14431" t="s">
        <v>20332</v>
      </c>
      <c r="B14431" t="s">
        <v>35437</v>
      </c>
      <c r="C14431">
        <v>1611</v>
      </c>
      <c r="D14431" t="s">
        <v>35438</v>
      </c>
      <c r="E14431" t="s">
        <v>727</v>
      </c>
      <c r="F14431">
        <v>0</v>
      </c>
      <c r="G14431" t="s">
        <v>728</v>
      </c>
      <c r="H14431" t="s">
        <v>729</v>
      </c>
      <c r="I14431" t="s">
        <v>6297</v>
      </c>
      <c r="J14431" t="s">
        <v>34939</v>
      </c>
      <c r="L14431" t="s">
        <v>37647</v>
      </c>
      <c r="M14431">
        <v>1</v>
      </c>
    </row>
    <row r="14432" spans="1:13" x14ac:dyDescent="0.25">
      <c r="A14432" t="s">
        <v>20302</v>
      </c>
      <c r="B14432" t="s">
        <v>35439</v>
      </c>
      <c r="C14432">
        <v>1611</v>
      </c>
      <c r="D14432" t="s">
        <v>35440</v>
      </c>
      <c r="E14432" t="s">
        <v>727</v>
      </c>
      <c r="F14432">
        <v>0</v>
      </c>
      <c r="G14432" t="s">
        <v>728</v>
      </c>
      <c r="H14432" t="s">
        <v>729</v>
      </c>
      <c r="I14432" t="s">
        <v>6297</v>
      </c>
      <c r="J14432" t="s">
        <v>34939</v>
      </c>
      <c r="L14432" t="s">
        <v>37647</v>
      </c>
      <c r="M14432">
        <v>1</v>
      </c>
    </row>
    <row r="14433" spans="1:13" x14ac:dyDescent="0.25">
      <c r="A14433" t="s">
        <v>20424</v>
      </c>
      <c r="B14433" t="s">
        <v>35441</v>
      </c>
      <c r="C14433">
        <v>1611</v>
      </c>
      <c r="D14433" t="s">
        <v>35442</v>
      </c>
      <c r="E14433" t="s">
        <v>727</v>
      </c>
      <c r="F14433">
        <v>0</v>
      </c>
      <c r="G14433" t="s">
        <v>728</v>
      </c>
      <c r="H14433" t="s">
        <v>729</v>
      </c>
      <c r="I14433" t="s">
        <v>6297</v>
      </c>
      <c r="J14433" t="s">
        <v>34939</v>
      </c>
      <c r="L14433" t="s">
        <v>37647</v>
      </c>
      <c r="M14433">
        <v>1</v>
      </c>
    </row>
    <row r="14434" spans="1:13" x14ac:dyDescent="0.25">
      <c r="A14434" t="s">
        <v>24380</v>
      </c>
      <c r="B14434" t="s">
        <v>35443</v>
      </c>
      <c r="C14434">
        <v>1611</v>
      </c>
      <c r="D14434" t="s">
        <v>35444</v>
      </c>
      <c r="E14434" t="s">
        <v>727</v>
      </c>
      <c r="F14434">
        <v>0</v>
      </c>
      <c r="G14434" t="s">
        <v>728</v>
      </c>
      <c r="H14434" t="s">
        <v>729</v>
      </c>
      <c r="I14434" t="s">
        <v>6297</v>
      </c>
      <c r="J14434" t="s">
        <v>34939</v>
      </c>
      <c r="L14434" t="s">
        <v>37647</v>
      </c>
      <c r="M14434">
        <v>1</v>
      </c>
    </row>
    <row r="14435" spans="1:13" x14ac:dyDescent="0.25">
      <c r="A14435" t="s">
        <v>20332</v>
      </c>
      <c r="B14435" t="s">
        <v>35445</v>
      </c>
      <c r="C14435">
        <v>1611</v>
      </c>
      <c r="D14435" t="s">
        <v>35446</v>
      </c>
      <c r="E14435" t="s">
        <v>727</v>
      </c>
      <c r="F14435">
        <v>0</v>
      </c>
      <c r="G14435" t="s">
        <v>728</v>
      </c>
      <c r="H14435" t="s">
        <v>729</v>
      </c>
      <c r="I14435" t="s">
        <v>6297</v>
      </c>
      <c r="J14435" t="s">
        <v>34939</v>
      </c>
      <c r="L14435" t="s">
        <v>37647</v>
      </c>
      <c r="M14435">
        <v>1</v>
      </c>
    </row>
    <row r="14436" spans="1:13" x14ac:dyDescent="0.25">
      <c r="A14436" t="s">
        <v>20362</v>
      </c>
      <c r="B14436" t="s">
        <v>35447</v>
      </c>
      <c r="C14436">
        <v>1611</v>
      </c>
      <c r="D14436" t="s">
        <v>35448</v>
      </c>
      <c r="E14436" t="s">
        <v>727</v>
      </c>
      <c r="F14436">
        <v>0</v>
      </c>
      <c r="G14436" t="s">
        <v>728</v>
      </c>
      <c r="H14436" t="s">
        <v>729</v>
      </c>
      <c r="I14436" t="s">
        <v>6297</v>
      </c>
      <c r="J14436" t="s">
        <v>34939</v>
      </c>
      <c r="L14436" t="s">
        <v>37647</v>
      </c>
      <c r="M14436">
        <v>1</v>
      </c>
    </row>
    <row r="14437" spans="1:13" x14ac:dyDescent="0.25">
      <c r="A14437" t="s">
        <v>20302</v>
      </c>
      <c r="B14437" t="s">
        <v>35449</v>
      </c>
      <c r="C14437">
        <v>1611</v>
      </c>
      <c r="D14437" t="s">
        <v>35450</v>
      </c>
      <c r="E14437" t="s">
        <v>727</v>
      </c>
      <c r="F14437">
        <v>0</v>
      </c>
      <c r="G14437" t="s">
        <v>728</v>
      </c>
      <c r="H14437" t="s">
        <v>729</v>
      </c>
      <c r="I14437" t="s">
        <v>6297</v>
      </c>
      <c r="J14437" t="s">
        <v>34939</v>
      </c>
      <c r="L14437" t="s">
        <v>37647</v>
      </c>
      <c r="M14437">
        <v>1</v>
      </c>
    </row>
    <row r="14438" spans="1:13" x14ac:dyDescent="0.25">
      <c r="A14438" t="s">
        <v>20384</v>
      </c>
      <c r="B14438" t="s">
        <v>35451</v>
      </c>
      <c r="C14438">
        <v>1611</v>
      </c>
      <c r="D14438" t="s">
        <v>35452</v>
      </c>
      <c r="E14438" t="s">
        <v>727</v>
      </c>
      <c r="F14438">
        <v>0</v>
      </c>
      <c r="G14438" t="s">
        <v>728</v>
      </c>
      <c r="H14438" t="s">
        <v>729</v>
      </c>
      <c r="I14438" t="s">
        <v>6297</v>
      </c>
      <c r="J14438" t="s">
        <v>34939</v>
      </c>
      <c r="L14438" t="s">
        <v>37647</v>
      </c>
      <c r="M14438">
        <v>1</v>
      </c>
    </row>
    <row r="14439" spans="1:13" x14ac:dyDescent="0.25">
      <c r="A14439" t="s">
        <v>20424</v>
      </c>
      <c r="B14439" t="s">
        <v>35453</v>
      </c>
      <c r="C14439">
        <v>1611</v>
      </c>
      <c r="D14439" t="s">
        <v>35454</v>
      </c>
      <c r="E14439" t="s">
        <v>727</v>
      </c>
      <c r="F14439">
        <v>0</v>
      </c>
      <c r="G14439" t="s">
        <v>728</v>
      </c>
      <c r="H14439" t="s">
        <v>729</v>
      </c>
      <c r="I14439" t="s">
        <v>6297</v>
      </c>
      <c r="J14439" t="s">
        <v>34939</v>
      </c>
      <c r="L14439" t="s">
        <v>37647</v>
      </c>
      <c r="M14439">
        <v>1</v>
      </c>
    </row>
    <row r="14440" spans="1:13" x14ac:dyDescent="0.25">
      <c r="A14440" t="s">
        <v>35455</v>
      </c>
      <c r="B14440" t="s">
        <v>35456</v>
      </c>
      <c r="C14440">
        <v>1611</v>
      </c>
      <c r="D14440" t="s">
        <v>35457</v>
      </c>
      <c r="E14440" t="s">
        <v>727</v>
      </c>
      <c r="F14440">
        <v>0</v>
      </c>
      <c r="G14440" t="s">
        <v>728</v>
      </c>
      <c r="H14440" t="s">
        <v>729</v>
      </c>
      <c r="I14440" t="s">
        <v>6297</v>
      </c>
      <c r="J14440" t="s">
        <v>34939</v>
      </c>
      <c r="L14440" t="s">
        <v>37647</v>
      </c>
      <c r="M14440">
        <v>1</v>
      </c>
    </row>
    <row r="14441" spans="1:13" x14ac:dyDescent="0.25">
      <c r="A14441" t="s">
        <v>12049</v>
      </c>
      <c r="B14441" t="s">
        <v>35458</v>
      </c>
      <c r="C14441">
        <v>1611</v>
      </c>
      <c r="D14441" t="s">
        <v>35459</v>
      </c>
      <c r="E14441" t="s">
        <v>727</v>
      </c>
      <c r="F14441">
        <v>0</v>
      </c>
      <c r="G14441" t="s">
        <v>728</v>
      </c>
      <c r="H14441" t="s">
        <v>729</v>
      </c>
      <c r="I14441" t="s">
        <v>6297</v>
      </c>
      <c r="J14441" t="s">
        <v>34939</v>
      </c>
      <c r="L14441" t="s">
        <v>37647</v>
      </c>
      <c r="M14441">
        <v>1</v>
      </c>
    </row>
    <row r="14442" spans="1:13" x14ac:dyDescent="0.25">
      <c r="A14442" t="s">
        <v>11416</v>
      </c>
      <c r="B14442" t="s">
        <v>35460</v>
      </c>
      <c r="C14442">
        <v>1611</v>
      </c>
      <c r="D14442" t="s">
        <v>35461</v>
      </c>
      <c r="E14442" t="s">
        <v>727</v>
      </c>
      <c r="F14442">
        <v>0</v>
      </c>
      <c r="G14442" t="s">
        <v>728</v>
      </c>
      <c r="H14442" t="s">
        <v>729</v>
      </c>
      <c r="I14442" t="s">
        <v>6297</v>
      </c>
      <c r="J14442" t="s">
        <v>34939</v>
      </c>
      <c r="L14442" t="s">
        <v>37647</v>
      </c>
      <c r="M14442">
        <v>1</v>
      </c>
    </row>
    <row r="14443" spans="1:13" x14ac:dyDescent="0.25">
      <c r="A14443" t="s">
        <v>35462</v>
      </c>
      <c r="B14443" t="s">
        <v>35463</v>
      </c>
      <c r="C14443">
        <v>1239</v>
      </c>
      <c r="D14443" t="s">
        <v>35464</v>
      </c>
      <c r="E14443" t="s">
        <v>15</v>
      </c>
      <c r="F14443">
        <v>0</v>
      </c>
      <c r="G14443" t="s">
        <v>728</v>
      </c>
      <c r="H14443" t="s">
        <v>132</v>
      </c>
      <c r="J14443" t="s">
        <v>35465</v>
      </c>
      <c r="M14443">
        <v>1</v>
      </c>
    </row>
    <row r="14444" spans="1:13" x14ac:dyDescent="0.25">
      <c r="A14444" t="s">
        <v>35462</v>
      </c>
      <c r="B14444" t="s">
        <v>35466</v>
      </c>
      <c r="C14444">
        <v>1239</v>
      </c>
      <c r="D14444" t="s">
        <v>35467</v>
      </c>
      <c r="E14444" t="s">
        <v>15</v>
      </c>
      <c r="F14444">
        <v>0</v>
      </c>
      <c r="G14444" t="s">
        <v>728</v>
      </c>
      <c r="H14444" t="s">
        <v>132</v>
      </c>
      <c r="J14444" t="s">
        <v>35468</v>
      </c>
      <c r="M14444">
        <v>1</v>
      </c>
    </row>
    <row r="14445" spans="1:13" x14ac:dyDescent="0.25">
      <c r="A14445" t="s">
        <v>35462</v>
      </c>
      <c r="B14445" t="s">
        <v>35469</v>
      </c>
      <c r="C14445">
        <v>1239</v>
      </c>
      <c r="D14445" t="s">
        <v>35470</v>
      </c>
      <c r="E14445" t="s">
        <v>15</v>
      </c>
      <c r="F14445">
        <v>0</v>
      </c>
      <c r="G14445" t="s">
        <v>728</v>
      </c>
      <c r="H14445" t="s">
        <v>132</v>
      </c>
      <c r="J14445" t="s">
        <v>35468</v>
      </c>
      <c r="M14445">
        <v>1</v>
      </c>
    </row>
    <row r="14446" spans="1:13" x14ac:dyDescent="0.25">
      <c r="A14446" t="s">
        <v>35471</v>
      </c>
      <c r="B14446" t="s">
        <v>35472</v>
      </c>
      <c r="C14446">
        <v>1239</v>
      </c>
      <c r="D14446" t="s">
        <v>35473</v>
      </c>
      <c r="E14446" t="s">
        <v>15</v>
      </c>
      <c r="F14446">
        <v>0</v>
      </c>
      <c r="G14446" t="s">
        <v>728</v>
      </c>
      <c r="H14446" t="s">
        <v>132</v>
      </c>
      <c r="J14446" t="s">
        <v>35474</v>
      </c>
      <c r="M14446">
        <v>1</v>
      </c>
    </row>
    <row r="14447" spans="1:13" x14ac:dyDescent="0.25">
      <c r="A14447" t="s">
        <v>35471</v>
      </c>
      <c r="B14447" t="s">
        <v>35475</v>
      </c>
      <c r="C14447">
        <v>1239</v>
      </c>
      <c r="D14447" t="s">
        <v>35476</v>
      </c>
      <c r="E14447" t="s">
        <v>15</v>
      </c>
      <c r="F14447">
        <v>0</v>
      </c>
      <c r="G14447" t="s">
        <v>728</v>
      </c>
      <c r="H14447" t="s">
        <v>132</v>
      </c>
      <c r="J14447" t="s">
        <v>35474</v>
      </c>
      <c r="M14447">
        <v>1</v>
      </c>
    </row>
    <row r="14448" spans="1:13" x14ac:dyDescent="0.25">
      <c r="A14448" t="s">
        <v>35471</v>
      </c>
      <c r="B14448" t="s">
        <v>35477</v>
      </c>
      <c r="C14448">
        <v>1239</v>
      </c>
      <c r="D14448" t="s">
        <v>35478</v>
      </c>
      <c r="E14448" t="s">
        <v>15</v>
      </c>
      <c r="F14448">
        <v>0</v>
      </c>
      <c r="G14448" t="s">
        <v>728</v>
      </c>
      <c r="H14448" t="s">
        <v>132</v>
      </c>
      <c r="J14448" t="s">
        <v>35474</v>
      </c>
      <c r="M14448">
        <v>1</v>
      </c>
    </row>
    <row r="14449" spans="1:13" x14ac:dyDescent="0.25">
      <c r="A14449" t="s">
        <v>35471</v>
      </c>
      <c r="B14449" t="s">
        <v>35479</v>
      </c>
      <c r="C14449">
        <v>1239</v>
      </c>
      <c r="D14449" t="s">
        <v>35480</v>
      </c>
      <c r="E14449" t="s">
        <v>15</v>
      </c>
      <c r="F14449">
        <v>0</v>
      </c>
      <c r="G14449" t="s">
        <v>728</v>
      </c>
      <c r="H14449" t="s">
        <v>132</v>
      </c>
      <c r="J14449" t="s">
        <v>35474</v>
      </c>
      <c r="M14449">
        <v>1</v>
      </c>
    </row>
    <row r="14450" spans="1:13" x14ac:dyDescent="0.25">
      <c r="A14450" t="s">
        <v>35481</v>
      </c>
      <c r="B14450" t="s">
        <v>35482</v>
      </c>
      <c r="C14450">
        <v>1239</v>
      </c>
      <c r="D14450" t="s">
        <v>35483</v>
      </c>
      <c r="E14450" t="s">
        <v>15</v>
      </c>
      <c r="F14450">
        <v>0</v>
      </c>
      <c r="G14450" t="s">
        <v>728</v>
      </c>
      <c r="H14450" t="s">
        <v>132</v>
      </c>
      <c r="J14450" t="s">
        <v>35474</v>
      </c>
      <c r="M14450">
        <v>1</v>
      </c>
    </row>
    <row r="14451" spans="1:13" x14ac:dyDescent="0.25">
      <c r="A14451" t="s">
        <v>35484</v>
      </c>
      <c r="B14451" t="s">
        <v>35485</v>
      </c>
      <c r="C14451">
        <v>1239</v>
      </c>
      <c r="D14451" t="s">
        <v>35486</v>
      </c>
      <c r="E14451" t="s">
        <v>15</v>
      </c>
      <c r="F14451">
        <v>0</v>
      </c>
      <c r="G14451" t="s">
        <v>728</v>
      </c>
      <c r="H14451" t="s">
        <v>132</v>
      </c>
      <c r="J14451" t="s">
        <v>35474</v>
      </c>
      <c r="M14451">
        <v>1</v>
      </c>
    </row>
    <row r="14452" spans="1:13" x14ac:dyDescent="0.25">
      <c r="A14452" t="s">
        <v>35487</v>
      </c>
      <c r="B14452" t="s">
        <v>35488</v>
      </c>
      <c r="C14452">
        <v>1239</v>
      </c>
      <c r="D14452" t="s">
        <v>35489</v>
      </c>
      <c r="E14452" t="s">
        <v>15</v>
      </c>
      <c r="F14452">
        <v>0</v>
      </c>
      <c r="G14452" t="s">
        <v>728</v>
      </c>
      <c r="H14452" t="s">
        <v>132</v>
      </c>
      <c r="J14452" t="s">
        <v>35474</v>
      </c>
      <c r="M14452">
        <v>1</v>
      </c>
    </row>
    <row r="14453" spans="1:13" x14ac:dyDescent="0.25">
      <c r="A14453" t="s">
        <v>35462</v>
      </c>
      <c r="B14453" t="s">
        <v>35490</v>
      </c>
      <c r="C14453">
        <v>1239</v>
      </c>
      <c r="D14453" t="s">
        <v>35491</v>
      </c>
      <c r="E14453" t="s">
        <v>15</v>
      </c>
      <c r="F14453">
        <v>0</v>
      </c>
      <c r="G14453" t="s">
        <v>728</v>
      </c>
      <c r="H14453" t="s">
        <v>132</v>
      </c>
      <c r="J14453" t="s">
        <v>35474</v>
      </c>
      <c r="M14453">
        <v>1</v>
      </c>
    </row>
    <row r="14454" spans="1:13" x14ac:dyDescent="0.25">
      <c r="A14454" t="s">
        <v>35462</v>
      </c>
      <c r="B14454" t="s">
        <v>35492</v>
      </c>
      <c r="C14454">
        <v>1239</v>
      </c>
      <c r="D14454" t="s">
        <v>35493</v>
      </c>
      <c r="E14454" t="s">
        <v>15</v>
      </c>
      <c r="F14454">
        <v>0</v>
      </c>
      <c r="G14454" t="s">
        <v>728</v>
      </c>
      <c r="H14454" t="s">
        <v>132</v>
      </c>
      <c r="J14454" t="s">
        <v>35474</v>
      </c>
      <c r="M14454">
        <v>1</v>
      </c>
    </row>
    <row r="14455" spans="1:13" x14ac:dyDescent="0.25">
      <c r="A14455" t="s">
        <v>35494</v>
      </c>
      <c r="B14455" t="s">
        <v>35495</v>
      </c>
      <c r="C14455">
        <v>1239</v>
      </c>
      <c r="D14455" t="s">
        <v>35496</v>
      </c>
      <c r="E14455" t="s">
        <v>15</v>
      </c>
      <c r="F14455">
        <v>0</v>
      </c>
      <c r="G14455" t="s">
        <v>728</v>
      </c>
      <c r="H14455" t="s">
        <v>132</v>
      </c>
      <c r="J14455" t="s">
        <v>35474</v>
      </c>
      <c r="M14455">
        <v>1</v>
      </c>
    </row>
    <row r="14456" spans="1:13" x14ac:dyDescent="0.25">
      <c r="A14456" t="s">
        <v>35497</v>
      </c>
      <c r="B14456" t="s">
        <v>35498</v>
      </c>
      <c r="C14456">
        <v>1239</v>
      </c>
      <c r="D14456" t="s">
        <v>35499</v>
      </c>
      <c r="E14456" t="s">
        <v>15</v>
      </c>
      <c r="F14456">
        <v>0</v>
      </c>
      <c r="G14456" t="s">
        <v>728</v>
      </c>
      <c r="H14456" t="s">
        <v>132</v>
      </c>
      <c r="J14456" t="s">
        <v>35474</v>
      </c>
      <c r="M14456">
        <v>1</v>
      </c>
    </row>
    <row r="14457" spans="1:13" x14ac:dyDescent="0.25">
      <c r="A14457" t="s">
        <v>35500</v>
      </c>
      <c r="B14457" t="s">
        <v>35501</v>
      </c>
      <c r="C14457">
        <v>1239</v>
      </c>
      <c r="D14457" t="s">
        <v>35502</v>
      </c>
      <c r="E14457" t="s">
        <v>15</v>
      </c>
      <c r="F14457">
        <v>0</v>
      </c>
      <c r="G14457" t="s">
        <v>728</v>
      </c>
      <c r="H14457" t="s">
        <v>132</v>
      </c>
      <c r="J14457" t="s">
        <v>35474</v>
      </c>
      <c r="M14457">
        <v>1</v>
      </c>
    </row>
    <row r="14458" spans="1:13" x14ac:dyDescent="0.25">
      <c r="A14458" t="s">
        <v>35462</v>
      </c>
      <c r="B14458" t="s">
        <v>35503</v>
      </c>
      <c r="C14458">
        <v>1239</v>
      </c>
      <c r="D14458" t="s">
        <v>35504</v>
      </c>
      <c r="E14458" t="s">
        <v>15</v>
      </c>
      <c r="F14458">
        <v>0</v>
      </c>
      <c r="G14458" t="s">
        <v>728</v>
      </c>
      <c r="H14458" t="s">
        <v>132</v>
      </c>
      <c r="J14458" t="s">
        <v>35474</v>
      </c>
      <c r="M14458">
        <v>1</v>
      </c>
    </row>
    <row r="14459" spans="1:13" x14ac:dyDescent="0.25">
      <c r="A14459" t="s">
        <v>35462</v>
      </c>
      <c r="B14459" t="s">
        <v>35505</v>
      </c>
      <c r="C14459">
        <v>1239</v>
      </c>
      <c r="D14459" t="s">
        <v>35506</v>
      </c>
      <c r="E14459" t="s">
        <v>15</v>
      </c>
      <c r="F14459">
        <v>0</v>
      </c>
      <c r="G14459" t="s">
        <v>728</v>
      </c>
      <c r="H14459" t="s">
        <v>132</v>
      </c>
      <c r="J14459" t="s">
        <v>35474</v>
      </c>
      <c r="M14459">
        <v>1</v>
      </c>
    </row>
    <row r="14460" spans="1:13" x14ac:dyDescent="0.25">
      <c r="A14460" t="s">
        <v>35462</v>
      </c>
      <c r="B14460" t="s">
        <v>35507</v>
      </c>
      <c r="C14460">
        <v>1239</v>
      </c>
      <c r="D14460" t="s">
        <v>35508</v>
      </c>
      <c r="E14460" t="s">
        <v>15</v>
      </c>
      <c r="F14460">
        <v>0</v>
      </c>
      <c r="G14460" t="s">
        <v>728</v>
      </c>
      <c r="H14460" t="s">
        <v>132</v>
      </c>
      <c r="J14460" t="s">
        <v>35474</v>
      </c>
      <c r="M14460">
        <v>1</v>
      </c>
    </row>
    <row r="14461" spans="1:13" x14ac:dyDescent="0.25">
      <c r="A14461" t="s">
        <v>35494</v>
      </c>
      <c r="B14461" t="s">
        <v>35509</v>
      </c>
      <c r="C14461">
        <v>1239</v>
      </c>
      <c r="D14461" t="s">
        <v>35510</v>
      </c>
      <c r="E14461" t="s">
        <v>15</v>
      </c>
      <c r="F14461">
        <v>0</v>
      </c>
      <c r="G14461" t="s">
        <v>728</v>
      </c>
      <c r="H14461" t="s">
        <v>132</v>
      </c>
      <c r="J14461" t="s">
        <v>35474</v>
      </c>
      <c r="M14461">
        <v>1</v>
      </c>
    </row>
    <row r="14462" spans="1:13" x14ac:dyDescent="0.25">
      <c r="A14462" t="s">
        <v>35494</v>
      </c>
      <c r="B14462" t="s">
        <v>35511</v>
      </c>
      <c r="C14462">
        <v>1239</v>
      </c>
      <c r="D14462" t="s">
        <v>35512</v>
      </c>
      <c r="E14462" t="s">
        <v>15</v>
      </c>
      <c r="F14462">
        <v>0</v>
      </c>
      <c r="G14462" t="s">
        <v>728</v>
      </c>
      <c r="H14462" t="s">
        <v>132</v>
      </c>
      <c r="J14462" t="s">
        <v>35474</v>
      </c>
      <c r="M14462">
        <v>1</v>
      </c>
    </row>
    <row r="14463" spans="1:13" x14ac:dyDescent="0.25">
      <c r="A14463" t="s">
        <v>35513</v>
      </c>
      <c r="B14463" t="s">
        <v>35514</v>
      </c>
      <c r="C14463">
        <v>1239</v>
      </c>
      <c r="D14463" t="s">
        <v>35515</v>
      </c>
      <c r="E14463" t="s">
        <v>15</v>
      </c>
      <c r="F14463">
        <v>0</v>
      </c>
      <c r="G14463" t="s">
        <v>728</v>
      </c>
      <c r="H14463" t="s">
        <v>132</v>
      </c>
      <c r="J14463" t="s">
        <v>35474</v>
      </c>
      <c r="M14463">
        <v>1</v>
      </c>
    </row>
    <row r="14464" spans="1:13" x14ac:dyDescent="0.25">
      <c r="A14464" t="s">
        <v>35513</v>
      </c>
      <c r="B14464" t="s">
        <v>35516</v>
      </c>
      <c r="C14464">
        <v>1239</v>
      </c>
      <c r="D14464" t="s">
        <v>35517</v>
      </c>
      <c r="E14464" t="s">
        <v>15</v>
      </c>
      <c r="F14464">
        <v>0</v>
      </c>
      <c r="G14464" t="s">
        <v>728</v>
      </c>
      <c r="H14464" t="s">
        <v>132</v>
      </c>
      <c r="J14464" t="s">
        <v>35474</v>
      </c>
      <c r="M14464">
        <v>1</v>
      </c>
    </row>
    <row r="14465" spans="1:13" x14ac:dyDescent="0.25">
      <c r="A14465" t="s">
        <v>35481</v>
      </c>
      <c r="B14465" t="s">
        <v>35518</v>
      </c>
      <c r="C14465">
        <v>1239</v>
      </c>
      <c r="D14465" t="s">
        <v>35519</v>
      </c>
      <c r="E14465" t="s">
        <v>15</v>
      </c>
      <c r="F14465">
        <v>0</v>
      </c>
      <c r="G14465" t="s">
        <v>728</v>
      </c>
      <c r="H14465" t="s">
        <v>132</v>
      </c>
      <c r="J14465" t="s">
        <v>35474</v>
      </c>
      <c r="M14465">
        <v>1</v>
      </c>
    </row>
    <row r="14466" spans="1:13" x14ac:dyDescent="0.25">
      <c r="A14466" t="s">
        <v>35481</v>
      </c>
      <c r="B14466" t="s">
        <v>35520</v>
      </c>
      <c r="C14466">
        <v>1239</v>
      </c>
      <c r="D14466" t="s">
        <v>35521</v>
      </c>
      <c r="E14466" t="s">
        <v>15</v>
      </c>
      <c r="F14466">
        <v>0</v>
      </c>
      <c r="G14466" t="s">
        <v>728</v>
      </c>
      <c r="H14466" t="s">
        <v>132</v>
      </c>
      <c r="J14466" t="s">
        <v>35474</v>
      </c>
      <c r="M14466">
        <v>1</v>
      </c>
    </row>
    <row r="14467" spans="1:13" x14ac:dyDescent="0.25">
      <c r="A14467" t="s">
        <v>35462</v>
      </c>
      <c r="B14467" t="s">
        <v>35522</v>
      </c>
      <c r="C14467">
        <v>1239</v>
      </c>
      <c r="D14467" t="s">
        <v>35523</v>
      </c>
      <c r="E14467" t="s">
        <v>15</v>
      </c>
      <c r="F14467">
        <v>0</v>
      </c>
      <c r="G14467" t="s">
        <v>728</v>
      </c>
      <c r="H14467" t="s">
        <v>132</v>
      </c>
      <c r="J14467" t="s">
        <v>35474</v>
      </c>
      <c r="M14467">
        <v>1</v>
      </c>
    </row>
    <row r="14468" spans="1:13" x14ac:dyDescent="0.25">
      <c r="A14468" t="s">
        <v>35462</v>
      </c>
      <c r="B14468" t="s">
        <v>35524</v>
      </c>
      <c r="C14468">
        <v>1239</v>
      </c>
      <c r="D14468" t="s">
        <v>35525</v>
      </c>
      <c r="E14468" t="s">
        <v>15</v>
      </c>
      <c r="F14468">
        <v>0</v>
      </c>
      <c r="G14468" t="s">
        <v>728</v>
      </c>
      <c r="H14468" t="s">
        <v>132</v>
      </c>
      <c r="J14468" t="s">
        <v>35474</v>
      </c>
      <c r="M14468">
        <v>1</v>
      </c>
    </row>
    <row r="14469" spans="1:13" x14ac:dyDescent="0.25">
      <c r="A14469" t="s">
        <v>35462</v>
      </c>
      <c r="B14469" t="s">
        <v>35526</v>
      </c>
      <c r="C14469">
        <v>1239</v>
      </c>
      <c r="D14469" t="s">
        <v>35527</v>
      </c>
      <c r="E14469" t="s">
        <v>15</v>
      </c>
      <c r="F14469">
        <v>0</v>
      </c>
      <c r="G14469" t="s">
        <v>728</v>
      </c>
      <c r="H14469" t="s">
        <v>132</v>
      </c>
      <c r="J14469" t="s">
        <v>35474</v>
      </c>
      <c r="M14469">
        <v>1</v>
      </c>
    </row>
    <row r="14470" spans="1:13" x14ac:dyDescent="0.25">
      <c r="A14470" t="s">
        <v>35462</v>
      </c>
      <c r="B14470" t="s">
        <v>35528</v>
      </c>
      <c r="C14470">
        <v>1239</v>
      </c>
      <c r="D14470" t="s">
        <v>35529</v>
      </c>
      <c r="E14470" t="s">
        <v>15</v>
      </c>
      <c r="F14470">
        <v>0</v>
      </c>
      <c r="G14470" t="s">
        <v>728</v>
      </c>
      <c r="H14470" t="s">
        <v>132</v>
      </c>
      <c r="J14470" t="s">
        <v>35474</v>
      </c>
      <c r="M14470">
        <v>1</v>
      </c>
    </row>
    <row r="14471" spans="1:13" x14ac:dyDescent="0.25">
      <c r="A14471" t="s">
        <v>35462</v>
      </c>
      <c r="B14471" t="s">
        <v>35530</v>
      </c>
      <c r="C14471">
        <v>1239</v>
      </c>
      <c r="D14471" t="s">
        <v>35531</v>
      </c>
      <c r="E14471" t="s">
        <v>15</v>
      </c>
      <c r="F14471">
        <v>0</v>
      </c>
      <c r="G14471" t="s">
        <v>728</v>
      </c>
      <c r="H14471" t="s">
        <v>132</v>
      </c>
      <c r="J14471" t="s">
        <v>35474</v>
      </c>
      <c r="M14471">
        <v>1</v>
      </c>
    </row>
    <row r="14472" spans="1:13" x14ac:dyDescent="0.25">
      <c r="A14472" t="s">
        <v>35462</v>
      </c>
      <c r="B14472" t="s">
        <v>35532</v>
      </c>
      <c r="C14472">
        <v>1239</v>
      </c>
      <c r="D14472" t="s">
        <v>35533</v>
      </c>
      <c r="E14472" t="s">
        <v>15</v>
      </c>
      <c r="F14472">
        <v>0</v>
      </c>
      <c r="G14472" t="s">
        <v>728</v>
      </c>
      <c r="H14472" t="s">
        <v>132</v>
      </c>
      <c r="J14472" t="s">
        <v>35474</v>
      </c>
      <c r="M14472">
        <v>1</v>
      </c>
    </row>
    <row r="14473" spans="1:13" x14ac:dyDescent="0.25">
      <c r="A14473" t="s">
        <v>35462</v>
      </c>
      <c r="B14473" t="s">
        <v>35534</v>
      </c>
      <c r="C14473">
        <v>1239</v>
      </c>
      <c r="D14473" t="s">
        <v>35535</v>
      </c>
      <c r="E14473" t="s">
        <v>15</v>
      </c>
      <c r="F14473">
        <v>0</v>
      </c>
      <c r="G14473" t="s">
        <v>728</v>
      </c>
      <c r="H14473" t="s">
        <v>132</v>
      </c>
      <c r="J14473" t="s">
        <v>35474</v>
      </c>
      <c r="M14473">
        <v>1</v>
      </c>
    </row>
    <row r="14474" spans="1:13" x14ac:dyDescent="0.25">
      <c r="A14474" t="s">
        <v>35494</v>
      </c>
      <c r="B14474" t="s">
        <v>35536</v>
      </c>
      <c r="C14474">
        <v>1239</v>
      </c>
      <c r="D14474" t="s">
        <v>35537</v>
      </c>
      <c r="E14474" t="s">
        <v>15</v>
      </c>
      <c r="F14474">
        <v>0</v>
      </c>
      <c r="G14474" t="s">
        <v>728</v>
      </c>
      <c r="H14474" t="s">
        <v>132</v>
      </c>
      <c r="J14474" t="s">
        <v>35474</v>
      </c>
      <c r="M14474">
        <v>1</v>
      </c>
    </row>
    <row r="14475" spans="1:13" x14ac:dyDescent="0.25">
      <c r="A14475" t="s">
        <v>35513</v>
      </c>
      <c r="B14475" t="s">
        <v>35538</v>
      </c>
      <c r="C14475">
        <v>1239</v>
      </c>
      <c r="D14475" t="s">
        <v>35539</v>
      </c>
      <c r="E14475" t="s">
        <v>15</v>
      </c>
      <c r="F14475">
        <v>0</v>
      </c>
      <c r="G14475" t="s">
        <v>728</v>
      </c>
      <c r="H14475" t="s">
        <v>132</v>
      </c>
      <c r="J14475" t="s">
        <v>35474</v>
      </c>
      <c r="M14475">
        <v>1</v>
      </c>
    </row>
    <row r="14476" spans="1:13" x14ac:dyDescent="0.25">
      <c r="A14476" t="s">
        <v>35462</v>
      </c>
      <c r="B14476" t="s">
        <v>35540</v>
      </c>
      <c r="C14476">
        <v>1239</v>
      </c>
      <c r="D14476" t="s">
        <v>35541</v>
      </c>
      <c r="E14476" t="s">
        <v>15</v>
      </c>
      <c r="F14476">
        <v>0</v>
      </c>
      <c r="G14476" t="s">
        <v>728</v>
      </c>
      <c r="H14476" t="s">
        <v>132</v>
      </c>
      <c r="J14476" t="s">
        <v>35474</v>
      </c>
      <c r="M14476">
        <v>1</v>
      </c>
    </row>
    <row r="14477" spans="1:13" x14ac:dyDescent="0.25">
      <c r="A14477" t="s">
        <v>35513</v>
      </c>
      <c r="B14477" t="s">
        <v>35542</v>
      </c>
      <c r="C14477">
        <v>1239</v>
      </c>
      <c r="D14477" t="s">
        <v>35543</v>
      </c>
      <c r="E14477" t="s">
        <v>15</v>
      </c>
      <c r="F14477">
        <v>0</v>
      </c>
      <c r="G14477" t="s">
        <v>728</v>
      </c>
      <c r="H14477" t="s">
        <v>132</v>
      </c>
      <c r="J14477" t="s">
        <v>35474</v>
      </c>
      <c r="M14477">
        <v>1</v>
      </c>
    </row>
    <row r="14478" spans="1:13" x14ac:dyDescent="0.25">
      <c r="A14478" t="s">
        <v>35494</v>
      </c>
      <c r="B14478" t="s">
        <v>35544</v>
      </c>
      <c r="C14478">
        <v>1239</v>
      </c>
      <c r="D14478" t="s">
        <v>35545</v>
      </c>
      <c r="E14478" t="s">
        <v>15</v>
      </c>
      <c r="F14478">
        <v>0</v>
      </c>
      <c r="G14478" t="s">
        <v>728</v>
      </c>
      <c r="H14478" t="s">
        <v>132</v>
      </c>
      <c r="J14478" t="s">
        <v>35546</v>
      </c>
      <c r="M14478">
        <v>1</v>
      </c>
    </row>
    <row r="14479" spans="1:13" x14ac:dyDescent="0.25">
      <c r="A14479" t="s">
        <v>35481</v>
      </c>
      <c r="B14479" t="s">
        <v>35547</v>
      </c>
      <c r="C14479">
        <v>1239</v>
      </c>
      <c r="D14479" t="s">
        <v>35548</v>
      </c>
      <c r="E14479" t="s">
        <v>15</v>
      </c>
      <c r="F14479">
        <v>0</v>
      </c>
      <c r="G14479" t="s">
        <v>728</v>
      </c>
      <c r="H14479" t="s">
        <v>132</v>
      </c>
      <c r="J14479" t="s">
        <v>35474</v>
      </c>
      <c r="M14479">
        <v>1</v>
      </c>
    </row>
    <row r="14480" spans="1:13" x14ac:dyDescent="0.25">
      <c r="A14480" t="s">
        <v>35481</v>
      </c>
      <c r="B14480" t="s">
        <v>35549</v>
      </c>
      <c r="C14480">
        <v>1239</v>
      </c>
      <c r="D14480" t="s">
        <v>35550</v>
      </c>
      <c r="E14480" t="s">
        <v>15</v>
      </c>
      <c r="F14480">
        <v>0</v>
      </c>
      <c r="G14480" t="s">
        <v>728</v>
      </c>
      <c r="H14480" t="s">
        <v>132</v>
      </c>
      <c r="J14480" t="s">
        <v>35474</v>
      </c>
      <c r="M14480">
        <v>1</v>
      </c>
    </row>
    <row r="14481" spans="1:13" x14ac:dyDescent="0.25">
      <c r="A14481" t="s">
        <v>35481</v>
      </c>
      <c r="B14481" t="s">
        <v>35551</v>
      </c>
      <c r="C14481">
        <v>1239</v>
      </c>
      <c r="D14481" t="s">
        <v>35552</v>
      </c>
      <c r="E14481" t="s">
        <v>15</v>
      </c>
      <c r="F14481">
        <v>0</v>
      </c>
      <c r="G14481" t="s">
        <v>728</v>
      </c>
      <c r="H14481" t="s">
        <v>132</v>
      </c>
      <c r="J14481" t="s">
        <v>35474</v>
      </c>
      <c r="M14481">
        <v>1</v>
      </c>
    </row>
    <row r="14482" spans="1:13" x14ac:dyDescent="0.25">
      <c r="A14482" t="s">
        <v>35471</v>
      </c>
      <c r="B14482" t="s">
        <v>35553</v>
      </c>
      <c r="C14482">
        <v>1239</v>
      </c>
      <c r="D14482" t="s">
        <v>35554</v>
      </c>
      <c r="E14482" t="s">
        <v>15</v>
      </c>
      <c r="F14482">
        <v>0</v>
      </c>
      <c r="G14482" t="s">
        <v>728</v>
      </c>
      <c r="H14482" t="s">
        <v>132</v>
      </c>
      <c r="J14482" t="s">
        <v>35474</v>
      </c>
      <c r="M14482">
        <v>1</v>
      </c>
    </row>
    <row r="14483" spans="1:13" x14ac:dyDescent="0.25">
      <c r="A14483" t="s">
        <v>35494</v>
      </c>
      <c r="B14483" t="s">
        <v>35555</v>
      </c>
      <c r="C14483">
        <v>1239</v>
      </c>
      <c r="D14483" t="s">
        <v>35556</v>
      </c>
      <c r="E14483" t="s">
        <v>15</v>
      </c>
      <c r="F14483">
        <v>0</v>
      </c>
      <c r="G14483" t="s">
        <v>728</v>
      </c>
      <c r="H14483" t="s">
        <v>132</v>
      </c>
      <c r="J14483" t="s">
        <v>35474</v>
      </c>
      <c r="M14483">
        <v>1</v>
      </c>
    </row>
    <row r="14484" spans="1:13" x14ac:dyDescent="0.25">
      <c r="A14484" t="s">
        <v>35494</v>
      </c>
      <c r="B14484" t="s">
        <v>35557</v>
      </c>
      <c r="C14484">
        <v>1239</v>
      </c>
      <c r="D14484" t="s">
        <v>35558</v>
      </c>
      <c r="E14484" t="s">
        <v>15</v>
      </c>
      <c r="F14484">
        <v>0</v>
      </c>
      <c r="G14484" t="s">
        <v>728</v>
      </c>
      <c r="H14484" t="s">
        <v>132</v>
      </c>
      <c r="J14484" t="s">
        <v>35474</v>
      </c>
      <c r="M14484">
        <v>1</v>
      </c>
    </row>
    <row r="14485" spans="1:13" x14ac:dyDescent="0.25">
      <c r="A14485" t="s">
        <v>35494</v>
      </c>
      <c r="B14485" t="s">
        <v>35559</v>
      </c>
      <c r="C14485">
        <v>1239</v>
      </c>
      <c r="D14485" t="s">
        <v>35560</v>
      </c>
      <c r="E14485" t="s">
        <v>15</v>
      </c>
      <c r="F14485">
        <v>0</v>
      </c>
      <c r="G14485" t="s">
        <v>728</v>
      </c>
      <c r="H14485" t="s">
        <v>132</v>
      </c>
      <c r="J14485" t="s">
        <v>35474</v>
      </c>
      <c r="M14485">
        <v>1</v>
      </c>
    </row>
    <row r="14486" spans="1:13" x14ac:dyDescent="0.25">
      <c r="A14486" t="s">
        <v>35561</v>
      </c>
      <c r="B14486" t="s">
        <v>35562</v>
      </c>
      <c r="C14486">
        <v>1239</v>
      </c>
      <c r="D14486" t="s">
        <v>35563</v>
      </c>
      <c r="E14486" t="s">
        <v>15</v>
      </c>
      <c r="F14486">
        <v>0</v>
      </c>
      <c r="G14486" t="s">
        <v>728</v>
      </c>
      <c r="H14486" t="s">
        <v>132</v>
      </c>
      <c r="J14486" t="s">
        <v>35474</v>
      </c>
      <c r="M14486">
        <v>1</v>
      </c>
    </row>
    <row r="14487" spans="1:13" x14ac:dyDescent="0.25">
      <c r="A14487" t="s">
        <v>35561</v>
      </c>
      <c r="B14487" t="s">
        <v>35564</v>
      </c>
      <c r="C14487">
        <v>1239</v>
      </c>
      <c r="D14487" t="s">
        <v>35565</v>
      </c>
      <c r="E14487" t="s">
        <v>15</v>
      </c>
      <c r="F14487">
        <v>0</v>
      </c>
      <c r="G14487" t="s">
        <v>728</v>
      </c>
      <c r="H14487" t="s">
        <v>132</v>
      </c>
      <c r="J14487" t="s">
        <v>35474</v>
      </c>
      <c r="M14487">
        <v>1</v>
      </c>
    </row>
    <row r="14488" spans="1:13" x14ac:dyDescent="0.25">
      <c r="A14488" t="s">
        <v>35462</v>
      </c>
      <c r="B14488" t="s">
        <v>35566</v>
      </c>
      <c r="C14488">
        <v>1239</v>
      </c>
      <c r="D14488" t="s">
        <v>35567</v>
      </c>
      <c r="E14488" t="s">
        <v>15</v>
      </c>
      <c r="F14488">
        <v>0</v>
      </c>
      <c r="G14488" t="s">
        <v>728</v>
      </c>
      <c r="H14488" t="s">
        <v>132</v>
      </c>
      <c r="J14488" t="s">
        <v>35474</v>
      </c>
      <c r="M14488">
        <v>1</v>
      </c>
    </row>
    <row r="14489" spans="1:13" x14ac:dyDescent="0.25">
      <c r="A14489" t="s">
        <v>35462</v>
      </c>
      <c r="B14489" t="s">
        <v>35568</v>
      </c>
      <c r="C14489">
        <v>1239</v>
      </c>
      <c r="D14489" t="s">
        <v>35569</v>
      </c>
      <c r="E14489" t="s">
        <v>15</v>
      </c>
      <c r="F14489">
        <v>0</v>
      </c>
      <c r="G14489" t="s">
        <v>728</v>
      </c>
      <c r="H14489" t="s">
        <v>132</v>
      </c>
      <c r="J14489" t="s">
        <v>35474</v>
      </c>
      <c r="M14489">
        <v>1</v>
      </c>
    </row>
    <row r="14490" spans="1:13" x14ac:dyDescent="0.25">
      <c r="A14490" t="s">
        <v>35462</v>
      </c>
      <c r="B14490" t="s">
        <v>35570</v>
      </c>
      <c r="C14490">
        <v>1239</v>
      </c>
      <c r="D14490" t="s">
        <v>35571</v>
      </c>
      <c r="E14490" t="s">
        <v>15</v>
      </c>
      <c r="F14490">
        <v>0</v>
      </c>
      <c r="G14490" t="s">
        <v>728</v>
      </c>
      <c r="H14490" t="s">
        <v>132</v>
      </c>
      <c r="J14490" t="s">
        <v>35474</v>
      </c>
      <c r="M14490">
        <v>1</v>
      </c>
    </row>
    <row r="14491" spans="1:13" x14ac:dyDescent="0.25">
      <c r="A14491" t="s">
        <v>35494</v>
      </c>
      <c r="B14491" t="s">
        <v>35572</v>
      </c>
      <c r="C14491">
        <v>1239</v>
      </c>
      <c r="D14491" t="s">
        <v>35573</v>
      </c>
      <c r="E14491" t="s">
        <v>15</v>
      </c>
      <c r="F14491">
        <v>0</v>
      </c>
      <c r="G14491" t="s">
        <v>728</v>
      </c>
      <c r="H14491" t="s">
        <v>132</v>
      </c>
      <c r="J14491" t="s">
        <v>35474</v>
      </c>
      <c r="M14491">
        <v>1</v>
      </c>
    </row>
    <row r="14492" spans="1:13" x14ac:dyDescent="0.25">
      <c r="A14492" t="s">
        <v>35494</v>
      </c>
      <c r="B14492" t="s">
        <v>35574</v>
      </c>
      <c r="C14492">
        <v>1239</v>
      </c>
      <c r="D14492" t="s">
        <v>35575</v>
      </c>
      <c r="E14492" t="s">
        <v>15</v>
      </c>
      <c r="F14492">
        <v>0</v>
      </c>
      <c r="G14492" t="s">
        <v>728</v>
      </c>
      <c r="H14492" t="s">
        <v>132</v>
      </c>
      <c r="J14492" t="s">
        <v>35474</v>
      </c>
      <c r="M14492">
        <v>1</v>
      </c>
    </row>
    <row r="14493" spans="1:13" x14ac:dyDescent="0.25">
      <c r="A14493" t="s">
        <v>35494</v>
      </c>
      <c r="B14493" t="s">
        <v>35576</v>
      </c>
      <c r="C14493">
        <v>1239</v>
      </c>
      <c r="D14493" t="s">
        <v>35577</v>
      </c>
      <c r="E14493" t="s">
        <v>15</v>
      </c>
      <c r="F14493">
        <v>0</v>
      </c>
      <c r="G14493" t="s">
        <v>728</v>
      </c>
      <c r="H14493" t="s">
        <v>132</v>
      </c>
      <c r="J14493" t="s">
        <v>35474</v>
      </c>
      <c r="M14493">
        <v>1</v>
      </c>
    </row>
    <row r="14494" spans="1:13" x14ac:dyDescent="0.25">
      <c r="A14494" t="s">
        <v>35578</v>
      </c>
      <c r="B14494" t="s">
        <v>35579</v>
      </c>
      <c r="C14494">
        <v>1239</v>
      </c>
      <c r="D14494" t="s">
        <v>35580</v>
      </c>
      <c r="E14494" t="s">
        <v>15</v>
      </c>
      <c r="F14494">
        <v>0</v>
      </c>
      <c r="G14494" t="s">
        <v>728</v>
      </c>
      <c r="H14494" t="s">
        <v>132</v>
      </c>
      <c r="J14494" t="s">
        <v>35474</v>
      </c>
      <c r="M14494">
        <v>1</v>
      </c>
    </row>
    <row r="14495" spans="1:13" x14ac:dyDescent="0.25">
      <c r="A14495" t="s">
        <v>35578</v>
      </c>
      <c r="B14495" t="s">
        <v>35581</v>
      </c>
      <c r="C14495">
        <v>1239</v>
      </c>
      <c r="D14495" t="s">
        <v>35582</v>
      </c>
      <c r="E14495" t="s">
        <v>15</v>
      </c>
      <c r="F14495">
        <v>0</v>
      </c>
      <c r="G14495" t="s">
        <v>728</v>
      </c>
      <c r="H14495" t="s">
        <v>132</v>
      </c>
      <c r="J14495" t="s">
        <v>35474</v>
      </c>
      <c r="M14495">
        <v>1</v>
      </c>
    </row>
    <row r="14496" spans="1:13" x14ac:dyDescent="0.25">
      <c r="A14496" t="s">
        <v>35578</v>
      </c>
      <c r="B14496" t="s">
        <v>35583</v>
      </c>
      <c r="C14496">
        <v>1239</v>
      </c>
      <c r="D14496" t="s">
        <v>35584</v>
      </c>
      <c r="E14496" t="s">
        <v>15</v>
      </c>
      <c r="F14496">
        <v>0</v>
      </c>
      <c r="G14496" t="s">
        <v>728</v>
      </c>
      <c r="H14496" t="s">
        <v>132</v>
      </c>
      <c r="J14496" t="s">
        <v>35474</v>
      </c>
      <c r="M14496">
        <v>1</v>
      </c>
    </row>
    <row r="14497" spans="1:13" x14ac:dyDescent="0.25">
      <c r="A14497" t="s">
        <v>35578</v>
      </c>
      <c r="B14497" t="s">
        <v>35585</v>
      </c>
      <c r="C14497">
        <v>1239</v>
      </c>
      <c r="D14497" t="s">
        <v>35586</v>
      </c>
      <c r="E14497" t="s">
        <v>15</v>
      </c>
      <c r="F14497">
        <v>0</v>
      </c>
      <c r="G14497" t="s">
        <v>728</v>
      </c>
      <c r="H14497" t="s">
        <v>132</v>
      </c>
      <c r="J14497" t="s">
        <v>35474</v>
      </c>
      <c r="M14497">
        <v>1</v>
      </c>
    </row>
    <row r="14498" spans="1:13" x14ac:dyDescent="0.25">
      <c r="A14498" t="s">
        <v>35578</v>
      </c>
      <c r="B14498" t="s">
        <v>35587</v>
      </c>
      <c r="C14498">
        <v>1239</v>
      </c>
      <c r="D14498" t="s">
        <v>35588</v>
      </c>
      <c r="E14498" t="s">
        <v>15</v>
      </c>
      <c r="F14498">
        <v>0</v>
      </c>
      <c r="G14498" t="s">
        <v>728</v>
      </c>
      <c r="H14498" t="s">
        <v>132</v>
      </c>
      <c r="J14498" t="s">
        <v>35474</v>
      </c>
      <c r="M14498">
        <v>1</v>
      </c>
    </row>
    <row r="14499" spans="1:13" x14ac:dyDescent="0.25">
      <c r="A14499" t="s">
        <v>35578</v>
      </c>
      <c r="B14499" t="s">
        <v>35589</v>
      </c>
      <c r="C14499">
        <v>1239</v>
      </c>
      <c r="D14499" t="s">
        <v>35590</v>
      </c>
      <c r="E14499" t="s">
        <v>15</v>
      </c>
      <c r="F14499">
        <v>0</v>
      </c>
      <c r="G14499" t="s">
        <v>728</v>
      </c>
      <c r="H14499" t="s">
        <v>132</v>
      </c>
      <c r="J14499" t="s">
        <v>35474</v>
      </c>
      <c r="M14499">
        <v>1</v>
      </c>
    </row>
    <row r="14500" spans="1:13" x14ac:dyDescent="0.25">
      <c r="A14500" t="s">
        <v>35578</v>
      </c>
      <c r="B14500" t="s">
        <v>35591</v>
      </c>
      <c r="C14500">
        <v>1239</v>
      </c>
      <c r="D14500" t="s">
        <v>35592</v>
      </c>
      <c r="E14500" t="s">
        <v>15</v>
      </c>
      <c r="F14500">
        <v>0</v>
      </c>
      <c r="G14500" t="s">
        <v>728</v>
      </c>
      <c r="H14500" t="s">
        <v>132</v>
      </c>
      <c r="J14500" t="s">
        <v>35474</v>
      </c>
      <c r="M14500">
        <v>1</v>
      </c>
    </row>
    <row r="14501" spans="1:13" x14ac:dyDescent="0.25">
      <c r="A14501" t="s">
        <v>35578</v>
      </c>
      <c r="B14501" t="s">
        <v>35593</v>
      </c>
      <c r="C14501">
        <v>1239</v>
      </c>
      <c r="D14501" t="s">
        <v>35594</v>
      </c>
      <c r="E14501" t="s">
        <v>15</v>
      </c>
      <c r="F14501">
        <v>0</v>
      </c>
      <c r="G14501" t="s">
        <v>728</v>
      </c>
      <c r="H14501" t="s">
        <v>132</v>
      </c>
      <c r="J14501" t="s">
        <v>35474</v>
      </c>
      <c r="M14501">
        <v>1</v>
      </c>
    </row>
    <row r="14502" spans="1:13" x14ac:dyDescent="0.25">
      <c r="A14502" t="s">
        <v>35494</v>
      </c>
      <c r="B14502" t="s">
        <v>35595</v>
      </c>
      <c r="C14502">
        <v>1239</v>
      </c>
      <c r="D14502" t="s">
        <v>35596</v>
      </c>
      <c r="E14502" t="s">
        <v>15</v>
      </c>
      <c r="F14502">
        <v>0</v>
      </c>
      <c r="G14502" t="s">
        <v>728</v>
      </c>
      <c r="H14502" t="s">
        <v>132</v>
      </c>
      <c r="J14502" t="s">
        <v>35474</v>
      </c>
      <c r="M14502">
        <v>1</v>
      </c>
    </row>
    <row r="14503" spans="1:13" x14ac:dyDescent="0.25">
      <c r="A14503" t="s">
        <v>35494</v>
      </c>
      <c r="B14503" t="s">
        <v>35597</v>
      </c>
      <c r="C14503">
        <v>1239</v>
      </c>
      <c r="D14503" t="s">
        <v>35598</v>
      </c>
      <c r="E14503" t="s">
        <v>15</v>
      </c>
      <c r="F14503">
        <v>0</v>
      </c>
      <c r="G14503" t="s">
        <v>728</v>
      </c>
      <c r="H14503" t="s">
        <v>132</v>
      </c>
      <c r="J14503" t="s">
        <v>35474</v>
      </c>
      <c r="M14503">
        <v>1</v>
      </c>
    </row>
    <row r="14504" spans="1:13" x14ac:dyDescent="0.25">
      <c r="A14504" t="s">
        <v>35494</v>
      </c>
      <c r="B14504" t="s">
        <v>35599</v>
      </c>
      <c r="C14504">
        <v>1239</v>
      </c>
      <c r="D14504" t="s">
        <v>35600</v>
      </c>
      <c r="E14504" t="s">
        <v>15</v>
      </c>
      <c r="F14504">
        <v>0</v>
      </c>
      <c r="G14504" t="s">
        <v>728</v>
      </c>
      <c r="H14504" t="s">
        <v>132</v>
      </c>
      <c r="J14504" t="s">
        <v>35474</v>
      </c>
      <c r="M14504">
        <v>1</v>
      </c>
    </row>
    <row r="14505" spans="1:13" x14ac:dyDescent="0.25">
      <c r="A14505" t="s">
        <v>35494</v>
      </c>
      <c r="B14505" t="s">
        <v>35601</v>
      </c>
      <c r="C14505">
        <v>1239</v>
      </c>
      <c r="D14505" t="s">
        <v>35602</v>
      </c>
      <c r="E14505" t="s">
        <v>15</v>
      </c>
      <c r="F14505">
        <v>0</v>
      </c>
      <c r="G14505" t="s">
        <v>728</v>
      </c>
      <c r="H14505" t="s">
        <v>132</v>
      </c>
      <c r="J14505" t="s">
        <v>35474</v>
      </c>
      <c r="M14505">
        <v>1</v>
      </c>
    </row>
    <row r="14506" spans="1:13" x14ac:dyDescent="0.25">
      <c r="A14506" t="s">
        <v>35494</v>
      </c>
      <c r="B14506" t="s">
        <v>35603</v>
      </c>
      <c r="C14506">
        <v>1239</v>
      </c>
      <c r="D14506" t="s">
        <v>35604</v>
      </c>
      <c r="E14506" t="s">
        <v>15</v>
      </c>
      <c r="F14506">
        <v>0</v>
      </c>
      <c r="G14506" t="s">
        <v>728</v>
      </c>
      <c r="H14506" t="s">
        <v>132</v>
      </c>
      <c r="J14506" t="s">
        <v>35474</v>
      </c>
      <c r="M14506">
        <v>1</v>
      </c>
    </row>
    <row r="14507" spans="1:13" x14ac:dyDescent="0.25">
      <c r="A14507" t="s">
        <v>35494</v>
      </c>
      <c r="B14507" t="s">
        <v>35605</v>
      </c>
      <c r="C14507">
        <v>1239</v>
      </c>
      <c r="D14507" t="s">
        <v>35606</v>
      </c>
      <c r="E14507" t="s">
        <v>15</v>
      </c>
      <c r="F14507">
        <v>0</v>
      </c>
      <c r="G14507" t="s">
        <v>728</v>
      </c>
      <c r="H14507" t="s">
        <v>132</v>
      </c>
      <c r="J14507" t="s">
        <v>35474</v>
      </c>
      <c r="M14507">
        <v>1</v>
      </c>
    </row>
    <row r="14508" spans="1:13" x14ac:dyDescent="0.25">
      <c r="A14508" t="s">
        <v>35494</v>
      </c>
      <c r="B14508" t="s">
        <v>35607</v>
      </c>
      <c r="C14508">
        <v>1239</v>
      </c>
      <c r="D14508" t="s">
        <v>35608</v>
      </c>
      <c r="E14508" t="s">
        <v>15</v>
      </c>
      <c r="F14508">
        <v>0</v>
      </c>
      <c r="G14508" t="s">
        <v>728</v>
      </c>
      <c r="H14508" t="s">
        <v>132</v>
      </c>
      <c r="J14508" t="s">
        <v>35474</v>
      </c>
      <c r="M14508">
        <v>1</v>
      </c>
    </row>
    <row r="14509" spans="1:13" x14ac:dyDescent="0.25">
      <c r="A14509" t="s">
        <v>35494</v>
      </c>
      <c r="B14509" t="s">
        <v>35609</v>
      </c>
      <c r="C14509">
        <v>1239</v>
      </c>
      <c r="D14509" t="s">
        <v>35610</v>
      </c>
      <c r="E14509" t="s">
        <v>15</v>
      </c>
      <c r="F14509">
        <v>0</v>
      </c>
      <c r="G14509" t="s">
        <v>728</v>
      </c>
      <c r="H14509" t="s">
        <v>132</v>
      </c>
      <c r="J14509" t="s">
        <v>35474</v>
      </c>
      <c r="M14509">
        <v>1</v>
      </c>
    </row>
    <row r="14510" spans="1:13" x14ac:dyDescent="0.25">
      <c r="A14510" t="s">
        <v>35462</v>
      </c>
      <c r="B14510" t="s">
        <v>35611</v>
      </c>
      <c r="C14510">
        <v>1239</v>
      </c>
      <c r="D14510" t="s">
        <v>35612</v>
      </c>
      <c r="E14510" t="s">
        <v>15</v>
      </c>
      <c r="F14510">
        <v>0</v>
      </c>
      <c r="G14510" t="s">
        <v>728</v>
      </c>
      <c r="H14510" t="s">
        <v>132</v>
      </c>
      <c r="J14510" t="s">
        <v>35474</v>
      </c>
      <c r="M14510">
        <v>1</v>
      </c>
    </row>
    <row r="14511" spans="1:13" x14ac:dyDescent="0.25">
      <c r="A14511" t="s">
        <v>35462</v>
      </c>
      <c r="B14511" t="s">
        <v>35613</v>
      </c>
      <c r="C14511">
        <v>1239</v>
      </c>
      <c r="D14511" t="s">
        <v>35614</v>
      </c>
      <c r="E14511" t="s">
        <v>15</v>
      </c>
      <c r="F14511">
        <v>0</v>
      </c>
      <c r="G14511" t="s">
        <v>728</v>
      </c>
      <c r="H14511" t="s">
        <v>132</v>
      </c>
      <c r="J14511" t="s">
        <v>35474</v>
      </c>
      <c r="M14511">
        <v>1</v>
      </c>
    </row>
    <row r="14512" spans="1:13" x14ac:dyDescent="0.25">
      <c r="A14512" t="s">
        <v>35462</v>
      </c>
      <c r="B14512" t="s">
        <v>35615</v>
      </c>
      <c r="C14512">
        <v>1239</v>
      </c>
      <c r="D14512" t="s">
        <v>35616</v>
      </c>
      <c r="E14512" t="s">
        <v>15</v>
      </c>
      <c r="F14512">
        <v>0</v>
      </c>
      <c r="G14512" t="s">
        <v>728</v>
      </c>
      <c r="H14512" t="s">
        <v>132</v>
      </c>
      <c r="J14512" t="s">
        <v>35474</v>
      </c>
      <c r="M14512">
        <v>1</v>
      </c>
    </row>
    <row r="14513" spans="1:13" x14ac:dyDescent="0.25">
      <c r="A14513" t="s">
        <v>8930</v>
      </c>
      <c r="B14513" t="s">
        <v>35617</v>
      </c>
      <c r="C14513">
        <v>1611</v>
      </c>
      <c r="D14513" t="s">
        <v>35618</v>
      </c>
      <c r="E14513" t="s">
        <v>727</v>
      </c>
      <c r="F14513">
        <v>0</v>
      </c>
      <c r="G14513" t="s">
        <v>728</v>
      </c>
      <c r="H14513" t="s">
        <v>729</v>
      </c>
      <c r="I14513" t="s">
        <v>6297</v>
      </c>
      <c r="J14513" t="s">
        <v>34939</v>
      </c>
      <c r="L14513" t="s">
        <v>37647</v>
      </c>
      <c r="M14513">
        <v>1</v>
      </c>
    </row>
    <row r="14514" spans="1:13" x14ac:dyDescent="0.25">
      <c r="A14514" t="s">
        <v>8930</v>
      </c>
      <c r="B14514" t="s">
        <v>35619</v>
      </c>
      <c r="C14514">
        <v>1611</v>
      </c>
      <c r="D14514" t="s">
        <v>35620</v>
      </c>
      <c r="E14514" t="s">
        <v>727</v>
      </c>
      <c r="F14514">
        <v>0</v>
      </c>
      <c r="G14514" t="s">
        <v>728</v>
      </c>
      <c r="H14514" t="s">
        <v>729</v>
      </c>
      <c r="I14514" t="s">
        <v>6297</v>
      </c>
      <c r="J14514" t="s">
        <v>34939</v>
      </c>
      <c r="L14514" t="s">
        <v>37647</v>
      </c>
      <c r="M14514">
        <v>1</v>
      </c>
    </row>
    <row r="14515" spans="1:13" x14ac:dyDescent="0.25">
      <c r="A14515" t="s">
        <v>8930</v>
      </c>
      <c r="B14515" t="s">
        <v>35621</v>
      </c>
      <c r="C14515">
        <v>1611</v>
      </c>
      <c r="D14515" t="s">
        <v>35622</v>
      </c>
      <c r="E14515" t="s">
        <v>727</v>
      </c>
      <c r="F14515">
        <v>0</v>
      </c>
      <c r="G14515" t="s">
        <v>728</v>
      </c>
      <c r="H14515" t="s">
        <v>729</v>
      </c>
      <c r="I14515" t="s">
        <v>6297</v>
      </c>
      <c r="J14515" t="s">
        <v>34939</v>
      </c>
      <c r="L14515" t="s">
        <v>37647</v>
      </c>
      <c r="M14515">
        <v>1</v>
      </c>
    </row>
    <row r="14516" spans="1:13" x14ac:dyDescent="0.25">
      <c r="A14516" t="s">
        <v>8930</v>
      </c>
      <c r="B14516" t="s">
        <v>35623</v>
      </c>
      <c r="C14516">
        <v>1611</v>
      </c>
      <c r="D14516" t="s">
        <v>35624</v>
      </c>
      <c r="E14516" t="s">
        <v>727</v>
      </c>
      <c r="F14516">
        <v>0</v>
      </c>
      <c r="G14516" t="s">
        <v>728</v>
      </c>
      <c r="H14516" t="s">
        <v>729</v>
      </c>
      <c r="I14516" t="s">
        <v>6297</v>
      </c>
      <c r="J14516" t="s">
        <v>34939</v>
      </c>
      <c r="L14516" t="s">
        <v>37647</v>
      </c>
      <c r="M14516">
        <v>1</v>
      </c>
    </row>
    <row r="14517" spans="1:13" x14ac:dyDescent="0.25">
      <c r="A14517" t="s">
        <v>8930</v>
      </c>
      <c r="B14517" t="s">
        <v>35625</v>
      </c>
      <c r="C14517">
        <v>1611</v>
      </c>
      <c r="D14517" t="s">
        <v>35626</v>
      </c>
      <c r="E14517" t="s">
        <v>727</v>
      </c>
      <c r="F14517">
        <v>0</v>
      </c>
      <c r="G14517" t="s">
        <v>728</v>
      </c>
      <c r="H14517" t="s">
        <v>729</v>
      </c>
      <c r="I14517" t="s">
        <v>6297</v>
      </c>
      <c r="J14517" t="s">
        <v>34939</v>
      </c>
      <c r="L14517" t="s">
        <v>37647</v>
      </c>
      <c r="M14517">
        <v>1</v>
      </c>
    </row>
    <row r="14518" spans="1:13" x14ac:dyDescent="0.25">
      <c r="A14518" t="s">
        <v>8930</v>
      </c>
      <c r="B14518" t="s">
        <v>35627</v>
      </c>
      <c r="C14518">
        <v>1611</v>
      </c>
      <c r="D14518" t="s">
        <v>35628</v>
      </c>
      <c r="E14518" t="s">
        <v>727</v>
      </c>
      <c r="F14518">
        <v>0</v>
      </c>
      <c r="G14518" t="s">
        <v>728</v>
      </c>
      <c r="H14518" t="s">
        <v>729</v>
      </c>
      <c r="I14518" t="s">
        <v>6297</v>
      </c>
      <c r="J14518" t="s">
        <v>34939</v>
      </c>
      <c r="L14518" t="s">
        <v>37647</v>
      </c>
      <c r="M14518">
        <v>1</v>
      </c>
    </row>
    <row r="14519" spans="1:13" x14ac:dyDescent="0.25">
      <c r="A14519" t="s">
        <v>8930</v>
      </c>
      <c r="B14519" t="s">
        <v>35629</v>
      </c>
      <c r="C14519">
        <v>1611</v>
      </c>
      <c r="D14519" t="s">
        <v>35630</v>
      </c>
      <c r="E14519" t="s">
        <v>727</v>
      </c>
      <c r="F14519">
        <v>0</v>
      </c>
      <c r="G14519" t="s">
        <v>728</v>
      </c>
      <c r="H14519" t="s">
        <v>729</v>
      </c>
      <c r="I14519" t="s">
        <v>6297</v>
      </c>
      <c r="J14519" t="s">
        <v>34939</v>
      </c>
      <c r="L14519" t="s">
        <v>37647</v>
      </c>
      <c r="M14519">
        <v>1</v>
      </c>
    </row>
    <row r="14520" spans="1:13" x14ac:dyDescent="0.25">
      <c r="A14520" t="s">
        <v>8930</v>
      </c>
      <c r="B14520" t="s">
        <v>35631</v>
      </c>
      <c r="C14520">
        <v>1611</v>
      </c>
      <c r="D14520" t="s">
        <v>35632</v>
      </c>
      <c r="E14520" t="s">
        <v>727</v>
      </c>
      <c r="F14520">
        <v>0</v>
      </c>
      <c r="G14520" t="s">
        <v>728</v>
      </c>
      <c r="H14520" t="s">
        <v>729</v>
      </c>
      <c r="I14520" t="s">
        <v>6297</v>
      </c>
      <c r="J14520" t="s">
        <v>34939</v>
      </c>
      <c r="L14520" t="s">
        <v>37647</v>
      </c>
      <c r="M14520">
        <v>1</v>
      </c>
    </row>
    <row r="14521" spans="1:13" x14ac:dyDescent="0.25">
      <c r="A14521" t="s">
        <v>8936</v>
      </c>
      <c r="B14521" t="s">
        <v>35633</v>
      </c>
      <c r="C14521">
        <v>1611</v>
      </c>
      <c r="D14521" t="s">
        <v>35634</v>
      </c>
      <c r="E14521" t="s">
        <v>727</v>
      </c>
      <c r="F14521">
        <v>0</v>
      </c>
      <c r="G14521" t="s">
        <v>728</v>
      </c>
      <c r="H14521" t="s">
        <v>729</v>
      </c>
      <c r="I14521" t="s">
        <v>6297</v>
      </c>
      <c r="J14521" t="s">
        <v>34939</v>
      </c>
      <c r="L14521" t="s">
        <v>37647</v>
      </c>
      <c r="M14521">
        <v>1</v>
      </c>
    </row>
    <row r="14522" spans="1:13" x14ac:dyDescent="0.25">
      <c r="A14522" t="s">
        <v>8936</v>
      </c>
      <c r="B14522" t="s">
        <v>35635</v>
      </c>
      <c r="C14522">
        <v>1611</v>
      </c>
      <c r="D14522" t="s">
        <v>35636</v>
      </c>
      <c r="E14522" t="s">
        <v>727</v>
      </c>
      <c r="F14522">
        <v>0</v>
      </c>
      <c r="G14522" t="s">
        <v>728</v>
      </c>
      <c r="H14522" t="s">
        <v>729</v>
      </c>
      <c r="I14522" t="s">
        <v>6297</v>
      </c>
      <c r="J14522" t="s">
        <v>34939</v>
      </c>
      <c r="L14522" t="s">
        <v>37647</v>
      </c>
      <c r="M14522">
        <v>1</v>
      </c>
    </row>
    <row r="14523" spans="1:13" x14ac:dyDescent="0.25">
      <c r="A14523" t="s">
        <v>8936</v>
      </c>
      <c r="B14523" t="s">
        <v>35637</v>
      </c>
      <c r="C14523">
        <v>1611</v>
      </c>
      <c r="D14523" t="s">
        <v>35638</v>
      </c>
      <c r="E14523" t="s">
        <v>727</v>
      </c>
      <c r="F14523">
        <v>0</v>
      </c>
      <c r="G14523" t="s">
        <v>728</v>
      </c>
      <c r="H14523" t="s">
        <v>729</v>
      </c>
      <c r="I14523" t="s">
        <v>6297</v>
      </c>
      <c r="J14523" t="s">
        <v>34939</v>
      </c>
      <c r="L14523" t="s">
        <v>37647</v>
      </c>
      <c r="M14523">
        <v>1</v>
      </c>
    </row>
    <row r="14524" spans="1:13" x14ac:dyDescent="0.25">
      <c r="A14524" t="s">
        <v>8936</v>
      </c>
      <c r="B14524" t="s">
        <v>35639</v>
      </c>
      <c r="C14524">
        <v>1611</v>
      </c>
      <c r="D14524" t="s">
        <v>35640</v>
      </c>
      <c r="E14524" t="s">
        <v>727</v>
      </c>
      <c r="F14524">
        <v>0</v>
      </c>
      <c r="G14524" t="s">
        <v>728</v>
      </c>
      <c r="H14524" t="s">
        <v>729</v>
      </c>
      <c r="I14524" t="s">
        <v>6297</v>
      </c>
      <c r="J14524" t="s">
        <v>34939</v>
      </c>
      <c r="L14524" t="s">
        <v>37647</v>
      </c>
      <c r="M14524">
        <v>1</v>
      </c>
    </row>
    <row r="14525" spans="1:13" x14ac:dyDescent="0.25">
      <c r="A14525" t="s">
        <v>8936</v>
      </c>
      <c r="B14525" t="s">
        <v>35641</v>
      </c>
      <c r="C14525">
        <v>1611</v>
      </c>
      <c r="D14525" t="s">
        <v>35642</v>
      </c>
      <c r="E14525" t="s">
        <v>727</v>
      </c>
      <c r="F14525">
        <v>0</v>
      </c>
      <c r="G14525" t="s">
        <v>728</v>
      </c>
      <c r="H14525" t="s">
        <v>729</v>
      </c>
      <c r="I14525" t="s">
        <v>6297</v>
      </c>
      <c r="J14525" t="s">
        <v>34939</v>
      </c>
      <c r="L14525" t="s">
        <v>37647</v>
      </c>
      <c r="M14525">
        <v>1</v>
      </c>
    </row>
    <row r="14526" spans="1:13" x14ac:dyDescent="0.25">
      <c r="A14526" t="s">
        <v>35643</v>
      </c>
      <c r="B14526" t="s">
        <v>35644</v>
      </c>
      <c r="C14526">
        <v>1611</v>
      </c>
      <c r="D14526" t="s">
        <v>35645</v>
      </c>
      <c r="E14526" t="s">
        <v>727</v>
      </c>
      <c r="F14526">
        <v>0</v>
      </c>
      <c r="G14526" t="s">
        <v>728</v>
      </c>
      <c r="H14526" t="s">
        <v>729</v>
      </c>
      <c r="I14526" t="s">
        <v>6297</v>
      </c>
      <c r="J14526" t="s">
        <v>34939</v>
      </c>
      <c r="L14526" t="s">
        <v>37647</v>
      </c>
      <c r="M14526">
        <v>1</v>
      </c>
    </row>
    <row r="14527" spans="1:13" x14ac:dyDescent="0.25">
      <c r="A14527" t="s">
        <v>6333</v>
      </c>
      <c r="B14527" t="s">
        <v>35646</v>
      </c>
      <c r="C14527">
        <v>1611</v>
      </c>
      <c r="D14527" t="s">
        <v>35647</v>
      </c>
      <c r="E14527" t="s">
        <v>727</v>
      </c>
      <c r="F14527">
        <v>0</v>
      </c>
      <c r="G14527" t="s">
        <v>728</v>
      </c>
      <c r="H14527" t="s">
        <v>729</v>
      </c>
      <c r="I14527" t="s">
        <v>6297</v>
      </c>
      <c r="J14527" t="s">
        <v>34939</v>
      </c>
      <c r="L14527" t="s">
        <v>37647</v>
      </c>
      <c r="M14527">
        <v>1</v>
      </c>
    </row>
    <row r="14528" spans="1:13" x14ac:dyDescent="0.25">
      <c r="A14528" t="s">
        <v>6333</v>
      </c>
      <c r="B14528" t="s">
        <v>35648</v>
      </c>
      <c r="C14528">
        <v>1611</v>
      </c>
      <c r="D14528" t="s">
        <v>35649</v>
      </c>
      <c r="E14528" t="s">
        <v>727</v>
      </c>
      <c r="F14528">
        <v>0</v>
      </c>
      <c r="G14528" t="s">
        <v>728</v>
      </c>
      <c r="H14528" t="s">
        <v>729</v>
      </c>
      <c r="I14528" t="s">
        <v>6297</v>
      </c>
      <c r="J14528" t="s">
        <v>34939</v>
      </c>
      <c r="L14528" t="s">
        <v>37647</v>
      </c>
      <c r="M14528">
        <v>1</v>
      </c>
    </row>
    <row r="14529" spans="1:13" x14ac:dyDescent="0.25">
      <c r="A14529" t="s">
        <v>6333</v>
      </c>
      <c r="B14529" t="s">
        <v>35650</v>
      </c>
      <c r="C14529">
        <v>1611</v>
      </c>
      <c r="D14529" t="s">
        <v>35651</v>
      </c>
      <c r="E14529" t="s">
        <v>727</v>
      </c>
      <c r="F14529">
        <v>0</v>
      </c>
      <c r="G14529" t="s">
        <v>728</v>
      </c>
      <c r="H14529" t="s">
        <v>729</v>
      </c>
      <c r="I14529" t="s">
        <v>6297</v>
      </c>
      <c r="J14529" t="s">
        <v>34939</v>
      </c>
      <c r="L14529" t="s">
        <v>37647</v>
      </c>
      <c r="M14529">
        <v>1</v>
      </c>
    </row>
    <row r="14530" spans="1:13" x14ac:dyDescent="0.25">
      <c r="A14530" t="s">
        <v>6333</v>
      </c>
      <c r="B14530" t="s">
        <v>35652</v>
      </c>
      <c r="C14530">
        <v>1611</v>
      </c>
      <c r="D14530" t="s">
        <v>35653</v>
      </c>
      <c r="E14530" t="s">
        <v>727</v>
      </c>
      <c r="F14530">
        <v>0</v>
      </c>
      <c r="G14530" t="s">
        <v>728</v>
      </c>
      <c r="H14530" t="s">
        <v>729</v>
      </c>
      <c r="I14530" t="s">
        <v>6297</v>
      </c>
      <c r="J14530" t="s">
        <v>34939</v>
      </c>
      <c r="L14530" t="s">
        <v>37647</v>
      </c>
      <c r="M14530">
        <v>1</v>
      </c>
    </row>
    <row r="14531" spans="1:13" x14ac:dyDescent="0.25">
      <c r="A14531" t="s">
        <v>13586</v>
      </c>
      <c r="B14531" t="s">
        <v>35654</v>
      </c>
      <c r="C14531">
        <v>1611</v>
      </c>
      <c r="D14531" t="s">
        <v>35655</v>
      </c>
      <c r="E14531" t="s">
        <v>727</v>
      </c>
      <c r="F14531">
        <v>0</v>
      </c>
      <c r="G14531" t="s">
        <v>728</v>
      </c>
      <c r="H14531" t="s">
        <v>729</v>
      </c>
      <c r="I14531" t="s">
        <v>6297</v>
      </c>
      <c r="J14531" t="s">
        <v>34939</v>
      </c>
      <c r="L14531" t="s">
        <v>37647</v>
      </c>
      <c r="M14531">
        <v>1</v>
      </c>
    </row>
    <row r="14532" spans="1:13" x14ac:dyDescent="0.25">
      <c r="A14532" t="s">
        <v>35656</v>
      </c>
      <c r="B14532" t="s">
        <v>35657</v>
      </c>
      <c r="C14532">
        <v>1611</v>
      </c>
      <c r="D14532" t="s">
        <v>35658</v>
      </c>
      <c r="E14532" t="s">
        <v>727</v>
      </c>
      <c r="F14532">
        <v>0</v>
      </c>
      <c r="G14532" t="s">
        <v>728</v>
      </c>
      <c r="H14532" t="s">
        <v>729</v>
      </c>
      <c r="I14532" t="s">
        <v>6297</v>
      </c>
      <c r="J14532" t="s">
        <v>34939</v>
      </c>
      <c r="L14532" t="s">
        <v>37647</v>
      </c>
      <c r="M14532">
        <v>1</v>
      </c>
    </row>
    <row r="14533" spans="1:13" x14ac:dyDescent="0.25">
      <c r="A14533" t="s">
        <v>6333</v>
      </c>
      <c r="B14533" t="s">
        <v>35659</v>
      </c>
      <c r="C14533">
        <v>1611</v>
      </c>
      <c r="D14533" t="s">
        <v>35660</v>
      </c>
      <c r="E14533" t="s">
        <v>727</v>
      </c>
      <c r="F14533">
        <v>0</v>
      </c>
      <c r="G14533" t="s">
        <v>728</v>
      </c>
      <c r="H14533" t="s">
        <v>729</v>
      </c>
      <c r="I14533" t="s">
        <v>6297</v>
      </c>
      <c r="J14533" t="s">
        <v>34939</v>
      </c>
      <c r="L14533" t="s">
        <v>37647</v>
      </c>
      <c r="M14533">
        <v>1</v>
      </c>
    </row>
    <row r="14534" spans="1:13" x14ac:dyDescent="0.25">
      <c r="A14534" t="s">
        <v>35661</v>
      </c>
      <c r="B14534" t="s">
        <v>35662</v>
      </c>
      <c r="C14534">
        <v>1611</v>
      </c>
      <c r="D14534" t="s">
        <v>35663</v>
      </c>
      <c r="E14534" t="s">
        <v>727</v>
      </c>
      <c r="F14534">
        <v>0</v>
      </c>
      <c r="G14534" t="s">
        <v>728</v>
      </c>
      <c r="H14534" t="s">
        <v>729</v>
      </c>
      <c r="I14534" t="s">
        <v>6297</v>
      </c>
      <c r="J14534" t="s">
        <v>34939</v>
      </c>
      <c r="L14534" t="s">
        <v>37647</v>
      </c>
      <c r="M14534">
        <v>1</v>
      </c>
    </row>
    <row r="14535" spans="1:13" x14ac:dyDescent="0.25">
      <c r="A14535" t="s">
        <v>6333</v>
      </c>
      <c r="B14535" t="s">
        <v>35664</v>
      </c>
      <c r="C14535">
        <v>1611</v>
      </c>
      <c r="D14535" t="s">
        <v>35665</v>
      </c>
      <c r="E14535" t="s">
        <v>727</v>
      </c>
      <c r="F14535">
        <v>0</v>
      </c>
      <c r="G14535" t="s">
        <v>728</v>
      </c>
      <c r="H14535" t="s">
        <v>729</v>
      </c>
      <c r="I14535" t="s">
        <v>6297</v>
      </c>
      <c r="J14535" t="s">
        <v>34939</v>
      </c>
      <c r="L14535" t="s">
        <v>37647</v>
      </c>
      <c r="M14535">
        <v>1</v>
      </c>
    </row>
    <row r="14536" spans="1:13" x14ac:dyDescent="0.25">
      <c r="A14536" t="s">
        <v>6333</v>
      </c>
      <c r="B14536" t="s">
        <v>35666</v>
      </c>
      <c r="C14536">
        <v>1611</v>
      </c>
      <c r="D14536" t="s">
        <v>35667</v>
      </c>
      <c r="E14536" t="s">
        <v>727</v>
      </c>
      <c r="F14536">
        <v>0</v>
      </c>
      <c r="G14536" t="s">
        <v>728</v>
      </c>
      <c r="H14536" t="s">
        <v>729</v>
      </c>
      <c r="I14536" t="s">
        <v>6297</v>
      </c>
      <c r="J14536" t="s">
        <v>34939</v>
      </c>
      <c r="L14536" t="s">
        <v>37647</v>
      </c>
      <c r="M14536">
        <v>1</v>
      </c>
    </row>
    <row r="14537" spans="1:13" x14ac:dyDescent="0.25">
      <c r="A14537" t="s">
        <v>6333</v>
      </c>
      <c r="B14537" t="s">
        <v>35668</v>
      </c>
      <c r="C14537">
        <v>1611</v>
      </c>
      <c r="D14537" t="s">
        <v>35669</v>
      </c>
      <c r="E14537" t="s">
        <v>727</v>
      </c>
      <c r="F14537">
        <v>0</v>
      </c>
      <c r="G14537" t="s">
        <v>728</v>
      </c>
      <c r="H14537" t="s">
        <v>729</v>
      </c>
      <c r="I14537" t="s">
        <v>6297</v>
      </c>
      <c r="J14537" t="s">
        <v>34939</v>
      </c>
      <c r="L14537" t="s">
        <v>37647</v>
      </c>
      <c r="M14537">
        <v>1</v>
      </c>
    </row>
    <row r="14538" spans="1:13" x14ac:dyDescent="0.25">
      <c r="A14538" t="s">
        <v>6333</v>
      </c>
      <c r="B14538" t="s">
        <v>35670</v>
      </c>
      <c r="C14538">
        <v>1611</v>
      </c>
      <c r="D14538" t="s">
        <v>35671</v>
      </c>
      <c r="E14538" t="s">
        <v>727</v>
      </c>
      <c r="F14538">
        <v>0</v>
      </c>
      <c r="G14538" t="s">
        <v>728</v>
      </c>
      <c r="H14538" t="s">
        <v>729</v>
      </c>
      <c r="I14538" t="s">
        <v>6297</v>
      </c>
      <c r="J14538" t="s">
        <v>34939</v>
      </c>
      <c r="L14538" t="s">
        <v>37647</v>
      </c>
      <c r="M14538">
        <v>1</v>
      </c>
    </row>
    <row r="14539" spans="1:13" x14ac:dyDescent="0.25">
      <c r="A14539" t="s">
        <v>6333</v>
      </c>
      <c r="B14539" t="s">
        <v>35672</v>
      </c>
      <c r="C14539">
        <v>1611</v>
      </c>
      <c r="D14539" t="s">
        <v>35673</v>
      </c>
      <c r="E14539" t="s">
        <v>727</v>
      </c>
      <c r="F14539">
        <v>0</v>
      </c>
      <c r="G14539" t="s">
        <v>728</v>
      </c>
      <c r="H14539" t="s">
        <v>729</v>
      </c>
      <c r="I14539" t="s">
        <v>6297</v>
      </c>
      <c r="J14539" t="s">
        <v>34939</v>
      </c>
      <c r="L14539" t="s">
        <v>37647</v>
      </c>
      <c r="M14539">
        <v>1</v>
      </c>
    </row>
    <row r="14540" spans="1:13" x14ac:dyDescent="0.25">
      <c r="A14540" t="s">
        <v>6333</v>
      </c>
      <c r="B14540" t="s">
        <v>35674</v>
      </c>
      <c r="C14540">
        <v>1611</v>
      </c>
      <c r="D14540" t="s">
        <v>35675</v>
      </c>
      <c r="E14540" t="s">
        <v>727</v>
      </c>
      <c r="F14540">
        <v>0</v>
      </c>
      <c r="G14540" t="s">
        <v>728</v>
      </c>
      <c r="H14540" t="s">
        <v>729</v>
      </c>
      <c r="I14540" t="s">
        <v>6297</v>
      </c>
      <c r="J14540" t="s">
        <v>34939</v>
      </c>
      <c r="L14540" t="s">
        <v>37647</v>
      </c>
      <c r="M14540">
        <v>1</v>
      </c>
    </row>
    <row r="14541" spans="1:13" x14ac:dyDescent="0.25">
      <c r="A14541" t="s">
        <v>6333</v>
      </c>
      <c r="B14541" t="s">
        <v>35676</v>
      </c>
      <c r="C14541">
        <v>1611</v>
      </c>
      <c r="D14541" t="s">
        <v>35677</v>
      </c>
      <c r="E14541" t="s">
        <v>727</v>
      </c>
      <c r="F14541">
        <v>0</v>
      </c>
      <c r="G14541" t="s">
        <v>728</v>
      </c>
      <c r="H14541" t="s">
        <v>729</v>
      </c>
      <c r="I14541" t="s">
        <v>6297</v>
      </c>
      <c r="J14541" t="s">
        <v>34939</v>
      </c>
      <c r="L14541" t="s">
        <v>37647</v>
      </c>
      <c r="M14541">
        <v>1</v>
      </c>
    </row>
    <row r="14542" spans="1:13" x14ac:dyDescent="0.25">
      <c r="A14542" t="s">
        <v>6333</v>
      </c>
      <c r="B14542" t="s">
        <v>35678</v>
      </c>
      <c r="C14542">
        <v>1611</v>
      </c>
      <c r="D14542" t="s">
        <v>35679</v>
      </c>
      <c r="E14542" t="s">
        <v>727</v>
      </c>
      <c r="F14542">
        <v>0</v>
      </c>
      <c r="G14542" t="s">
        <v>728</v>
      </c>
      <c r="H14542" t="s">
        <v>729</v>
      </c>
      <c r="I14542" t="s">
        <v>6297</v>
      </c>
      <c r="J14542" t="s">
        <v>34939</v>
      </c>
      <c r="L14542" t="s">
        <v>37647</v>
      </c>
      <c r="M14542">
        <v>1</v>
      </c>
    </row>
    <row r="14543" spans="1:13" x14ac:dyDescent="0.25">
      <c r="A14543" t="s">
        <v>6333</v>
      </c>
      <c r="B14543" t="s">
        <v>35680</v>
      </c>
      <c r="C14543">
        <v>1611</v>
      </c>
      <c r="D14543" t="s">
        <v>35681</v>
      </c>
      <c r="E14543" t="s">
        <v>727</v>
      </c>
      <c r="F14543">
        <v>0</v>
      </c>
      <c r="G14543" t="s">
        <v>728</v>
      </c>
      <c r="H14543" t="s">
        <v>729</v>
      </c>
      <c r="I14543" t="s">
        <v>6297</v>
      </c>
      <c r="J14543" t="s">
        <v>34939</v>
      </c>
      <c r="L14543" t="s">
        <v>37647</v>
      </c>
      <c r="M14543">
        <v>1</v>
      </c>
    </row>
    <row r="14544" spans="1:13" x14ac:dyDescent="0.25">
      <c r="A14544" t="s">
        <v>24268</v>
      </c>
      <c r="B14544" t="s">
        <v>35682</v>
      </c>
      <c r="C14544">
        <v>1611</v>
      </c>
      <c r="D14544" t="s">
        <v>35683</v>
      </c>
      <c r="E14544" t="s">
        <v>727</v>
      </c>
      <c r="F14544">
        <v>0</v>
      </c>
      <c r="G14544" t="s">
        <v>728</v>
      </c>
      <c r="H14544" t="s">
        <v>729</v>
      </c>
      <c r="I14544" t="s">
        <v>35684</v>
      </c>
      <c r="J14544" t="s">
        <v>35685</v>
      </c>
      <c r="L14544" t="s">
        <v>37647</v>
      </c>
      <c r="M14544">
        <v>1</v>
      </c>
    </row>
    <row r="14545" spans="1:13" x14ac:dyDescent="0.25">
      <c r="A14545" t="s">
        <v>14227</v>
      </c>
      <c r="B14545" t="s">
        <v>35686</v>
      </c>
      <c r="C14545">
        <v>1611</v>
      </c>
      <c r="D14545" t="s">
        <v>35687</v>
      </c>
      <c r="E14545" t="s">
        <v>727</v>
      </c>
      <c r="F14545">
        <v>0</v>
      </c>
      <c r="G14545" t="s">
        <v>728</v>
      </c>
      <c r="H14545" t="s">
        <v>729</v>
      </c>
      <c r="I14545" t="s">
        <v>35684</v>
      </c>
      <c r="J14545" t="s">
        <v>35685</v>
      </c>
      <c r="L14545" t="s">
        <v>37647</v>
      </c>
      <c r="M14545">
        <v>1</v>
      </c>
    </row>
    <row r="14546" spans="1:13" x14ac:dyDescent="0.25">
      <c r="A14546" t="s">
        <v>35688</v>
      </c>
      <c r="B14546" t="s">
        <v>35689</v>
      </c>
      <c r="C14546">
        <v>3305</v>
      </c>
      <c r="D14546" t="s">
        <v>35690</v>
      </c>
      <c r="E14546" t="s">
        <v>15</v>
      </c>
      <c r="F14546">
        <v>0</v>
      </c>
      <c r="G14546" t="s">
        <v>728</v>
      </c>
      <c r="H14546" t="s">
        <v>3209</v>
      </c>
      <c r="J14546" t="s">
        <v>31786</v>
      </c>
      <c r="M14546">
        <v>0</v>
      </c>
    </row>
    <row r="14547" spans="1:13" x14ac:dyDescent="0.25">
      <c r="A14547" t="s">
        <v>35691</v>
      </c>
      <c r="B14547" t="s">
        <v>35692</v>
      </c>
      <c r="C14547">
        <v>3305</v>
      </c>
      <c r="D14547" t="s">
        <v>35693</v>
      </c>
      <c r="E14547" t="s">
        <v>15</v>
      </c>
      <c r="F14547">
        <v>0</v>
      </c>
      <c r="G14547" t="s">
        <v>728</v>
      </c>
      <c r="H14547" t="s">
        <v>3209</v>
      </c>
      <c r="J14547" t="s">
        <v>31790</v>
      </c>
      <c r="M14547">
        <v>0</v>
      </c>
    </row>
    <row r="14548" spans="1:13" x14ac:dyDescent="0.25">
      <c r="A14548" t="s">
        <v>33580</v>
      </c>
      <c r="B14548" t="s">
        <v>35694</v>
      </c>
      <c r="C14548">
        <v>3305</v>
      </c>
      <c r="D14548" t="s">
        <v>35695</v>
      </c>
      <c r="E14548" t="s">
        <v>15</v>
      </c>
      <c r="F14548">
        <v>0</v>
      </c>
      <c r="G14548" t="s">
        <v>728</v>
      </c>
      <c r="H14548" t="s">
        <v>3209</v>
      </c>
      <c r="J14548" t="s">
        <v>31790</v>
      </c>
      <c r="M14548">
        <v>0</v>
      </c>
    </row>
    <row r="14549" spans="1:13" x14ac:dyDescent="0.25">
      <c r="A14549" t="s">
        <v>35696</v>
      </c>
      <c r="B14549" t="s">
        <v>35697</v>
      </c>
      <c r="C14549">
        <v>3305</v>
      </c>
      <c r="D14549" t="s">
        <v>35698</v>
      </c>
      <c r="E14549" t="s">
        <v>15</v>
      </c>
      <c r="F14549">
        <v>0</v>
      </c>
      <c r="G14549" t="s">
        <v>728</v>
      </c>
      <c r="H14549" t="s">
        <v>3209</v>
      </c>
      <c r="J14549" t="s">
        <v>31790</v>
      </c>
      <c r="M14549">
        <v>0</v>
      </c>
    </row>
    <row r="14550" spans="1:13" x14ac:dyDescent="0.25">
      <c r="A14550" t="s">
        <v>35699</v>
      </c>
      <c r="B14550" t="s">
        <v>35700</v>
      </c>
      <c r="C14550">
        <v>3305</v>
      </c>
      <c r="D14550" t="s">
        <v>35701</v>
      </c>
      <c r="E14550" t="s">
        <v>15</v>
      </c>
      <c r="F14550">
        <v>0</v>
      </c>
      <c r="G14550" t="s">
        <v>728</v>
      </c>
      <c r="H14550" t="s">
        <v>3209</v>
      </c>
      <c r="J14550" t="s">
        <v>31790</v>
      </c>
      <c r="M14550">
        <v>0</v>
      </c>
    </row>
    <row r="14551" spans="1:13" x14ac:dyDescent="0.25">
      <c r="A14551" t="s">
        <v>8772</v>
      </c>
      <c r="B14551" t="s">
        <v>35702</v>
      </c>
      <c r="C14551">
        <v>3305</v>
      </c>
      <c r="D14551" t="s">
        <v>35703</v>
      </c>
      <c r="E14551" t="s">
        <v>15</v>
      </c>
      <c r="F14551">
        <v>0</v>
      </c>
      <c r="G14551" t="s">
        <v>728</v>
      </c>
      <c r="H14551" t="s">
        <v>3209</v>
      </c>
      <c r="J14551" t="s">
        <v>31790</v>
      </c>
      <c r="M14551">
        <v>0</v>
      </c>
    </row>
    <row r="14552" spans="1:13" x14ac:dyDescent="0.25">
      <c r="A14552" t="s">
        <v>35704</v>
      </c>
      <c r="B14552" t="s">
        <v>35705</v>
      </c>
      <c r="C14552">
        <v>3305</v>
      </c>
      <c r="D14552" t="s">
        <v>35706</v>
      </c>
      <c r="E14552" t="s">
        <v>15</v>
      </c>
      <c r="F14552">
        <v>0</v>
      </c>
      <c r="G14552" t="s">
        <v>728</v>
      </c>
      <c r="H14552" t="s">
        <v>3209</v>
      </c>
      <c r="J14552" t="s">
        <v>31790</v>
      </c>
      <c r="M14552">
        <v>0</v>
      </c>
    </row>
    <row r="14553" spans="1:13" x14ac:dyDescent="0.25">
      <c r="A14553" t="s">
        <v>6218</v>
      </c>
      <c r="B14553" t="s">
        <v>35707</v>
      </c>
      <c r="C14553">
        <v>3305</v>
      </c>
      <c r="D14553" t="s">
        <v>35708</v>
      </c>
      <c r="E14553" t="s">
        <v>15</v>
      </c>
      <c r="F14553">
        <v>0</v>
      </c>
      <c r="G14553" t="s">
        <v>728</v>
      </c>
      <c r="H14553" t="s">
        <v>3209</v>
      </c>
      <c r="J14553" t="s">
        <v>31790</v>
      </c>
      <c r="M14553">
        <v>0</v>
      </c>
    </row>
    <row r="14554" spans="1:13" x14ac:dyDescent="0.25">
      <c r="A14554" t="s">
        <v>35709</v>
      </c>
      <c r="B14554" t="s">
        <v>35710</v>
      </c>
      <c r="C14554">
        <v>3305</v>
      </c>
      <c r="D14554" t="s">
        <v>35711</v>
      </c>
      <c r="E14554" t="s">
        <v>15</v>
      </c>
      <c r="F14554">
        <v>0</v>
      </c>
      <c r="G14554" t="s">
        <v>728</v>
      </c>
      <c r="H14554" t="s">
        <v>3209</v>
      </c>
      <c r="J14554" t="s">
        <v>31790</v>
      </c>
      <c r="M14554">
        <v>0</v>
      </c>
    </row>
    <row r="14555" spans="1:13" x14ac:dyDescent="0.25">
      <c r="A14555" t="s">
        <v>35712</v>
      </c>
      <c r="B14555" t="s">
        <v>35713</v>
      </c>
      <c r="C14555">
        <v>3305</v>
      </c>
      <c r="D14555" t="s">
        <v>35714</v>
      </c>
      <c r="E14555" t="s">
        <v>15</v>
      </c>
      <c r="F14555">
        <v>0</v>
      </c>
      <c r="G14555" t="s">
        <v>728</v>
      </c>
      <c r="H14555" t="s">
        <v>3209</v>
      </c>
      <c r="J14555" t="s">
        <v>31790</v>
      </c>
      <c r="M14555">
        <v>0</v>
      </c>
    </row>
    <row r="14556" spans="1:13" x14ac:dyDescent="0.25">
      <c r="A14556" t="s">
        <v>35715</v>
      </c>
      <c r="B14556" t="s">
        <v>35716</v>
      </c>
      <c r="C14556">
        <v>3305</v>
      </c>
      <c r="D14556" t="s">
        <v>35717</v>
      </c>
      <c r="E14556" t="s">
        <v>15</v>
      </c>
      <c r="F14556">
        <v>0</v>
      </c>
      <c r="G14556" t="s">
        <v>728</v>
      </c>
      <c r="H14556" t="s">
        <v>3209</v>
      </c>
      <c r="J14556" t="s">
        <v>31790</v>
      </c>
      <c r="M14556">
        <v>0</v>
      </c>
    </row>
    <row r="14557" spans="1:13" x14ac:dyDescent="0.25">
      <c r="A14557" t="s">
        <v>35718</v>
      </c>
      <c r="B14557" t="s">
        <v>35719</v>
      </c>
      <c r="C14557">
        <v>3305</v>
      </c>
      <c r="D14557" t="s">
        <v>35720</v>
      </c>
      <c r="E14557" t="s">
        <v>15</v>
      </c>
      <c r="F14557">
        <v>0</v>
      </c>
      <c r="G14557" t="s">
        <v>728</v>
      </c>
      <c r="H14557" t="s">
        <v>3209</v>
      </c>
      <c r="J14557" t="s">
        <v>31790</v>
      </c>
      <c r="M14557">
        <v>0</v>
      </c>
    </row>
    <row r="14558" spans="1:13" x14ac:dyDescent="0.25">
      <c r="A14558" t="s">
        <v>35721</v>
      </c>
      <c r="B14558" t="s">
        <v>35722</v>
      </c>
      <c r="C14558">
        <v>3305</v>
      </c>
      <c r="D14558" t="s">
        <v>35723</v>
      </c>
      <c r="E14558" t="s">
        <v>15</v>
      </c>
      <c r="F14558">
        <v>0</v>
      </c>
      <c r="G14558" t="s">
        <v>728</v>
      </c>
      <c r="H14558" t="s">
        <v>3209</v>
      </c>
      <c r="J14558" t="s">
        <v>31790</v>
      </c>
      <c r="M14558">
        <v>0</v>
      </c>
    </row>
    <row r="14559" spans="1:13" x14ac:dyDescent="0.25">
      <c r="A14559" t="s">
        <v>35724</v>
      </c>
      <c r="B14559" t="s">
        <v>35725</v>
      </c>
      <c r="C14559">
        <v>3305</v>
      </c>
      <c r="D14559" t="s">
        <v>35726</v>
      </c>
      <c r="E14559" t="s">
        <v>15</v>
      </c>
      <c r="F14559">
        <v>0</v>
      </c>
      <c r="G14559" t="s">
        <v>728</v>
      </c>
      <c r="H14559" t="s">
        <v>3209</v>
      </c>
      <c r="J14559" t="s">
        <v>31790</v>
      </c>
      <c r="M14559">
        <v>0</v>
      </c>
    </row>
    <row r="14560" spans="1:13" x14ac:dyDescent="0.25">
      <c r="A14560" t="s">
        <v>35727</v>
      </c>
      <c r="B14560" t="s">
        <v>35728</v>
      </c>
      <c r="C14560">
        <v>3305</v>
      </c>
      <c r="D14560" t="s">
        <v>35729</v>
      </c>
      <c r="E14560" t="s">
        <v>15</v>
      </c>
      <c r="F14560">
        <v>0</v>
      </c>
      <c r="G14560" t="s">
        <v>728</v>
      </c>
      <c r="H14560" t="s">
        <v>3209</v>
      </c>
      <c r="J14560" t="s">
        <v>31790</v>
      </c>
      <c r="M14560">
        <v>0</v>
      </c>
    </row>
    <row r="14561" spans="1:13" x14ac:dyDescent="0.25">
      <c r="A14561" t="s">
        <v>10528</v>
      </c>
      <c r="B14561" t="s">
        <v>35730</v>
      </c>
      <c r="C14561">
        <v>3305</v>
      </c>
      <c r="D14561" t="s">
        <v>35731</v>
      </c>
      <c r="E14561" t="s">
        <v>15</v>
      </c>
      <c r="F14561">
        <v>0</v>
      </c>
      <c r="G14561" t="s">
        <v>728</v>
      </c>
      <c r="H14561" t="s">
        <v>3209</v>
      </c>
      <c r="J14561" t="s">
        <v>31790</v>
      </c>
      <c r="M14561">
        <v>0</v>
      </c>
    </row>
    <row r="14562" spans="1:13" x14ac:dyDescent="0.25">
      <c r="A14562" t="s">
        <v>31793</v>
      </c>
      <c r="B14562" t="s">
        <v>35732</v>
      </c>
      <c r="C14562">
        <v>3305</v>
      </c>
      <c r="D14562" t="s">
        <v>35733</v>
      </c>
      <c r="E14562" t="s">
        <v>15</v>
      </c>
      <c r="F14562">
        <v>0</v>
      </c>
      <c r="G14562" t="s">
        <v>728</v>
      </c>
      <c r="H14562" t="s">
        <v>3209</v>
      </c>
      <c r="J14562" t="s">
        <v>31790</v>
      </c>
      <c r="M14562">
        <v>0</v>
      </c>
    </row>
    <row r="14563" spans="1:13" x14ac:dyDescent="0.25">
      <c r="A14563" t="s">
        <v>35734</v>
      </c>
      <c r="B14563" t="s">
        <v>35735</v>
      </c>
      <c r="C14563">
        <v>3305</v>
      </c>
      <c r="D14563" t="s">
        <v>35736</v>
      </c>
      <c r="E14563" t="s">
        <v>15</v>
      </c>
      <c r="F14563">
        <v>0</v>
      </c>
      <c r="G14563" t="s">
        <v>728</v>
      </c>
      <c r="H14563" t="s">
        <v>3209</v>
      </c>
      <c r="J14563" t="s">
        <v>31790</v>
      </c>
      <c r="M14563">
        <v>0</v>
      </c>
    </row>
    <row r="14564" spans="1:13" x14ac:dyDescent="0.25">
      <c r="A14564" t="s">
        <v>35737</v>
      </c>
      <c r="B14564" t="s">
        <v>35738</v>
      </c>
      <c r="C14564">
        <v>3305</v>
      </c>
      <c r="D14564" t="s">
        <v>35739</v>
      </c>
      <c r="E14564" t="s">
        <v>15</v>
      </c>
      <c r="F14564">
        <v>0</v>
      </c>
      <c r="G14564" t="s">
        <v>728</v>
      </c>
      <c r="H14564" t="s">
        <v>3209</v>
      </c>
      <c r="J14564" t="s">
        <v>31790</v>
      </c>
      <c r="M14564">
        <v>0</v>
      </c>
    </row>
    <row r="14565" spans="1:13" x14ac:dyDescent="0.25">
      <c r="A14565" t="s">
        <v>35740</v>
      </c>
      <c r="B14565" t="s">
        <v>35741</v>
      </c>
      <c r="C14565">
        <v>3305</v>
      </c>
      <c r="D14565" t="s">
        <v>35742</v>
      </c>
      <c r="E14565" t="s">
        <v>15</v>
      </c>
      <c r="F14565">
        <v>0</v>
      </c>
      <c r="G14565" t="s">
        <v>728</v>
      </c>
      <c r="H14565" t="s">
        <v>3209</v>
      </c>
      <c r="J14565" t="s">
        <v>31790</v>
      </c>
      <c r="M14565">
        <v>0</v>
      </c>
    </row>
    <row r="14566" spans="1:13" x14ac:dyDescent="0.25">
      <c r="A14566" t="s">
        <v>35743</v>
      </c>
      <c r="B14566" t="s">
        <v>35744</v>
      </c>
      <c r="C14566">
        <v>3305</v>
      </c>
      <c r="D14566" t="s">
        <v>35745</v>
      </c>
      <c r="E14566" t="s">
        <v>15</v>
      </c>
      <c r="F14566">
        <v>0</v>
      </c>
      <c r="G14566" t="s">
        <v>728</v>
      </c>
      <c r="H14566" t="s">
        <v>3209</v>
      </c>
      <c r="J14566" t="s">
        <v>31790</v>
      </c>
      <c r="M14566">
        <v>0</v>
      </c>
    </row>
    <row r="14567" spans="1:13" x14ac:dyDescent="0.25">
      <c r="A14567" t="s">
        <v>35746</v>
      </c>
      <c r="B14567" t="s">
        <v>35747</v>
      </c>
      <c r="C14567">
        <v>3305</v>
      </c>
      <c r="D14567" t="s">
        <v>35748</v>
      </c>
      <c r="E14567" t="s">
        <v>15</v>
      </c>
      <c r="F14567">
        <v>0</v>
      </c>
      <c r="G14567" t="s">
        <v>728</v>
      </c>
      <c r="H14567" t="s">
        <v>3209</v>
      </c>
      <c r="J14567" t="s">
        <v>31786</v>
      </c>
      <c r="M14567">
        <v>0</v>
      </c>
    </row>
    <row r="14568" spans="1:13" x14ac:dyDescent="0.25">
      <c r="A14568" t="s">
        <v>35749</v>
      </c>
      <c r="B14568" t="s">
        <v>35750</v>
      </c>
      <c r="C14568">
        <v>3305</v>
      </c>
      <c r="D14568" t="s">
        <v>35751</v>
      </c>
      <c r="E14568" t="s">
        <v>15</v>
      </c>
      <c r="F14568">
        <v>0</v>
      </c>
      <c r="G14568" t="s">
        <v>728</v>
      </c>
      <c r="H14568" t="s">
        <v>3209</v>
      </c>
      <c r="J14568" t="s">
        <v>31790</v>
      </c>
      <c r="M14568">
        <v>0</v>
      </c>
    </row>
    <row r="14569" spans="1:13" x14ac:dyDescent="0.25">
      <c r="A14569" t="s">
        <v>34597</v>
      </c>
      <c r="B14569" t="s">
        <v>35752</v>
      </c>
      <c r="C14569">
        <v>3305</v>
      </c>
      <c r="D14569" t="s">
        <v>35753</v>
      </c>
      <c r="E14569" t="s">
        <v>15</v>
      </c>
      <c r="F14569">
        <v>0</v>
      </c>
      <c r="G14569" t="s">
        <v>728</v>
      </c>
      <c r="H14569" t="s">
        <v>3209</v>
      </c>
      <c r="J14569" t="s">
        <v>31790</v>
      </c>
      <c r="M14569">
        <v>0</v>
      </c>
    </row>
    <row r="14570" spans="1:13" x14ac:dyDescent="0.25">
      <c r="A14570" t="s">
        <v>6195</v>
      </c>
      <c r="B14570" t="s">
        <v>35754</v>
      </c>
      <c r="C14570">
        <v>3305</v>
      </c>
      <c r="D14570" t="s">
        <v>35755</v>
      </c>
      <c r="E14570" t="s">
        <v>15</v>
      </c>
      <c r="F14570">
        <v>0</v>
      </c>
      <c r="G14570" t="s">
        <v>728</v>
      </c>
      <c r="H14570" t="s">
        <v>3209</v>
      </c>
      <c r="J14570" t="s">
        <v>31790</v>
      </c>
      <c r="M14570">
        <v>0</v>
      </c>
    </row>
    <row r="14571" spans="1:13" x14ac:dyDescent="0.25">
      <c r="A14571" t="s">
        <v>35756</v>
      </c>
      <c r="B14571" t="s">
        <v>35757</v>
      </c>
      <c r="C14571">
        <v>3305</v>
      </c>
      <c r="D14571" t="s">
        <v>35758</v>
      </c>
      <c r="E14571" t="s">
        <v>15</v>
      </c>
      <c r="F14571">
        <v>0</v>
      </c>
      <c r="G14571" t="s">
        <v>728</v>
      </c>
      <c r="H14571" t="s">
        <v>3209</v>
      </c>
      <c r="J14571" t="s">
        <v>31790</v>
      </c>
      <c r="M14571">
        <v>0</v>
      </c>
    </row>
    <row r="14572" spans="1:13" x14ac:dyDescent="0.25">
      <c r="A14572" t="s">
        <v>12905</v>
      </c>
      <c r="B14572" t="s">
        <v>35759</v>
      </c>
      <c r="C14572">
        <v>3305</v>
      </c>
      <c r="D14572" t="s">
        <v>35760</v>
      </c>
      <c r="E14572" t="s">
        <v>15</v>
      </c>
      <c r="F14572">
        <v>0</v>
      </c>
      <c r="G14572" t="s">
        <v>728</v>
      </c>
      <c r="H14572" t="s">
        <v>3209</v>
      </c>
      <c r="J14572" t="s">
        <v>31790</v>
      </c>
      <c r="M14572">
        <v>0</v>
      </c>
    </row>
    <row r="14573" spans="1:13" x14ac:dyDescent="0.25">
      <c r="A14573" t="s">
        <v>23272</v>
      </c>
      <c r="B14573" t="s">
        <v>35761</v>
      </c>
      <c r="C14573">
        <v>3305</v>
      </c>
      <c r="D14573" t="s">
        <v>35762</v>
      </c>
      <c r="E14573" t="s">
        <v>15</v>
      </c>
      <c r="F14573">
        <v>0</v>
      </c>
      <c r="G14573" t="s">
        <v>728</v>
      </c>
      <c r="H14573" t="s">
        <v>3209</v>
      </c>
      <c r="J14573" t="s">
        <v>31790</v>
      </c>
      <c r="M14573">
        <v>0</v>
      </c>
    </row>
    <row r="14574" spans="1:13" x14ac:dyDescent="0.25">
      <c r="A14574" t="s">
        <v>35763</v>
      </c>
      <c r="B14574" t="s">
        <v>35764</v>
      </c>
      <c r="C14574">
        <v>3305</v>
      </c>
      <c r="D14574" t="s">
        <v>35765</v>
      </c>
      <c r="E14574" t="s">
        <v>15</v>
      </c>
      <c r="F14574">
        <v>0</v>
      </c>
      <c r="G14574" t="s">
        <v>728</v>
      </c>
      <c r="H14574" t="s">
        <v>3209</v>
      </c>
      <c r="J14574" t="s">
        <v>31790</v>
      </c>
      <c r="M14574">
        <v>0</v>
      </c>
    </row>
    <row r="14575" spans="1:13" x14ac:dyDescent="0.25">
      <c r="A14575" t="s">
        <v>6195</v>
      </c>
      <c r="B14575" t="s">
        <v>35766</v>
      </c>
      <c r="C14575">
        <v>3305</v>
      </c>
      <c r="D14575" t="s">
        <v>35767</v>
      </c>
      <c r="E14575" t="s">
        <v>15</v>
      </c>
      <c r="F14575">
        <v>0</v>
      </c>
      <c r="G14575" t="s">
        <v>728</v>
      </c>
      <c r="H14575" t="s">
        <v>3209</v>
      </c>
      <c r="J14575" t="s">
        <v>31790</v>
      </c>
      <c r="M14575">
        <v>0</v>
      </c>
    </row>
    <row r="14576" spans="1:13" x14ac:dyDescent="0.25">
      <c r="A14576" t="s">
        <v>35768</v>
      </c>
      <c r="B14576" t="s">
        <v>35769</v>
      </c>
      <c r="C14576">
        <v>3305</v>
      </c>
      <c r="D14576" t="s">
        <v>35770</v>
      </c>
      <c r="E14576" t="s">
        <v>15</v>
      </c>
      <c r="F14576">
        <v>0</v>
      </c>
      <c r="G14576" t="s">
        <v>728</v>
      </c>
      <c r="H14576" t="s">
        <v>3209</v>
      </c>
      <c r="J14576" t="s">
        <v>31790</v>
      </c>
      <c r="M14576">
        <v>0</v>
      </c>
    </row>
    <row r="14577" spans="1:13" x14ac:dyDescent="0.25">
      <c r="A14577" t="s">
        <v>23234</v>
      </c>
      <c r="B14577" t="s">
        <v>35771</v>
      </c>
      <c r="C14577">
        <v>3305</v>
      </c>
      <c r="D14577" t="s">
        <v>35772</v>
      </c>
      <c r="E14577" t="s">
        <v>15</v>
      </c>
      <c r="F14577">
        <v>0</v>
      </c>
      <c r="G14577" t="s">
        <v>728</v>
      </c>
      <c r="H14577" t="s">
        <v>3209</v>
      </c>
      <c r="J14577" t="s">
        <v>31790</v>
      </c>
      <c r="M14577">
        <v>0</v>
      </c>
    </row>
    <row r="14578" spans="1:13" x14ac:dyDescent="0.25">
      <c r="A14578" t="s">
        <v>6195</v>
      </c>
      <c r="B14578" t="s">
        <v>35773</v>
      </c>
      <c r="C14578">
        <v>3305</v>
      </c>
      <c r="D14578" t="s">
        <v>35774</v>
      </c>
      <c r="E14578" t="s">
        <v>15</v>
      </c>
      <c r="F14578">
        <v>0</v>
      </c>
      <c r="G14578" t="s">
        <v>728</v>
      </c>
      <c r="H14578" t="s">
        <v>3209</v>
      </c>
      <c r="J14578" t="s">
        <v>31790</v>
      </c>
      <c r="M14578">
        <v>0</v>
      </c>
    </row>
    <row r="14579" spans="1:13" x14ac:dyDescent="0.25">
      <c r="A14579" t="s">
        <v>23272</v>
      </c>
      <c r="B14579" t="s">
        <v>35775</v>
      </c>
      <c r="C14579">
        <v>3305</v>
      </c>
      <c r="D14579" t="s">
        <v>35776</v>
      </c>
      <c r="E14579" t="s">
        <v>15</v>
      </c>
      <c r="F14579">
        <v>0</v>
      </c>
      <c r="G14579" t="s">
        <v>728</v>
      </c>
      <c r="H14579" t="s">
        <v>3209</v>
      </c>
      <c r="J14579" t="s">
        <v>31790</v>
      </c>
      <c r="M14579">
        <v>0</v>
      </c>
    </row>
    <row r="14580" spans="1:13" x14ac:dyDescent="0.25">
      <c r="A14580" t="s">
        <v>26402</v>
      </c>
      <c r="B14580" t="s">
        <v>35777</v>
      </c>
      <c r="C14580">
        <v>991</v>
      </c>
      <c r="D14580" t="s">
        <v>35778</v>
      </c>
      <c r="E14580" t="s">
        <v>15</v>
      </c>
      <c r="F14580">
        <v>1499</v>
      </c>
      <c r="G14580" t="s">
        <v>585</v>
      </c>
      <c r="H14580" t="s">
        <v>3209</v>
      </c>
      <c r="I14580" t="s">
        <v>6297</v>
      </c>
      <c r="J14580" t="s">
        <v>35779</v>
      </c>
      <c r="M14580">
        <v>1</v>
      </c>
    </row>
    <row r="14581" spans="1:13" x14ac:dyDescent="0.25">
      <c r="A14581" t="s">
        <v>35780</v>
      </c>
      <c r="B14581" t="s">
        <v>35781</v>
      </c>
      <c r="C14581">
        <v>991</v>
      </c>
      <c r="D14581" t="s">
        <v>35782</v>
      </c>
      <c r="E14581" t="s">
        <v>15</v>
      </c>
      <c r="F14581">
        <v>1499</v>
      </c>
      <c r="G14581" t="s">
        <v>585</v>
      </c>
      <c r="H14581" t="s">
        <v>3209</v>
      </c>
      <c r="I14581" t="s">
        <v>6297</v>
      </c>
      <c r="J14581" t="s">
        <v>35779</v>
      </c>
      <c r="M14581">
        <v>1</v>
      </c>
    </row>
    <row r="14582" spans="1:13" x14ac:dyDescent="0.25">
      <c r="A14582" t="s">
        <v>26402</v>
      </c>
      <c r="B14582" t="s">
        <v>35783</v>
      </c>
      <c r="C14582">
        <v>578</v>
      </c>
      <c r="D14582" t="s">
        <v>35784</v>
      </c>
      <c r="E14582" t="s">
        <v>15</v>
      </c>
      <c r="F14582">
        <v>0</v>
      </c>
      <c r="G14582" t="s">
        <v>585</v>
      </c>
      <c r="H14582" t="s">
        <v>1142</v>
      </c>
      <c r="J14582" t="s">
        <v>35785</v>
      </c>
      <c r="M14582">
        <v>0</v>
      </c>
    </row>
    <row r="14583" spans="1:13" x14ac:dyDescent="0.25">
      <c r="A14583" t="s">
        <v>12013</v>
      </c>
      <c r="B14583" t="s">
        <v>35786</v>
      </c>
      <c r="C14583">
        <v>578</v>
      </c>
      <c r="D14583" t="s">
        <v>35787</v>
      </c>
      <c r="E14583" t="s">
        <v>15</v>
      </c>
      <c r="F14583">
        <v>0</v>
      </c>
      <c r="G14583" t="s">
        <v>585</v>
      </c>
      <c r="H14583" t="s">
        <v>1142</v>
      </c>
      <c r="J14583" t="s">
        <v>35785</v>
      </c>
      <c r="M14583">
        <v>0</v>
      </c>
    </row>
    <row r="14584" spans="1:13" x14ac:dyDescent="0.25">
      <c r="A14584" t="s">
        <v>35788</v>
      </c>
      <c r="B14584" t="s">
        <v>35789</v>
      </c>
      <c r="C14584">
        <v>991</v>
      </c>
      <c r="D14584" t="s">
        <v>35790</v>
      </c>
      <c r="E14584" t="s">
        <v>15</v>
      </c>
      <c r="F14584">
        <v>1499</v>
      </c>
      <c r="G14584" t="s">
        <v>585</v>
      </c>
      <c r="H14584" t="s">
        <v>3209</v>
      </c>
      <c r="I14584" t="s">
        <v>6297</v>
      </c>
      <c r="J14584" t="s">
        <v>35791</v>
      </c>
      <c r="M14584">
        <v>1</v>
      </c>
    </row>
    <row r="14585" spans="1:13" x14ac:dyDescent="0.25">
      <c r="A14585" t="s">
        <v>35792</v>
      </c>
      <c r="B14585" t="s">
        <v>35793</v>
      </c>
      <c r="C14585">
        <v>991</v>
      </c>
      <c r="D14585" t="s">
        <v>35794</v>
      </c>
      <c r="E14585" t="s">
        <v>15</v>
      </c>
      <c r="F14585">
        <v>1499</v>
      </c>
      <c r="G14585" t="s">
        <v>585</v>
      </c>
      <c r="H14585" t="s">
        <v>3209</v>
      </c>
      <c r="I14585" t="s">
        <v>6297</v>
      </c>
      <c r="J14585" t="s">
        <v>35791</v>
      </c>
      <c r="M14585">
        <v>1</v>
      </c>
    </row>
    <row r="14586" spans="1:13" x14ac:dyDescent="0.25">
      <c r="A14586" t="s">
        <v>35795</v>
      </c>
      <c r="B14586" t="s">
        <v>35796</v>
      </c>
      <c r="C14586">
        <v>991</v>
      </c>
      <c r="D14586" t="s">
        <v>35797</v>
      </c>
      <c r="E14586" t="s">
        <v>15</v>
      </c>
      <c r="F14586">
        <v>1499</v>
      </c>
      <c r="G14586" t="s">
        <v>585</v>
      </c>
      <c r="H14586" t="s">
        <v>3209</v>
      </c>
      <c r="I14586" t="s">
        <v>6297</v>
      </c>
      <c r="J14586" t="s">
        <v>35791</v>
      </c>
      <c r="M14586">
        <v>1</v>
      </c>
    </row>
    <row r="14587" spans="1:13" x14ac:dyDescent="0.25">
      <c r="A14587" t="s">
        <v>35798</v>
      </c>
      <c r="B14587" t="s">
        <v>35799</v>
      </c>
      <c r="C14587">
        <v>991</v>
      </c>
      <c r="D14587" t="s">
        <v>35800</v>
      </c>
      <c r="E14587" t="s">
        <v>15</v>
      </c>
      <c r="F14587">
        <v>1499</v>
      </c>
      <c r="G14587" t="s">
        <v>585</v>
      </c>
      <c r="H14587" t="s">
        <v>3209</v>
      </c>
      <c r="I14587" t="s">
        <v>6297</v>
      </c>
      <c r="J14587" t="s">
        <v>35791</v>
      </c>
      <c r="M14587">
        <v>1</v>
      </c>
    </row>
    <row r="14588" spans="1:13" x14ac:dyDescent="0.25">
      <c r="A14588" t="s">
        <v>35801</v>
      </c>
      <c r="B14588" t="s">
        <v>35802</v>
      </c>
      <c r="C14588">
        <v>991</v>
      </c>
      <c r="D14588" t="s">
        <v>35803</v>
      </c>
      <c r="E14588" t="s">
        <v>15</v>
      </c>
      <c r="F14588">
        <v>1499</v>
      </c>
      <c r="G14588" t="s">
        <v>585</v>
      </c>
      <c r="H14588" t="s">
        <v>3209</v>
      </c>
      <c r="I14588" t="s">
        <v>6297</v>
      </c>
      <c r="J14588" t="s">
        <v>35791</v>
      </c>
      <c r="M14588">
        <v>1</v>
      </c>
    </row>
    <row r="14589" spans="1:13" x14ac:dyDescent="0.25">
      <c r="A14589" t="s">
        <v>35804</v>
      </c>
      <c r="B14589" t="s">
        <v>35805</v>
      </c>
      <c r="C14589">
        <v>991</v>
      </c>
      <c r="D14589" t="s">
        <v>35806</v>
      </c>
      <c r="E14589" t="s">
        <v>15</v>
      </c>
      <c r="F14589">
        <v>1499</v>
      </c>
      <c r="G14589" t="s">
        <v>585</v>
      </c>
      <c r="H14589" t="s">
        <v>3209</v>
      </c>
      <c r="I14589" t="s">
        <v>6297</v>
      </c>
      <c r="J14589" t="s">
        <v>35791</v>
      </c>
      <c r="M14589">
        <v>1</v>
      </c>
    </row>
    <row r="14590" spans="1:13" x14ac:dyDescent="0.25">
      <c r="A14590" t="s">
        <v>35801</v>
      </c>
      <c r="B14590" t="s">
        <v>35807</v>
      </c>
      <c r="C14590">
        <v>991</v>
      </c>
      <c r="D14590" t="s">
        <v>35808</v>
      </c>
      <c r="E14590" t="s">
        <v>15</v>
      </c>
      <c r="F14590">
        <v>1499</v>
      </c>
      <c r="G14590" t="s">
        <v>585</v>
      </c>
      <c r="H14590" t="s">
        <v>3209</v>
      </c>
      <c r="I14590" t="s">
        <v>6297</v>
      </c>
      <c r="J14590" t="s">
        <v>35791</v>
      </c>
      <c r="M14590">
        <v>1</v>
      </c>
    </row>
    <row r="14591" spans="1:13" x14ac:dyDescent="0.25">
      <c r="A14591" t="s">
        <v>35809</v>
      </c>
      <c r="B14591" t="s">
        <v>35810</v>
      </c>
      <c r="C14591">
        <v>991</v>
      </c>
      <c r="D14591" t="s">
        <v>35811</v>
      </c>
      <c r="E14591" t="s">
        <v>15</v>
      </c>
      <c r="F14591">
        <v>1499</v>
      </c>
      <c r="G14591" t="s">
        <v>585</v>
      </c>
      <c r="H14591" t="s">
        <v>3209</v>
      </c>
      <c r="I14591" t="s">
        <v>6297</v>
      </c>
      <c r="J14591" t="s">
        <v>35791</v>
      </c>
      <c r="M14591">
        <v>1</v>
      </c>
    </row>
    <row r="14592" spans="1:13" x14ac:dyDescent="0.25">
      <c r="A14592" t="s">
        <v>35812</v>
      </c>
      <c r="B14592" t="s">
        <v>35813</v>
      </c>
      <c r="C14592">
        <v>991</v>
      </c>
      <c r="D14592" t="s">
        <v>35814</v>
      </c>
      <c r="E14592" t="s">
        <v>15</v>
      </c>
      <c r="F14592">
        <v>1499</v>
      </c>
      <c r="G14592" t="s">
        <v>585</v>
      </c>
      <c r="H14592" t="s">
        <v>3209</v>
      </c>
      <c r="I14592" t="s">
        <v>6297</v>
      </c>
      <c r="J14592" t="s">
        <v>35791</v>
      </c>
      <c r="M14592">
        <v>1</v>
      </c>
    </row>
    <row r="14593" spans="1:13" x14ac:dyDescent="0.25">
      <c r="A14593" t="s">
        <v>35815</v>
      </c>
      <c r="B14593" t="s">
        <v>35816</v>
      </c>
      <c r="C14593">
        <v>991</v>
      </c>
      <c r="D14593" t="s">
        <v>35817</v>
      </c>
      <c r="E14593" t="s">
        <v>15</v>
      </c>
      <c r="F14593">
        <v>1499</v>
      </c>
      <c r="G14593" t="s">
        <v>585</v>
      </c>
      <c r="H14593" t="s">
        <v>3209</v>
      </c>
      <c r="I14593" t="s">
        <v>6297</v>
      </c>
      <c r="J14593" t="s">
        <v>35779</v>
      </c>
      <c r="M14593">
        <v>1</v>
      </c>
    </row>
    <row r="14594" spans="1:13" x14ac:dyDescent="0.25">
      <c r="A14594" t="s">
        <v>35818</v>
      </c>
      <c r="B14594" t="s">
        <v>35819</v>
      </c>
      <c r="C14594">
        <v>991</v>
      </c>
      <c r="D14594" t="s">
        <v>35820</v>
      </c>
      <c r="E14594" t="s">
        <v>15</v>
      </c>
      <c r="F14594">
        <v>1499</v>
      </c>
      <c r="G14594" t="s">
        <v>585</v>
      </c>
      <c r="H14594" t="s">
        <v>3209</v>
      </c>
      <c r="I14594" t="s">
        <v>6297</v>
      </c>
      <c r="J14594" t="s">
        <v>35791</v>
      </c>
      <c r="M14594">
        <v>1</v>
      </c>
    </row>
    <row r="14595" spans="1:13" x14ac:dyDescent="0.25">
      <c r="A14595" t="s">
        <v>35821</v>
      </c>
      <c r="B14595" t="s">
        <v>35822</v>
      </c>
      <c r="C14595">
        <v>991</v>
      </c>
      <c r="D14595" t="s">
        <v>35823</v>
      </c>
      <c r="E14595" t="s">
        <v>15</v>
      </c>
      <c r="F14595">
        <v>1499</v>
      </c>
      <c r="G14595" t="s">
        <v>585</v>
      </c>
      <c r="H14595" t="s">
        <v>3209</v>
      </c>
      <c r="I14595" t="s">
        <v>6297</v>
      </c>
      <c r="J14595" t="s">
        <v>35791</v>
      </c>
      <c r="M14595">
        <v>1</v>
      </c>
    </row>
    <row r="14596" spans="1:13" x14ac:dyDescent="0.25">
      <c r="A14596" t="s">
        <v>35824</v>
      </c>
      <c r="B14596" t="s">
        <v>35825</v>
      </c>
      <c r="C14596">
        <v>991</v>
      </c>
      <c r="D14596" t="s">
        <v>35826</v>
      </c>
      <c r="E14596" t="s">
        <v>15</v>
      </c>
      <c r="F14596">
        <v>1499</v>
      </c>
      <c r="G14596" t="s">
        <v>585</v>
      </c>
      <c r="H14596" t="s">
        <v>3209</v>
      </c>
      <c r="I14596" t="s">
        <v>6297</v>
      </c>
      <c r="J14596" t="s">
        <v>35791</v>
      </c>
      <c r="M14596">
        <v>1</v>
      </c>
    </row>
    <row r="14597" spans="1:13" x14ac:dyDescent="0.25">
      <c r="A14597" t="s">
        <v>35827</v>
      </c>
      <c r="B14597" t="s">
        <v>35828</v>
      </c>
      <c r="C14597">
        <v>991</v>
      </c>
      <c r="D14597" t="s">
        <v>35829</v>
      </c>
      <c r="E14597" t="s">
        <v>15</v>
      </c>
      <c r="F14597">
        <v>1499</v>
      </c>
      <c r="G14597" t="s">
        <v>585</v>
      </c>
      <c r="H14597" t="s">
        <v>3209</v>
      </c>
      <c r="I14597" t="s">
        <v>6297</v>
      </c>
      <c r="J14597" t="s">
        <v>35791</v>
      </c>
      <c r="M14597">
        <v>1</v>
      </c>
    </row>
    <row r="14598" spans="1:13" x14ac:dyDescent="0.25">
      <c r="A14598" t="s">
        <v>35830</v>
      </c>
      <c r="B14598" t="s">
        <v>35831</v>
      </c>
      <c r="C14598">
        <v>991</v>
      </c>
      <c r="D14598" t="s">
        <v>35832</v>
      </c>
      <c r="E14598" t="s">
        <v>15</v>
      </c>
      <c r="F14598">
        <v>1499</v>
      </c>
      <c r="G14598" t="s">
        <v>585</v>
      </c>
      <c r="H14598" t="s">
        <v>3209</v>
      </c>
      <c r="I14598" t="s">
        <v>6297</v>
      </c>
      <c r="J14598" t="s">
        <v>35791</v>
      </c>
      <c r="M14598">
        <v>1</v>
      </c>
    </row>
    <row r="14599" spans="1:13" x14ac:dyDescent="0.25">
      <c r="A14599" t="s">
        <v>35833</v>
      </c>
      <c r="B14599" t="s">
        <v>35834</v>
      </c>
      <c r="C14599">
        <v>991</v>
      </c>
      <c r="D14599" t="s">
        <v>35835</v>
      </c>
      <c r="E14599" t="s">
        <v>15</v>
      </c>
      <c r="F14599">
        <v>1499</v>
      </c>
      <c r="G14599" t="s">
        <v>585</v>
      </c>
      <c r="H14599" t="s">
        <v>3209</v>
      </c>
      <c r="I14599" t="s">
        <v>6297</v>
      </c>
      <c r="J14599" t="s">
        <v>35791</v>
      </c>
      <c r="M14599">
        <v>1</v>
      </c>
    </row>
    <row r="14600" spans="1:13" x14ac:dyDescent="0.25">
      <c r="A14600" t="s">
        <v>35836</v>
      </c>
      <c r="B14600" t="s">
        <v>35837</v>
      </c>
      <c r="C14600">
        <v>991</v>
      </c>
      <c r="D14600" t="s">
        <v>35838</v>
      </c>
      <c r="E14600" t="s">
        <v>15</v>
      </c>
      <c r="F14600">
        <v>1499</v>
      </c>
      <c r="G14600" t="s">
        <v>585</v>
      </c>
      <c r="H14600" t="s">
        <v>3209</v>
      </c>
      <c r="I14600" t="s">
        <v>6297</v>
      </c>
      <c r="J14600" t="s">
        <v>35791</v>
      </c>
      <c r="M14600">
        <v>1</v>
      </c>
    </row>
    <row r="14601" spans="1:13" x14ac:dyDescent="0.25">
      <c r="A14601" t="s">
        <v>35839</v>
      </c>
      <c r="B14601" t="s">
        <v>35840</v>
      </c>
      <c r="C14601">
        <v>991</v>
      </c>
      <c r="D14601" t="s">
        <v>35841</v>
      </c>
      <c r="E14601" t="s">
        <v>15</v>
      </c>
      <c r="F14601">
        <v>1499</v>
      </c>
      <c r="G14601" t="s">
        <v>585</v>
      </c>
      <c r="H14601" t="s">
        <v>3209</v>
      </c>
      <c r="I14601" t="s">
        <v>6297</v>
      </c>
      <c r="J14601" t="s">
        <v>35791</v>
      </c>
      <c r="M14601">
        <v>1</v>
      </c>
    </row>
    <row r="14602" spans="1:13" x14ac:dyDescent="0.25">
      <c r="A14602" t="s">
        <v>35801</v>
      </c>
      <c r="B14602" t="s">
        <v>35842</v>
      </c>
      <c r="C14602">
        <v>991</v>
      </c>
      <c r="D14602" t="s">
        <v>35843</v>
      </c>
      <c r="E14602" t="s">
        <v>15</v>
      </c>
      <c r="F14602">
        <v>1499</v>
      </c>
      <c r="G14602" t="s">
        <v>585</v>
      </c>
      <c r="H14602" t="s">
        <v>3209</v>
      </c>
      <c r="I14602" t="s">
        <v>6297</v>
      </c>
      <c r="J14602" t="s">
        <v>35791</v>
      </c>
      <c r="M14602">
        <v>1</v>
      </c>
    </row>
    <row r="14603" spans="1:13" x14ac:dyDescent="0.25">
      <c r="A14603" t="s">
        <v>35844</v>
      </c>
      <c r="B14603" t="s">
        <v>35845</v>
      </c>
      <c r="C14603">
        <v>991</v>
      </c>
      <c r="D14603" t="s">
        <v>35846</v>
      </c>
      <c r="E14603" t="s">
        <v>15</v>
      </c>
      <c r="F14603">
        <v>1499</v>
      </c>
      <c r="G14603" t="s">
        <v>585</v>
      </c>
      <c r="H14603" t="s">
        <v>3209</v>
      </c>
      <c r="I14603" t="s">
        <v>6297</v>
      </c>
      <c r="J14603" t="s">
        <v>35791</v>
      </c>
      <c r="M14603">
        <v>1</v>
      </c>
    </row>
    <row r="14604" spans="1:13" x14ac:dyDescent="0.25">
      <c r="A14604" t="s">
        <v>35847</v>
      </c>
      <c r="B14604" t="s">
        <v>35848</v>
      </c>
      <c r="C14604">
        <v>991</v>
      </c>
      <c r="D14604" t="s">
        <v>35849</v>
      </c>
      <c r="E14604" t="s">
        <v>15</v>
      </c>
      <c r="F14604">
        <v>1499</v>
      </c>
      <c r="G14604" t="s">
        <v>585</v>
      </c>
      <c r="H14604" t="s">
        <v>3209</v>
      </c>
      <c r="I14604" t="s">
        <v>6297</v>
      </c>
      <c r="J14604" t="s">
        <v>35791</v>
      </c>
      <c r="M14604">
        <v>1</v>
      </c>
    </row>
    <row r="14605" spans="1:13" x14ac:dyDescent="0.25">
      <c r="A14605" t="s">
        <v>35850</v>
      </c>
      <c r="B14605" t="s">
        <v>35851</v>
      </c>
      <c r="C14605">
        <v>991</v>
      </c>
      <c r="D14605" t="s">
        <v>35852</v>
      </c>
      <c r="E14605" t="s">
        <v>15</v>
      </c>
      <c r="F14605">
        <v>1499</v>
      </c>
      <c r="G14605" t="s">
        <v>585</v>
      </c>
      <c r="H14605" t="s">
        <v>3209</v>
      </c>
      <c r="I14605" t="s">
        <v>6297</v>
      </c>
      <c r="J14605" t="s">
        <v>35791</v>
      </c>
      <c r="M14605">
        <v>1</v>
      </c>
    </row>
    <row r="14606" spans="1:13" x14ac:dyDescent="0.25">
      <c r="A14606" t="s">
        <v>35853</v>
      </c>
      <c r="B14606" t="s">
        <v>35854</v>
      </c>
      <c r="C14606">
        <v>991</v>
      </c>
      <c r="D14606" t="s">
        <v>35855</v>
      </c>
      <c r="E14606" t="s">
        <v>15</v>
      </c>
      <c r="F14606">
        <v>1499</v>
      </c>
      <c r="G14606" t="s">
        <v>585</v>
      </c>
      <c r="H14606" t="s">
        <v>3209</v>
      </c>
      <c r="I14606" t="s">
        <v>6297</v>
      </c>
      <c r="J14606" t="s">
        <v>35791</v>
      </c>
      <c r="M14606">
        <v>1</v>
      </c>
    </row>
    <row r="14607" spans="1:13" x14ac:dyDescent="0.25">
      <c r="A14607" t="s">
        <v>35856</v>
      </c>
      <c r="B14607" t="s">
        <v>35857</v>
      </c>
      <c r="C14607">
        <v>991</v>
      </c>
      <c r="D14607" t="s">
        <v>35858</v>
      </c>
      <c r="E14607" t="s">
        <v>15</v>
      </c>
      <c r="F14607">
        <v>1499</v>
      </c>
      <c r="G14607" t="s">
        <v>585</v>
      </c>
      <c r="H14607" t="s">
        <v>3209</v>
      </c>
      <c r="I14607" t="s">
        <v>6297</v>
      </c>
      <c r="J14607" t="s">
        <v>35791</v>
      </c>
      <c r="M14607">
        <v>1</v>
      </c>
    </row>
    <row r="14608" spans="1:13" x14ac:dyDescent="0.25">
      <c r="A14608" t="s">
        <v>35859</v>
      </c>
      <c r="B14608" t="s">
        <v>35860</v>
      </c>
      <c r="C14608">
        <v>991</v>
      </c>
      <c r="D14608" t="s">
        <v>35861</v>
      </c>
      <c r="E14608" t="s">
        <v>15</v>
      </c>
      <c r="F14608">
        <v>1499</v>
      </c>
      <c r="G14608" t="s">
        <v>585</v>
      </c>
      <c r="H14608" t="s">
        <v>3209</v>
      </c>
      <c r="I14608" t="s">
        <v>6297</v>
      </c>
      <c r="J14608" t="s">
        <v>35791</v>
      </c>
      <c r="M14608">
        <v>1</v>
      </c>
    </row>
    <row r="14609" spans="1:13" x14ac:dyDescent="0.25">
      <c r="A14609" t="s">
        <v>35862</v>
      </c>
      <c r="B14609" t="s">
        <v>35863</v>
      </c>
      <c r="C14609">
        <v>991</v>
      </c>
      <c r="D14609" t="s">
        <v>35864</v>
      </c>
      <c r="E14609" t="s">
        <v>15</v>
      </c>
      <c r="F14609">
        <v>1499</v>
      </c>
      <c r="G14609" t="s">
        <v>585</v>
      </c>
      <c r="H14609" t="s">
        <v>3209</v>
      </c>
      <c r="I14609" t="s">
        <v>6297</v>
      </c>
      <c r="J14609" t="s">
        <v>35791</v>
      </c>
      <c r="M14609">
        <v>1</v>
      </c>
    </row>
    <row r="14610" spans="1:13" x14ac:dyDescent="0.25">
      <c r="A14610" t="s">
        <v>35865</v>
      </c>
      <c r="B14610" t="s">
        <v>35866</v>
      </c>
      <c r="C14610">
        <v>991</v>
      </c>
      <c r="D14610" t="s">
        <v>35867</v>
      </c>
      <c r="E14610" t="s">
        <v>15</v>
      </c>
      <c r="F14610">
        <v>1499</v>
      </c>
      <c r="G14610" t="s">
        <v>585</v>
      </c>
      <c r="H14610" t="s">
        <v>3209</v>
      </c>
      <c r="I14610" t="s">
        <v>6297</v>
      </c>
      <c r="J14610" t="s">
        <v>35791</v>
      </c>
      <c r="M14610">
        <v>1</v>
      </c>
    </row>
    <row r="14611" spans="1:13" x14ac:dyDescent="0.25">
      <c r="A14611" t="s">
        <v>35868</v>
      </c>
      <c r="B14611" t="s">
        <v>35869</v>
      </c>
      <c r="C14611">
        <v>991</v>
      </c>
      <c r="D14611" t="s">
        <v>35870</v>
      </c>
      <c r="E14611" t="s">
        <v>15</v>
      </c>
      <c r="F14611">
        <v>1499</v>
      </c>
      <c r="G14611" t="s">
        <v>585</v>
      </c>
      <c r="H14611" t="s">
        <v>3209</v>
      </c>
      <c r="I14611" t="s">
        <v>6297</v>
      </c>
      <c r="J14611" t="s">
        <v>35791</v>
      </c>
      <c r="M14611">
        <v>1</v>
      </c>
    </row>
    <row r="14612" spans="1:13" x14ac:dyDescent="0.25">
      <c r="A14612" t="s">
        <v>35871</v>
      </c>
      <c r="B14612" t="s">
        <v>35872</v>
      </c>
      <c r="C14612">
        <v>991</v>
      </c>
      <c r="D14612" t="s">
        <v>35873</v>
      </c>
      <c r="E14612" t="s">
        <v>15</v>
      </c>
      <c r="F14612">
        <v>1499</v>
      </c>
      <c r="G14612" t="s">
        <v>585</v>
      </c>
      <c r="H14612" t="s">
        <v>3209</v>
      </c>
      <c r="I14612" t="s">
        <v>6297</v>
      </c>
      <c r="J14612" t="s">
        <v>35791</v>
      </c>
      <c r="M14612">
        <v>1</v>
      </c>
    </row>
    <row r="14613" spans="1:13" x14ac:dyDescent="0.25">
      <c r="A14613" t="s">
        <v>35874</v>
      </c>
      <c r="B14613" t="s">
        <v>35875</v>
      </c>
      <c r="C14613">
        <v>991</v>
      </c>
      <c r="D14613" t="s">
        <v>35876</v>
      </c>
      <c r="E14613" t="s">
        <v>15</v>
      </c>
      <c r="F14613">
        <v>1499</v>
      </c>
      <c r="G14613" t="s">
        <v>585</v>
      </c>
      <c r="H14613" t="s">
        <v>3209</v>
      </c>
      <c r="I14613" t="s">
        <v>6297</v>
      </c>
      <c r="J14613" t="s">
        <v>35791</v>
      </c>
      <c r="M14613">
        <v>1</v>
      </c>
    </row>
    <row r="14614" spans="1:13" x14ac:dyDescent="0.25">
      <c r="A14614" t="s">
        <v>35877</v>
      </c>
      <c r="B14614" t="s">
        <v>35878</v>
      </c>
      <c r="C14614">
        <v>991</v>
      </c>
      <c r="D14614" t="s">
        <v>35879</v>
      </c>
      <c r="E14614" t="s">
        <v>15</v>
      </c>
      <c r="F14614">
        <v>1499</v>
      </c>
      <c r="G14614" t="s">
        <v>585</v>
      </c>
      <c r="H14614" t="s">
        <v>3209</v>
      </c>
      <c r="I14614" t="s">
        <v>6297</v>
      </c>
      <c r="J14614" t="s">
        <v>35791</v>
      </c>
      <c r="M14614">
        <v>1</v>
      </c>
    </row>
    <row r="14615" spans="1:13" x14ac:dyDescent="0.25">
      <c r="A14615" t="s">
        <v>35827</v>
      </c>
      <c r="B14615" t="s">
        <v>35880</v>
      </c>
      <c r="C14615">
        <v>991</v>
      </c>
      <c r="D14615" t="s">
        <v>35881</v>
      </c>
      <c r="E14615" t="s">
        <v>15</v>
      </c>
      <c r="F14615">
        <v>1499</v>
      </c>
      <c r="G14615" t="s">
        <v>585</v>
      </c>
      <c r="H14615" t="s">
        <v>3209</v>
      </c>
      <c r="I14615" t="s">
        <v>6297</v>
      </c>
      <c r="J14615" t="s">
        <v>35791</v>
      </c>
      <c r="M14615">
        <v>1</v>
      </c>
    </row>
    <row r="14616" spans="1:13" x14ac:dyDescent="0.25">
      <c r="A14616" t="s">
        <v>35882</v>
      </c>
      <c r="B14616" t="s">
        <v>35883</v>
      </c>
      <c r="C14616">
        <v>991</v>
      </c>
      <c r="D14616" t="s">
        <v>35884</v>
      </c>
      <c r="E14616" t="s">
        <v>15</v>
      </c>
      <c r="F14616">
        <v>1499</v>
      </c>
      <c r="G14616" t="s">
        <v>585</v>
      </c>
      <c r="H14616" t="s">
        <v>3209</v>
      </c>
      <c r="I14616" t="s">
        <v>6297</v>
      </c>
      <c r="J14616" t="s">
        <v>35791</v>
      </c>
      <c r="M14616">
        <v>1</v>
      </c>
    </row>
    <row r="14617" spans="1:13" x14ac:dyDescent="0.25">
      <c r="A14617" t="s">
        <v>35885</v>
      </c>
      <c r="B14617" t="s">
        <v>35886</v>
      </c>
      <c r="C14617">
        <v>991</v>
      </c>
      <c r="D14617" t="s">
        <v>35887</v>
      </c>
      <c r="E14617" t="s">
        <v>15</v>
      </c>
      <c r="F14617">
        <v>1499</v>
      </c>
      <c r="G14617" t="s">
        <v>585</v>
      </c>
      <c r="H14617" t="s">
        <v>3209</v>
      </c>
      <c r="I14617" t="s">
        <v>6297</v>
      </c>
      <c r="J14617" t="s">
        <v>35791</v>
      </c>
      <c r="M14617">
        <v>1</v>
      </c>
    </row>
    <row r="14618" spans="1:13" x14ac:dyDescent="0.25">
      <c r="A14618" t="s">
        <v>35888</v>
      </c>
      <c r="B14618" t="s">
        <v>35889</v>
      </c>
      <c r="C14618">
        <v>991</v>
      </c>
      <c r="D14618" t="s">
        <v>35890</v>
      </c>
      <c r="E14618" t="s">
        <v>15</v>
      </c>
      <c r="F14618">
        <v>1499</v>
      </c>
      <c r="G14618" t="s">
        <v>585</v>
      </c>
      <c r="H14618" t="s">
        <v>3209</v>
      </c>
      <c r="I14618" t="s">
        <v>6297</v>
      </c>
      <c r="J14618" t="s">
        <v>35791</v>
      </c>
      <c r="M14618">
        <v>1</v>
      </c>
    </row>
    <row r="14619" spans="1:13" x14ac:dyDescent="0.25">
      <c r="A14619" t="s">
        <v>35891</v>
      </c>
      <c r="B14619" t="s">
        <v>35892</v>
      </c>
      <c r="C14619">
        <v>991</v>
      </c>
      <c r="D14619" t="s">
        <v>35893</v>
      </c>
      <c r="E14619" t="s">
        <v>15</v>
      </c>
      <c r="F14619">
        <v>1499</v>
      </c>
      <c r="G14619" t="s">
        <v>585</v>
      </c>
      <c r="H14619" t="s">
        <v>3209</v>
      </c>
      <c r="I14619" t="s">
        <v>6297</v>
      </c>
      <c r="J14619" t="s">
        <v>35791</v>
      </c>
      <c r="M14619">
        <v>1</v>
      </c>
    </row>
    <row r="14620" spans="1:13" x14ac:dyDescent="0.25">
      <c r="A14620" t="s">
        <v>35815</v>
      </c>
      <c r="B14620" t="s">
        <v>35894</v>
      </c>
      <c r="C14620">
        <v>991</v>
      </c>
      <c r="D14620" t="s">
        <v>35895</v>
      </c>
      <c r="E14620" t="s">
        <v>15</v>
      </c>
      <c r="F14620">
        <v>1499</v>
      </c>
      <c r="G14620" t="s">
        <v>585</v>
      </c>
      <c r="H14620" t="s">
        <v>3209</v>
      </c>
      <c r="I14620" t="s">
        <v>6297</v>
      </c>
      <c r="J14620" t="s">
        <v>35779</v>
      </c>
      <c r="M14620">
        <v>1</v>
      </c>
    </row>
    <row r="14621" spans="1:13" x14ac:dyDescent="0.25">
      <c r="A14621" t="s">
        <v>35801</v>
      </c>
      <c r="B14621" t="s">
        <v>35896</v>
      </c>
      <c r="C14621">
        <v>991</v>
      </c>
      <c r="D14621" t="s">
        <v>35897</v>
      </c>
      <c r="E14621" t="s">
        <v>15</v>
      </c>
      <c r="F14621">
        <v>1499</v>
      </c>
      <c r="G14621" t="s">
        <v>585</v>
      </c>
      <c r="H14621" t="s">
        <v>3209</v>
      </c>
      <c r="I14621" t="s">
        <v>6297</v>
      </c>
      <c r="J14621" t="s">
        <v>35791</v>
      </c>
      <c r="M14621">
        <v>1</v>
      </c>
    </row>
    <row r="14622" spans="1:13" x14ac:dyDescent="0.25">
      <c r="A14622" t="s">
        <v>35898</v>
      </c>
      <c r="B14622" t="s">
        <v>35899</v>
      </c>
      <c r="C14622">
        <v>991</v>
      </c>
      <c r="D14622" t="s">
        <v>35900</v>
      </c>
      <c r="E14622" t="s">
        <v>15</v>
      </c>
      <c r="F14622">
        <v>1499</v>
      </c>
      <c r="G14622" t="s">
        <v>585</v>
      </c>
      <c r="H14622" t="s">
        <v>3209</v>
      </c>
      <c r="I14622" t="s">
        <v>6297</v>
      </c>
      <c r="J14622" t="s">
        <v>35791</v>
      </c>
      <c r="M14622">
        <v>1</v>
      </c>
    </row>
    <row r="14623" spans="1:13" x14ac:dyDescent="0.25">
      <c r="A14623" t="s">
        <v>35901</v>
      </c>
      <c r="B14623" t="s">
        <v>35902</v>
      </c>
      <c r="C14623">
        <v>991</v>
      </c>
      <c r="D14623" t="s">
        <v>35903</v>
      </c>
      <c r="E14623" t="s">
        <v>15</v>
      </c>
      <c r="F14623">
        <v>1499</v>
      </c>
      <c r="G14623" t="s">
        <v>585</v>
      </c>
      <c r="H14623" t="s">
        <v>3209</v>
      </c>
      <c r="I14623" t="s">
        <v>6297</v>
      </c>
      <c r="J14623" t="s">
        <v>35791</v>
      </c>
      <c r="M14623">
        <v>1</v>
      </c>
    </row>
    <row r="14624" spans="1:13" x14ac:dyDescent="0.25">
      <c r="A14624" t="s">
        <v>35904</v>
      </c>
      <c r="B14624" t="s">
        <v>35905</v>
      </c>
      <c r="C14624">
        <v>991</v>
      </c>
      <c r="D14624" t="s">
        <v>35906</v>
      </c>
      <c r="E14624" t="s">
        <v>15</v>
      </c>
      <c r="F14624">
        <v>1499</v>
      </c>
      <c r="G14624" t="s">
        <v>585</v>
      </c>
      <c r="H14624" t="s">
        <v>3209</v>
      </c>
      <c r="I14624" t="s">
        <v>6297</v>
      </c>
      <c r="J14624" t="s">
        <v>35791</v>
      </c>
      <c r="M14624">
        <v>1</v>
      </c>
    </row>
    <row r="14625" spans="1:13" x14ac:dyDescent="0.25">
      <c r="A14625" t="s">
        <v>35907</v>
      </c>
      <c r="B14625" t="s">
        <v>35908</v>
      </c>
      <c r="C14625">
        <v>991</v>
      </c>
      <c r="D14625" t="s">
        <v>35909</v>
      </c>
      <c r="E14625" t="s">
        <v>15</v>
      </c>
      <c r="F14625">
        <v>1499</v>
      </c>
      <c r="G14625" t="s">
        <v>585</v>
      </c>
      <c r="H14625" t="s">
        <v>3209</v>
      </c>
      <c r="I14625" t="s">
        <v>6297</v>
      </c>
      <c r="J14625" t="s">
        <v>35791</v>
      </c>
      <c r="M14625">
        <v>1</v>
      </c>
    </row>
    <row r="14626" spans="1:13" x14ac:dyDescent="0.25">
      <c r="A14626" t="s">
        <v>35910</v>
      </c>
      <c r="B14626" t="s">
        <v>35911</v>
      </c>
      <c r="C14626">
        <v>991</v>
      </c>
      <c r="D14626" t="s">
        <v>35912</v>
      </c>
      <c r="E14626" t="s">
        <v>15</v>
      </c>
      <c r="F14626">
        <v>1499</v>
      </c>
      <c r="G14626" t="s">
        <v>585</v>
      </c>
      <c r="H14626" t="s">
        <v>3209</v>
      </c>
      <c r="I14626" t="s">
        <v>6297</v>
      </c>
      <c r="J14626" t="s">
        <v>35791</v>
      </c>
      <c r="M14626">
        <v>1</v>
      </c>
    </row>
    <row r="14627" spans="1:13" x14ac:dyDescent="0.25">
      <c r="A14627" t="s">
        <v>35913</v>
      </c>
      <c r="B14627" t="s">
        <v>35914</v>
      </c>
      <c r="C14627">
        <v>991</v>
      </c>
      <c r="D14627" t="s">
        <v>35915</v>
      </c>
      <c r="E14627" t="s">
        <v>15</v>
      </c>
      <c r="F14627">
        <v>1499</v>
      </c>
      <c r="G14627" t="s">
        <v>585</v>
      </c>
      <c r="H14627" t="s">
        <v>3209</v>
      </c>
      <c r="I14627" t="s">
        <v>6297</v>
      </c>
      <c r="J14627" t="s">
        <v>35791</v>
      </c>
      <c r="M14627">
        <v>1</v>
      </c>
    </row>
    <row r="14628" spans="1:13" x14ac:dyDescent="0.25">
      <c r="A14628" t="s">
        <v>35916</v>
      </c>
      <c r="B14628" t="s">
        <v>35917</v>
      </c>
      <c r="C14628">
        <v>991</v>
      </c>
      <c r="D14628" t="s">
        <v>35918</v>
      </c>
      <c r="E14628" t="s">
        <v>15</v>
      </c>
      <c r="F14628">
        <v>1499</v>
      </c>
      <c r="G14628" t="s">
        <v>585</v>
      </c>
      <c r="H14628" t="s">
        <v>3209</v>
      </c>
      <c r="I14628" t="s">
        <v>6297</v>
      </c>
      <c r="J14628" t="s">
        <v>35791</v>
      </c>
      <c r="M14628">
        <v>1</v>
      </c>
    </row>
    <row r="14629" spans="1:13" x14ac:dyDescent="0.25">
      <c r="A14629" t="s">
        <v>35919</v>
      </c>
      <c r="B14629" t="s">
        <v>35920</v>
      </c>
      <c r="C14629">
        <v>991</v>
      </c>
      <c r="D14629" t="s">
        <v>35921</v>
      </c>
      <c r="E14629" t="s">
        <v>15</v>
      </c>
      <c r="F14629">
        <v>1499</v>
      </c>
      <c r="G14629" t="s">
        <v>585</v>
      </c>
      <c r="H14629" t="s">
        <v>3209</v>
      </c>
      <c r="I14629" t="s">
        <v>6297</v>
      </c>
      <c r="J14629" t="s">
        <v>35791</v>
      </c>
      <c r="M14629">
        <v>1</v>
      </c>
    </row>
    <row r="14630" spans="1:13" x14ac:dyDescent="0.25">
      <c r="A14630" t="s">
        <v>35922</v>
      </c>
      <c r="B14630" t="s">
        <v>35923</v>
      </c>
      <c r="C14630">
        <v>991</v>
      </c>
      <c r="D14630" t="s">
        <v>35924</v>
      </c>
      <c r="E14630" t="s">
        <v>15</v>
      </c>
      <c r="F14630">
        <v>1499</v>
      </c>
      <c r="G14630" t="s">
        <v>585</v>
      </c>
      <c r="H14630" t="s">
        <v>3209</v>
      </c>
      <c r="I14630" t="s">
        <v>6297</v>
      </c>
      <c r="J14630" t="s">
        <v>35791</v>
      </c>
      <c r="M14630">
        <v>1</v>
      </c>
    </row>
    <row r="14631" spans="1:13" x14ac:dyDescent="0.25">
      <c r="A14631" t="s">
        <v>35788</v>
      </c>
      <c r="B14631" t="s">
        <v>35925</v>
      </c>
      <c r="C14631">
        <v>991</v>
      </c>
      <c r="D14631" t="s">
        <v>35926</v>
      </c>
      <c r="E14631" t="s">
        <v>15</v>
      </c>
      <c r="F14631">
        <v>1499</v>
      </c>
      <c r="G14631" t="s">
        <v>585</v>
      </c>
      <c r="H14631" t="s">
        <v>3209</v>
      </c>
      <c r="I14631" t="s">
        <v>6297</v>
      </c>
      <c r="J14631" t="s">
        <v>35791</v>
      </c>
      <c r="M14631">
        <v>1</v>
      </c>
    </row>
    <row r="14632" spans="1:13" x14ac:dyDescent="0.25">
      <c r="A14632" t="s">
        <v>35927</v>
      </c>
      <c r="B14632" t="s">
        <v>35928</v>
      </c>
      <c r="C14632">
        <v>991</v>
      </c>
      <c r="D14632" t="s">
        <v>35929</v>
      </c>
      <c r="E14632" t="s">
        <v>15</v>
      </c>
      <c r="F14632">
        <v>1499</v>
      </c>
      <c r="G14632" t="s">
        <v>585</v>
      </c>
      <c r="H14632" t="s">
        <v>3209</v>
      </c>
      <c r="I14632" t="s">
        <v>6297</v>
      </c>
      <c r="J14632" t="s">
        <v>35791</v>
      </c>
      <c r="M14632">
        <v>1</v>
      </c>
    </row>
    <row r="14633" spans="1:13" x14ac:dyDescent="0.25">
      <c r="A14633" t="s">
        <v>35930</v>
      </c>
      <c r="B14633" t="s">
        <v>35931</v>
      </c>
      <c r="C14633">
        <v>991</v>
      </c>
      <c r="D14633" t="s">
        <v>35932</v>
      </c>
      <c r="E14633" t="s">
        <v>15</v>
      </c>
      <c r="F14633">
        <v>1499</v>
      </c>
      <c r="G14633" t="s">
        <v>585</v>
      </c>
      <c r="H14633" t="s">
        <v>3209</v>
      </c>
      <c r="I14633" t="s">
        <v>6297</v>
      </c>
      <c r="J14633" t="s">
        <v>35791</v>
      </c>
      <c r="M14633">
        <v>1</v>
      </c>
    </row>
    <row r="14634" spans="1:13" x14ac:dyDescent="0.25">
      <c r="A14634" t="s">
        <v>35933</v>
      </c>
      <c r="B14634" t="s">
        <v>35934</v>
      </c>
      <c r="C14634">
        <v>991</v>
      </c>
      <c r="D14634" t="s">
        <v>35935</v>
      </c>
      <c r="E14634" t="s">
        <v>15</v>
      </c>
      <c r="F14634">
        <v>1499</v>
      </c>
      <c r="G14634" t="s">
        <v>585</v>
      </c>
      <c r="H14634" t="s">
        <v>3209</v>
      </c>
      <c r="I14634" t="s">
        <v>6297</v>
      </c>
      <c r="J14634" t="s">
        <v>35791</v>
      </c>
      <c r="M14634">
        <v>1</v>
      </c>
    </row>
    <row r="14635" spans="1:13" x14ac:dyDescent="0.25">
      <c r="A14635" t="s">
        <v>35847</v>
      </c>
      <c r="B14635" t="s">
        <v>35936</v>
      </c>
      <c r="C14635">
        <v>991</v>
      </c>
      <c r="D14635" t="s">
        <v>35937</v>
      </c>
      <c r="E14635" t="s">
        <v>15</v>
      </c>
      <c r="F14635">
        <v>1499</v>
      </c>
      <c r="G14635" t="s">
        <v>585</v>
      </c>
      <c r="H14635" t="s">
        <v>3209</v>
      </c>
      <c r="I14635" t="s">
        <v>6297</v>
      </c>
      <c r="J14635" t="s">
        <v>35791</v>
      </c>
      <c r="M14635">
        <v>1</v>
      </c>
    </row>
    <row r="14636" spans="1:13" x14ac:dyDescent="0.25">
      <c r="A14636" t="s">
        <v>35804</v>
      </c>
      <c r="B14636" t="s">
        <v>35938</v>
      </c>
      <c r="C14636">
        <v>991</v>
      </c>
      <c r="D14636" t="s">
        <v>35939</v>
      </c>
      <c r="E14636" t="s">
        <v>15</v>
      </c>
      <c r="F14636">
        <v>1499</v>
      </c>
      <c r="G14636" t="s">
        <v>585</v>
      </c>
      <c r="H14636" t="s">
        <v>3209</v>
      </c>
      <c r="I14636" t="s">
        <v>6297</v>
      </c>
      <c r="J14636" t="s">
        <v>35791</v>
      </c>
      <c r="M14636">
        <v>1</v>
      </c>
    </row>
    <row r="14637" spans="1:13" x14ac:dyDescent="0.25">
      <c r="A14637" t="s">
        <v>35853</v>
      </c>
      <c r="B14637" t="s">
        <v>35940</v>
      </c>
      <c r="C14637">
        <v>991</v>
      </c>
      <c r="D14637" t="s">
        <v>35941</v>
      </c>
      <c r="E14637" t="s">
        <v>15</v>
      </c>
      <c r="F14637">
        <v>1499</v>
      </c>
      <c r="G14637" t="s">
        <v>585</v>
      </c>
      <c r="H14637" t="s">
        <v>3209</v>
      </c>
      <c r="I14637" t="s">
        <v>6297</v>
      </c>
      <c r="J14637" t="s">
        <v>35791</v>
      </c>
      <c r="M14637">
        <v>1</v>
      </c>
    </row>
    <row r="14638" spans="1:13" x14ac:dyDescent="0.25">
      <c r="A14638" t="s">
        <v>35942</v>
      </c>
      <c r="B14638" t="s">
        <v>35943</v>
      </c>
      <c r="C14638">
        <v>991</v>
      </c>
      <c r="D14638" t="s">
        <v>35944</v>
      </c>
      <c r="E14638" t="s">
        <v>15</v>
      </c>
      <c r="F14638">
        <v>1499</v>
      </c>
      <c r="G14638" t="s">
        <v>585</v>
      </c>
      <c r="H14638" t="s">
        <v>3209</v>
      </c>
      <c r="I14638" t="s">
        <v>6297</v>
      </c>
      <c r="J14638" t="s">
        <v>35791</v>
      </c>
      <c r="M14638">
        <v>1</v>
      </c>
    </row>
    <row r="14639" spans="1:13" x14ac:dyDescent="0.25">
      <c r="A14639" t="s">
        <v>35945</v>
      </c>
      <c r="B14639" t="s">
        <v>35946</v>
      </c>
      <c r="C14639">
        <v>991</v>
      </c>
      <c r="D14639" t="s">
        <v>35947</v>
      </c>
      <c r="E14639" t="s">
        <v>15</v>
      </c>
      <c r="F14639">
        <v>1499</v>
      </c>
      <c r="G14639" t="s">
        <v>585</v>
      </c>
      <c r="H14639" t="s">
        <v>3209</v>
      </c>
      <c r="I14639" t="s">
        <v>6297</v>
      </c>
      <c r="J14639" t="s">
        <v>35791</v>
      </c>
      <c r="M14639">
        <v>1</v>
      </c>
    </row>
    <row r="14640" spans="1:13" x14ac:dyDescent="0.25">
      <c r="A14640" t="s">
        <v>35801</v>
      </c>
      <c r="B14640" t="s">
        <v>35948</v>
      </c>
      <c r="C14640">
        <v>991</v>
      </c>
      <c r="D14640" t="s">
        <v>35949</v>
      </c>
      <c r="E14640" t="s">
        <v>15</v>
      </c>
      <c r="F14640">
        <v>1499</v>
      </c>
      <c r="G14640" t="s">
        <v>585</v>
      </c>
      <c r="H14640" t="s">
        <v>3209</v>
      </c>
      <c r="I14640" t="s">
        <v>6297</v>
      </c>
      <c r="J14640" t="s">
        <v>35791</v>
      </c>
      <c r="M14640">
        <v>1</v>
      </c>
    </row>
    <row r="14641" spans="1:13" x14ac:dyDescent="0.25">
      <c r="A14641" t="s">
        <v>35950</v>
      </c>
      <c r="B14641" t="s">
        <v>35951</v>
      </c>
      <c r="C14641">
        <v>991</v>
      </c>
      <c r="D14641" t="s">
        <v>35952</v>
      </c>
      <c r="E14641" t="s">
        <v>15</v>
      </c>
      <c r="F14641">
        <v>1499</v>
      </c>
      <c r="G14641" t="s">
        <v>585</v>
      </c>
      <c r="H14641" t="s">
        <v>3209</v>
      </c>
      <c r="I14641" t="s">
        <v>6297</v>
      </c>
      <c r="J14641" t="s">
        <v>35791</v>
      </c>
      <c r="M14641">
        <v>1</v>
      </c>
    </row>
    <row r="14642" spans="1:13" x14ac:dyDescent="0.25">
      <c r="A14642" t="s">
        <v>35953</v>
      </c>
      <c r="B14642" t="s">
        <v>35954</v>
      </c>
      <c r="C14642">
        <v>991</v>
      </c>
      <c r="D14642" t="s">
        <v>35955</v>
      </c>
      <c r="E14642" t="s">
        <v>15</v>
      </c>
      <c r="F14642">
        <v>1499</v>
      </c>
      <c r="G14642" t="s">
        <v>585</v>
      </c>
      <c r="H14642" t="s">
        <v>3209</v>
      </c>
      <c r="I14642" t="s">
        <v>6297</v>
      </c>
      <c r="J14642" t="s">
        <v>35791</v>
      </c>
      <c r="M14642">
        <v>1</v>
      </c>
    </row>
    <row r="14643" spans="1:13" x14ac:dyDescent="0.25">
      <c r="A14643" t="s">
        <v>35904</v>
      </c>
      <c r="B14643" t="s">
        <v>35956</v>
      </c>
      <c r="C14643">
        <v>991</v>
      </c>
      <c r="D14643" t="s">
        <v>35957</v>
      </c>
      <c r="E14643" t="s">
        <v>15</v>
      </c>
      <c r="F14643">
        <v>1499</v>
      </c>
      <c r="G14643" t="s">
        <v>585</v>
      </c>
      <c r="H14643" t="s">
        <v>3209</v>
      </c>
      <c r="I14643" t="s">
        <v>6297</v>
      </c>
      <c r="J14643" t="s">
        <v>35791</v>
      </c>
      <c r="M14643">
        <v>1</v>
      </c>
    </row>
    <row r="14644" spans="1:13" x14ac:dyDescent="0.25">
      <c r="A14644" t="s">
        <v>35958</v>
      </c>
      <c r="B14644" t="s">
        <v>35959</v>
      </c>
      <c r="C14644">
        <v>991</v>
      </c>
      <c r="D14644" t="s">
        <v>35960</v>
      </c>
      <c r="E14644" t="s">
        <v>15</v>
      </c>
      <c r="F14644">
        <v>1499</v>
      </c>
      <c r="G14644" t="s">
        <v>585</v>
      </c>
      <c r="H14644" t="s">
        <v>3209</v>
      </c>
      <c r="I14644" t="s">
        <v>6297</v>
      </c>
      <c r="J14644" t="s">
        <v>35791</v>
      </c>
      <c r="M14644">
        <v>1</v>
      </c>
    </row>
    <row r="14645" spans="1:13" x14ac:dyDescent="0.25">
      <c r="A14645" t="s">
        <v>35961</v>
      </c>
      <c r="B14645" t="s">
        <v>35962</v>
      </c>
      <c r="C14645">
        <v>991</v>
      </c>
      <c r="D14645" t="s">
        <v>35963</v>
      </c>
      <c r="E14645" t="s">
        <v>15</v>
      </c>
      <c r="F14645">
        <v>1499</v>
      </c>
      <c r="G14645" t="s">
        <v>585</v>
      </c>
      <c r="H14645" t="s">
        <v>3209</v>
      </c>
      <c r="I14645" t="s">
        <v>6297</v>
      </c>
      <c r="J14645" t="s">
        <v>35791</v>
      </c>
      <c r="M14645">
        <v>1</v>
      </c>
    </row>
    <row r="14646" spans="1:13" x14ac:dyDescent="0.25">
      <c r="A14646" t="s">
        <v>35964</v>
      </c>
      <c r="B14646" t="s">
        <v>35965</v>
      </c>
      <c r="C14646">
        <v>991</v>
      </c>
      <c r="D14646" t="s">
        <v>35966</v>
      </c>
      <c r="E14646" t="s">
        <v>15</v>
      </c>
      <c r="F14646">
        <v>1499</v>
      </c>
      <c r="G14646" t="s">
        <v>585</v>
      </c>
      <c r="H14646" t="s">
        <v>3209</v>
      </c>
      <c r="I14646" t="s">
        <v>6297</v>
      </c>
      <c r="J14646" t="s">
        <v>35791</v>
      </c>
      <c r="M14646">
        <v>1</v>
      </c>
    </row>
    <row r="14647" spans="1:13" x14ac:dyDescent="0.25">
      <c r="A14647" t="s">
        <v>35967</v>
      </c>
      <c r="B14647" t="s">
        <v>35968</v>
      </c>
      <c r="C14647">
        <v>991</v>
      </c>
      <c r="D14647" t="s">
        <v>35969</v>
      </c>
      <c r="E14647" t="s">
        <v>15</v>
      </c>
      <c r="F14647">
        <v>1499</v>
      </c>
      <c r="G14647" t="s">
        <v>585</v>
      </c>
      <c r="H14647" t="s">
        <v>3209</v>
      </c>
      <c r="I14647" t="s">
        <v>6297</v>
      </c>
      <c r="J14647" t="s">
        <v>35791</v>
      </c>
      <c r="M14647">
        <v>1</v>
      </c>
    </row>
    <row r="14648" spans="1:13" x14ac:dyDescent="0.25">
      <c r="A14648" t="s">
        <v>35970</v>
      </c>
      <c r="B14648" t="s">
        <v>35971</v>
      </c>
      <c r="C14648">
        <v>991</v>
      </c>
      <c r="D14648" t="s">
        <v>35972</v>
      </c>
      <c r="E14648" t="s">
        <v>15</v>
      </c>
      <c r="F14648">
        <v>1499</v>
      </c>
      <c r="G14648" t="s">
        <v>585</v>
      </c>
      <c r="H14648" t="s">
        <v>3209</v>
      </c>
      <c r="I14648" t="s">
        <v>6297</v>
      </c>
      <c r="J14648" t="s">
        <v>35791</v>
      </c>
      <c r="M14648">
        <v>1</v>
      </c>
    </row>
    <row r="14649" spans="1:13" x14ac:dyDescent="0.25">
      <c r="A14649" t="s">
        <v>35973</v>
      </c>
      <c r="B14649" t="s">
        <v>35974</v>
      </c>
      <c r="C14649">
        <v>991</v>
      </c>
      <c r="D14649" t="s">
        <v>35975</v>
      </c>
      <c r="E14649" t="s">
        <v>15</v>
      </c>
      <c r="F14649">
        <v>1499</v>
      </c>
      <c r="G14649" t="s">
        <v>585</v>
      </c>
      <c r="H14649" t="s">
        <v>3209</v>
      </c>
      <c r="I14649" t="s">
        <v>6297</v>
      </c>
      <c r="J14649" t="s">
        <v>35791</v>
      </c>
      <c r="M14649">
        <v>1</v>
      </c>
    </row>
    <row r="14650" spans="1:13" x14ac:dyDescent="0.25">
      <c r="A14650" t="s">
        <v>35976</v>
      </c>
      <c r="B14650" t="s">
        <v>35977</v>
      </c>
      <c r="C14650">
        <v>991</v>
      </c>
      <c r="D14650" t="s">
        <v>35978</v>
      </c>
      <c r="E14650" t="s">
        <v>15</v>
      </c>
      <c r="F14650">
        <v>1499</v>
      </c>
      <c r="G14650" t="s">
        <v>585</v>
      </c>
      <c r="H14650" t="s">
        <v>3209</v>
      </c>
      <c r="I14650" t="s">
        <v>6297</v>
      </c>
      <c r="J14650" t="s">
        <v>35791</v>
      </c>
      <c r="M14650">
        <v>1</v>
      </c>
    </row>
    <row r="14651" spans="1:13" x14ac:dyDescent="0.25">
      <c r="A14651" t="s">
        <v>35979</v>
      </c>
      <c r="B14651" t="s">
        <v>35980</v>
      </c>
      <c r="C14651">
        <v>991</v>
      </c>
      <c r="D14651" t="s">
        <v>35981</v>
      </c>
      <c r="E14651" t="s">
        <v>15</v>
      </c>
      <c r="F14651">
        <v>1499</v>
      </c>
      <c r="G14651" t="s">
        <v>585</v>
      </c>
      <c r="H14651" t="s">
        <v>3209</v>
      </c>
      <c r="I14651" t="s">
        <v>6297</v>
      </c>
      <c r="J14651" t="s">
        <v>35791</v>
      </c>
      <c r="M14651">
        <v>1</v>
      </c>
    </row>
    <row r="14652" spans="1:13" x14ac:dyDescent="0.25">
      <c r="A14652" t="s">
        <v>35982</v>
      </c>
      <c r="B14652" t="s">
        <v>35983</v>
      </c>
      <c r="C14652">
        <v>578</v>
      </c>
      <c r="D14652" t="s">
        <v>35984</v>
      </c>
      <c r="E14652" t="s">
        <v>15</v>
      </c>
      <c r="F14652">
        <v>0</v>
      </c>
      <c r="G14652" t="s">
        <v>585</v>
      </c>
      <c r="H14652" t="s">
        <v>1142</v>
      </c>
      <c r="J14652" t="s">
        <v>35785</v>
      </c>
      <c r="M14652">
        <v>0</v>
      </c>
    </row>
    <row r="14653" spans="1:13" x14ac:dyDescent="0.25">
      <c r="A14653" t="s">
        <v>35985</v>
      </c>
      <c r="B14653" t="s">
        <v>35986</v>
      </c>
      <c r="C14653">
        <v>578</v>
      </c>
      <c r="D14653" t="s">
        <v>35987</v>
      </c>
      <c r="E14653" t="s">
        <v>15</v>
      </c>
      <c r="F14653">
        <v>0</v>
      </c>
      <c r="G14653" t="s">
        <v>585</v>
      </c>
      <c r="H14653" t="s">
        <v>1142</v>
      </c>
      <c r="J14653" t="s">
        <v>35785</v>
      </c>
      <c r="M14653">
        <v>0</v>
      </c>
    </row>
    <row r="14654" spans="1:13" x14ac:dyDescent="0.25">
      <c r="A14654" t="s">
        <v>13812</v>
      </c>
      <c r="B14654" t="s">
        <v>35988</v>
      </c>
      <c r="C14654">
        <v>578</v>
      </c>
      <c r="D14654" t="s">
        <v>35989</v>
      </c>
      <c r="E14654" t="s">
        <v>15</v>
      </c>
      <c r="F14654">
        <v>0</v>
      </c>
      <c r="G14654" t="s">
        <v>585</v>
      </c>
      <c r="H14654" t="s">
        <v>1142</v>
      </c>
      <c r="J14654" t="s">
        <v>35785</v>
      </c>
      <c r="M14654">
        <v>0</v>
      </c>
    </row>
    <row r="14655" spans="1:13" x14ac:dyDescent="0.25">
      <c r="A14655" t="s">
        <v>35990</v>
      </c>
      <c r="B14655" t="s">
        <v>35991</v>
      </c>
      <c r="C14655">
        <v>578</v>
      </c>
      <c r="D14655" t="s">
        <v>35992</v>
      </c>
      <c r="E14655" t="s">
        <v>15</v>
      </c>
      <c r="F14655">
        <v>0</v>
      </c>
      <c r="G14655" t="s">
        <v>585</v>
      </c>
      <c r="H14655" t="s">
        <v>1142</v>
      </c>
      <c r="J14655" t="s">
        <v>35785</v>
      </c>
      <c r="M14655">
        <v>0</v>
      </c>
    </row>
    <row r="14656" spans="1:13" x14ac:dyDescent="0.25">
      <c r="A14656" t="s">
        <v>35993</v>
      </c>
      <c r="B14656" t="s">
        <v>35994</v>
      </c>
      <c r="C14656">
        <v>578</v>
      </c>
      <c r="D14656" t="s">
        <v>35995</v>
      </c>
      <c r="E14656" t="s">
        <v>15</v>
      </c>
      <c r="F14656">
        <v>0</v>
      </c>
      <c r="G14656" t="s">
        <v>585</v>
      </c>
      <c r="H14656" t="s">
        <v>1142</v>
      </c>
      <c r="J14656" t="s">
        <v>35785</v>
      </c>
      <c r="M14656">
        <v>0</v>
      </c>
    </row>
    <row r="14657" spans="1:13" x14ac:dyDescent="0.25">
      <c r="A14657" t="s">
        <v>10333</v>
      </c>
      <c r="B14657" t="s">
        <v>35996</v>
      </c>
      <c r="C14657">
        <v>578</v>
      </c>
      <c r="D14657" t="s">
        <v>35997</v>
      </c>
      <c r="E14657" t="s">
        <v>15</v>
      </c>
      <c r="F14657">
        <v>0</v>
      </c>
      <c r="G14657" t="s">
        <v>585</v>
      </c>
      <c r="H14657" t="s">
        <v>1142</v>
      </c>
      <c r="J14657" t="s">
        <v>35785</v>
      </c>
      <c r="M14657">
        <v>0</v>
      </c>
    </row>
    <row r="14658" spans="1:13" x14ac:dyDescent="0.25">
      <c r="A14658" t="s">
        <v>8850</v>
      </c>
      <c r="B14658" t="s">
        <v>35998</v>
      </c>
      <c r="C14658">
        <v>578</v>
      </c>
      <c r="D14658" t="s">
        <v>35999</v>
      </c>
      <c r="E14658" t="s">
        <v>15</v>
      </c>
      <c r="F14658">
        <v>0</v>
      </c>
      <c r="G14658" t="s">
        <v>585</v>
      </c>
      <c r="H14658" t="s">
        <v>1142</v>
      </c>
      <c r="J14658" t="s">
        <v>35785</v>
      </c>
      <c r="M14658">
        <v>0</v>
      </c>
    </row>
    <row r="14659" spans="1:13" x14ac:dyDescent="0.25">
      <c r="A14659" t="s">
        <v>26413</v>
      </c>
      <c r="B14659" t="s">
        <v>36000</v>
      </c>
      <c r="C14659">
        <v>578</v>
      </c>
      <c r="D14659" t="s">
        <v>36001</v>
      </c>
      <c r="E14659" t="s">
        <v>15</v>
      </c>
      <c r="F14659">
        <v>0</v>
      </c>
      <c r="G14659" t="s">
        <v>585</v>
      </c>
      <c r="H14659" t="s">
        <v>1142</v>
      </c>
      <c r="J14659" t="s">
        <v>35785</v>
      </c>
      <c r="M14659">
        <v>0</v>
      </c>
    </row>
    <row r="14660" spans="1:13" x14ac:dyDescent="0.25">
      <c r="A14660" t="s">
        <v>26380</v>
      </c>
      <c r="B14660" t="s">
        <v>36002</v>
      </c>
      <c r="C14660">
        <v>578</v>
      </c>
      <c r="D14660" t="s">
        <v>36003</v>
      </c>
      <c r="E14660" t="s">
        <v>15</v>
      </c>
      <c r="F14660">
        <v>0</v>
      </c>
      <c r="G14660" t="s">
        <v>585</v>
      </c>
      <c r="H14660" t="s">
        <v>1142</v>
      </c>
      <c r="J14660" t="s">
        <v>35785</v>
      </c>
      <c r="M14660">
        <v>0</v>
      </c>
    </row>
    <row r="14661" spans="1:13" x14ac:dyDescent="0.25">
      <c r="A14661" t="s">
        <v>23585</v>
      </c>
      <c r="B14661" t="s">
        <v>36004</v>
      </c>
      <c r="C14661">
        <v>578</v>
      </c>
      <c r="D14661" t="s">
        <v>36005</v>
      </c>
      <c r="E14661" t="s">
        <v>15</v>
      </c>
      <c r="F14661">
        <v>0</v>
      </c>
      <c r="G14661" t="s">
        <v>585</v>
      </c>
      <c r="H14661" t="s">
        <v>1142</v>
      </c>
      <c r="J14661" t="s">
        <v>35785</v>
      </c>
      <c r="M14661">
        <v>0</v>
      </c>
    </row>
    <row r="14662" spans="1:13" x14ac:dyDescent="0.25">
      <c r="A14662" t="s">
        <v>10908</v>
      </c>
      <c r="B14662" t="s">
        <v>36006</v>
      </c>
      <c r="C14662">
        <v>578</v>
      </c>
      <c r="D14662" t="s">
        <v>36007</v>
      </c>
      <c r="E14662" t="s">
        <v>15</v>
      </c>
      <c r="F14662">
        <v>0</v>
      </c>
      <c r="G14662" t="s">
        <v>585</v>
      </c>
      <c r="H14662" t="s">
        <v>1142</v>
      </c>
      <c r="J14662" t="s">
        <v>35785</v>
      </c>
      <c r="M14662">
        <v>0</v>
      </c>
    </row>
    <row r="14663" spans="1:13" x14ac:dyDescent="0.25">
      <c r="A14663" t="s">
        <v>24268</v>
      </c>
      <c r="B14663" t="s">
        <v>36008</v>
      </c>
      <c r="C14663">
        <v>578</v>
      </c>
      <c r="D14663" t="s">
        <v>36009</v>
      </c>
      <c r="E14663" t="s">
        <v>15</v>
      </c>
      <c r="F14663">
        <v>0</v>
      </c>
      <c r="G14663" t="s">
        <v>585</v>
      </c>
      <c r="H14663" t="s">
        <v>1142</v>
      </c>
      <c r="J14663" t="s">
        <v>35785</v>
      </c>
      <c r="M14663">
        <v>0</v>
      </c>
    </row>
    <row r="14664" spans="1:13" x14ac:dyDescent="0.25">
      <c r="A14664" t="s">
        <v>36010</v>
      </c>
      <c r="B14664" t="s">
        <v>36011</v>
      </c>
      <c r="C14664">
        <v>578</v>
      </c>
      <c r="D14664" t="s">
        <v>36012</v>
      </c>
      <c r="E14664" t="s">
        <v>15</v>
      </c>
      <c r="F14664">
        <v>0</v>
      </c>
      <c r="G14664" t="s">
        <v>585</v>
      </c>
      <c r="H14664" t="s">
        <v>1142</v>
      </c>
      <c r="J14664" t="s">
        <v>35785</v>
      </c>
      <c r="M14664">
        <v>0</v>
      </c>
    </row>
    <row r="14665" spans="1:13" x14ac:dyDescent="0.25">
      <c r="A14665" t="s">
        <v>11476</v>
      </c>
      <c r="B14665" t="s">
        <v>36013</v>
      </c>
      <c r="C14665">
        <v>578</v>
      </c>
      <c r="D14665" t="s">
        <v>36014</v>
      </c>
      <c r="E14665" t="s">
        <v>15</v>
      </c>
      <c r="F14665">
        <v>0</v>
      </c>
      <c r="G14665" t="s">
        <v>585</v>
      </c>
      <c r="H14665" t="s">
        <v>1142</v>
      </c>
      <c r="J14665" t="s">
        <v>35785</v>
      </c>
      <c r="M14665">
        <v>0</v>
      </c>
    </row>
    <row r="14666" spans="1:13" x14ac:dyDescent="0.25">
      <c r="A14666" t="s">
        <v>36015</v>
      </c>
      <c r="B14666" t="s">
        <v>36016</v>
      </c>
      <c r="C14666">
        <v>578</v>
      </c>
      <c r="D14666" t="s">
        <v>36017</v>
      </c>
      <c r="E14666" t="s">
        <v>15</v>
      </c>
      <c r="F14666">
        <v>0</v>
      </c>
      <c r="G14666" t="s">
        <v>585</v>
      </c>
      <c r="H14666" t="s">
        <v>1142</v>
      </c>
      <c r="J14666" t="s">
        <v>35785</v>
      </c>
      <c r="M14666">
        <v>0</v>
      </c>
    </row>
    <row r="14667" spans="1:13" x14ac:dyDescent="0.25">
      <c r="A14667" t="s">
        <v>36018</v>
      </c>
      <c r="B14667" t="s">
        <v>36019</v>
      </c>
      <c r="C14667">
        <v>578</v>
      </c>
      <c r="D14667" t="s">
        <v>36020</v>
      </c>
      <c r="E14667" t="s">
        <v>15</v>
      </c>
      <c r="F14667">
        <v>0</v>
      </c>
      <c r="G14667" t="s">
        <v>585</v>
      </c>
      <c r="H14667" t="s">
        <v>1142</v>
      </c>
      <c r="J14667" t="s">
        <v>35785</v>
      </c>
      <c r="M14667">
        <v>0</v>
      </c>
    </row>
    <row r="14668" spans="1:13" x14ac:dyDescent="0.25">
      <c r="A14668" t="s">
        <v>6323</v>
      </c>
      <c r="B14668" t="s">
        <v>36021</v>
      </c>
      <c r="C14668">
        <v>578</v>
      </c>
      <c r="D14668" t="s">
        <v>36022</v>
      </c>
      <c r="E14668" t="s">
        <v>15</v>
      </c>
      <c r="F14668">
        <v>0</v>
      </c>
      <c r="G14668" t="s">
        <v>585</v>
      </c>
      <c r="H14668" t="s">
        <v>1142</v>
      </c>
      <c r="J14668" t="s">
        <v>35785</v>
      </c>
      <c r="M14668">
        <v>0</v>
      </c>
    </row>
    <row r="14669" spans="1:13" x14ac:dyDescent="0.25">
      <c r="A14669" t="s">
        <v>36023</v>
      </c>
      <c r="B14669" t="s">
        <v>36024</v>
      </c>
      <c r="C14669">
        <v>578</v>
      </c>
      <c r="D14669" t="s">
        <v>36025</v>
      </c>
      <c r="E14669" t="s">
        <v>15</v>
      </c>
      <c r="F14669">
        <v>0</v>
      </c>
      <c r="G14669" t="s">
        <v>585</v>
      </c>
      <c r="H14669" t="s">
        <v>1142</v>
      </c>
      <c r="J14669" t="s">
        <v>35785</v>
      </c>
      <c r="M14669">
        <v>0</v>
      </c>
    </row>
    <row r="14670" spans="1:13" x14ac:dyDescent="0.25">
      <c r="A14670" t="s">
        <v>12485</v>
      </c>
      <c r="B14670" t="s">
        <v>36026</v>
      </c>
      <c r="C14670">
        <v>578</v>
      </c>
      <c r="D14670" t="s">
        <v>36027</v>
      </c>
      <c r="E14670" t="s">
        <v>15</v>
      </c>
      <c r="F14670">
        <v>0</v>
      </c>
      <c r="G14670" t="s">
        <v>585</v>
      </c>
      <c r="H14670" t="s">
        <v>1142</v>
      </c>
      <c r="J14670" t="s">
        <v>35785</v>
      </c>
      <c r="M14670">
        <v>0</v>
      </c>
    </row>
    <row r="14671" spans="1:13" x14ac:dyDescent="0.25">
      <c r="A14671" t="s">
        <v>36028</v>
      </c>
      <c r="B14671" t="s">
        <v>36029</v>
      </c>
      <c r="C14671">
        <v>578</v>
      </c>
      <c r="D14671" t="s">
        <v>36030</v>
      </c>
      <c r="E14671" t="s">
        <v>15</v>
      </c>
      <c r="F14671">
        <v>0</v>
      </c>
      <c r="G14671" t="s">
        <v>585</v>
      </c>
      <c r="H14671" t="s">
        <v>1142</v>
      </c>
      <c r="J14671" t="s">
        <v>35785</v>
      </c>
      <c r="M14671">
        <v>0</v>
      </c>
    </row>
    <row r="14672" spans="1:13" x14ac:dyDescent="0.25">
      <c r="A14672" t="s">
        <v>12490</v>
      </c>
      <c r="B14672" t="s">
        <v>36031</v>
      </c>
      <c r="C14672">
        <v>578</v>
      </c>
      <c r="D14672" t="s">
        <v>36032</v>
      </c>
      <c r="E14672" t="s">
        <v>15</v>
      </c>
      <c r="F14672">
        <v>0</v>
      </c>
      <c r="G14672" t="s">
        <v>585</v>
      </c>
      <c r="H14672" t="s">
        <v>1142</v>
      </c>
      <c r="J14672" t="s">
        <v>35785</v>
      </c>
      <c r="M14672">
        <v>0</v>
      </c>
    </row>
    <row r="14673" spans="1:13" x14ac:dyDescent="0.25">
      <c r="A14673" t="s">
        <v>36033</v>
      </c>
      <c r="B14673" t="s">
        <v>36034</v>
      </c>
      <c r="C14673">
        <v>578</v>
      </c>
      <c r="D14673" t="s">
        <v>36035</v>
      </c>
      <c r="E14673" t="s">
        <v>15</v>
      </c>
      <c r="F14673">
        <v>0</v>
      </c>
      <c r="G14673" t="s">
        <v>585</v>
      </c>
      <c r="H14673" t="s">
        <v>1142</v>
      </c>
      <c r="J14673" t="s">
        <v>35785</v>
      </c>
      <c r="M14673">
        <v>0</v>
      </c>
    </row>
    <row r="14674" spans="1:13" x14ac:dyDescent="0.25">
      <c r="A14674" t="s">
        <v>36036</v>
      </c>
      <c r="B14674" t="s">
        <v>36037</v>
      </c>
      <c r="C14674">
        <v>578</v>
      </c>
      <c r="D14674" t="s">
        <v>36038</v>
      </c>
      <c r="E14674" t="s">
        <v>15</v>
      </c>
      <c r="F14674">
        <v>0</v>
      </c>
      <c r="G14674" t="s">
        <v>585</v>
      </c>
      <c r="H14674" t="s">
        <v>1142</v>
      </c>
      <c r="J14674" t="s">
        <v>35785</v>
      </c>
      <c r="M14674">
        <v>0</v>
      </c>
    </row>
    <row r="14675" spans="1:13" x14ac:dyDescent="0.25">
      <c r="A14675" t="s">
        <v>24312</v>
      </c>
      <c r="B14675" t="s">
        <v>36039</v>
      </c>
      <c r="C14675">
        <v>578</v>
      </c>
      <c r="D14675" t="s">
        <v>36040</v>
      </c>
      <c r="E14675" t="s">
        <v>15</v>
      </c>
      <c r="F14675">
        <v>0</v>
      </c>
      <c r="G14675" t="s">
        <v>585</v>
      </c>
      <c r="H14675" t="s">
        <v>1142</v>
      </c>
      <c r="J14675" t="s">
        <v>35785</v>
      </c>
      <c r="M14675">
        <v>0</v>
      </c>
    </row>
    <row r="14676" spans="1:13" x14ac:dyDescent="0.25">
      <c r="A14676" t="s">
        <v>36041</v>
      </c>
      <c r="B14676" t="s">
        <v>36042</v>
      </c>
      <c r="C14676">
        <v>578</v>
      </c>
      <c r="D14676" t="s">
        <v>36043</v>
      </c>
      <c r="E14676" t="s">
        <v>15</v>
      </c>
      <c r="F14676">
        <v>0</v>
      </c>
      <c r="G14676" t="s">
        <v>585</v>
      </c>
      <c r="H14676" t="s">
        <v>1142</v>
      </c>
      <c r="J14676" t="s">
        <v>35785</v>
      </c>
      <c r="M14676">
        <v>0</v>
      </c>
    </row>
    <row r="14677" spans="1:13" x14ac:dyDescent="0.25">
      <c r="A14677" t="s">
        <v>36044</v>
      </c>
      <c r="B14677" t="s">
        <v>36045</v>
      </c>
      <c r="C14677">
        <v>578</v>
      </c>
      <c r="D14677" t="s">
        <v>36046</v>
      </c>
      <c r="E14677" t="s">
        <v>15</v>
      </c>
      <c r="F14677">
        <v>0</v>
      </c>
      <c r="G14677" t="s">
        <v>585</v>
      </c>
      <c r="H14677" t="s">
        <v>1142</v>
      </c>
      <c r="J14677" t="s">
        <v>35785</v>
      </c>
      <c r="M14677">
        <v>0</v>
      </c>
    </row>
    <row r="14678" spans="1:13" x14ac:dyDescent="0.25">
      <c r="A14678" t="s">
        <v>13809</v>
      </c>
      <c r="B14678" t="s">
        <v>36047</v>
      </c>
      <c r="C14678">
        <v>578</v>
      </c>
      <c r="D14678" t="s">
        <v>36048</v>
      </c>
      <c r="E14678" t="s">
        <v>15</v>
      </c>
      <c r="F14678">
        <v>0</v>
      </c>
      <c r="G14678" t="s">
        <v>585</v>
      </c>
      <c r="H14678" t="s">
        <v>1142</v>
      </c>
      <c r="J14678" t="s">
        <v>35785</v>
      </c>
      <c r="M14678">
        <v>0</v>
      </c>
    </row>
    <row r="14679" spans="1:13" x14ac:dyDescent="0.25">
      <c r="A14679" t="s">
        <v>8846</v>
      </c>
      <c r="B14679" t="s">
        <v>36049</v>
      </c>
      <c r="C14679">
        <v>578</v>
      </c>
      <c r="D14679" t="s">
        <v>36050</v>
      </c>
      <c r="E14679" t="s">
        <v>15</v>
      </c>
      <c r="F14679">
        <v>0</v>
      </c>
      <c r="G14679" t="s">
        <v>585</v>
      </c>
      <c r="H14679" t="s">
        <v>1142</v>
      </c>
      <c r="J14679" t="s">
        <v>35785</v>
      </c>
      <c r="M14679">
        <v>0</v>
      </c>
    </row>
    <row r="14680" spans="1:13" x14ac:dyDescent="0.25">
      <c r="A14680" t="s">
        <v>18416</v>
      </c>
      <c r="B14680" t="s">
        <v>36051</v>
      </c>
      <c r="C14680">
        <v>578</v>
      </c>
      <c r="D14680" t="s">
        <v>36052</v>
      </c>
      <c r="E14680" t="s">
        <v>15</v>
      </c>
      <c r="F14680">
        <v>0</v>
      </c>
      <c r="G14680" t="s">
        <v>585</v>
      </c>
      <c r="H14680" t="s">
        <v>1142</v>
      </c>
      <c r="J14680" t="s">
        <v>35785</v>
      </c>
      <c r="M14680">
        <v>0</v>
      </c>
    </row>
    <row r="14681" spans="1:13" x14ac:dyDescent="0.25">
      <c r="A14681" t="s">
        <v>13827</v>
      </c>
      <c r="B14681" t="s">
        <v>36053</v>
      </c>
      <c r="C14681">
        <v>578</v>
      </c>
      <c r="D14681" t="s">
        <v>36054</v>
      </c>
      <c r="E14681" t="s">
        <v>15</v>
      </c>
      <c r="F14681">
        <v>0</v>
      </c>
      <c r="G14681" t="s">
        <v>585</v>
      </c>
      <c r="H14681" t="s">
        <v>1142</v>
      </c>
      <c r="J14681" t="s">
        <v>35785</v>
      </c>
      <c r="M14681">
        <v>0</v>
      </c>
    </row>
    <row r="14682" spans="1:13" x14ac:dyDescent="0.25">
      <c r="A14682" t="s">
        <v>36055</v>
      </c>
      <c r="B14682" t="s">
        <v>36056</v>
      </c>
      <c r="C14682">
        <v>578</v>
      </c>
      <c r="D14682" t="s">
        <v>36057</v>
      </c>
      <c r="E14682" t="s">
        <v>15</v>
      </c>
      <c r="F14682">
        <v>0</v>
      </c>
      <c r="G14682" t="s">
        <v>585</v>
      </c>
      <c r="H14682" t="s">
        <v>1142</v>
      </c>
      <c r="J14682" t="s">
        <v>35785</v>
      </c>
      <c r="M14682">
        <v>0</v>
      </c>
    </row>
    <row r="14683" spans="1:13" x14ac:dyDescent="0.25">
      <c r="A14683" t="s">
        <v>20335</v>
      </c>
      <c r="B14683" t="s">
        <v>36058</v>
      </c>
      <c r="C14683">
        <v>578</v>
      </c>
      <c r="D14683" t="s">
        <v>36059</v>
      </c>
      <c r="E14683" t="s">
        <v>15</v>
      </c>
      <c r="F14683">
        <v>0</v>
      </c>
      <c r="G14683" t="s">
        <v>585</v>
      </c>
      <c r="H14683" t="s">
        <v>1142</v>
      </c>
      <c r="J14683" t="s">
        <v>35785</v>
      </c>
      <c r="M14683">
        <v>0</v>
      </c>
    </row>
    <row r="14684" spans="1:13" x14ac:dyDescent="0.25">
      <c r="A14684" t="s">
        <v>36060</v>
      </c>
      <c r="B14684" t="s">
        <v>36061</v>
      </c>
      <c r="C14684">
        <v>578</v>
      </c>
      <c r="D14684" t="s">
        <v>36062</v>
      </c>
      <c r="E14684" t="s">
        <v>15</v>
      </c>
      <c r="F14684">
        <v>0</v>
      </c>
      <c r="G14684" t="s">
        <v>585</v>
      </c>
      <c r="H14684" t="s">
        <v>1142</v>
      </c>
      <c r="J14684" t="s">
        <v>35785</v>
      </c>
      <c r="M14684">
        <v>0</v>
      </c>
    </row>
    <row r="14685" spans="1:13" x14ac:dyDescent="0.25">
      <c r="A14685" t="s">
        <v>36063</v>
      </c>
      <c r="B14685" t="s">
        <v>36064</v>
      </c>
      <c r="C14685">
        <v>578</v>
      </c>
      <c r="D14685" t="s">
        <v>36065</v>
      </c>
      <c r="E14685" t="s">
        <v>15</v>
      </c>
      <c r="F14685">
        <v>0</v>
      </c>
      <c r="G14685" t="s">
        <v>585</v>
      </c>
      <c r="H14685" t="s">
        <v>1142</v>
      </c>
      <c r="J14685" t="s">
        <v>35785</v>
      </c>
      <c r="M14685">
        <v>0</v>
      </c>
    </row>
    <row r="14686" spans="1:13" x14ac:dyDescent="0.25">
      <c r="A14686" t="s">
        <v>9596</v>
      </c>
      <c r="B14686" t="s">
        <v>36066</v>
      </c>
      <c r="C14686">
        <v>578</v>
      </c>
      <c r="D14686" t="s">
        <v>36067</v>
      </c>
      <c r="E14686" t="s">
        <v>15</v>
      </c>
      <c r="F14686">
        <v>0</v>
      </c>
      <c r="G14686" t="s">
        <v>585</v>
      </c>
      <c r="H14686" t="s">
        <v>1142</v>
      </c>
      <c r="J14686" t="s">
        <v>35785</v>
      </c>
      <c r="M14686">
        <v>0</v>
      </c>
    </row>
    <row r="14687" spans="1:13" x14ac:dyDescent="0.25">
      <c r="A14687" t="s">
        <v>36068</v>
      </c>
      <c r="B14687" t="s">
        <v>36069</v>
      </c>
      <c r="C14687">
        <v>991</v>
      </c>
      <c r="D14687" t="s">
        <v>36070</v>
      </c>
      <c r="E14687" t="s">
        <v>15</v>
      </c>
      <c r="F14687">
        <v>1499</v>
      </c>
      <c r="G14687" t="s">
        <v>585</v>
      </c>
      <c r="H14687" t="s">
        <v>3209</v>
      </c>
      <c r="I14687" t="s">
        <v>6297</v>
      </c>
      <c r="J14687" t="s">
        <v>35791</v>
      </c>
      <c r="M14687">
        <v>1</v>
      </c>
    </row>
    <row r="14688" spans="1:13" x14ac:dyDescent="0.25">
      <c r="A14688" t="s">
        <v>35801</v>
      </c>
      <c r="B14688" t="s">
        <v>36071</v>
      </c>
      <c r="C14688">
        <v>991</v>
      </c>
      <c r="D14688" t="s">
        <v>36072</v>
      </c>
      <c r="E14688" t="s">
        <v>15</v>
      </c>
      <c r="F14688">
        <v>1499</v>
      </c>
      <c r="G14688" t="s">
        <v>585</v>
      </c>
      <c r="H14688" t="s">
        <v>3209</v>
      </c>
      <c r="I14688" t="s">
        <v>6297</v>
      </c>
      <c r="J14688" t="s">
        <v>35791</v>
      </c>
      <c r="M14688">
        <v>1</v>
      </c>
    </row>
    <row r="14689" spans="1:13" x14ac:dyDescent="0.25">
      <c r="A14689" t="s">
        <v>36073</v>
      </c>
      <c r="B14689" t="s">
        <v>36074</v>
      </c>
      <c r="C14689">
        <v>991</v>
      </c>
      <c r="D14689" t="s">
        <v>36075</v>
      </c>
      <c r="E14689" t="s">
        <v>15</v>
      </c>
      <c r="F14689">
        <v>1499</v>
      </c>
      <c r="G14689" t="s">
        <v>585</v>
      </c>
      <c r="H14689" t="s">
        <v>3209</v>
      </c>
      <c r="I14689" t="s">
        <v>6297</v>
      </c>
      <c r="J14689" t="s">
        <v>35791</v>
      </c>
      <c r="M14689">
        <v>1</v>
      </c>
    </row>
    <row r="14690" spans="1:13" x14ac:dyDescent="0.25">
      <c r="A14690" t="s">
        <v>36076</v>
      </c>
      <c r="B14690" t="s">
        <v>36077</v>
      </c>
      <c r="C14690">
        <v>991</v>
      </c>
      <c r="D14690" t="s">
        <v>36078</v>
      </c>
      <c r="E14690" t="s">
        <v>15</v>
      </c>
      <c r="F14690">
        <v>1499</v>
      </c>
      <c r="G14690" t="s">
        <v>585</v>
      </c>
      <c r="H14690" t="s">
        <v>3209</v>
      </c>
      <c r="I14690" t="s">
        <v>6297</v>
      </c>
      <c r="J14690" t="s">
        <v>35791</v>
      </c>
      <c r="M14690">
        <v>1</v>
      </c>
    </row>
    <row r="14691" spans="1:13" x14ac:dyDescent="0.25">
      <c r="A14691" t="s">
        <v>36079</v>
      </c>
      <c r="B14691" t="s">
        <v>36080</v>
      </c>
      <c r="C14691">
        <v>991</v>
      </c>
      <c r="D14691" t="s">
        <v>36081</v>
      </c>
      <c r="E14691" t="s">
        <v>15</v>
      </c>
      <c r="F14691">
        <v>1499</v>
      </c>
      <c r="G14691" t="s">
        <v>585</v>
      </c>
      <c r="H14691" t="s">
        <v>3209</v>
      </c>
      <c r="I14691" t="s">
        <v>6297</v>
      </c>
      <c r="J14691" t="s">
        <v>36082</v>
      </c>
      <c r="M14691">
        <v>1</v>
      </c>
    </row>
    <row r="14692" spans="1:13" x14ac:dyDescent="0.25">
      <c r="A14692" t="s">
        <v>36083</v>
      </c>
      <c r="B14692" t="s">
        <v>36084</v>
      </c>
      <c r="C14692">
        <v>991</v>
      </c>
      <c r="D14692" t="s">
        <v>36085</v>
      </c>
      <c r="E14692" t="s">
        <v>15</v>
      </c>
      <c r="F14692">
        <v>1499</v>
      </c>
      <c r="G14692" t="s">
        <v>585</v>
      </c>
      <c r="H14692" t="s">
        <v>3209</v>
      </c>
      <c r="I14692" t="s">
        <v>6297</v>
      </c>
      <c r="J14692" t="s">
        <v>35791</v>
      </c>
      <c r="M14692">
        <v>1</v>
      </c>
    </row>
    <row r="14693" spans="1:13" x14ac:dyDescent="0.25">
      <c r="A14693" t="s">
        <v>36086</v>
      </c>
      <c r="B14693" t="s">
        <v>36087</v>
      </c>
      <c r="C14693">
        <v>991</v>
      </c>
      <c r="D14693" t="s">
        <v>36088</v>
      </c>
      <c r="E14693" t="s">
        <v>15</v>
      </c>
      <c r="F14693">
        <v>1499</v>
      </c>
      <c r="G14693" t="s">
        <v>585</v>
      </c>
      <c r="H14693" t="s">
        <v>3209</v>
      </c>
      <c r="I14693" t="s">
        <v>6297</v>
      </c>
      <c r="J14693" t="s">
        <v>35791</v>
      </c>
      <c r="M14693">
        <v>1</v>
      </c>
    </row>
    <row r="14694" spans="1:13" x14ac:dyDescent="0.25">
      <c r="A14694" t="s">
        <v>35818</v>
      </c>
      <c r="B14694" t="s">
        <v>36089</v>
      </c>
      <c r="C14694">
        <v>991</v>
      </c>
      <c r="D14694" t="s">
        <v>36090</v>
      </c>
      <c r="E14694" t="s">
        <v>15</v>
      </c>
      <c r="F14694">
        <v>1499</v>
      </c>
      <c r="G14694" t="s">
        <v>585</v>
      </c>
      <c r="H14694" t="s">
        <v>3209</v>
      </c>
      <c r="I14694" t="s">
        <v>6297</v>
      </c>
      <c r="J14694" t="s">
        <v>35791</v>
      </c>
      <c r="M14694">
        <v>1</v>
      </c>
    </row>
    <row r="14695" spans="1:13" x14ac:dyDescent="0.25">
      <c r="A14695" t="s">
        <v>36091</v>
      </c>
      <c r="B14695" t="s">
        <v>36092</v>
      </c>
      <c r="C14695">
        <v>991</v>
      </c>
      <c r="D14695" t="s">
        <v>36093</v>
      </c>
      <c r="E14695" t="s">
        <v>15</v>
      </c>
      <c r="F14695">
        <v>1499</v>
      </c>
      <c r="G14695" t="s">
        <v>585</v>
      </c>
      <c r="H14695" t="s">
        <v>3209</v>
      </c>
      <c r="I14695" t="s">
        <v>6297</v>
      </c>
      <c r="J14695" t="s">
        <v>35791</v>
      </c>
      <c r="M14695">
        <v>1</v>
      </c>
    </row>
    <row r="14696" spans="1:13" x14ac:dyDescent="0.25">
      <c r="A14696" t="s">
        <v>36094</v>
      </c>
      <c r="B14696" t="s">
        <v>36095</v>
      </c>
      <c r="C14696">
        <v>991</v>
      </c>
      <c r="D14696" t="s">
        <v>36096</v>
      </c>
      <c r="E14696" t="s">
        <v>15</v>
      </c>
      <c r="F14696">
        <v>1499</v>
      </c>
      <c r="G14696" t="s">
        <v>585</v>
      </c>
      <c r="H14696" t="s">
        <v>3209</v>
      </c>
      <c r="I14696" t="s">
        <v>6297</v>
      </c>
      <c r="J14696" t="s">
        <v>35791</v>
      </c>
      <c r="M14696">
        <v>1</v>
      </c>
    </row>
    <row r="14697" spans="1:13" x14ac:dyDescent="0.25">
      <c r="A14697" t="s">
        <v>36097</v>
      </c>
      <c r="B14697" t="s">
        <v>36098</v>
      </c>
      <c r="C14697">
        <v>991</v>
      </c>
      <c r="D14697" t="s">
        <v>36099</v>
      </c>
      <c r="E14697" t="s">
        <v>15</v>
      </c>
      <c r="F14697">
        <v>1499</v>
      </c>
      <c r="G14697" t="s">
        <v>585</v>
      </c>
      <c r="H14697" t="s">
        <v>3209</v>
      </c>
      <c r="I14697" t="s">
        <v>6297</v>
      </c>
      <c r="J14697" t="s">
        <v>35791</v>
      </c>
      <c r="M14697">
        <v>1</v>
      </c>
    </row>
    <row r="14698" spans="1:13" x14ac:dyDescent="0.25">
      <c r="A14698" t="s">
        <v>36100</v>
      </c>
      <c r="B14698" t="s">
        <v>36101</v>
      </c>
      <c r="C14698">
        <v>991</v>
      </c>
      <c r="D14698" t="s">
        <v>36102</v>
      </c>
      <c r="E14698" t="s">
        <v>15</v>
      </c>
      <c r="F14698">
        <v>1499</v>
      </c>
      <c r="G14698" t="s">
        <v>585</v>
      </c>
      <c r="H14698" t="s">
        <v>3209</v>
      </c>
      <c r="I14698" t="s">
        <v>6297</v>
      </c>
      <c r="J14698" t="s">
        <v>35791</v>
      </c>
      <c r="M14698">
        <v>1</v>
      </c>
    </row>
    <row r="14699" spans="1:13" x14ac:dyDescent="0.25">
      <c r="A14699" t="s">
        <v>36103</v>
      </c>
      <c r="B14699" t="s">
        <v>36104</v>
      </c>
      <c r="C14699">
        <v>991</v>
      </c>
      <c r="D14699" t="s">
        <v>36105</v>
      </c>
      <c r="E14699" t="s">
        <v>15</v>
      </c>
      <c r="F14699">
        <v>1499</v>
      </c>
      <c r="G14699" t="s">
        <v>585</v>
      </c>
      <c r="H14699" t="s">
        <v>3209</v>
      </c>
      <c r="I14699" t="s">
        <v>6297</v>
      </c>
      <c r="J14699" t="s">
        <v>35791</v>
      </c>
      <c r="M14699">
        <v>1</v>
      </c>
    </row>
    <row r="14700" spans="1:13" x14ac:dyDescent="0.25">
      <c r="A14700" t="s">
        <v>36106</v>
      </c>
      <c r="B14700" t="s">
        <v>36107</v>
      </c>
      <c r="C14700">
        <v>991</v>
      </c>
      <c r="D14700" t="s">
        <v>36108</v>
      </c>
      <c r="E14700" t="s">
        <v>15</v>
      </c>
      <c r="F14700">
        <v>1499</v>
      </c>
      <c r="G14700" t="s">
        <v>585</v>
      </c>
      <c r="H14700" t="s">
        <v>3209</v>
      </c>
      <c r="I14700" t="s">
        <v>6297</v>
      </c>
      <c r="J14700" t="s">
        <v>35791</v>
      </c>
      <c r="M14700">
        <v>1</v>
      </c>
    </row>
    <row r="14701" spans="1:13" x14ac:dyDescent="0.25">
      <c r="A14701" t="s">
        <v>36109</v>
      </c>
      <c r="B14701" t="s">
        <v>36110</v>
      </c>
      <c r="C14701">
        <v>991</v>
      </c>
      <c r="D14701" t="s">
        <v>36111</v>
      </c>
      <c r="E14701" t="s">
        <v>15</v>
      </c>
      <c r="F14701">
        <v>1499</v>
      </c>
      <c r="G14701" t="s">
        <v>585</v>
      </c>
      <c r="H14701" t="s">
        <v>3209</v>
      </c>
      <c r="I14701" t="s">
        <v>6297</v>
      </c>
      <c r="J14701" t="s">
        <v>35791</v>
      </c>
      <c r="M14701">
        <v>1</v>
      </c>
    </row>
    <row r="14702" spans="1:13" x14ac:dyDescent="0.25">
      <c r="A14702" t="s">
        <v>36112</v>
      </c>
      <c r="B14702" t="s">
        <v>36113</v>
      </c>
      <c r="C14702">
        <v>991</v>
      </c>
      <c r="D14702" t="s">
        <v>36114</v>
      </c>
      <c r="E14702" t="s">
        <v>15</v>
      </c>
      <c r="F14702">
        <v>1499</v>
      </c>
      <c r="G14702" t="s">
        <v>585</v>
      </c>
      <c r="H14702" t="s">
        <v>3209</v>
      </c>
      <c r="I14702" t="s">
        <v>6297</v>
      </c>
      <c r="J14702" t="s">
        <v>35791</v>
      </c>
      <c r="M14702">
        <v>1</v>
      </c>
    </row>
    <row r="14703" spans="1:13" x14ac:dyDescent="0.25">
      <c r="A14703" t="s">
        <v>36109</v>
      </c>
      <c r="B14703" t="s">
        <v>36115</v>
      </c>
      <c r="C14703">
        <v>991</v>
      </c>
      <c r="D14703" t="s">
        <v>36116</v>
      </c>
      <c r="E14703" t="s">
        <v>15</v>
      </c>
      <c r="F14703">
        <v>1499</v>
      </c>
      <c r="G14703" t="s">
        <v>585</v>
      </c>
      <c r="H14703" t="s">
        <v>3209</v>
      </c>
      <c r="I14703" t="s">
        <v>6297</v>
      </c>
      <c r="J14703" t="s">
        <v>35791</v>
      </c>
      <c r="M14703">
        <v>1</v>
      </c>
    </row>
    <row r="14704" spans="1:13" x14ac:dyDescent="0.25">
      <c r="A14704" t="s">
        <v>36117</v>
      </c>
      <c r="B14704" t="s">
        <v>36118</v>
      </c>
      <c r="C14704">
        <v>991</v>
      </c>
      <c r="D14704" t="s">
        <v>36119</v>
      </c>
      <c r="E14704" t="s">
        <v>15</v>
      </c>
      <c r="F14704">
        <v>1499</v>
      </c>
      <c r="G14704" t="s">
        <v>585</v>
      </c>
      <c r="H14704" t="s">
        <v>3209</v>
      </c>
      <c r="I14704" t="s">
        <v>6297</v>
      </c>
      <c r="J14704" t="s">
        <v>35791</v>
      </c>
      <c r="M14704">
        <v>1</v>
      </c>
    </row>
    <row r="14705" spans="1:13" x14ac:dyDescent="0.25">
      <c r="A14705" t="s">
        <v>36120</v>
      </c>
      <c r="B14705" t="s">
        <v>36121</v>
      </c>
      <c r="C14705">
        <v>991</v>
      </c>
      <c r="D14705" t="s">
        <v>36122</v>
      </c>
      <c r="E14705" t="s">
        <v>15</v>
      </c>
      <c r="F14705">
        <v>1499</v>
      </c>
      <c r="G14705" t="s">
        <v>585</v>
      </c>
      <c r="H14705" t="s">
        <v>3209</v>
      </c>
      <c r="I14705" t="s">
        <v>6297</v>
      </c>
      <c r="J14705" t="s">
        <v>35791</v>
      </c>
      <c r="M14705">
        <v>1</v>
      </c>
    </row>
    <row r="14706" spans="1:13" x14ac:dyDescent="0.25">
      <c r="A14706" t="s">
        <v>36123</v>
      </c>
      <c r="B14706" t="s">
        <v>36124</v>
      </c>
      <c r="C14706">
        <v>991</v>
      </c>
      <c r="D14706" t="s">
        <v>36125</v>
      </c>
      <c r="E14706" t="s">
        <v>15</v>
      </c>
      <c r="F14706">
        <v>1499</v>
      </c>
      <c r="G14706" t="s">
        <v>585</v>
      </c>
      <c r="H14706" t="s">
        <v>3209</v>
      </c>
      <c r="I14706" t="s">
        <v>6297</v>
      </c>
      <c r="J14706" t="s">
        <v>35791</v>
      </c>
      <c r="M14706">
        <v>1</v>
      </c>
    </row>
    <row r="14707" spans="1:13" x14ac:dyDescent="0.25">
      <c r="A14707" t="s">
        <v>36126</v>
      </c>
      <c r="B14707" t="s">
        <v>36127</v>
      </c>
      <c r="C14707">
        <v>991</v>
      </c>
      <c r="D14707" t="s">
        <v>36128</v>
      </c>
      <c r="E14707" t="s">
        <v>15</v>
      </c>
      <c r="F14707">
        <v>1499</v>
      </c>
      <c r="G14707" t="s">
        <v>585</v>
      </c>
      <c r="H14707" t="s">
        <v>3209</v>
      </c>
      <c r="I14707" t="s">
        <v>6297</v>
      </c>
      <c r="J14707" t="s">
        <v>35791</v>
      </c>
      <c r="M14707">
        <v>1</v>
      </c>
    </row>
    <row r="14708" spans="1:13" x14ac:dyDescent="0.25">
      <c r="A14708" t="s">
        <v>36129</v>
      </c>
      <c r="B14708" t="s">
        <v>36130</v>
      </c>
      <c r="C14708">
        <v>991</v>
      </c>
      <c r="D14708" t="s">
        <v>36131</v>
      </c>
      <c r="E14708" t="s">
        <v>15</v>
      </c>
      <c r="F14708">
        <v>1499</v>
      </c>
      <c r="G14708" t="s">
        <v>585</v>
      </c>
      <c r="H14708" t="s">
        <v>3209</v>
      </c>
      <c r="I14708" t="s">
        <v>6297</v>
      </c>
      <c r="J14708" t="s">
        <v>35791</v>
      </c>
      <c r="M14708">
        <v>1</v>
      </c>
    </row>
    <row r="14709" spans="1:13" x14ac:dyDescent="0.25">
      <c r="A14709" t="s">
        <v>36132</v>
      </c>
      <c r="B14709" t="s">
        <v>36133</v>
      </c>
      <c r="C14709">
        <v>991</v>
      </c>
      <c r="D14709" t="s">
        <v>36134</v>
      </c>
      <c r="E14709" t="s">
        <v>15</v>
      </c>
      <c r="F14709">
        <v>1499</v>
      </c>
      <c r="G14709" t="s">
        <v>585</v>
      </c>
      <c r="H14709" t="s">
        <v>3209</v>
      </c>
      <c r="I14709" t="s">
        <v>6297</v>
      </c>
      <c r="J14709" t="s">
        <v>35791</v>
      </c>
      <c r="M14709">
        <v>1</v>
      </c>
    </row>
    <row r="14710" spans="1:13" x14ac:dyDescent="0.25">
      <c r="A14710" t="s">
        <v>36135</v>
      </c>
      <c r="B14710" t="s">
        <v>36136</v>
      </c>
      <c r="C14710">
        <v>991</v>
      </c>
      <c r="D14710" t="s">
        <v>36137</v>
      </c>
      <c r="E14710" t="s">
        <v>15</v>
      </c>
      <c r="F14710">
        <v>1499</v>
      </c>
      <c r="G14710" t="s">
        <v>585</v>
      </c>
      <c r="H14710" t="s">
        <v>3209</v>
      </c>
      <c r="I14710" t="s">
        <v>6297</v>
      </c>
      <c r="J14710" t="s">
        <v>35791</v>
      </c>
      <c r="M14710">
        <v>1</v>
      </c>
    </row>
    <row r="14711" spans="1:13" x14ac:dyDescent="0.25">
      <c r="A14711" t="s">
        <v>36138</v>
      </c>
      <c r="B14711" t="s">
        <v>36139</v>
      </c>
      <c r="C14711">
        <v>991</v>
      </c>
      <c r="D14711" t="s">
        <v>36140</v>
      </c>
      <c r="E14711" t="s">
        <v>15</v>
      </c>
      <c r="F14711">
        <v>1499</v>
      </c>
      <c r="G14711" t="s">
        <v>585</v>
      </c>
      <c r="H14711" t="s">
        <v>3209</v>
      </c>
      <c r="I14711" t="s">
        <v>6297</v>
      </c>
      <c r="J14711" t="s">
        <v>35791</v>
      </c>
      <c r="M14711">
        <v>1</v>
      </c>
    </row>
    <row r="14712" spans="1:13" x14ac:dyDescent="0.25">
      <c r="A14712" t="s">
        <v>36141</v>
      </c>
      <c r="B14712" t="s">
        <v>36142</v>
      </c>
      <c r="C14712">
        <v>991</v>
      </c>
      <c r="D14712" t="s">
        <v>36143</v>
      </c>
      <c r="E14712" t="s">
        <v>15</v>
      </c>
      <c r="F14712">
        <v>1499</v>
      </c>
      <c r="G14712" t="s">
        <v>585</v>
      </c>
      <c r="H14712" t="s">
        <v>3209</v>
      </c>
      <c r="I14712" t="s">
        <v>6297</v>
      </c>
      <c r="J14712" t="s">
        <v>35791</v>
      </c>
      <c r="M14712">
        <v>1</v>
      </c>
    </row>
    <row r="14713" spans="1:13" x14ac:dyDescent="0.25">
      <c r="A14713" t="s">
        <v>36144</v>
      </c>
      <c r="B14713" t="s">
        <v>36145</v>
      </c>
      <c r="C14713">
        <v>991</v>
      </c>
      <c r="D14713" t="s">
        <v>36146</v>
      </c>
      <c r="E14713" t="s">
        <v>15</v>
      </c>
      <c r="F14713">
        <v>1499</v>
      </c>
      <c r="G14713" t="s">
        <v>585</v>
      </c>
      <c r="H14713" t="s">
        <v>3209</v>
      </c>
      <c r="I14713" t="s">
        <v>6297</v>
      </c>
      <c r="J14713" t="s">
        <v>35791</v>
      </c>
      <c r="M14713">
        <v>1</v>
      </c>
    </row>
    <row r="14714" spans="1:13" x14ac:dyDescent="0.25">
      <c r="A14714" t="s">
        <v>36109</v>
      </c>
      <c r="B14714" t="s">
        <v>36147</v>
      </c>
      <c r="C14714">
        <v>991</v>
      </c>
      <c r="D14714" t="s">
        <v>36148</v>
      </c>
      <c r="E14714" t="s">
        <v>15</v>
      </c>
      <c r="F14714">
        <v>1499</v>
      </c>
      <c r="G14714" t="s">
        <v>585</v>
      </c>
      <c r="H14714" t="s">
        <v>3209</v>
      </c>
      <c r="I14714" t="s">
        <v>6297</v>
      </c>
      <c r="J14714" t="s">
        <v>35791</v>
      </c>
      <c r="M14714">
        <v>1</v>
      </c>
    </row>
    <row r="14715" spans="1:13" x14ac:dyDescent="0.25">
      <c r="A14715" t="s">
        <v>36149</v>
      </c>
      <c r="B14715" t="s">
        <v>36150</v>
      </c>
      <c r="C14715">
        <v>991</v>
      </c>
      <c r="D14715" t="s">
        <v>36151</v>
      </c>
      <c r="E14715" t="s">
        <v>15</v>
      </c>
      <c r="F14715">
        <v>1499</v>
      </c>
      <c r="G14715" t="s">
        <v>585</v>
      </c>
      <c r="H14715" t="s">
        <v>3209</v>
      </c>
      <c r="I14715" t="s">
        <v>6297</v>
      </c>
      <c r="J14715" t="s">
        <v>35791</v>
      </c>
      <c r="M14715">
        <v>1</v>
      </c>
    </row>
    <row r="14716" spans="1:13" x14ac:dyDescent="0.25">
      <c r="A14716" t="s">
        <v>36152</v>
      </c>
      <c r="B14716" t="s">
        <v>36153</v>
      </c>
      <c r="C14716">
        <v>991</v>
      </c>
      <c r="D14716" t="s">
        <v>36154</v>
      </c>
      <c r="E14716" t="s">
        <v>15</v>
      </c>
      <c r="F14716">
        <v>1499</v>
      </c>
      <c r="G14716" t="s">
        <v>585</v>
      </c>
      <c r="H14716" t="s">
        <v>3209</v>
      </c>
      <c r="I14716" t="s">
        <v>6297</v>
      </c>
      <c r="J14716" t="s">
        <v>35791</v>
      </c>
      <c r="M14716">
        <v>1</v>
      </c>
    </row>
    <row r="14717" spans="1:13" x14ac:dyDescent="0.25">
      <c r="A14717" t="s">
        <v>36155</v>
      </c>
      <c r="B14717" t="s">
        <v>36156</v>
      </c>
      <c r="C14717">
        <v>991</v>
      </c>
      <c r="D14717" t="s">
        <v>36157</v>
      </c>
      <c r="E14717" t="s">
        <v>15</v>
      </c>
      <c r="F14717">
        <v>1499</v>
      </c>
      <c r="G14717" t="s">
        <v>585</v>
      </c>
      <c r="H14717" t="s">
        <v>3209</v>
      </c>
      <c r="I14717" t="s">
        <v>6297</v>
      </c>
      <c r="J14717" t="s">
        <v>35791</v>
      </c>
      <c r="M14717">
        <v>1</v>
      </c>
    </row>
    <row r="14718" spans="1:13" x14ac:dyDescent="0.25">
      <c r="A14718" t="s">
        <v>36158</v>
      </c>
      <c r="B14718" t="s">
        <v>36159</v>
      </c>
      <c r="C14718">
        <v>991</v>
      </c>
      <c r="D14718" t="s">
        <v>36160</v>
      </c>
      <c r="E14718" t="s">
        <v>15</v>
      </c>
      <c r="F14718">
        <v>1499</v>
      </c>
      <c r="G14718" t="s">
        <v>585</v>
      </c>
      <c r="H14718" t="s">
        <v>3209</v>
      </c>
      <c r="I14718" t="s">
        <v>6297</v>
      </c>
      <c r="J14718" t="s">
        <v>35791</v>
      </c>
      <c r="M14718">
        <v>1</v>
      </c>
    </row>
    <row r="14719" spans="1:13" x14ac:dyDescent="0.25">
      <c r="A14719" t="s">
        <v>36161</v>
      </c>
      <c r="B14719" t="s">
        <v>36162</v>
      </c>
      <c r="C14719">
        <v>991</v>
      </c>
      <c r="D14719" t="s">
        <v>36163</v>
      </c>
      <c r="E14719" t="s">
        <v>15</v>
      </c>
      <c r="F14719">
        <v>1499</v>
      </c>
      <c r="G14719" t="s">
        <v>585</v>
      </c>
      <c r="H14719" t="s">
        <v>3209</v>
      </c>
      <c r="I14719" t="s">
        <v>6297</v>
      </c>
      <c r="J14719" t="s">
        <v>35791</v>
      </c>
      <c r="M14719">
        <v>1</v>
      </c>
    </row>
    <row r="14720" spans="1:13" x14ac:dyDescent="0.25">
      <c r="A14720" t="s">
        <v>36164</v>
      </c>
      <c r="B14720" t="s">
        <v>36165</v>
      </c>
      <c r="C14720">
        <v>991</v>
      </c>
      <c r="D14720" t="s">
        <v>36166</v>
      </c>
      <c r="E14720" t="s">
        <v>15</v>
      </c>
      <c r="F14720">
        <v>1499</v>
      </c>
      <c r="G14720" t="s">
        <v>585</v>
      </c>
      <c r="H14720" t="s">
        <v>3209</v>
      </c>
      <c r="I14720" t="s">
        <v>6297</v>
      </c>
      <c r="J14720" t="s">
        <v>35791</v>
      </c>
      <c r="M14720">
        <v>1</v>
      </c>
    </row>
    <row r="14721" spans="1:13" x14ac:dyDescent="0.25">
      <c r="A14721" t="s">
        <v>35976</v>
      </c>
      <c r="B14721" t="s">
        <v>36167</v>
      </c>
      <c r="C14721">
        <v>991</v>
      </c>
      <c r="D14721" t="s">
        <v>36168</v>
      </c>
      <c r="E14721" t="s">
        <v>15</v>
      </c>
      <c r="F14721">
        <v>1499</v>
      </c>
      <c r="G14721" t="s">
        <v>585</v>
      </c>
      <c r="H14721" t="s">
        <v>3209</v>
      </c>
      <c r="I14721" t="s">
        <v>6297</v>
      </c>
      <c r="J14721" t="s">
        <v>35791</v>
      </c>
      <c r="M14721">
        <v>1</v>
      </c>
    </row>
    <row r="14722" spans="1:13" x14ac:dyDescent="0.25">
      <c r="A14722" t="s">
        <v>36169</v>
      </c>
      <c r="B14722" t="s">
        <v>36170</v>
      </c>
      <c r="C14722">
        <v>991</v>
      </c>
      <c r="D14722" t="s">
        <v>36171</v>
      </c>
      <c r="E14722" t="s">
        <v>15</v>
      </c>
      <c r="F14722">
        <v>1499</v>
      </c>
      <c r="G14722" t="s">
        <v>585</v>
      </c>
      <c r="H14722" t="s">
        <v>3209</v>
      </c>
      <c r="I14722" t="s">
        <v>6297</v>
      </c>
      <c r="J14722" t="s">
        <v>35791</v>
      </c>
      <c r="M14722">
        <v>1</v>
      </c>
    </row>
    <row r="14723" spans="1:13" x14ac:dyDescent="0.25">
      <c r="A14723" t="s">
        <v>36172</v>
      </c>
      <c r="B14723" t="s">
        <v>36173</v>
      </c>
      <c r="C14723">
        <v>991</v>
      </c>
      <c r="D14723" t="s">
        <v>36174</v>
      </c>
      <c r="E14723" t="s">
        <v>15</v>
      </c>
      <c r="F14723">
        <v>1499</v>
      </c>
      <c r="G14723" t="s">
        <v>585</v>
      </c>
      <c r="H14723" t="s">
        <v>3209</v>
      </c>
      <c r="I14723" t="s">
        <v>6297</v>
      </c>
      <c r="J14723" t="s">
        <v>35791</v>
      </c>
      <c r="M14723">
        <v>1</v>
      </c>
    </row>
    <row r="14724" spans="1:13" x14ac:dyDescent="0.25">
      <c r="A14724" t="s">
        <v>36175</v>
      </c>
      <c r="B14724" t="s">
        <v>36176</v>
      </c>
      <c r="C14724">
        <v>991</v>
      </c>
      <c r="D14724" t="s">
        <v>36177</v>
      </c>
      <c r="E14724" t="s">
        <v>15</v>
      </c>
      <c r="F14724">
        <v>1499</v>
      </c>
      <c r="G14724" t="s">
        <v>585</v>
      </c>
      <c r="H14724" t="s">
        <v>3209</v>
      </c>
      <c r="I14724" t="s">
        <v>6297</v>
      </c>
      <c r="J14724" t="s">
        <v>35791</v>
      </c>
      <c r="M14724">
        <v>1</v>
      </c>
    </row>
    <row r="14725" spans="1:13" x14ac:dyDescent="0.25">
      <c r="A14725" t="s">
        <v>36178</v>
      </c>
      <c r="B14725" t="s">
        <v>36179</v>
      </c>
      <c r="C14725">
        <v>991</v>
      </c>
      <c r="D14725" t="s">
        <v>36180</v>
      </c>
      <c r="E14725" t="s">
        <v>15</v>
      </c>
      <c r="F14725">
        <v>1499</v>
      </c>
      <c r="G14725" t="s">
        <v>585</v>
      </c>
      <c r="H14725" t="s">
        <v>3209</v>
      </c>
      <c r="I14725" t="s">
        <v>6297</v>
      </c>
      <c r="J14725" t="s">
        <v>35791</v>
      </c>
      <c r="M14725">
        <v>1</v>
      </c>
    </row>
    <row r="14726" spans="1:13" x14ac:dyDescent="0.25">
      <c r="A14726" t="s">
        <v>36181</v>
      </c>
      <c r="B14726" t="s">
        <v>36182</v>
      </c>
      <c r="C14726">
        <v>991</v>
      </c>
      <c r="D14726" t="s">
        <v>36183</v>
      </c>
      <c r="E14726" t="s">
        <v>15</v>
      </c>
      <c r="F14726">
        <v>1499</v>
      </c>
      <c r="G14726" t="s">
        <v>585</v>
      </c>
      <c r="H14726" t="s">
        <v>3209</v>
      </c>
      <c r="I14726" t="s">
        <v>6297</v>
      </c>
      <c r="J14726" t="s">
        <v>35791</v>
      </c>
      <c r="M14726">
        <v>1</v>
      </c>
    </row>
    <row r="14727" spans="1:13" x14ac:dyDescent="0.25">
      <c r="A14727" t="s">
        <v>36184</v>
      </c>
      <c r="B14727" t="s">
        <v>36185</v>
      </c>
      <c r="C14727">
        <v>991</v>
      </c>
      <c r="D14727" t="s">
        <v>36186</v>
      </c>
      <c r="E14727" t="s">
        <v>15</v>
      </c>
      <c r="F14727">
        <v>1499</v>
      </c>
      <c r="G14727" t="s">
        <v>585</v>
      </c>
      <c r="H14727" t="s">
        <v>3209</v>
      </c>
      <c r="I14727" t="s">
        <v>6297</v>
      </c>
      <c r="J14727" t="s">
        <v>35791</v>
      </c>
      <c r="M14727">
        <v>1</v>
      </c>
    </row>
    <row r="14728" spans="1:13" x14ac:dyDescent="0.25">
      <c r="A14728" t="s">
        <v>36187</v>
      </c>
      <c r="B14728" t="s">
        <v>36188</v>
      </c>
      <c r="C14728">
        <v>991</v>
      </c>
      <c r="D14728" t="s">
        <v>36189</v>
      </c>
      <c r="E14728" t="s">
        <v>15</v>
      </c>
      <c r="F14728">
        <v>1499</v>
      </c>
      <c r="G14728" t="s">
        <v>585</v>
      </c>
      <c r="H14728" t="s">
        <v>3209</v>
      </c>
      <c r="I14728" t="s">
        <v>6297</v>
      </c>
      <c r="J14728" t="s">
        <v>35791</v>
      </c>
      <c r="M14728">
        <v>1</v>
      </c>
    </row>
    <row r="14729" spans="1:13" x14ac:dyDescent="0.25">
      <c r="A14729" t="s">
        <v>36190</v>
      </c>
      <c r="B14729" t="s">
        <v>36191</v>
      </c>
      <c r="C14729">
        <v>991</v>
      </c>
      <c r="D14729" t="s">
        <v>36192</v>
      </c>
      <c r="E14729" t="s">
        <v>15</v>
      </c>
      <c r="F14729">
        <v>1499</v>
      </c>
      <c r="G14729" t="s">
        <v>585</v>
      </c>
      <c r="H14729" t="s">
        <v>3209</v>
      </c>
      <c r="I14729" t="s">
        <v>6297</v>
      </c>
      <c r="J14729" t="s">
        <v>35791</v>
      </c>
      <c r="M14729">
        <v>1</v>
      </c>
    </row>
    <row r="14730" spans="1:13" x14ac:dyDescent="0.25">
      <c r="A14730" t="s">
        <v>36193</v>
      </c>
      <c r="B14730" t="s">
        <v>36194</v>
      </c>
      <c r="C14730">
        <v>991</v>
      </c>
      <c r="D14730" t="s">
        <v>36195</v>
      </c>
      <c r="E14730" t="s">
        <v>15</v>
      </c>
      <c r="F14730">
        <v>1499</v>
      </c>
      <c r="G14730" t="s">
        <v>585</v>
      </c>
      <c r="H14730" t="s">
        <v>3209</v>
      </c>
      <c r="I14730" t="s">
        <v>6297</v>
      </c>
      <c r="J14730" t="s">
        <v>35791</v>
      </c>
      <c r="M14730">
        <v>1</v>
      </c>
    </row>
    <row r="14731" spans="1:13" x14ac:dyDescent="0.25">
      <c r="A14731" t="s">
        <v>36109</v>
      </c>
      <c r="B14731" t="s">
        <v>36196</v>
      </c>
      <c r="C14731">
        <v>991</v>
      </c>
      <c r="D14731" t="s">
        <v>36197</v>
      </c>
      <c r="E14731" t="s">
        <v>15</v>
      </c>
      <c r="F14731">
        <v>1499</v>
      </c>
      <c r="G14731" t="s">
        <v>585</v>
      </c>
      <c r="H14731" t="s">
        <v>3209</v>
      </c>
      <c r="I14731" t="s">
        <v>6297</v>
      </c>
      <c r="J14731" t="s">
        <v>35791</v>
      </c>
      <c r="M14731">
        <v>1</v>
      </c>
    </row>
    <row r="14732" spans="1:13" x14ac:dyDescent="0.25">
      <c r="A14732" t="s">
        <v>36109</v>
      </c>
      <c r="B14732" t="s">
        <v>36198</v>
      </c>
      <c r="C14732">
        <v>991</v>
      </c>
      <c r="D14732" t="s">
        <v>36199</v>
      </c>
      <c r="E14732" t="s">
        <v>15</v>
      </c>
      <c r="F14732">
        <v>1499</v>
      </c>
      <c r="G14732" t="s">
        <v>585</v>
      </c>
      <c r="H14732" t="s">
        <v>3209</v>
      </c>
      <c r="I14732" t="s">
        <v>6297</v>
      </c>
      <c r="J14732" t="s">
        <v>35791</v>
      </c>
      <c r="M14732">
        <v>1</v>
      </c>
    </row>
    <row r="14733" spans="1:13" x14ac:dyDescent="0.25">
      <c r="A14733" t="s">
        <v>36109</v>
      </c>
      <c r="B14733" t="s">
        <v>36200</v>
      </c>
      <c r="C14733">
        <v>991</v>
      </c>
      <c r="D14733" t="s">
        <v>36201</v>
      </c>
      <c r="E14733" t="s">
        <v>15</v>
      </c>
      <c r="F14733">
        <v>1499</v>
      </c>
      <c r="G14733" t="s">
        <v>585</v>
      </c>
      <c r="H14733" t="s">
        <v>3209</v>
      </c>
      <c r="I14733" t="s">
        <v>6297</v>
      </c>
      <c r="J14733" t="s">
        <v>35791</v>
      </c>
      <c r="M14733">
        <v>1</v>
      </c>
    </row>
    <row r="14734" spans="1:13" x14ac:dyDescent="0.25">
      <c r="A14734" t="s">
        <v>36202</v>
      </c>
      <c r="B14734" t="s">
        <v>36203</v>
      </c>
      <c r="C14734">
        <v>991</v>
      </c>
      <c r="D14734" t="s">
        <v>36204</v>
      </c>
      <c r="E14734" t="s">
        <v>15</v>
      </c>
      <c r="F14734">
        <v>1499</v>
      </c>
      <c r="G14734" t="s">
        <v>585</v>
      </c>
      <c r="H14734" t="s">
        <v>3209</v>
      </c>
      <c r="I14734" t="s">
        <v>6297</v>
      </c>
      <c r="J14734" t="s">
        <v>35791</v>
      </c>
      <c r="M14734">
        <v>1</v>
      </c>
    </row>
    <row r="14735" spans="1:13" x14ac:dyDescent="0.25">
      <c r="A14735" t="s">
        <v>36205</v>
      </c>
      <c r="B14735" t="s">
        <v>36206</v>
      </c>
      <c r="C14735">
        <v>991</v>
      </c>
      <c r="D14735" t="s">
        <v>36207</v>
      </c>
      <c r="E14735" t="s">
        <v>15</v>
      </c>
      <c r="F14735">
        <v>1499</v>
      </c>
      <c r="G14735" t="s">
        <v>585</v>
      </c>
      <c r="H14735" t="s">
        <v>3209</v>
      </c>
      <c r="I14735" t="s">
        <v>6297</v>
      </c>
      <c r="J14735" t="s">
        <v>35791</v>
      </c>
      <c r="M14735">
        <v>1</v>
      </c>
    </row>
    <row r="14736" spans="1:13" x14ac:dyDescent="0.25">
      <c r="A14736" t="s">
        <v>36208</v>
      </c>
      <c r="B14736" t="s">
        <v>36209</v>
      </c>
      <c r="C14736">
        <v>991</v>
      </c>
      <c r="D14736" t="s">
        <v>36210</v>
      </c>
      <c r="E14736" t="s">
        <v>15</v>
      </c>
      <c r="F14736">
        <v>1499</v>
      </c>
      <c r="G14736" t="s">
        <v>585</v>
      </c>
      <c r="H14736" t="s">
        <v>3209</v>
      </c>
      <c r="I14736" t="s">
        <v>6297</v>
      </c>
      <c r="J14736" t="s">
        <v>35791</v>
      </c>
      <c r="M14736">
        <v>1</v>
      </c>
    </row>
    <row r="14737" spans="1:13" x14ac:dyDescent="0.25">
      <c r="A14737" t="s">
        <v>36211</v>
      </c>
      <c r="B14737" t="s">
        <v>36212</v>
      </c>
      <c r="C14737">
        <v>991</v>
      </c>
      <c r="D14737" t="s">
        <v>36213</v>
      </c>
      <c r="E14737" t="s">
        <v>15</v>
      </c>
      <c r="F14737">
        <v>1499</v>
      </c>
      <c r="G14737" t="s">
        <v>585</v>
      </c>
      <c r="H14737" t="s">
        <v>3209</v>
      </c>
      <c r="I14737" t="s">
        <v>6297</v>
      </c>
      <c r="J14737" t="s">
        <v>35791</v>
      </c>
      <c r="M14737">
        <v>1</v>
      </c>
    </row>
    <row r="14738" spans="1:13" x14ac:dyDescent="0.25">
      <c r="A14738" t="s">
        <v>9596</v>
      </c>
      <c r="B14738" t="s">
        <v>36214</v>
      </c>
      <c r="C14738">
        <v>578</v>
      </c>
      <c r="D14738" t="s">
        <v>36215</v>
      </c>
      <c r="E14738" t="s">
        <v>15</v>
      </c>
      <c r="F14738">
        <v>0</v>
      </c>
      <c r="G14738" t="s">
        <v>585</v>
      </c>
      <c r="H14738" t="s">
        <v>1142</v>
      </c>
      <c r="J14738" t="s">
        <v>35785</v>
      </c>
      <c r="M14738">
        <v>0</v>
      </c>
    </row>
    <row r="14739" spans="1:13" x14ac:dyDescent="0.25">
      <c r="A14739" t="s">
        <v>36216</v>
      </c>
      <c r="B14739" t="s">
        <v>36217</v>
      </c>
      <c r="C14739">
        <v>578</v>
      </c>
      <c r="D14739" t="s">
        <v>36218</v>
      </c>
      <c r="E14739" t="s">
        <v>15</v>
      </c>
      <c r="F14739">
        <v>0</v>
      </c>
      <c r="G14739" t="s">
        <v>585</v>
      </c>
      <c r="H14739" t="s">
        <v>1142</v>
      </c>
      <c r="J14739" t="s">
        <v>35785</v>
      </c>
      <c r="M14739">
        <v>0</v>
      </c>
    </row>
    <row r="14740" spans="1:13" x14ac:dyDescent="0.25">
      <c r="A14740" t="s">
        <v>8815</v>
      </c>
      <c r="B14740" t="s">
        <v>36219</v>
      </c>
      <c r="C14740">
        <v>578</v>
      </c>
      <c r="D14740" t="s">
        <v>36220</v>
      </c>
      <c r="E14740" t="s">
        <v>15</v>
      </c>
      <c r="F14740">
        <v>0</v>
      </c>
      <c r="G14740" t="s">
        <v>585</v>
      </c>
      <c r="H14740" t="s">
        <v>1142</v>
      </c>
      <c r="J14740" t="s">
        <v>35785</v>
      </c>
      <c r="M14740">
        <v>0</v>
      </c>
    </row>
    <row r="14741" spans="1:13" x14ac:dyDescent="0.25">
      <c r="A14741" t="s">
        <v>36221</v>
      </c>
      <c r="B14741" t="s">
        <v>36222</v>
      </c>
      <c r="C14741">
        <v>578</v>
      </c>
      <c r="D14741" t="s">
        <v>36223</v>
      </c>
      <c r="E14741" t="s">
        <v>15</v>
      </c>
      <c r="F14741">
        <v>0</v>
      </c>
      <c r="G14741" t="s">
        <v>585</v>
      </c>
      <c r="H14741" t="s">
        <v>1142</v>
      </c>
      <c r="J14741" t="s">
        <v>35785</v>
      </c>
      <c r="M14741">
        <v>0</v>
      </c>
    </row>
    <row r="14742" spans="1:13" x14ac:dyDescent="0.25">
      <c r="A14742" t="s">
        <v>8846</v>
      </c>
      <c r="B14742" t="s">
        <v>36224</v>
      </c>
      <c r="C14742">
        <v>578</v>
      </c>
      <c r="D14742" t="s">
        <v>36225</v>
      </c>
      <c r="E14742" t="s">
        <v>15</v>
      </c>
      <c r="F14742">
        <v>0</v>
      </c>
      <c r="G14742" t="s">
        <v>585</v>
      </c>
      <c r="H14742" t="s">
        <v>1142</v>
      </c>
      <c r="J14742" t="s">
        <v>35785</v>
      </c>
      <c r="M14742">
        <v>0</v>
      </c>
    </row>
    <row r="14743" spans="1:13" x14ac:dyDescent="0.25">
      <c r="A14743" t="s">
        <v>8951</v>
      </c>
      <c r="B14743" t="s">
        <v>36226</v>
      </c>
      <c r="C14743">
        <v>578</v>
      </c>
      <c r="D14743" t="s">
        <v>36227</v>
      </c>
      <c r="E14743" t="s">
        <v>15</v>
      </c>
      <c r="F14743">
        <v>0</v>
      </c>
      <c r="G14743" t="s">
        <v>585</v>
      </c>
      <c r="H14743" t="s">
        <v>1142</v>
      </c>
      <c r="J14743" t="s">
        <v>35785</v>
      </c>
      <c r="M14743">
        <v>0</v>
      </c>
    </row>
    <row r="14744" spans="1:13" x14ac:dyDescent="0.25">
      <c r="A14744" t="s">
        <v>26380</v>
      </c>
      <c r="B14744" t="s">
        <v>36228</v>
      </c>
      <c r="C14744">
        <v>578</v>
      </c>
      <c r="D14744" t="s">
        <v>36229</v>
      </c>
      <c r="E14744" t="s">
        <v>15</v>
      </c>
      <c r="F14744">
        <v>0</v>
      </c>
      <c r="G14744" t="s">
        <v>585</v>
      </c>
      <c r="H14744" t="s">
        <v>1142</v>
      </c>
      <c r="J14744" t="s">
        <v>35785</v>
      </c>
      <c r="M14744">
        <v>0</v>
      </c>
    </row>
    <row r="14745" spans="1:13" x14ac:dyDescent="0.25">
      <c r="A14745" t="s">
        <v>36230</v>
      </c>
      <c r="B14745" t="s">
        <v>36231</v>
      </c>
      <c r="C14745">
        <v>578</v>
      </c>
      <c r="D14745" t="s">
        <v>36232</v>
      </c>
      <c r="E14745" t="s">
        <v>15</v>
      </c>
      <c r="F14745">
        <v>0</v>
      </c>
      <c r="G14745" t="s">
        <v>585</v>
      </c>
      <c r="H14745" t="s">
        <v>1142</v>
      </c>
      <c r="J14745" t="s">
        <v>35785</v>
      </c>
      <c r="M14745">
        <v>0</v>
      </c>
    </row>
    <row r="14746" spans="1:13" x14ac:dyDescent="0.25">
      <c r="A14746" t="s">
        <v>13657</v>
      </c>
      <c r="B14746" t="s">
        <v>36233</v>
      </c>
      <c r="C14746">
        <v>578</v>
      </c>
      <c r="D14746" t="s">
        <v>36234</v>
      </c>
      <c r="E14746" t="s">
        <v>15</v>
      </c>
      <c r="F14746">
        <v>0</v>
      </c>
      <c r="G14746" t="s">
        <v>585</v>
      </c>
      <c r="H14746" t="s">
        <v>1142</v>
      </c>
      <c r="J14746" t="s">
        <v>35785</v>
      </c>
      <c r="M14746">
        <v>0</v>
      </c>
    </row>
    <row r="14747" spans="1:13" x14ac:dyDescent="0.25">
      <c r="A14747" t="s">
        <v>26380</v>
      </c>
      <c r="B14747" t="s">
        <v>36235</v>
      </c>
      <c r="C14747">
        <v>578</v>
      </c>
      <c r="D14747" t="s">
        <v>36236</v>
      </c>
      <c r="E14747" t="s">
        <v>15</v>
      </c>
      <c r="F14747">
        <v>0</v>
      </c>
      <c r="G14747" t="s">
        <v>585</v>
      </c>
      <c r="H14747" t="s">
        <v>1142</v>
      </c>
      <c r="J14747" t="s">
        <v>35785</v>
      </c>
      <c r="M14747">
        <v>0</v>
      </c>
    </row>
    <row r="14748" spans="1:13" x14ac:dyDescent="0.25">
      <c r="A14748" t="s">
        <v>8895</v>
      </c>
      <c r="B14748" t="s">
        <v>36237</v>
      </c>
      <c r="C14748">
        <v>578</v>
      </c>
      <c r="D14748" t="s">
        <v>36238</v>
      </c>
      <c r="E14748" t="s">
        <v>15</v>
      </c>
      <c r="F14748">
        <v>0</v>
      </c>
      <c r="G14748" t="s">
        <v>585</v>
      </c>
      <c r="H14748" t="s">
        <v>1142</v>
      </c>
      <c r="J14748" t="s">
        <v>35785</v>
      </c>
      <c r="M14748">
        <v>0</v>
      </c>
    </row>
    <row r="14749" spans="1:13" x14ac:dyDescent="0.25">
      <c r="A14749" t="s">
        <v>12485</v>
      </c>
      <c r="B14749" t="s">
        <v>36239</v>
      </c>
      <c r="C14749">
        <v>578</v>
      </c>
      <c r="D14749" t="s">
        <v>36240</v>
      </c>
      <c r="E14749" t="s">
        <v>15</v>
      </c>
      <c r="F14749">
        <v>0</v>
      </c>
      <c r="G14749" t="s">
        <v>585</v>
      </c>
      <c r="H14749" t="s">
        <v>1142</v>
      </c>
      <c r="J14749" t="s">
        <v>35785</v>
      </c>
      <c r="M14749">
        <v>0</v>
      </c>
    </row>
    <row r="14750" spans="1:13" x14ac:dyDescent="0.25">
      <c r="A14750" t="s">
        <v>8951</v>
      </c>
      <c r="B14750" t="s">
        <v>36241</v>
      </c>
      <c r="C14750">
        <v>578</v>
      </c>
      <c r="D14750" t="s">
        <v>36242</v>
      </c>
      <c r="E14750" t="s">
        <v>15</v>
      </c>
      <c r="F14750">
        <v>0</v>
      </c>
      <c r="G14750" t="s">
        <v>585</v>
      </c>
      <c r="H14750" t="s">
        <v>1142</v>
      </c>
      <c r="J14750" t="s">
        <v>35785</v>
      </c>
      <c r="M14750">
        <v>0</v>
      </c>
    </row>
    <row r="14751" spans="1:13" x14ac:dyDescent="0.25">
      <c r="A14751" t="s">
        <v>35993</v>
      </c>
      <c r="B14751" t="s">
        <v>36243</v>
      </c>
      <c r="C14751">
        <v>578</v>
      </c>
      <c r="D14751" t="s">
        <v>36244</v>
      </c>
      <c r="E14751" t="s">
        <v>15</v>
      </c>
      <c r="F14751">
        <v>0</v>
      </c>
      <c r="G14751" t="s">
        <v>585</v>
      </c>
      <c r="H14751" t="s">
        <v>1142</v>
      </c>
      <c r="J14751" t="s">
        <v>35785</v>
      </c>
      <c r="M14751">
        <v>0</v>
      </c>
    </row>
    <row r="14752" spans="1:13" x14ac:dyDescent="0.25">
      <c r="A14752" t="s">
        <v>12490</v>
      </c>
      <c r="B14752" t="s">
        <v>36245</v>
      </c>
      <c r="C14752">
        <v>578</v>
      </c>
      <c r="D14752" t="s">
        <v>36246</v>
      </c>
      <c r="E14752" t="s">
        <v>15</v>
      </c>
      <c r="F14752">
        <v>0</v>
      </c>
      <c r="G14752" t="s">
        <v>585</v>
      </c>
      <c r="H14752" t="s">
        <v>1142</v>
      </c>
      <c r="J14752" t="s">
        <v>35785</v>
      </c>
      <c r="M14752">
        <v>0</v>
      </c>
    </row>
    <row r="14753" spans="1:13" x14ac:dyDescent="0.25">
      <c r="A14753" t="s">
        <v>29755</v>
      </c>
      <c r="B14753" t="s">
        <v>36247</v>
      </c>
      <c r="C14753">
        <v>578</v>
      </c>
      <c r="D14753" t="s">
        <v>36248</v>
      </c>
      <c r="E14753" t="s">
        <v>15</v>
      </c>
      <c r="F14753">
        <v>0</v>
      </c>
      <c r="G14753" t="s">
        <v>585</v>
      </c>
      <c r="H14753" t="s">
        <v>1142</v>
      </c>
      <c r="J14753" t="s">
        <v>35785</v>
      </c>
      <c r="M14753">
        <v>0</v>
      </c>
    </row>
    <row r="14754" spans="1:13" x14ac:dyDescent="0.25">
      <c r="A14754" t="s">
        <v>10333</v>
      </c>
      <c r="B14754" t="s">
        <v>36249</v>
      </c>
      <c r="C14754">
        <v>578</v>
      </c>
      <c r="D14754" t="s">
        <v>36250</v>
      </c>
      <c r="E14754" t="s">
        <v>15</v>
      </c>
      <c r="F14754">
        <v>0</v>
      </c>
      <c r="G14754" t="s">
        <v>585</v>
      </c>
      <c r="H14754" t="s">
        <v>1142</v>
      </c>
      <c r="J14754" t="s">
        <v>35785</v>
      </c>
      <c r="M14754">
        <v>0</v>
      </c>
    </row>
    <row r="14755" spans="1:13" x14ac:dyDescent="0.25">
      <c r="A14755" t="s">
        <v>36251</v>
      </c>
      <c r="B14755" t="s">
        <v>36252</v>
      </c>
      <c r="C14755">
        <v>578</v>
      </c>
      <c r="D14755" t="s">
        <v>36253</v>
      </c>
      <c r="E14755" t="s">
        <v>15</v>
      </c>
      <c r="F14755">
        <v>0</v>
      </c>
      <c r="G14755" t="s">
        <v>585</v>
      </c>
      <c r="H14755" t="s">
        <v>1142</v>
      </c>
      <c r="J14755" t="s">
        <v>35785</v>
      </c>
      <c r="M14755">
        <v>0</v>
      </c>
    </row>
    <row r="14756" spans="1:13" x14ac:dyDescent="0.25">
      <c r="A14756" t="s">
        <v>36254</v>
      </c>
      <c r="B14756" t="s">
        <v>36255</v>
      </c>
      <c r="C14756">
        <v>578</v>
      </c>
      <c r="D14756" t="s">
        <v>36256</v>
      </c>
      <c r="E14756" t="s">
        <v>15</v>
      </c>
      <c r="F14756">
        <v>0</v>
      </c>
      <c r="G14756" t="s">
        <v>585</v>
      </c>
      <c r="H14756" t="s">
        <v>1142</v>
      </c>
      <c r="J14756" t="s">
        <v>35785</v>
      </c>
      <c r="M14756">
        <v>0</v>
      </c>
    </row>
    <row r="14757" spans="1:13" x14ac:dyDescent="0.25">
      <c r="A14757" t="s">
        <v>6294</v>
      </c>
      <c r="B14757" t="s">
        <v>36257</v>
      </c>
      <c r="C14757">
        <v>578</v>
      </c>
      <c r="D14757" t="s">
        <v>36258</v>
      </c>
      <c r="E14757" t="s">
        <v>15</v>
      </c>
      <c r="F14757">
        <v>0</v>
      </c>
      <c r="G14757" t="s">
        <v>585</v>
      </c>
      <c r="H14757" t="s">
        <v>1142</v>
      </c>
      <c r="J14757" t="s">
        <v>35785</v>
      </c>
      <c r="M14757">
        <v>0</v>
      </c>
    </row>
    <row r="14758" spans="1:13" x14ac:dyDescent="0.25">
      <c r="A14758" t="s">
        <v>10333</v>
      </c>
      <c r="B14758" t="s">
        <v>36259</v>
      </c>
      <c r="C14758">
        <v>578</v>
      </c>
      <c r="D14758" t="s">
        <v>36260</v>
      </c>
      <c r="E14758" t="s">
        <v>15</v>
      </c>
      <c r="F14758">
        <v>0</v>
      </c>
      <c r="G14758" t="s">
        <v>585</v>
      </c>
      <c r="H14758" t="s">
        <v>1142</v>
      </c>
      <c r="J14758" t="s">
        <v>35785</v>
      </c>
      <c r="M14758">
        <v>0</v>
      </c>
    </row>
    <row r="14759" spans="1:13" x14ac:dyDescent="0.25">
      <c r="A14759" t="s">
        <v>36261</v>
      </c>
      <c r="B14759" t="s">
        <v>36262</v>
      </c>
      <c r="C14759">
        <v>578</v>
      </c>
      <c r="D14759" t="s">
        <v>36263</v>
      </c>
      <c r="E14759" t="s">
        <v>15</v>
      </c>
      <c r="F14759">
        <v>0</v>
      </c>
      <c r="G14759" t="s">
        <v>585</v>
      </c>
      <c r="H14759" t="s">
        <v>1142</v>
      </c>
      <c r="J14759" t="s">
        <v>35785</v>
      </c>
      <c r="M14759">
        <v>0</v>
      </c>
    </row>
    <row r="14760" spans="1:13" x14ac:dyDescent="0.25">
      <c r="A14760" t="s">
        <v>36264</v>
      </c>
      <c r="B14760" t="s">
        <v>36265</v>
      </c>
      <c r="C14760">
        <v>578</v>
      </c>
      <c r="D14760" t="s">
        <v>36266</v>
      </c>
      <c r="E14760" t="s">
        <v>15</v>
      </c>
      <c r="F14760">
        <v>0</v>
      </c>
      <c r="G14760" t="s">
        <v>585</v>
      </c>
      <c r="H14760" t="s">
        <v>1142</v>
      </c>
      <c r="J14760" t="s">
        <v>35785</v>
      </c>
      <c r="M14760">
        <v>0</v>
      </c>
    </row>
    <row r="14761" spans="1:13" x14ac:dyDescent="0.25">
      <c r="A14761" t="s">
        <v>20374</v>
      </c>
      <c r="B14761" t="s">
        <v>36267</v>
      </c>
      <c r="C14761">
        <v>578</v>
      </c>
      <c r="D14761" t="s">
        <v>36268</v>
      </c>
      <c r="E14761" t="s">
        <v>15</v>
      </c>
      <c r="F14761">
        <v>0</v>
      </c>
      <c r="G14761" t="s">
        <v>585</v>
      </c>
      <c r="H14761" t="s">
        <v>1142</v>
      </c>
      <c r="J14761" t="s">
        <v>35785</v>
      </c>
      <c r="M14761">
        <v>0</v>
      </c>
    </row>
    <row r="14762" spans="1:13" x14ac:dyDescent="0.25">
      <c r="A14762" t="s">
        <v>36269</v>
      </c>
      <c r="B14762" t="s">
        <v>36270</v>
      </c>
      <c r="C14762">
        <v>578</v>
      </c>
      <c r="D14762" t="s">
        <v>36271</v>
      </c>
      <c r="E14762" t="s">
        <v>15</v>
      </c>
      <c r="F14762">
        <v>0</v>
      </c>
      <c r="G14762" t="s">
        <v>585</v>
      </c>
      <c r="H14762" t="s">
        <v>1142</v>
      </c>
      <c r="J14762" t="s">
        <v>35785</v>
      </c>
      <c r="M14762">
        <v>0</v>
      </c>
    </row>
    <row r="14763" spans="1:13" x14ac:dyDescent="0.25">
      <c r="A14763" t="s">
        <v>6333</v>
      </c>
      <c r="B14763" t="s">
        <v>36272</v>
      </c>
      <c r="C14763">
        <v>578</v>
      </c>
      <c r="D14763" t="s">
        <v>36273</v>
      </c>
      <c r="E14763" t="s">
        <v>15</v>
      </c>
      <c r="F14763">
        <v>0</v>
      </c>
      <c r="G14763" t="s">
        <v>585</v>
      </c>
      <c r="H14763" t="s">
        <v>1142</v>
      </c>
      <c r="J14763" t="s">
        <v>35785</v>
      </c>
      <c r="M14763">
        <v>0</v>
      </c>
    </row>
    <row r="14764" spans="1:13" x14ac:dyDescent="0.25">
      <c r="A14764" t="s">
        <v>36274</v>
      </c>
      <c r="B14764" t="s">
        <v>36275</v>
      </c>
      <c r="C14764">
        <v>578</v>
      </c>
      <c r="D14764" t="s">
        <v>36276</v>
      </c>
      <c r="E14764" t="s">
        <v>15</v>
      </c>
      <c r="F14764">
        <v>0</v>
      </c>
      <c r="G14764" t="s">
        <v>585</v>
      </c>
      <c r="H14764" t="s">
        <v>1142</v>
      </c>
      <c r="J14764" t="s">
        <v>35785</v>
      </c>
      <c r="M14764">
        <v>0</v>
      </c>
    </row>
    <row r="14765" spans="1:13" x14ac:dyDescent="0.25">
      <c r="A14765" t="s">
        <v>36277</v>
      </c>
      <c r="B14765" t="s">
        <v>36278</v>
      </c>
      <c r="C14765">
        <v>578</v>
      </c>
      <c r="D14765" t="s">
        <v>36279</v>
      </c>
      <c r="E14765" t="s">
        <v>15</v>
      </c>
      <c r="F14765">
        <v>0</v>
      </c>
      <c r="G14765" t="s">
        <v>585</v>
      </c>
      <c r="H14765" t="s">
        <v>1142</v>
      </c>
      <c r="J14765" t="s">
        <v>35785</v>
      </c>
      <c r="M14765">
        <v>0</v>
      </c>
    </row>
    <row r="14766" spans="1:13" x14ac:dyDescent="0.25">
      <c r="A14766" t="s">
        <v>36280</v>
      </c>
      <c r="B14766" t="s">
        <v>36281</v>
      </c>
      <c r="C14766">
        <v>578</v>
      </c>
      <c r="D14766" t="s">
        <v>36282</v>
      </c>
      <c r="E14766" t="s">
        <v>15</v>
      </c>
      <c r="F14766">
        <v>0</v>
      </c>
      <c r="G14766" t="s">
        <v>585</v>
      </c>
      <c r="H14766" t="s">
        <v>1142</v>
      </c>
      <c r="J14766" t="s">
        <v>35785</v>
      </c>
      <c r="M14766">
        <v>0</v>
      </c>
    </row>
    <row r="14767" spans="1:13" x14ac:dyDescent="0.25">
      <c r="A14767" t="s">
        <v>36283</v>
      </c>
      <c r="B14767" t="s">
        <v>36284</v>
      </c>
      <c r="C14767">
        <v>578</v>
      </c>
      <c r="D14767" t="s">
        <v>36285</v>
      </c>
      <c r="E14767" t="s">
        <v>15</v>
      </c>
      <c r="F14767">
        <v>0</v>
      </c>
      <c r="G14767" t="s">
        <v>585</v>
      </c>
      <c r="H14767" t="s">
        <v>1142</v>
      </c>
      <c r="J14767" t="s">
        <v>35785</v>
      </c>
      <c r="M14767">
        <v>0</v>
      </c>
    </row>
    <row r="14768" spans="1:13" x14ac:dyDescent="0.25">
      <c r="A14768" t="s">
        <v>24312</v>
      </c>
      <c r="B14768" t="s">
        <v>36286</v>
      </c>
      <c r="C14768">
        <v>578</v>
      </c>
      <c r="D14768" t="s">
        <v>36287</v>
      </c>
      <c r="E14768" t="s">
        <v>15</v>
      </c>
      <c r="F14768">
        <v>0</v>
      </c>
      <c r="G14768" t="s">
        <v>585</v>
      </c>
      <c r="H14768" t="s">
        <v>1142</v>
      </c>
      <c r="J14768" t="s">
        <v>35785</v>
      </c>
      <c r="M14768">
        <v>0</v>
      </c>
    </row>
    <row r="14769" spans="1:13" x14ac:dyDescent="0.25">
      <c r="A14769" t="s">
        <v>36288</v>
      </c>
      <c r="B14769" t="s">
        <v>36289</v>
      </c>
      <c r="C14769">
        <v>578</v>
      </c>
      <c r="D14769" t="s">
        <v>36290</v>
      </c>
      <c r="E14769" t="s">
        <v>15</v>
      </c>
      <c r="F14769">
        <v>0</v>
      </c>
      <c r="G14769" t="s">
        <v>585</v>
      </c>
      <c r="H14769" t="s">
        <v>1142</v>
      </c>
      <c r="J14769" t="s">
        <v>35785</v>
      </c>
      <c r="M14769">
        <v>0</v>
      </c>
    </row>
    <row r="14770" spans="1:13" x14ac:dyDescent="0.25">
      <c r="A14770" t="s">
        <v>20141</v>
      </c>
      <c r="B14770" t="s">
        <v>36291</v>
      </c>
      <c r="C14770">
        <v>578</v>
      </c>
      <c r="D14770" t="s">
        <v>36292</v>
      </c>
      <c r="E14770" t="s">
        <v>15</v>
      </c>
      <c r="F14770">
        <v>0</v>
      </c>
      <c r="G14770" t="s">
        <v>585</v>
      </c>
      <c r="H14770" t="s">
        <v>1142</v>
      </c>
      <c r="J14770" t="s">
        <v>35785</v>
      </c>
      <c r="M14770">
        <v>0</v>
      </c>
    </row>
    <row r="14771" spans="1:13" x14ac:dyDescent="0.25">
      <c r="A14771" t="s">
        <v>36293</v>
      </c>
      <c r="B14771" t="s">
        <v>36294</v>
      </c>
      <c r="C14771">
        <v>578</v>
      </c>
      <c r="D14771" t="s">
        <v>36295</v>
      </c>
      <c r="E14771" t="s">
        <v>15</v>
      </c>
      <c r="F14771">
        <v>0</v>
      </c>
      <c r="G14771" t="s">
        <v>585</v>
      </c>
      <c r="H14771" t="s">
        <v>1142</v>
      </c>
      <c r="J14771" t="s">
        <v>35785</v>
      </c>
      <c r="M14771">
        <v>0</v>
      </c>
    </row>
    <row r="14772" spans="1:13" x14ac:dyDescent="0.25">
      <c r="A14772" t="s">
        <v>36296</v>
      </c>
      <c r="B14772" t="s">
        <v>36297</v>
      </c>
      <c r="C14772">
        <v>578</v>
      </c>
      <c r="D14772" t="s">
        <v>36298</v>
      </c>
      <c r="E14772" t="s">
        <v>15</v>
      </c>
      <c r="F14772">
        <v>0</v>
      </c>
      <c r="G14772" t="s">
        <v>585</v>
      </c>
      <c r="H14772" t="s">
        <v>1142</v>
      </c>
      <c r="J14772" t="s">
        <v>35785</v>
      </c>
      <c r="M14772">
        <v>0</v>
      </c>
    </row>
    <row r="14773" spans="1:13" x14ac:dyDescent="0.25">
      <c r="A14773" t="s">
        <v>36299</v>
      </c>
      <c r="B14773" t="s">
        <v>36300</v>
      </c>
      <c r="C14773">
        <v>578</v>
      </c>
      <c r="D14773" t="s">
        <v>36301</v>
      </c>
      <c r="E14773" t="s">
        <v>15</v>
      </c>
      <c r="F14773">
        <v>0</v>
      </c>
      <c r="G14773" t="s">
        <v>585</v>
      </c>
      <c r="H14773" t="s">
        <v>1142</v>
      </c>
      <c r="J14773" t="s">
        <v>35785</v>
      </c>
      <c r="M14773">
        <v>0</v>
      </c>
    </row>
    <row r="14774" spans="1:13" x14ac:dyDescent="0.25">
      <c r="A14774" t="s">
        <v>36302</v>
      </c>
      <c r="B14774" t="s">
        <v>36303</v>
      </c>
      <c r="C14774">
        <v>578</v>
      </c>
      <c r="D14774" t="s">
        <v>36304</v>
      </c>
      <c r="E14774" t="s">
        <v>15</v>
      </c>
      <c r="F14774">
        <v>0</v>
      </c>
      <c r="G14774" t="s">
        <v>585</v>
      </c>
      <c r="H14774" t="s">
        <v>1142</v>
      </c>
      <c r="J14774" t="s">
        <v>35785</v>
      </c>
      <c r="M14774">
        <v>0</v>
      </c>
    </row>
    <row r="14775" spans="1:13" x14ac:dyDescent="0.25">
      <c r="A14775" t="s">
        <v>11456</v>
      </c>
      <c r="B14775" t="s">
        <v>36305</v>
      </c>
      <c r="C14775">
        <v>578</v>
      </c>
      <c r="D14775" t="s">
        <v>36306</v>
      </c>
      <c r="E14775" t="s">
        <v>15</v>
      </c>
      <c r="F14775">
        <v>0</v>
      </c>
      <c r="G14775" t="s">
        <v>585</v>
      </c>
      <c r="H14775" t="s">
        <v>1142</v>
      </c>
      <c r="J14775" t="s">
        <v>35785</v>
      </c>
      <c r="M14775">
        <v>0</v>
      </c>
    </row>
    <row r="14776" spans="1:13" x14ac:dyDescent="0.25">
      <c r="A14776" t="s">
        <v>6327</v>
      </c>
      <c r="B14776" t="s">
        <v>36307</v>
      </c>
      <c r="C14776">
        <v>578</v>
      </c>
      <c r="D14776" t="s">
        <v>36308</v>
      </c>
      <c r="E14776" t="s">
        <v>15</v>
      </c>
      <c r="F14776">
        <v>0</v>
      </c>
      <c r="G14776" t="s">
        <v>585</v>
      </c>
      <c r="H14776" t="s">
        <v>1142</v>
      </c>
      <c r="J14776" t="s">
        <v>35785</v>
      </c>
      <c r="M14776">
        <v>0</v>
      </c>
    </row>
    <row r="14777" spans="1:13" x14ac:dyDescent="0.25">
      <c r="A14777" t="s">
        <v>6327</v>
      </c>
      <c r="B14777" t="s">
        <v>36309</v>
      </c>
      <c r="C14777">
        <v>578</v>
      </c>
      <c r="D14777" t="s">
        <v>36310</v>
      </c>
      <c r="E14777" t="s">
        <v>15</v>
      </c>
      <c r="F14777">
        <v>0</v>
      </c>
      <c r="G14777" t="s">
        <v>585</v>
      </c>
      <c r="H14777" t="s">
        <v>1142</v>
      </c>
      <c r="J14777" t="s">
        <v>35785</v>
      </c>
      <c r="M14777">
        <v>0</v>
      </c>
    </row>
    <row r="14778" spans="1:13" x14ac:dyDescent="0.25">
      <c r="A14778" t="s">
        <v>36311</v>
      </c>
      <c r="B14778" t="s">
        <v>36312</v>
      </c>
      <c r="C14778">
        <v>578</v>
      </c>
      <c r="D14778" t="s">
        <v>36313</v>
      </c>
      <c r="E14778" t="s">
        <v>15</v>
      </c>
      <c r="F14778">
        <v>0</v>
      </c>
      <c r="G14778" t="s">
        <v>585</v>
      </c>
      <c r="H14778" t="s">
        <v>1142</v>
      </c>
      <c r="J14778" t="s">
        <v>35785</v>
      </c>
      <c r="M14778">
        <v>0</v>
      </c>
    </row>
    <row r="14779" spans="1:13" x14ac:dyDescent="0.25">
      <c r="A14779" t="s">
        <v>13809</v>
      </c>
      <c r="B14779" t="s">
        <v>36314</v>
      </c>
      <c r="C14779">
        <v>578</v>
      </c>
      <c r="D14779" t="s">
        <v>36315</v>
      </c>
      <c r="E14779" t="s">
        <v>15</v>
      </c>
      <c r="F14779">
        <v>0</v>
      </c>
      <c r="G14779" t="s">
        <v>585</v>
      </c>
      <c r="H14779" t="s">
        <v>1142</v>
      </c>
      <c r="J14779" t="s">
        <v>35785</v>
      </c>
      <c r="M14779">
        <v>0</v>
      </c>
    </row>
    <row r="14780" spans="1:13" x14ac:dyDescent="0.25">
      <c r="A14780" t="s">
        <v>6327</v>
      </c>
      <c r="B14780" t="s">
        <v>36316</v>
      </c>
      <c r="C14780">
        <v>578</v>
      </c>
      <c r="D14780" t="s">
        <v>36317</v>
      </c>
      <c r="E14780" t="s">
        <v>15</v>
      </c>
      <c r="F14780">
        <v>0</v>
      </c>
      <c r="G14780" t="s">
        <v>585</v>
      </c>
      <c r="H14780" t="s">
        <v>1142</v>
      </c>
      <c r="J14780" t="s">
        <v>35785</v>
      </c>
      <c r="M14780">
        <v>0</v>
      </c>
    </row>
    <row r="14781" spans="1:13" x14ac:dyDescent="0.25">
      <c r="A14781" t="s">
        <v>36318</v>
      </c>
      <c r="B14781" t="s">
        <v>36319</v>
      </c>
      <c r="C14781">
        <v>578</v>
      </c>
      <c r="D14781" t="s">
        <v>36320</v>
      </c>
      <c r="E14781" t="s">
        <v>15</v>
      </c>
      <c r="F14781">
        <v>0</v>
      </c>
      <c r="G14781" t="s">
        <v>585</v>
      </c>
      <c r="H14781" t="s">
        <v>1142</v>
      </c>
      <c r="J14781" t="s">
        <v>35785</v>
      </c>
      <c r="M14781">
        <v>0</v>
      </c>
    </row>
    <row r="14782" spans="1:13" x14ac:dyDescent="0.25">
      <c r="A14782" t="s">
        <v>36321</v>
      </c>
      <c r="B14782" t="s">
        <v>36322</v>
      </c>
      <c r="C14782">
        <v>578</v>
      </c>
      <c r="D14782" t="s">
        <v>36323</v>
      </c>
      <c r="E14782" t="s">
        <v>15</v>
      </c>
      <c r="F14782">
        <v>0</v>
      </c>
      <c r="G14782" t="s">
        <v>585</v>
      </c>
      <c r="H14782" t="s">
        <v>1142</v>
      </c>
      <c r="J14782" t="s">
        <v>35785</v>
      </c>
      <c r="M14782">
        <v>0</v>
      </c>
    </row>
    <row r="14783" spans="1:13" x14ac:dyDescent="0.25">
      <c r="A14783" t="s">
        <v>36324</v>
      </c>
      <c r="B14783" t="s">
        <v>36325</v>
      </c>
      <c r="C14783">
        <v>578</v>
      </c>
      <c r="D14783" t="s">
        <v>36326</v>
      </c>
      <c r="E14783" t="s">
        <v>15</v>
      </c>
      <c r="F14783">
        <v>0</v>
      </c>
      <c r="G14783" t="s">
        <v>585</v>
      </c>
      <c r="H14783" t="s">
        <v>1142</v>
      </c>
      <c r="J14783" t="s">
        <v>35785</v>
      </c>
      <c r="M14783">
        <v>0</v>
      </c>
    </row>
    <row r="14784" spans="1:13" x14ac:dyDescent="0.25">
      <c r="A14784" t="s">
        <v>36327</v>
      </c>
      <c r="B14784" t="s">
        <v>36328</v>
      </c>
      <c r="C14784">
        <v>578</v>
      </c>
      <c r="D14784" t="s">
        <v>36329</v>
      </c>
      <c r="E14784" t="s">
        <v>15</v>
      </c>
      <c r="F14784">
        <v>0</v>
      </c>
      <c r="G14784" t="s">
        <v>585</v>
      </c>
      <c r="H14784" t="s">
        <v>1142</v>
      </c>
      <c r="J14784" t="s">
        <v>35785</v>
      </c>
      <c r="M14784">
        <v>0</v>
      </c>
    </row>
    <row r="14785" spans="1:13" x14ac:dyDescent="0.25">
      <c r="A14785" t="s">
        <v>20132</v>
      </c>
      <c r="B14785" t="s">
        <v>36330</v>
      </c>
      <c r="C14785">
        <v>578</v>
      </c>
      <c r="D14785" t="s">
        <v>36331</v>
      </c>
      <c r="E14785" t="s">
        <v>15</v>
      </c>
      <c r="F14785">
        <v>0</v>
      </c>
      <c r="G14785" t="s">
        <v>585</v>
      </c>
      <c r="H14785" t="s">
        <v>1142</v>
      </c>
      <c r="J14785" t="s">
        <v>35785</v>
      </c>
      <c r="M14785">
        <v>0</v>
      </c>
    </row>
    <row r="14786" spans="1:13" x14ac:dyDescent="0.25">
      <c r="A14786" t="s">
        <v>8823</v>
      </c>
      <c r="B14786" t="s">
        <v>36332</v>
      </c>
      <c r="C14786">
        <v>578</v>
      </c>
      <c r="D14786" t="s">
        <v>36333</v>
      </c>
      <c r="E14786" t="s">
        <v>15</v>
      </c>
      <c r="F14786">
        <v>0</v>
      </c>
      <c r="G14786" t="s">
        <v>585</v>
      </c>
      <c r="H14786" t="s">
        <v>1142</v>
      </c>
      <c r="J14786" t="s">
        <v>35785</v>
      </c>
      <c r="M14786">
        <v>0</v>
      </c>
    </row>
    <row r="14787" spans="1:13" x14ac:dyDescent="0.25">
      <c r="A14787" t="s">
        <v>12485</v>
      </c>
      <c r="B14787" t="s">
        <v>36334</v>
      </c>
      <c r="C14787">
        <v>578</v>
      </c>
      <c r="D14787" t="s">
        <v>36335</v>
      </c>
      <c r="E14787" t="s">
        <v>15</v>
      </c>
      <c r="F14787">
        <v>0</v>
      </c>
      <c r="G14787" t="s">
        <v>585</v>
      </c>
      <c r="H14787" t="s">
        <v>1142</v>
      </c>
      <c r="J14787" t="s">
        <v>35785</v>
      </c>
      <c r="M14787">
        <v>0</v>
      </c>
    </row>
    <row r="14788" spans="1:13" x14ac:dyDescent="0.25">
      <c r="A14788" t="s">
        <v>29755</v>
      </c>
      <c r="B14788" t="s">
        <v>36336</v>
      </c>
      <c r="C14788">
        <v>578</v>
      </c>
      <c r="D14788" t="s">
        <v>36337</v>
      </c>
      <c r="E14788" t="s">
        <v>15</v>
      </c>
      <c r="F14788">
        <v>0</v>
      </c>
      <c r="G14788" t="s">
        <v>585</v>
      </c>
      <c r="H14788" t="s">
        <v>1142</v>
      </c>
      <c r="J14788" t="s">
        <v>35785</v>
      </c>
      <c r="M14788">
        <v>0</v>
      </c>
    </row>
    <row r="14789" spans="1:13" x14ac:dyDescent="0.25">
      <c r="A14789" t="s">
        <v>36338</v>
      </c>
      <c r="B14789" t="s">
        <v>36339</v>
      </c>
      <c r="C14789">
        <v>578</v>
      </c>
      <c r="D14789" t="s">
        <v>36340</v>
      </c>
      <c r="E14789" t="s">
        <v>15</v>
      </c>
      <c r="F14789">
        <v>0</v>
      </c>
      <c r="G14789" t="s">
        <v>585</v>
      </c>
      <c r="H14789" t="s">
        <v>1142</v>
      </c>
      <c r="J14789" t="s">
        <v>35785</v>
      </c>
      <c r="M14789">
        <v>0</v>
      </c>
    </row>
    <row r="14790" spans="1:13" x14ac:dyDescent="0.25">
      <c r="A14790" t="s">
        <v>25193</v>
      </c>
      <c r="B14790" t="s">
        <v>36341</v>
      </c>
      <c r="C14790">
        <v>578</v>
      </c>
      <c r="D14790" t="s">
        <v>36342</v>
      </c>
      <c r="E14790" t="s">
        <v>15</v>
      </c>
      <c r="F14790">
        <v>0</v>
      </c>
      <c r="G14790" t="s">
        <v>585</v>
      </c>
      <c r="H14790" t="s">
        <v>1142</v>
      </c>
      <c r="J14790" t="s">
        <v>35785</v>
      </c>
      <c r="M14790">
        <v>0</v>
      </c>
    </row>
    <row r="14791" spans="1:13" x14ac:dyDescent="0.25">
      <c r="A14791" t="s">
        <v>30331</v>
      </c>
      <c r="B14791" t="s">
        <v>36343</v>
      </c>
      <c r="C14791">
        <v>578</v>
      </c>
      <c r="D14791" t="s">
        <v>36344</v>
      </c>
      <c r="E14791" t="s">
        <v>15</v>
      </c>
      <c r="F14791">
        <v>0</v>
      </c>
      <c r="G14791" t="s">
        <v>585</v>
      </c>
      <c r="H14791" t="s">
        <v>1142</v>
      </c>
      <c r="J14791" t="s">
        <v>35785</v>
      </c>
      <c r="M14791">
        <v>0</v>
      </c>
    </row>
    <row r="14792" spans="1:13" x14ac:dyDescent="0.25">
      <c r="A14792" t="s">
        <v>36345</v>
      </c>
      <c r="B14792" t="s">
        <v>36346</v>
      </c>
      <c r="C14792">
        <v>578</v>
      </c>
      <c r="D14792" t="s">
        <v>36347</v>
      </c>
      <c r="E14792" t="s">
        <v>15</v>
      </c>
      <c r="F14792">
        <v>0</v>
      </c>
      <c r="G14792" t="s">
        <v>585</v>
      </c>
      <c r="H14792" t="s">
        <v>1142</v>
      </c>
      <c r="J14792" t="s">
        <v>35785</v>
      </c>
      <c r="M14792">
        <v>0</v>
      </c>
    </row>
    <row r="14793" spans="1:13" x14ac:dyDescent="0.25">
      <c r="A14793" t="s">
        <v>8930</v>
      </c>
      <c r="B14793" t="s">
        <v>36348</v>
      </c>
      <c r="C14793">
        <v>578</v>
      </c>
      <c r="D14793" t="s">
        <v>36349</v>
      </c>
      <c r="E14793" t="s">
        <v>15</v>
      </c>
      <c r="F14793">
        <v>0</v>
      </c>
      <c r="G14793" t="s">
        <v>585</v>
      </c>
      <c r="H14793" t="s">
        <v>1142</v>
      </c>
      <c r="J14793" t="s">
        <v>35785</v>
      </c>
      <c r="M14793">
        <v>0</v>
      </c>
    </row>
    <row r="14794" spans="1:13" x14ac:dyDescent="0.25">
      <c r="A14794" t="s">
        <v>13809</v>
      </c>
      <c r="B14794" t="s">
        <v>36350</v>
      </c>
      <c r="C14794">
        <v>578</v>
      </c>
      <c r="D14794" t="s">
        <v>36351</v>
      </c>
      <c r="E14794" t="s">
        <v>15</v>
      </c>
      <c r="F14794">
        <v>0</v>
      </c>
      <c r="G14794" t="s">
        <v>585</v>
      </c>
      <c r="H14794" t="s">
        <v>1142</v>
      </c>
      <c r="J14794" t="s">
        <v>35785</v>
      </c>
      <c r="M14794">
        <v>0</v>
      </c>
    </row>
    <row r="14795" spans="1:13" x14ac:dyDescent="0.25">
      <c r="A14795" t="s">
        <v>13809</v>
      </c>
      <c r="B14795" t="s">
        <v>36352</v>
      </c>
      <c r="C14795">
        <v>578</v>
      </c>
      <c r="D14795" t="s">
        <v>36353</v>
      </c>
      <c r="E14795" t="s">
        <v>15</v>
      </c>
      <c r="F14795">
        <v>0</v>
      </c>
      <c r="G14795" t="s">
        <v>585</v>
      </c>
      <c r="H14795" t="s">
        <v>1142</v>
      </c>
      <c r="J14795" t="s">
        <v>35785</v>
      </c>
      <c r="M14795">
        <v>0</v>
      </c>
    </row>
    <row r="14796" spans="1:13" x14ac:dyDescent="0.25">
      <c r="A14796" t="s">
        <v>8895</v>
      </c>
      <c r="B14796" t="s">
        <v>36354</v>
      </c>
      <c r="C14796">
        <v>578</v>
      </c>
      <c r="D14796" t="s">
        <v>36355</v>
      </c>
      <c r="E14796" t="s">
        <v>15</v>
      </c>
      <c r="F14796">
        <v>0</v>
      </c>
      <c r="G14796" t="s">
        <v>585</v>
      </c>
      <c r="H14796" t="s">
        <v>1142</v>
      </c>
      <c r="J14796" t="s">
        <v>35785</v>
      </c>
      <c r="M14796">
        <v>0</v>
      </c>
    </row>
    <row r="14797" spans="1:13" x14ac:dyDescent="0.25">
      <c r="A14797" t="s">
        <v>36356</v>
      </c>
      <c r="B14797" t="s">
        <v>36357</v>
      </c>
      <c r="C14797">
        <v>578</v>
      </c>
      <c r="D14797" t="s">
        <v>36358</v>
      </c>
      <c r="E14797" t="s">
        <v>15</v>
      </c>
      <c r="F14797">
        <v>0</v>
      </c>
      <c r="G14797" t="s">
        <v>585</v>
      </c>
      <c r="H14797" t="s">
        <v>1142</v>
      </c>
      <c r="J14797" t="s">
        <v>35785</v>
      </c>
      <c r="M14797">
        <v>0</v>
      </c>
    </row>
    <row r="14798" spans="1:13" x14ac:dyDescent="0.25">
      <c r="A14798" t="s">
        <v>13703</v>
      </c>
      <c r="B14798" t="s">
        <v>36359</v>
      </c>
      <c r="C14798">
        <v>578</v>
      </c>
      <c r="D14798" t="s">
        <v>36360</v>
      </c>
      <c r="E14798" t="s">
        <v>15</v>
      </c>
      <c r="F14798">
        <v>0</v>
      </c>
      <c r="G14798" t="s">
        <v>585</v>
      </c>
      <c r="H14798" t="s">
        <v>1142</v>
      </c>
      <c r="J14798" t="s">
        <v>35785</v>
      </c>
      <c r="M14798">
        <v>0</v>
      </c>
    </row>
    <row r="14799" spans="1:13" x14ac:dyDescent="0.25">
      <c r="A14799" t="s">
        <v>33801</v>
      </c>
      <c r="B14799" t="s">
        <v>36361</v>
      </c>
      <c r="C14799">
        <v>3305</v>
      </c>
      <c r="D14799" t="s">
        <v>36362</v>
      </c>
      <c r="E14799" t="s">
        <v>15</v>
      </c>
      <c r="F14799">
        <v>0</v>
      </c>
      <c r="G14799" t="s">
        <v>728</v>
      </c>
      <c r="H14799" t="s">
        <v>3209</v>
      </c>
      <c r="J14799" t="s">
        <v>31786</v>
      </c>
      <c r="M14799">
        <v>0</v>
      </c>
    </row>
    <row r="14800" spans="1:13" x14ac:dyDescent="0.25">
      <c r="A14800" t="s">
        <v>12951</v>
      </c>
      <c r="B14800" t="s">
        <v>36363</v>
      </c>
      <c r="C14800">
        <v>3305</v>
      </c>
      <c r="D14800" t="s">
        <v>36364</v>
      </c>
      <c r="E14800" t="s">
        <v>15</v>
      </c>
      <c r="F14800">
        <v>0</v>
      </c>
      <c r="G14800" t="s">
        <v>728</v>
      </c>
      <c r="H14800" t="s">
        <v>3209</v>
      </c>
      <c r="J14800" t="s">
        <v>31786</v>
      </c>
      <c r="M14800">
        <v>0</v>
      </c>
    </row>
    <row r="14801" spans="1:13" x14ac:dyDescent="0.25">
      <c r="A14801" t="s">
        <v>6195</v>
      </c>
      <c r="B14801" t="s">
        <v>36365</v>
      </c>
      <c r="C14801">
        <v>3305</v>
      </c>
      <c r="D14801" t="s">
        <v>36366</v>
      </c>
      <c r="E14801" t="s">
        <v>15</v>
      </c>
      <c r="F14801">
        <v>0</v>
      </c>
      <c r="G14801" t="s">
        <v>728</v>
      </c>
      <c r="H14801" t="s">
        <v>3209</v>
      </c>
      <c r="J14801" t="s">
        <v>31786</v>
      </c>
      <c r="M14801">
        <v>0</v>
      </c>
    </row>
    <row r="14802" spans="1:13" x14ac:dyDescent="0.25">
      <c r="A14802" t="s">
        <v>36367</v>
      </c>
      <c r="B14802" t="s">
        <v>36368</v>
      </c>
      <c r="C14802">
        <v>3305</v>
      </c>
      <c r="D14802" t="s">
        <v>36369</v>
      </c>
      <c r="E14802" t="s">
        <v>15</v>
      </c>
      <c r="F14802">
        <v>0</v>
      </c>
      <c r="G14802" t="s">
        <v>728</v>
      </c>
      <c r="H14802" t="s">
        <v>3209</v>
      </c>
      <c r="J14802" t="s">
        <v>31790</v>
      </c>
      <c r="M14802">
        <v>0</v>
      </c>
    </row>
    <row r="14803" spans="1:13" x14ac:dyDescent="0.25">
      <c r="A14803" t="s">
        <v>6195</v>
      </c>
      <c r="B14803" t="s">
        <v>36370</v>
      </c>
      <c r="C14803">
        <v>3305</v>
      </c>
      <c r="D14803" t="s">
        <v>36371</v>
      </c>
      <c r="E14803" t="s">
        <v>15</v>
      </c>
      <c r="F14803">
        <v>0</v>
      </c>
      <c r="G14803" t="s">
        <v>728</v>
      </c>
      <c r="H14803" t="s">
        <v>3209</v>
      </c>
      <c r="J14803" t="s">
        <v>31790</v>
      </c>
      <c r="M14803">
        <v>0</v>
      </c>
    </row>
    <row r="14804" spans="1:13" x14ac:dyDescent="0.25">
      <c r="A14804" t="s">
        <v>35743</v>
      </c>
      <c r="B14804" t="s">
        <v>36372</v>
      </c>
      <c r="C14804">
        <v>3305</v>
      </c>
      <c r="D14804" t="s">
        <v>36373</v>
      </c>
      <c r="E14804" t="s">
        <v>15</v>
      </c>
      <c r="F14804">
        <v>0</v>
      </c>
      <c r="G14804" t="s">
        <v>728</v>
      </c>
      <c r="H14804" t="s">
        <v>3209</v>
      </c>
      <c r="J14804" t="s">
        <v>31790</v>
      </c>
      <c r="M14804">
        <v>0</v>
      </c>
    </row>
    <row r="14805" spans="1:13" x14ac:dyDescent="0.25">
      <c r="A14805" t="s">
        <v>36374</v>
      </c>
      <c r="B14805" t="s">
        <v>36375</v>
      </c>
      <c r="C14805">
        <v>3305</v>
      </c>
      <c r="D14805" t="s">
        <v>36376</v>
      </c>
      <c r="E14805" t="s">
        <v>15</v>
      </c>
      <c r="F14805">
        <v>0</v>
      </c>
      <c r="G14805" t="s">
        <v>728</v>
      </c>
      <c r="H14805" t="s">
        <v>3209</v>
      </c>
      <c r="J14805" t="s">
        <v>31790</v>
      </c>
      <c r="M14805">
        <v>0</v>
      </c>
    </row>
    <row r="14806" spans="1:13" x14ac:dyDescent="0.25">
      <c r="A14806" t="s">
        <v>35746</v>
      </c>
      <c r="B14806" t="s">
        <v>36377</v>
      </c>
      <c r="C14806">
        <v>3305</v>
      </c>
      <c r="D14806" t="s">
        <v>36378</v>
      </c>
      <c r="E14806" t="s">
        <v>15</v>
      </c>
      <c r="F14806">
        <v>0</v>
      </c>
      <c r="G14806" t="s">
        <v>728</v>
      </c>
      <c r="H14806" t="s">
        <v>3209</v>
      </c>
      <c r="J14806" t="s">
        <v>31786</v>
      </c>
      <c r="M14806">
        <v>0</v>
      </c>
    </row>
    <row r="14807" spans="1:13" x14ac:dyDescent="0.25">
      <c r="A14807" t="s">
        <v>12951</v>
      </c>
      <c r="B14807" t="s">
        <v>36379</v>
      </c>
      <c r="C14807">
        <v>3305</v>
      </c>
      <c r="D14807" t="s">
        <v>36380</v>
      </c>
      <c r="E14807" t="s">
        <v>15</v>
      </c>
      <c r="F14807">
        <v>0</v>
      </c>
      <c r="G14807" t="s">
        <v>728</v>
      </c>
      <c r="H14807" t="s">
        <v>3209</v>
      </c>
      <c r="J14807" t="s">
        <v>31790</v>
      </c>
      <c r="M14807">
        <v>0</v>
      </c>
    </row>
    <row r="14808" spans="1:13" x14ac:dyDescent="0.25">
      <c r="A14808" t="s">
        <v>36381</v>
      </c>
      <c r="B14808" t="s">
        <v>36382</v>
      </c>
      <c r="C14808">
        <v>3305</v>
      </c>
      <c r="D14808" t="s">
        <v>36383</v>
      </c>
      <c r="E14808" t="s">
        <v>15</v>
      </c>
      <c r="F14808">
        <v>0</v>
      </c>
      <c r="G14808" t="s">
        <v>728</v>
      </c>
      <c r="H14808" t="s">
        <v>3209</v>
      </c>
      <c r="J14808" t="s">
        <v>31790</v>
      </c>
      <c r="M14808">
        <v>0</v>
      </c>
    </row>
    <row r="14809" spans="1:13" x14ac:dyDescent="0.25">
      <c r="A14809" t="s">
        <v>14284</v>
      </c>
      <c r="B14809" t="s">
        <v>36384</v>
      </c>
      <c r="C14809">
        <v>578</v>
      </c>
      <c r="D14809" t="s">
        <v>36385</v>
      </c>
      <c r="E14809" t="s">
        <v>15</v>
      </c>
      <c r="F14809">
        <v>0</v>
      </c>
      <c r="G14809" t="s">
        <v>585</v>
      </c>
      <c r="H14809" t="s">
        <v>1142</v>
      </c>
      <c r="J14809" t="s">
        <v>35785</v>
      </c>
      <c r="M14809">
        <v>0</v>
      </c>
    </row>
    <row r="14810" spans="1:13" x14ac:dyDescent="0.25">
      <c r="A14810" t="s">
        <v>36386</v>
      </c>
      <c r="B14810" t="s">
        <v>36387</v>
      </c>
      <c r="C14810">
        <v>578</v>
      </c>
      <c r="D14810" t="s">
        <v>36388</v>
      </c>
      <c r="E14810" t="s">
        <v>15</v>
      </c>
      <c r="F14810">
        <v>0</v>
      </c>
      <c r="G14810" t="s">
        <v>585</v>
      </c>
      <c r="H14810" t="s">
        <v>1142</v>
      </c>
      <c r="J14810" t="s">
        <v>35785</v>
      </c>
      <c r="M14810">
        <v>0</v>
      </c>
    </row>
    <row r="14811" spans="1:13" x14ac:dyDescent="0.25">
      <c r="A14811" t="s">
        <v>10908</v>
      </c>
      <c r="B14811" t="s">
        <v>36389</v>
      </c>
      <c r="C14811">
        <v>578</v>
      </c>
      <c r="D14811" t="s">
        <v>36390</v>
      </c>
      <c r="E14811" t="s">
        <v>15</v>
      </c>
      <c r="F14811">
        <v>0</v>
      </c>
      <c r="G14811" t="s">
        <v>585</v>
      </c>
      <c r="H14811" t="s">
        <v>1142</v>
      </c>
      <c r="J14811" t="s">
        <v>35785</v>
      </c>
      <c r="M14811">
        <v>0</v>
      </c>
    </row>
    <row r="14812" spans="1:13" x14ac:dyDescent="0.25">
      <c r="A14812" t="s">
        <v>13914</v>
      </c>
      <c r="B14812" t="s">
        <v>36391</v>
      </c>
      <c r="C14812">
        <v>578</v>
      </c>
      <c r="D14812" t="s">
        <v>36392</v>
      </c>
      <c r="E14812" t="s">
        <v>15</v>
      </c>
      <c r="F14812">
        <v>0</v>
      </c>
      <c r="G14812" t="s">
        <v>585</v>
      </c>
      <c r="H14812" t="s">
        <v>1142</v>
      </c>
      <c r="J14812" t="s">
        <v>35785</v>
      </c>
      <c r="M14812">
        <v>0</v>
      </c>
    </row>
    <row r="14813" spans="1:13" x14ac:dyDescent="0.25">
      <c r="A14813" t="s">
        <v>36393</v>
      </c>
      <c r="B14813" t="s">
        <v>36394</v>
      </c>
      <c r="C14813">
        <v>578</v>
      </c>
      <c r="D14813" t="s">
        <v>36395</v>
      </c>
      <c r="E14813" t="s">
        <v>15</v>
      </c>
      <c r="F14813">
        <v>0</v>
      </c>
      <c r="G14813" t="s">
        <v>585</v>
      </c>
      <c r="H14813" t="s">
        <v>1142</v>
      </c>
      <c r="J14813" t="s">
        <v>35785</v>
      </c>
      <c r="M14813">
        <v>0</v>
      </c>
    </row>
    <row r="14814" spans="1:13" x14ac:dyDescent="0.25">
      <c r="A14814" t="s">
        <v>36028</v>
      </c>
      <c r="B14814" t="s">
        <v>36396</v>
      </c>
      <c r="C14814">
        <v>578</v>
      </c>
      <c r="D14814" t="s">
        <v>36397</v>
      </c>
      <c r="E14814" t="s">
        <v>15</v>
      </c>
      <c r="F14814">
        <v>0</v>
      </c>
      <c r="G14814" t="s">
        <v>585</v>
      </c>
      <c r="H14814" t="s">
        <v>1142</v>
      </c>
      <c r="J14814" t="s">
        <v>35785</v>
      </c>
      <c r="M14814">
        <v>0</v>
      </c>
    </row>
    <row r="14815" spans="1:13" x14ac:dyDescent="0.25">
      <c r="A14815" t="s">
        <v>36398</v>
      </c>
      <c r="B14815" t="s">
        <v>36399</v>
      </c>
      <c r="C14815">
        <v>578</v>
      </c>
      <c r="D14815" t="s">
        <v>36400</v>
      </c>
      <c r="E14815" t="s">
        <v>15</v>
      </c>
      <c r="F14815">
        <v>0</v>
      </c>
      <c r="G14815" t="s">
        <v>585</v>
      </c>
      <c r="H14815" t="s">
        <v>1142</v>
      </c>
      <c r="J14815" t="s">
        <v>35785</v>
      </c>
      <c r="M14815">
        <v>0</v>
      </c>
    </row>
    <row r="14816" spans="1:13" x14ac:dyDescent="0.25">
      <c r="A14816" t="s">
        <v>36401</v>
      </c>
      <c r="B14816" t="s">
        <v>36402</v>
      </c>
      <c r="C14816">
        <v>578</v>
      </c>
      <c r="D14816" t="s">
        <v>36403</v>
      </c>
      <c r="E14816" t="s">
        <v>15</v>
      </c>
      <c r="F14816">
        <v>0</v>
      </c>
      <c r="G14816" t="s">
        <v>585</v>
      </c>
      <c r="H14816" t="s">
        <v>1142</v>
      </c>
      <c r="J14816" t="s">
        <v>35785</v>
      </c>
      <c r="M14816">
        <v>0</v>
      </c>
    </row>
    <row r="14817" spans="1:13" x14ac:dyDescent="0.25">
      <c r="A14817" t="s">
        <v>6327</v>
      </c>
      <c r="B14817" t="s">
        <v>36404</v>
      </c>
      <c r="C14817">
        <v>578</v>
      </c>
      <c r="D14817" t="s">
        <v>36405</v>
      </c>
      <c r="E14817" t="s">
        <v>15</v>
      </c>
      <c r="F14817">
        <v>0</v>
      </c>
      <c r="G14817" t="s">
        <v>585</v>
      </c>
      <c r="H14817" t="s">
        <v>1142</v>
      </c>
      <c r="J14817" t="s">
        <v>35785</v>
      </c>
      <c r="M14817">
        <v>0</v>
      </c>
    </row>
    <row r="14818" spans="1:13" x14ac:dyDescent="0.25">
      <c r="A14818" t="s">
        <v>36406</v>
      </c>
      <c r="B14818" t="s">
        <v>36407</v>
      </c>
      <c r="C14818">
        <v>578</v>
      </c>
      <c r="D14818" t="s">
        <v>36408</v>
      </c>
      <c r="E14818" t="s">
        <v>15</v>
      </c>
      <c r="F14818">
        <v>0</v>
      </c>
      <c r="G14818" t="s">
        <v>585</v>
      </c>
      <c r="H14818" t="s">
        <v>1142</v>
      </c>
      <c r="J14818" t="s">
        <v>35785</v>
      </c>
      <c r="M14818">
        <v>0</v>
      </c>
    </row>
    <row r="14819" spans="1:13" x14ac:dyDescent="0.25">
      <c r="A14819" t="s">
        <v>12547</v>
      </c>
      <c r="B14819" t="s">
        <v>36409</v>
      </c>
      <c r="C14819">
        <v>578</v>
      </c>
      <c r="D14819" t="s">
        <v>36410</v>
      </c>
      <c r="E14819" t="s">
        <v>15</v>
      </c>
      <c r="F14819">
        <v>0</v>
      </c>
      <c r="G14819" t="s">
        <v>585</v>
      </c>
      <c r="H14819" t="s">
        <v>1142</v>
      </c>
      <c r="J14819" t="s">
        <v>35785</v>
      </c>
      <c r="M14819">
        <v>0</v>
      </c>
    </row>
    <row r="14820" spans="1:13" x14ac:dyDescent="0.25">
      <c r="A14820" t="s">
        <v>31685</v>
      </c>
      <c r="B14820" t="s">
        <v>36411</v>
      </c>
      <c r="C14820">
        <v>578</v>
      </c>
      <c r="D14820" t="s">
        <v>36412</v>
      </c>
      <c r="E14820" t="s">
        <v>15</v>
      </c>
      <c r="F14820">
        <v>0</v>
      </c>
      <c r="G14820" t="s">
        <v>585</v>
      </c>
      <c r="H14820" t="s">
        <v>1142</v>
      </c>
      <c r="J14820" t="s">
        <v>35785</v>
      </c>
      <c r="M14820">
        <v>0</v>
      </c>
    </row>
    <row r="14821" spans="1:13" x14ac:dyDescent="0.25">
      <c r="A14821" t="s">
        <v>11390</v>
      </c>
      <c r="B14821" t="s">
        <v>36413</v>
      </c>
      <c r="C14821">
        <v>578</v>
      </c>
      <c r="D14821" t="s">
        <v>36414</v>
      </c>
      <c r="E14821" t="s">
        <v>15</v>
      </c>
      <c r="F14821">
        <v>0</v>
      </c>
      <c r="G14821" t="s">
        <v>585</v>
      </c>
      <c r="H14821" t="s">
        <v>1142</v>
      </c>
      <c r="J14821" t="s">
        <v>35785</v>
      </c>
      <c r="M14821">
        <v>0</v>
      </c>
    </row>
    <row r="14822" spans="1:13" x14ac:dyDescent="0.25">
      <c r="A14822" t="s">
        <v>36415</v>
      </c>
      <c r="B14822" t="s">
        <v>36416</v>
      </c>
      <c r="C14822">
        <v>578</v>
      </c>
      <c r="D14822" t="s">
        <v>36417</v>
      </c>
      <c r="E14822" t="s">
        <v>15</v>
      </c>
      <c r="F14822">
        <v>0</v>
      </c>
      <c r="G14822" t="s">
        <v>585</v>
      </c>
      <c r="H14822" t="s">
        <v>1142</v>
      </c>
      <c r="J14822" t="s">
        <v>35785</v>
      </c>
      <c r="M14822">
        <v>0</v>
      </c>
    </row>
    <row r="14823" spans="1:13" x14ac:dyDescent="0.25">
      <c r="A14823" t="s">
        <v>11371</v>
      </c>
      <c r="B14823" t="s">
        <v>36418</v>
      </c>
      <c r="C14823">
        <v>578</v>
      </c>
      <c r="D14823" t="s">
        <v>36419</v>
      </c>
      <c r="E14823" t="s">
        <v>15</v>
      </c>
      <c r="F14823">
        <v>0</v>
      </c>
      <c r="G14823" t="s">
        <v>585</v>
      </c>
      <c r="H14823" t="s">
        <v>1142</v>
      </c>
      <c r="J14823" t="s">
        <v>35785</v>
      </c>
      <c r="M14823">
        <v>0</v>
      </c>
    </row>
    <row r="14824" spans="1:13" x14ac:dyDescent="0.25">
      <c r="A14824" t="s">
        <v>11476</v>
      </c>
      <c r="B14824" t="s">
        <v>36420</v>
      </c>
      <c r="C14824">
        <v>578</v>
      </c>
      <c r="D14824" t="s">
        <v>36421</v>
      </c>
      <c r="E14824" t="s">
        <v>15</v>
      </c>
      <c r="F14824">
        <v>0</v>
      </c>
      <c r="G14824" t="s">
        <v>585</v>
      </c>
      <c r="H14824" t="s">
        <v>1142</v>
      </c>
      <c r="J14824" t="s">
        <v>35785</v>
      </c>
      <c r="M14824">
        <v>0</v>
      </c>
    </row>
    <row r="14825" spans="1:13" x14ac:dyDescent="0.25">
      <c r="A14825" t="s">
        <v>6294</v>
      </c>
      <c r="B14825" t="s">
        <v>36422</v>
      </c>
      <c r="C14825">
        <v>578</v>
      </c>
      <c r="D14825" t="s">
        <v>36423</v>
      </c>
      <c r="E14825" t="s">
        <v>15</v>
      </c>
      <c r="F14825">
        <v>0</v>
      </c>
      <c r="G14825" t="s">
        <v>585</v>
      </c>
      <c r="H14825" t="s">
        <v>1142</v>
      </c>
      <c r="J14825" t="s">
        <v>35785</v>
      </c>
      <c r="M14825">
        <v>0</v>
      </c>
    </row>
    <row r="14826" spans="1:13" x14ac:dyDescent="0.25">
      <c r="A14826" t="s">
        <v>36424</v>
      </c>
      <c r="B14826" t="s">
        <v>36425</v>
      </c>
      <c r="C14826">
        <v>578</v>
      </c>
      <c r="D14826" t="s">
        <v>36426</v>
      </c>
      <c r="E14826" t="s">
        <v>15</v>
      </c>
      <c r="F14826">
        <v>0</v>
      </c>
      <c r="G14826" t="s">
        <v>585</v>
      </c>
      <c r="H14826" t="s">
        <v>1142</v>
      </c>
      <c r="J14826" t="s">
        <v>35785</v>
      </c>
      <c r="M14826">
        <v>0</v>
      </c>
    </row>
    <row r="14827" spans="1:13" x14ac:dyDescent="0.25">
      <c r="A14827" t="s">
        <v>36302</v>
      </c>
      <c r="B14827" t="s">
        <v>36427</v>
      </c>
      <c r="C14827">
        <v>578</v>
      </c>
      <c r="D14827" t="s">
        <v>36428</v>
      </c>
      <c r="E14827" t="s">
        <v>15</v>
      </c>
      <c r="F14827">
        <v>0</v>
      </c>
      <c r="G14827" t="s">
        <v>585</v>
      </c>
      <c r="H14827" t="s">
        <v>1142</v>
      </c>
      <c r="J14827" t="s">
        <v>35785</v>
      </c>
      <c r="M14827">
        <v>0</v>
      </c>
    </row>
    <row r="14828" spans="1:13" x14ac:dyDescent="0.25">
      <c r="A14828" t="s">
        <v>36429</v>
      </c>
      <c r="B14828" t="s">
        <v>36430</v>
      </c>
      <c r="C14828">
        <v>578</v>
      </c>
      <c r="D14828" t="s">
        <v>36431</v>
      </c>
      <c r="E14828" t="s">
        <v>15</v>
      </c>
      <c r="F14828">
        <v>0</v>
      </c>
      <c r="G14828" t="s">
        <v>585</v>
      </c>
      <c r="H14828" t="s">
        <v>1142</v>
      </c>
      <c r="J14828" t="s">
        <v>35785</v>
      </c>
      <c r="M14828">
        <v>0</v>
      </c>
    </row>
    <row r="14829" spans="1:13" x14ac:dyDescent="0.25">
      <c r="A14829" t="s">
        <v>12517</v>
      </c>
      <c r="B14829" t="s">
        <v>36432</v>
      </c>
      <c r="C14829">
        <v>578</v>
      </c>
      <c r="D14829" t="s">
        <v>36433</v>
      </c>
      <c r="E14829" t="s">
        <v>15</v>
      </c>
      <c r="F14829">
        <v>0</v>
      </c>
      <c r="G14829" t="s">
        <v>585</v>
      </c>
      <c r="H14829" t="s">
        <v>1142</v>
      </c>
      <c r="J14829" t="s">
        <v>35785</v>
      </c>
      <c r="M14829">
        <v>0</v>
      </c>
    </row>
    <row r="14830" spans="1:13" x14ac:dyDescent="0.25">
      <c r="A14830" t="s">
        <v>36434</v>
      </c>
      <c r="B14830" t="s">
        <v>36435</v>
      </c>
      <c r="C14830">
        <v>578</v>
      </c>
      <c r="D14830" t="s">
        <v>36436</v>
      </c>
      <c r="E14830" t="s">
        <v>15</v>
      </c>
      <c r="F14830">
        <v>0</v>
      </c>
      <c r="G14830" t="s">
        <v>585</v>
      </c>
      <c r="H14830" t="s">
        <v>1142</v>
      </c>
      <c r="J14830" t="s">
        <v>35785</v>
      </c>
      <c r="M14830">
        <v>0</v>
      </c>
    </row>
    <row r="14831" spans="1:13" x14ac:dyDescent="0.25">
      <c r="A14831" t="s">
        <v>36437</v>
      </c>
      <c r="B14831" t="s">
        <v>36438</v>
      </c>
      <c r="C14831">
        <v>578</v>
      </c>
      <c r="D14831" t="s">
        <v>36439</v>
      </c>
      <c r="E14831" t="s">
        <v>15</v>
      </c>
      <c r="F14831">
        <v>0</v>
      </c>
      <c r="G14831" t="s">
        <v>585</v>
      </c>
      <c r="H14831" t="s">
        <v>1142</v>
      </c>
      <c r="J14831" t="s">
        <v>35785</v>
      </c>
      <c r="M14831">
        <v>0</v>
      </c>
    </row>
    <row r="14832" spans="1:13" x14ac:dyDescent="0.25">
      <c r="A14832" t="s">
        <v>20322</v>
      </c>
      <c r="B14832" t="s">
        <v>36440</v>
      </c>
      <c r="C14832">
        <v>578</v>
      </c>
      <c r="D14832" t="s">
        <v>36441</v>
      </c>
      <c r="E14832" t="s">
        <v>15</v>
      </c>
      <c r="F14832">
        <v>0</v>
      </c>
      <c r="G14832" t="s">
        <v>585</v>
      </c>
      <c r="H14832" t="s">
        <v>1142</v>
      </c>
      <c r="J14832" t="s">
        <v>35785</v>
      </c>
      <c r="M14832">
        <v>0</v>
      </c>
    </row>
    <row r="14833" spans="1:13" x14ac:dyDescent="0.25">
      <c r="A14833" t="s">
        <v>20319</v>
      </c>
      <c r="B14833" t="s">
        <v>36442</v>
      </c>
      <c r="C14833">
        <v>578</v>
      </c>
      <c r="D14833" t="s">
        <v>36443</v>
      </c>
      <c r="E14833" t="s">
        <v>15</v>
      </c>
      <c r="F14833">
        <v>0</v>
      </c>
      <c r="G14833" t="s">
        <v>585</v>
      </c>
      <c r="H14833" t="s">
        <v>1142</v>
      </c>
      <c r="J14833" t="s">
        <v>35785</v>
      </c>
      <c r="M14833">
        <v>0</v>
      </c>
    </row>
    <row r="14834" spans="1:13" x14ac:dyDescent="0.25">
      <c r="A14834" t="s">
        <v>20319</v>
      </c>
      <c r="B14834" t="s">
        <v>36444</v>
      </c>
      <c r="C14834">
        <v>578</v>
      </c>
      <c r="D14834" t="s">
        <v>36445</v>
      </c>
      <c r="E14834" t="s">
        <v>15</v>
      </c>
      <c r="F14834">
        <v>0</v>
      </c>
      <c r="G14834" t="s">
        <v>585</v>
      </c>
      <c r="H14834" t="s">
        <v>1142</v>
      </c>
      <c r="J14834" t="s">
        <v>35785</v>
      </c>
      <c r="M14834">
        <v>0</v>
      </c>
    </row>
    <row r="14835" spans="1:13" x14ac:dyDescent="0.25">
      <c r="A14835" t="s">
        <v>36446</v>
      </c>
      <c r="B14835" t="s">
        <v>36447</v>
      </c>
      <c r="C14835">
        <v>578</v>
      </c>
      <c r="D14835" t="s">
        <v>36448</v>
      </c>
      <c r="E14835" t="s">
        <v>15</v>
      </c>
      <c r="F14835">
        <v>0</v>
      </c>
      <c r="G14835" t="s">
        <v>585</v>
      </c>
      <c r="H14835" t="s">
        <v>1142</v>
      </c>
      <c r="J14835" t="s">
        <v>35785</v>
      </c>
      <c r="M14835">
        <v>0</v>
      </c>
    </row>
    <row r="14836" spans="1:13" x14ac:dyDescent="0.25">
      <c r="A14836" t="s">
        <v>36449</v>
      </c>
      <c r="B14836" t="s">
        <v>36450</v>
      </c>
      <c r="C14836">
        <v>578</v>
      </c>
      <c r="D14836" t="s">
        <v>36451</v>
      </c>
      <c r="E14836" t="s">
        <v>15</v>
      </c>
      <c r="F14836">
        <v>0</v>
      </c>
      <c r="G14836" t="s">
        <v>585</v>
      </c>
      <c r="H14836" t="s">
        <v>1142</v>
      </c>
      <c r="J14836" t="s">
        <v>35785</v>
      </c>
      <c r="M14836">
        <v>0</v>
      </c>
    </row>
    <row r="14837" spans="1:13" x14ac:dyDescent="0.25">
      <c r="A14837" t="s">
        <v>12046</v>
      </c>
      <c r="B14837" t="s">
        <v>36452</v>
      </c>
      <c r="C14837">
        <v>578</v>
      </c>
      <c r="D14837" t="s">
        <v>36453</v>
      </c>
      <c r="E14837" t="s">
        <v>15</v>
      </c>
      <c r="F14837">
        <v>0</v>
      </c>
      <c r="G14837" t="s">
        <v>585</v>
      </c>
      <c r="H14837" t="s">
        <v>1142</v>
      </c>
      <c r="J14837" t="s">
        <v>35785</v>
      </c>
      <c r="M14837">
        <v>0</v>
      </c>
    </row>
    <row r="14838" spans="1:13" x14ac:dyDescent="0.25">
      <c r="A14838" t="s">
        <v>12022</v>
      </c>
      <c r="B14838" t="s">
        <v>36454</v>
      </c>
      <c r="C14838">
        <v>578</v>
      </c>
      <c r="D14838" t="s">
        <v>36455</v>
      </c>
      <c r="E14838" t="s">
        <v>15</v>
      </c>
      <c r="F14838">
        <v>0</v>
      </c>
      <c r="G14838" t="s">
        <v>585</v>
      </c>
      <c r="H14838" t="s">
        <v>1142</v>
      </c>
      <c r="J14838" t="s">
        <v>35785</v>
      </c>
      <c r="M14838">
        <v>0</v>
      </c>
    </row>
    <row r="14839" spans="1:13" x14ac:dyDescent="0.25">
      <c r="A14839" t="s">
        <v>36456</v>
      </c>
      <c r="B14839" t="s">
        <v>36457</v>
      </c>
      <c r="C14839">
        <v>578</v>
      </c>
      <c r="D14839" t="s">
        <v>36458</v>
      </c>
      <c r="E14839" t="s">
        <v>15</v>
      </c>
      <c r="F14839">
        <v>0</v>
      </c>
      <c r="G14839" t="s">
        <v>585</v>
      </c>
      <c r="H14839" t="s">
        <v>1142</v>
      </c>
      <c r="J14839" t="s">
        <v>35785</v>
      </c>
      <c r="M14839">
        <v>0</v>
      </c>
    </row>
    <row r="14840" spans="1:13" x14ac:dyDescent="0.25">
      <c r="A14840" t="s">
        <v>24312</v>
      </c>
      <c r="B14840" t="s">
        <v>36459</v>
      </c>
      <c r="C14840">
        <v>578</v>
      </c>
      <c r="D14840" t="s">
        <v>36460</v>
      </c>
      <c r="E14840" t="s">
        <v>15</v>
      </c>
      <c r="F14840">
        <v>0</v>
      </c>
      <c r="G14840" t="s">
        <v>585</v>
      </c>
      <c r="H14840" t="s">
        <v>1142</v>
      </c>
      <c r="J14840" t="s">
        <v>35785</v>
      </c>
      <c r="M14840">
        <v>0</v>
      </c>
    </row>
    <row r="14841" spans="1:13" x14ac:dyDescent="0.25">
      <c r="A14841" t="s">
        <v>36461</v>
      </c>
      <c r="B14841" t="s">
        <v>36462</v>
      </c>
      <c r="C14841">
        <v>578</v>
      </c>
      <c r="D14841" t="s">
        <v>36463</v>
      </c>
      <c r="E14841" t="s">
        <v>15</v>
      </c>
      <c r="F14841">
        <v>0</v>
      </c>
      <c r="G14841" t="s">
        <v>585</v>
      </c>
      <c r="H14841" t="s">
        <v>1142</v>
      </c>
      <c r="J14841" t="s">
        <v>35785</v>
      </c>
      <c r="M14841">
        <v>0</v>
      </c>
    </row>
    <row r="14842" spans="1:13" x14ac:dyDescent="0.25">
      <c r="A14842" t="s">
        <v>6294</v>
      </c>
      <c r="B14842" t="s">
        <v>36464</v>
      </c>
      <c r="C14842">
        <v>578</v>
      </c>
      <c r="D14842" t="s">
        <v>36465</v>
      </c>
      <c r="E14842" t="s">
        <v>15</v>
      </c>
      <c r="F14842">
        <v>0</v>
      </c>
      <c r="G14842" t="s">
        <v>585</v>
      </c>
      <c r="H14842" t="s">
        <v>1142</v>
      </c>
      <c r="J14842" t="s">
        <v>35785</v>
      </c>
      <c r="M14842">
        <v>0</v>
      </c>
    </row>
    <row r="14843" spans="1:13" x14ac:dyDescent="0.25">
      <c r="A14843" t="s">
        <v>29755</v>
      </c>
      <c r="B14843" t="s">
        <v>36466</v>
      </c>
      <c r="C14843">
        <v>578</v>
      </c>
      <c r="D14843" t="s">
        <v>36467</v>
      </c>
      <c r="E14843" t="s">
        <v>15</v>
      </c>
      <c r="F14843">
        <v>0</v>
      </c>
      <c r="G14843" t="s">
        <v>585</v>
      </c>
      <c r="H14843" t="s">
        <v>1142</v>
      </c>
      <c r="J14843" t="s">
        <v>35785</v>
      </c>
      <c r="M14843">
        <v>0</v>
      </c>
    </row>
    <row r="14844" spans="1:13" x14ac:dyDescent="0.25">
      <c r="A14844" t="s">
        <v>36468</v>
      </c>
      <c r="B14844" t="s">
        <v>36469</v>
      </c>
      <c r="C14844">
        <v>578</v>
      </c>
      <c r="D14844" t="s">
        <v>36470</v>
      </c>
      <c r="E14844" t="s">
        <v>15</v>
      </c>
      <c r="F14844">
        <v>0</v>
      </c>
      <c r="G14844" t="s">
        <v>585</v>
      </c>
      <c r="H14844" t="s">
        <v>1142</v>
      </c>
      <c r="J14844" t="s">
        <v>35785</v>
      </c>
      <c r="M14844">
        <v>0</v>
      </c>
    </row>
    <row r="14845" spans="1:13" x14ac:dyDescent="0.25">
      <c r="A14845" t="s">
        <v>12090</v>
      </c>
      <c r="B14845" t="s">
        <v>36471</v>
      </c>
      <c r="C14845">
        <v>198</v>
      </c>
      <c r="D14845" t="s">
        <v>36472</v>
      </c>
      <c r="E14845" t="s">
        <v>15</v>
      </c>
      <c r="F14845">
        <v>0</v>
      </c>
      <c r="G14845" t="s">
        <v>23</v>
      </c>
      <c r="H14845" t="s">
        <v>132</v>
      </c>
      <c r="J14845" t="s">
        <v>36473</v>
      </c>
      <c r="M14845">
        <v>0</v>
      </c>
    </row>
    <row r="14846" spans="1:13" x14ac:dyDescent="0.25">
      <c r="A14846" t="s">
        <v>6809</v>
      </c>
      <c r="B14846" t="s">
        <v>36474</v>
      </c>
      <c r="C14846">
        <v>330</v>
      </c>
      <c r="D14846" t="s">
        <v>36475</v>
      </c>
      <c r="E14846" t="s">
        <v>15</v>
      </c>
      <c r="F14846">
        <v>0</v>
      </c>
      <c r="G14846" t="s">
        <v>23</v>
      </c>
      <c r="H14846" t="s">
        <v>2296</v>
      </c>
      <c r="J14846" t="s">
        <v>36473</v>
      </c>
      <c r="M14846">
        <v>0</v>
      </c>
    </row>
    <row r="14847" spans="1:13" x14ac:dyDescent="0.25">
      <c r="A14847" t="s">
        <v>36476</v>
      </c>
      <c r="B14847" t="s">
        <v>36477</v>
      </c>
      <c r="C14847">
        <v>991</v>
      </c>
      <c r="D14847" t="s">
        <v>36478</v>
      </c>
      <c r="E14847" t="s">
        <v>15</v>
      </c>
      <c r="F14847">
        <v>1499</v>
      </c>
      <c r="G14847" t="s">
        <v>585</v>
      </c>
      <c r="H14847" t="s">
        <v>3209</v>
      </c>
      <c r="I14847" t="s">
        <v>6297</v>
      </c>
      <c r="J14847" t="s">
        <v>35791</v>
      </c>
      <c r="M14847">
        <v>1</v>
      </c>
    </row>
    <row r="14848" spans="1:13" x14ac:dyDescent="0.25">
      <c r="A14848" t="s">
        <v>36479</v>
      </c>
      <c r="B14848" t="s">
        <v>36480</v>
      </c>
      <c r="C14848">
        <v>991</v>
      </c>
      <c r="D14848" t="s">
        <v>36481</v>
      </c>
      <c r="E14848" t="s">
        <v>15</v>
      </c>
      <c r="F14848">
        <v>1499</v>
      </c>
      <c r="G14848" t="s">
        <v>585</v>
      </c>
      <c r="H14848" t="s">
        <v>3209</v>
      </c>
      <c r="I14848" t="s">
        <v>6297</v>
      </c>
      <c r="J14848" t="s">
        <v>35791</v>
      </c>
      <c r="M14848">
        <v>1</v>
      </c>
    </row>
    <row r="14849" spans="1:13" x14ac:dyDescent="0.25">
      <c r="A14849" t="s">
        <v>36482</v>
      </c>
      <c r="B14849" t="s">
        <v>36483</v>
      </c>
      <c r="C14849">
        <v>991</v>
      </c>
      <c r="D14849" t="s">
        <v>36484</v>
      </c>
      <c r="E14849" t="s">
        <v>15</v>
      </c>
      <c r="F14849">
        <v>1499</v>
      </c>
      <c r="G14849" t="s">
        <v>585</v>
      </c>
      <c r="H14849" t="s">
        <v>3209</v>
      </c>
      <c r="I14849" t="s">
        <v>6297</v>
      </c>
      <c r="J14849" t="s">
        <v>35791</v>
      </c>
      <c r="M14849">
        <v>1</v>
      </c>
    </row>
    <row r="14850" spans="1:13" x14ac:dyDescent="0.25">
      <c r="A14850" t="s">
        <v>36485</v>
      </c>
      <c r="B14850" t="s">
        <v>36486</v>
      </c>
      <c r="C14850">
        <v>991</v>
      </c>
      <c r="D14850" t="s">
        <v>36487</v>
      </c>
      <c r="E14850" t="s">
        <v>15</v>
      </c>
      <c r="F14850">
        <v>1499</v>
      </c>
      <c r="G14850" t="s">
        <v>585</v>
      </c>
      <c r="H14850" t="s">
        <v>3209</v>
      </c>
      <c r="I14850" t="s">
        <v>6297</v>
      </c>
      <c r="J14850" t="s">
        <v>35791</v>
      </c>
      <c r="M14850">
        <v>1</v>
      </c>
    </row>
    <row r="14851" spans="1:13" x14ac:dyDescent="0.25">
      <c r="A14851" t="s">
        <v>36097</v>
      </c>
      <c r="B14851" t="s">
        <v>36488</v>
      </c>
      <c r="C14851">
        <v>991</v>
      </c>
      <c r="D14851" t="s">
        <v>36489</v>
      </c>
      <c r="E14851" t="s">
        <v>15</v>
      </c>
      <c r="F14851">
        <v>1499</v>
      </c>
      <c r="G14851" t="s">
        <v>585</v>
      </c>
      <c r="H14851" t="s">
        <v>3209</v>
      </c>
      <c r="I14851" t="s">
        <v>6297</v>
      </c>
      <c r="J14851" t="s">
        <v>35791</v>
      </c>
      <c r="M14851">
        <v>1</v>
      </c>
    </row>
    <row r="14852" spans="1:13" x14ac:dyDescent="0.25">
      <c r="A14852" t="s">
        <v>36490</v>
      </c>
      <c r="B14852" t="s">
        <v>36491</v>
      </c>
      <c r="C14852">
        <v>991</v>
      </c>
      <c r="D14852" t="s">
        <v>36492</v>
      </c>
      <c r="E14852" t="s">
        <v>15</v>
      </c>
      <c r="F14852">
        <v>1499</v>
      </c>
      <c r="G14852" t="s">
        <v>585</v>
      </c>
      <c r="H14852" t="s">
        <v>3209</v>
      </c>
      <c r="I14852" t="s">
        <v>6297</v>
      </c>
      <c r="J14852" t="s">
        <v>35791</v>
      </c>
      <c r="M14852">
        <v>1</v>
      </c>
    </row>
    <row r="14853" spans="1:13" x14ac:dyDescent="0.25">
      <c r="A14853" t="s">
        <v>36493</v>
      </c>
      <c r="B14853" t="s">
        <v>36494</v>
      </c>
      <c r="C14853">
        <v>991</v>
      </c>
      <c r="D14853" t="s">
        <v>36495</v>
      </c>
      <c r="E14853" t="s">
        <v>15</v>
      </c>
      <c r="F14853">
        <v>1499</v>
      </c>
      <c r="G14853" t="s">
        <v>585</v>
      </c>
      <c r="H14853" t="s">
        <v>3209</v>
      </c>
      <c r="I14853" t="s">
        <v>6297</v>
      </c>
      <c r="J14853" t="s">
        <v>35791</v>
      </c>
      <c r="M14853">
        <v>1</v>
      </c>
    </row>
    <row r="14854" spans="1:13" x14ac:dyDescent="0.25">
      <c r="A14854" t="s">
        <v>35801</v>
      </c>
      <c r="B14854" t="s">
        <v>36496</v>
      </c>
      <c r="C14854">
        <v>991</v>
      </c>
      <c r="D14854" t="s">
        <v>36497</v>
      </c>
      <c r="E14854" t="s">
        <v>15</v>
      </c>
      <c r="F14854">
        <v>1499</v>
      </c>
      <c r="G14854" t="s">
        <v>585</v>
      </c>
      <c r="H14854" t="s">
        <v>3209</v>
      </c>
      <c r="I14854" t="s">
        <v>6297</v>
      </c>
      <c r="J14854" t="s">
        <v>35791</v>
      </c>
      <c r="M14854">
        <v>1</v>
      </c>
    </row>
    <row r="14855" spans="1:13" x14ac:dyDescent="0.25">
      <c r="A14855" t="s">
        <v>36498</v>
      </c>
      <c r="B14855" t="s">
        <v>36499</v>
      </c>
      <c r="C14855">
        <v>991</v>
      </c>
      <c r="D14855" t="s">
        <v>36500</v>
      </c>
      <c r="E14855" t="s">
        <v>15</v>
      </c>
      <c r="F14855">
        <v>1499</v>
      </c>
      <c r="G14855" t="s">
        <v>585</v>
      </c>
      <c r="H14855" t="s">
        <v>3209</v>
      </c>
      <c r="I14855" t="s">
        <v>6297</v>
      </c>
      <c r="J14855" t="s">
        <v>35791</v>
      </c>
      <c r="M14855">
        <v>1</v>
      </c>
    </row>
    <row r="14856" spans="1:13" x14ac:dyDescent="0.25">
      <c r="A14856" t="s">
        <v>36501</v>
      </c>
      <c r="B14856" t="s">
        <v>36502</v>
      </c>
      <c r="C14856">
        <v>991</v>
      </c>
      <c r="D14856" t="s">
        <v>36503</v>
      </c>
      <c r="E14856" t="s">
        <v>15</v>
      </c>
      <c r="F14856">
        <v>1499</v>
      </c>
      <c r="G14856" t="s">
        <v>585</v>
      </c>
      <c r="H14856" t="s">
        <v>3209</v>
      </c>
      <c r="I14856" t="s">
        <v>6297</v>
      </c>
      <c r="J14856" t="s">
        <v>35791</v>
      </c>
      <c r="M14856">
        <v>1</v>
      </c>
    </row>
    <row r="14857" spans="1:13" x14ac:dyDescent="0.25">
      <c r="A14857" t="s">
        <v>36504</v>
      </c>
      <c r="B14857" t="s">
        <v>36505</v>
      </c>
      <c r="C14857">
        <v>991</v>
      </c>
      <c r="D14857" t="s">
        <v>36506</v>
      </c>
      <c r="E14857" t="s">
        <v>15</v>
      </c>
      <c r="F14857">
        <v>1499</v>
      </c>
      <c r="G14857" t="s">
        <v>585</v>
      </c>
      <c r="H14857" t="s">
        <v>3209</v>
      </c>
      <c r="I14857" t="s">
        <v>6297</v>
      </c>
      <c r="J14857" t="s">
        <v>35791</v>
      </c>
      <c r="M14857">
        <v>1</v>
      </c>
    </row>
    <row r="14858" spans="1:13" x14ac:dyDescent="0.25">
      <c r="A14858" t="s">
        <v>36507</v>
      </c>
      <c r="B14858" t="s">
        <v>36508</v>
      </c>
      <c r="C14858">
        <v>991</v>
      </c>
      <c r="D14858" t="s">
        <v>36509</v>
      </c>
      <c r="E14858" t="s">
        <v>15</v>
      </c>
      <c r="F14858">
        <v>1499</v>
      </c>
      <c r="G14858" t="s">
        <v>585</v>
      </c>
      <c r="H14858" t="s">
        <v>3209</v>
      </c>
      <c r="I14858" t="s">
        <v>6297</v>
      </c>
      <c r="J14858" t="s">
        <v>35791</v>
      </c>
      <c r="M14858">
        <v>1</v>
      </c>
    </row>
    <row r="14859" spans="1:13" x14ac:dyDescent="0.25">
      <c r="A14859" t="s">
        <v>36510</v>
      </c>
      <c r="B14859" t="s">
        <v>36511</v>
      </c>
      <c r="C14859">
        <v>991</v>
      </c>
      <c r="D14859" t="s">
        <v>36512</v>
      </c>
      <c r="E14859" t="s">
        <v>15</v>
      </c>
      <c r="F14859">
        <v>1499</v>
      </c>
      <c r="G14859" t="s">
        <v>585</v>
      </c>
      <c r="H14859" t="s">
        <v>3209</v>
      </c>
      <c r="I14859" t="s">
        <v>6297</v>
      </c>
      <c r="J14859" t="s">
        <v>35791</v>
      </c>
      <c r="M14859">
        <v>1</v>
      </c>
    </row>
    <row r="14860" spans="1:13" x14ac:dyDescent="0.25">
      <c r="A14860" t="s">
        <v>36513</v>
      </c>
      <c r="B14860" t="s">
        <v>36514</v>
      </c>
      <c r="C14860">
        <v>991</v>
      </c>
      <c r="D14860" t="s">
        <v>36515</v>
      </c>
      <c r="E14860" t="s">
        <v>15</v>
      </c>
      <c r="F14860">
        <v>1499</v>
      </c>
      <c r="G14860" t="s">
        <v>585</v>
      </c>
      <c r="H14860" t="s">
        <v>3209</v>
      </c>
      <c r="I14860" t="s">
        <v>6297</v>
      </c>
      <c r="J14860" t="s">
        <v>35791</v>
      </c>
      <c r="M14860">
        <v>1</v>
      </c>
    </row>
    <row r="14861" spans="1:13" x14ac:dyDescent="0.25">
      <c r="A14861" t="s">
        <v>36516</v>
      </c>
      <c r="B14861" t="s">
        <v>36517</v>
      </c>
      <c r="C14861">
        <v>991</v>
      </c>
      <c r="D14861" t="s">
        <v>36518</v>
      </c>
      <c r="E14861" t="s">
        <v>15</v>
      </c>
      <c r="F14861">
        <v>1499</v>
      </c>
      <c r="G14861" t="s">
        <v>585</v>
      </c>
      <c r="H14861" t="s">
        <v>3209</v>
      </c>
      <c r="I14861" t="s">
        <v>6297</v>
      </c>
      <c r="J14861" t="s">
        <v>35791</v>
      </c>
      <c r="M14861">
        <v>1</v>
      </c>
    </row>
    <row r="14862" spans="1:13" x14ac:dyDescent="0.25">
      <c r="A14862" t="s">
        <v>36519</v>
      </c>
      <c r="B14862" t="s">
        <v>36520</v>
      </c>
      <c r="C14862">
        <v>991</v>
      </c>
      <c r="D14862" t="s">
        <v>36521</v>
      </c>
      <c r="E14862" t="s">
        <v>15</v>
      </c>
      <c r="F14862">
        <v>1499</v>
      </c>
      <c r="G14862" t="s">
        <v>585</v>
      </c>
      <c r="H14862" t="s">
        <v>3209</v>
      </c>
      <c r="I14862" t="s">
        <v>6297</v>
      </c>
      <c r="J14862" t="s">
        <v>35791</v>
      </c>
      <c r="M14862">
        <v>1</v>
      </c>
    </row>
    <row r="14863" spans="1:13" x14ac:dyDescent="0.25">
      <c r="A14863" t="s">
        <v>36522</v>
      </c>
      <c r="B14863" t="s">
        <v>36523</v>
      </c>
      <c r="C14863">
        <v>991</v>
      </c>
      <c r="D14863" t="s">
        <v>36524</v>
      </c>
      <c r="E14863" t="s">
        <v>15</v>
      </c>
      <c r="F14863">
        <v>1499</v>
      </c>
      <c r="G14863" t="s">
        <v>585</v>
      </c>
      <c r="H14863" t="s">
        <v>3209</v>
      </c>
      <c r="I14863" t="s">
        <v>6297</v>
      </c>
      <c r="J14863" t="s">
        <v>35791</v>
      </c>
      <c r="M14863">
        <v>1</v>
      </c>
    </row>
    <row r="14864" spans="1:13" x14ac:dyDescent="0.25">
      <c r="A14864" t="s">
        <v>36525</v>
      </c>
      <c r="B14864" t="s">
        <v>36526</v>
      </c>
      <c r="C14864">
        <v>991</v>
      </c>
      <c r="D14864" t="s">
        <v>36527</v>
      </c>
      <c r="E14864" t="s">
        <v>15</v>
      </c>
      <c r="F14864">
        <v>1499</v>
      </c>
      <c r="G14864" t="s">
        <v>585</v>
      </c>
      <c r="H14864" t="s">
        <v>3209</v>
      </c>
      <c r="I14864" t="s">
        <v>6297</v>
      </c>
      <c r="J14864" t="s">
        <v>35791</v>
      </c>
      <c r="M14864">
        <v>1</v>
      </c>
    </row>
    <row r="14865" spans="1:13" x14ac:dyDescent="0.25">
      <c r="A14865" t="s">
        <v>36528</v>
      </c>
      <c r="B14865" t="s">
        <v>36529</v>
      </c>
      <c r="C14865">
        <v>991</v>
      </c>
      <c r="D14865" t="s">
        <v>36530</v>
      </c>
      <c r="E14865" t="s">
        <v>15</v>
      </c>
      <c r="F14865">
        <v>1499</v>
      </c>
      <c r="G14865" t="s">
        <v>585</v>
      </c>
      <c r="H14865" t="s">
        <v>3209</v>
      </c>
      <c r="I14865" t="s">
        <v>6297</v>
      </c>
      <c r="J14865" t="s">
        <v>36082</v>
      </c>
      <c r="M14865">
        <v>1</v>
      </c>
    </row>
    <row r="14866" spans="1:13" x14ac:dyDescent="0.25">
      <c r="A14866" t="s">
        <v>36531</v>
      </c>
      <c r="B14866" t="s">
        <v>36532</v>
      </c>
      <c r="C14866">
        <v>991</v>
      </c>
      <c r="D14866" t="s">
        <v>36533</v>
      </c>
      <c r="E14866" t="s">
        <v>15</v>
      </c>
      <c r="F14866">
        <v>1499</v>
      </c>
      <c r="G14866" t="s">
        <v>585</v>
      </c>
      <c r="H14866" t="s">
        <v>3209</v>
      </c>
      <c r="I14866" t="s">
        <v>6297</v>
      </c>
      <c r="J14866" t="s">
        <v>36082</v>
      </c>
      <c r="M14866">
        <v>1</v>
      </c>
    </row>
    <row r="14867" spans="1:13" x14ac:dyDescent="0.25">
      <c r="A14867" t="s">
        <v>36534</v>
      </c>
      <c r="B14867" t="s">
        <v>36535</v>
      </c>
      <c r="C14867">
        <v>991</v>
      </c>
      <c r="D14867" t="s">
        <v>36536</v>
      </c>
      <c r="E14867" t="s">
        <v>15</v>
      </c>
      <c r="F14867">
        <v>1499</v>
      </c>
      <c r="G14867" t="s">
        <v>585</v>
      </c>
      <c r="H14867" t="s">
        <v>3209</v>
      </c>
      <c r="I14867" t="s">
        <v>6297</v>
      </c>
      <c r="J14867" t="s">
        <v>36082</v>
      </c>
      <c r="M14867">
        <v>1</v>
      </c>
    </row>
    <row r="14868" spans="1:13" x14ac:dyDescent="0.25">
      <c r="A14868" t="s">
        <v>36537</v>
      </c>
      <c r="B14868" t="s">
        <v>36538</v>
      </c>
      <c r="C14868">
        <v>991</v>
      </c>
      <c r="D14868" t="s">
        <v>36539</v>
      </c>
      <c r="E14868" t="s">
        <v>15</v>
      </c>
      <c r="F14868">
        <v>1499</v>
      </c>
      <c r="G14868" t="s">
        <v>585</v>
      </c>
      <c r="H14868" t="s">
        <v>3209</v>
      </c>
      <c r="I14868" t="s">
        <v>6297</v>
      </c>
      <c r="J14868" t="s">
        <v>36082</v>
      </c>
      <c r="M14868">
        <v>1</v>
      </c>
    </row>
    <row r="14869" spans="1:13" x14ac:dyDescent="0.25">
      <c r="A14869" t="s">
        <v>36540</v>
      </c>
      <c r="B14869" t="s">
        <v>36541</v>
      </c>
      <c r="C14869">
        <v>991</v>
      </c>
      <c r="D14869" t="s">
        <v>36542</v>
      </c>
      <c r="E14869" t="s">
        <v>15</v>
      </c>
      <c r="F14869">
        <v>1499</v>
      </c>
      <c r="G14869" t="s">
        <v>585</v>
      </c>
      <c r="H14869" t="s">
        <v>3209</v>
      </c>
      <c r="I14869" t="s">
        <v>6297</v>
      </c>
      <c r="J14869" t="s">
        <v>36082</v>
      </c>
      <c r="M14869">
        <v>1</v>
      </c>
    </row>
    <row r="14870" spans="1:13" x14ac:dyDescent="0.25">
      <c r="A14870" t="s">
        <v>36543</v>
      </c>
      <c r="B14870" t="s">
        <v>36544</v>
      </c>
      <c r="C14870">
        <v>991</v>
      </c>
      <c r="D14870" t="s">
        <v>36545</v>
      </c>
      <c r="E14870" t="s">
        <v>15</v>
      </c>
      <c r="F14870">
        <v>1499</v>
      </c>
      <c r="G14870" t="s">
        <v>585</v>
      </c>
      <c r="H14870" t="s">
        <v>3209</v>
      </c>
      <c r="I14870" t="s">
        <v>6297</v>
      </c>
      <c r="J14870" t="s">
        <v>36082</v>
      </c>
      <c r="M14870">
        <v>1</v>
      </c>
    </row>
    <row r="14871" spans="1:13" x14ac:dyDescent="0.25">
      <c r="A14871" t="s">
        <v>36109</v>
      </c>
      <c r="B14871" t="s">
        <v>36546</v>
      </c>
      <c r="C14871">
        <v>991</v>
      </c>
      <c r="D14871" t="s">
        <v>36547</v>
      </c>
      <c r="E14871" t="s">
        <v>15</v>
      </c>
      <c r="F14871">
        <v>1499</v>
      </c>
      <c r="G14871" t="s">
        <v>585</v>
      </c>
      <c r="H14871" t="s">
        <v>3209</v>
      </c>
      <c r="I14871" t="s">
        <v>6297</v>
      </c>
      <c r="J14871" t="s">
        <v>36082</v>
      </c>
      <c r="M14871">
        <v>1</v>
      </c>
    </row>
    <row r="14872" spans="1:13" x14ac:dyDescent="0.25">
      <c r="A14872" t="s">
        <v>36548</v>
      </c>
      <c r="B14872" t="s">
        <v>36549</v>
      </c>
      <c r="C14872">
        <v>991</v>
      </c>
      <c r="D14872" t="s">
        <v>36550</v>
      </c>
      <c r="E14872" t="s">
        <v>15</v>
      </c>
      <c r="F14872">
        <v>1499</v>
      </c>
      <c r="G14872" t="s">
        <v>585</v>
      </c>
      <c r="H14872" t="s">
        <v>3209</v>
      </c>
      <c r="I14872" t="s">
        <v>6297</v>
      </c>
      <c r="J14872" t="s">
        <v>36082</v>
      </c>
      <c r="M14872">
        <v>1</v>
      </c>
    </row>
    <row r="14873" spans="1:13" x14ac:dyDescent="0.25">
      <c r="A14873" t="s">
        <v>36551</v>
      </c>
      <c r="B14873" t="s">
        <v>36552</v>
      </c>
      <c r="C14873">
        <v>991</v>
      </c>
      <c r="D14873" t="s">
        <v>36553</v>
      </c>
      <c r="E14873" t="s">
        <v>15</v>
      </c>
      <c r="F14873">
        <v>1499</v>
      </c>
      <c r="G14873" t="s">
        <v>585</v>
      </c>
      <c r="H14873" t="s">
        <v>3209</v>
      </c>
      <c r="I14873" t="s">
        <v>6297</v>
      </c>
      <c r="J14873" t="s">
        <v>36082</v>
      </c>
      <c r="M14873">
        <v>1</v>
      </c>
    </row>
    <row r="14874" spans="1:13" x14ac:dyDescent="0.25">
      <c r="A14874" t="s">
        <v>36554</v>
      </c>
      <c r="B14874" t="s">
        <v>36555</v>
      </c>
      <c r="C14874">
        <v>991</v>
      </c>
      <c r="D14874" t="s">
        <v>36556</v>
      </c>
      <c r="E14874" t="s">
        <v>15</v>
      </c>
      <c r="F14874">
        <v>1499</v>
      </c>
      <c r="G14874" t="s">
        <v>585</v>
      </c>
      <c r="H14874" t="s">
        <v>3209</v>
      </c>
      <c r="I14874" t="s">
        <v>6297</v>
      </c>
      <c r="J14874" t="s">
        <v>36082</v>
      </c>
      <c r="M14874">
        <v>1</v>
      </c>
    </row>
    <row r="14875" spans="1:13" x14ac:dyDescent="0.25">
      <c r="A14875" t="s">
        <v>35815</v>
      </c>
      <c r="B14875" t="s">
        <v>36557</v>
      </c>
      <c r="C14875">
        <v>991</v>
      </c>
      <c r="D14875" t="s">
        <v>36558</v>
      </c>
      <c r="E14875" t="s">
        <v>15</v>
      </c>
      <c r="F14875">
        <v>1499</v>
      </c>
      <c r="G14875" t="s">
        <v>585</v>
      </c>
      <c r="H14875" t="s">
        <v>3209</v>
      </c>
      <c r="I14875" t="s">
        <v>6297</v>
      </c>
      <c r="J14875" t="s">
        <v>36082</v>
      </c>
      <c r="M14875">
        <v>1</v>
      </c>
    </row>
    <row r="14876" spans="1:13" x14ac:dyDescent="0.25">
      <c r="A14876" t="s">
        <v>36109</v>
      </c>
      <c r="B14876" t="s">
        <v>36559</v>
      </c>
      <c r="C14876">
        <v>991</v>
      </c>
      <c r="D14876" t="s">
        <v>36560</v>
      </c>
      <c r="E14876" t="s">
        <v>15</v>
      </c>
      <c r="F14876">
        <v>1499</v>
      </c>
      <c r="G14876" t="s">
        <v>585</v>
      </c>
      <c r="H14876" t="s">
        <v>3209</v>
      </c>
      <c r="I14876" t="s">
        <v>6297</v>
      </c>
      <c r="J14876" t="s">
        <v>36082</v>
      </c>
      <c r="M14876">
        <v>1</v>
      </c>
    </row>
    <row r="14877" spans="1:13" x14ac:dyDescent="0.25">
      <c r="A14877" t="s">
        <v>36561</v>
      </c>
      <c r="B14877" t="s">
        <v>36562</v>
      </c>
      <c r="C14877">
        <v>991</v>
      </c>
      <c r="D14877" t="s">
        <v>36563</v>
      </c>
      <c r="E14877" t="s">
        <v>15</v>
      </c>
      <c r="F14877">
        <v>1499</v>
      </c>
      <c r="G14877" t="s">
        <v>585</v>
      </c>
      <c r="H14877" t="s">
        <v>3209</v>
      </c>
      <c r="I14877" t="s">
        <v>6297</v>
      </c>
      <c r="J14877" t="s">
        <v>36082</v>
      </c>
      <c r="M14877">
        <v>1</v>
      </c>
    </row>
    <row r="14878" spans="1:13" x14ac:dyDescent="0.25">
      <c r="A14878" t="s">
        <v>36564</v>
      </c>
      <c r="B14878" t="s">
        <v>36565</v>
      </c>
      <c r="C14878">
        <v>991</v>
      </c>
      <c r="D14878" t="s">
        <v>36566</v>
      </c>
      <c r="E14878" t="s">
        <v>15</v>
      </c>
      <c r="F14878">
        <v>1499</v>
      </c>
      <c r="G14878" t="s">
        <v>585</v>
      </c>
      <c r="H14878" t="s">
        <v>3209</v>
      </c>
      <c r="I14878" t="s">
        <v>6297</v>
      </c>
      <c r="J14878" t="s">
        <v>36082</v>
      </c>
      <c r="M14878">
        <v>1</v>
      </c>
    </row>
    <row r="14879" spans="1:13" x14ac:dyDescent="0.25">
      <c r="A14879" t="s">
        <v>36567</v>
      </c>
      <c r="B14879" t="s">
        <v>36568</v>
      </c>
      <c r="C14879">
        <v>991</v>
      </c>
      <c r="D14879" t="s">
        <v>36569</v>
      </c>
      <c r="E14879" t="s">
        <v>15</v>
      </c>
      <c r="F14879">
        <v>1499</v>
      </c>
      <c r="G14879" t="s">
        <v>585</v>
      </c>
      <c r="H14879" t="s">
        <v>3209</v>
      </c>
      <c r="I14879" t="s">
        <v>6297</v>
      </c>
      <c r="J14879" t="s">
        <v>36082</v>
      </c>
      <c r="M14879">
        <v>1</v>
      </c>
    </row>
    <row r="14880" spans="1:13" x14ac:dyDescent="0.25">
      <c r="A14880" t="s">
        <v>36570</v>
      </c>
      <c r="B14880" t="s">
        <v>36571</v>
      </c>
      <c r="C14880">
        <v>991</v>
      </c>
      <c r="D14880" t="s">
        <v>36572</v>
      </c>
      <c r="E14880" t="s">
        <v>15</v>
      </c>
      <c r="F14880">
        <v>1499</v>
      </c>
      <c r="G14880" t="s">
        <v>585</v>
      </c>
      <c r="H14880" t="s">
        <v>3209</v>
      </c>
      <c r="I14880" t="s">
        <v>6297</v>
      </c>
      <c r="J14880" t="s">
        <v>36082</v>
      </c>
      <c r="M14880">
        <v>1</v>
      </c>
    </row>
    <row r="14881" spans="1:13" x14ac:dyDescent="0.25">
      <c r="A14881" t="s">
        <v>36573</v>
      </c>
      <c r="B14881" t="s">
        <v>36574</v>
      </c>
      <c r="C14881">
        <v>991</v>
      </c>
      <c r="D14881" t="s">
        <v>36575</v>
      </c>
      <c r="E14881" t="s">
        <v>15</v>
      </c>
      <c r="F14881">
        <v>1499</v>
      </c>
      <c r="G14881" t="s">
        <v>585</v>
      </c>
      <c r="H14881" t="s">
        <v>3209</v>
      </c>
      <c r="I14881" t="s">
        <v>6297</v>
      </c>
      <c r="J14881" t="s">
        <v>36082</v>
      </c>
      <c r="M14881">
        <v>1</v>
      </c>
    </row>
    <row r="14882" spans="1:13" x14ac:dyDescent="0.25">
      <c r="A14882" t="s">
        <v>36576</v>
      </c>
      <c r="B14882" t="s">
        <v>36577</v>
      </c>
      <c r="C14882">
        <v>991</v>
      </c>
      <c r="D14882" t="s">
        <v>36578</v>
      </c>
      <c r="E14882" t="s">
        <v>15</v>
      </c>
      <c r="F14882">
        <v>1499</v>
      </c>
      <c r="G14882" t="s">
        <v>585</v>
      </c>
      <c r="H14882" t="s">
        <v>3209</v>
      </c>
      <c r="I14882" t="s">
        <v>6297</v>
      </c>
      <c r="J14882" t="s">
        <v>36082</v>
      </c>
      <c r="M14882">
        <v>1</v>
      </c>
    </row>
    <row r="14883" spans="1:13" x14ac:dyDescent="0.25">
      <c r="A14883" t="s">
        <v>36579</v>
      </c>
      <c r="B14883" t="s">
        <v>36580</v>
      </c>
      <c r="C14883">
        <v>991</v>
      </c>
      <c r="D14883" t="s">
        <v>36581</v>
      </c>
      <c r="E14883" t="s">
        <v>15</v>
      </c>
      <c r="F14883">
        <v>1499</v>
      </c>
      <c r="G14883" t="s">
        <v>585</v>
      </c>
      <c r="H14883" t="s">
        <v>3209</v>
      </c>
      <c r="I14883" t="s">
        <v>6297</v>
      </c>
      <c r="J14883" t="s">
        <v>36082</v>
      </c>
      <c r="M14883">
        <v>1</v>
      </c>
    </row>
    <row r="14884" spans="1:13" x14ac:dyDescent="0.25">
      <c r="A14884" t="s">
        <v>35964</v>
      </c>
      <c r="B14884" t="s">
        <v>36582</v>
      </c>
      <c r="C14884">
        <v>991</v>
      </c>
      <c r="D14884" t="s">
        <v>36583</v>
      </c>
      <c r="E14884" t="s">
        <v>15</v>
      </c>
      <c r="F14884">
        <v>1499</v>
      </c>
      <c r="G14884" t="s">
        <v>585</v>
      </c>
      <c r="H14884" t="s">
        <v>3209</v>
      </c>
      <c r="I14884" t="s">
        <v>6297</v>
      </c>
      <c r="J14884" t="s">
        <v>36082</v>
      </c>
      <c r="M14884">
        <v>1</v>
      </c>
    </row>
    <row r="14885" spans="1:13" x14ac:dyDescent="0.25">
      <c r="A14885" t="s">
        <v>36584</v>
      </c>
      <c r="B14885" t="s">
        <v>36585</v>
      </c>
      <c r="C14885">
        <v>991</v>
      </c>
      <c r="D14885" t="s">
        <v>36586</v>
      </c>
      <c r="E14885" t="s">
        <v>15</v>
      </c>
      <c r="F14885">
        <v>1499</v>
      </c>
      <c r="G14885" t="s">
        <v>585</v>
      </c>
      <c r="H14885" t="s">
        <v>3209</v>
      </c>
      <c r="I14885" t="s">
        <v>6297</v>
      </c>
      <c r="J14885" t="s">
        <v>36082</v>
      </c>
      <c r="M14885">
        <v>1</v>
      </c>
    </row>
    <row r="14886" spans="1:13" x14ac:dyDescent="0.25">
      <c r="A14886" t="s">
        <v>36587</v>
      </c>
      <c r="B14886" t="s">
        <v>36588</v>
      </c>
      <c r="C14886">
        <v>991</v>
      </c>
      <c r="D14886" t="s">
        <v>36589</v>
      </c>
      <c r="E14886" t="s">
        <v>15</v>
      </c>
      <c r="F14886">
        <v>1499</v>
      </c>
      <c r="G14886" t="s">
        <v>585</v>
      </c>
      <c r="H14886" t="s">
        <v>3209</v>
      </c>
      <c r="I14886" t="s">
        <v>6297</v>
      </c>
      <c r="J14886" t="s">
        <v>35791</v>
      </c>
      <c r="M14886">
        <v>1</v>
      </c>
    </row>
    <row r="14887" spans="1:13" x14ac:dyDescent="0.25">
      <c r="A14887" t="s">
        <v>36109</v>
      </c>
      <c r="B14887" t="s">
        <v>36590</v>
      </c>
      <c r="C14887">
        <v>991</v>
      </c>
      <c r="D14887" t="s">
        <v>36591</v>
      </c>
      <c r="E14887" t="s">
        <v>15</v>
      </c>
      <c r="F14887">
        <v>1499</v>
      </c>
      <c r="G14887" t="s">
        <v>585</v>
      </c>
      <c r="H14887" t="s">
        <v>3209</v>
      </c>
      <c r="I14887" t="s">
        <v>6297</v>
      </c>
      <c r="J14887" t="s">
        <v>35791</v>
      </c>
      <c r="M14887">
        <v>1</v>
      </c>
    </row>
    <row r="14888" spans="1:13" x14ac:dyDescent="0.25">
      <c r="A14888" t="s">
        <v>35801</v>
      </c>
      <c r="B14888" t="s">
        <v>36592</v>
      </c>
      <c r="C14888">
        <v>991</v>
      </c>
      <c r="D14888" t="s">
        <v>36593</v>
      </c>
      <c r="E14888" t="s">
        <v>15</v>
      </c>
      <c r="F14888">
        <v>1499</v>
      </c>
      <c r="G14888" t="s">
        <v>585</v>
      </c>
      <c r="H14888" t="s">
        <v>3209</v>
      </c>
      <c r="I14888" t="s">
        <v>6297</v>
      </c>
      <c r="J14888" t="s">
        <v>35791</v>
      </c>
      <c r="M14888">
        <v>1</v>
      </c>
    </row>
    <row r="14889" spans="1:13" x14ac:dyDescent="0.25">
      <c r="A14889" t="s">
        <v>35780</v>
      </c>
      <c r="B14889" t="s">
        <v>36594</v>
      </c>
      <c r="C14889">
        <v>991</v>
      </c>
      <c r="D14889" t="s">
        <v>36595</v>
      </c>
      <c r="E14889" t="s">
        <v>15</v>
      </c>
      <c r="F14889">
        <v>1499</v>
      </c>
      <c r="G14889" t="s">
        <v>585</v>
      </c>
      <c r="H14889" t="s">
        <v>3209</v>
      </c>
      <c r="I14889" t="s">
        <v>6297</v>
      </c>
      <c r="J14889" t="s">
        <v>35791</v>
      </c>
      <c r="M14889">
        <v>1</v>
      </c>
    </row>
    <row r="14890" spans="1:13" x14ac:dyDescent="0.25">
      <c r="A14890" t="s">
        <v>36596</v>
      </c>
      <c r="B14890" t="s">
        <v>36597</v>
      </c>
      <c r="C14890">
        <v>991</v>
      </c>
      <c r="D14890" t="s">
        <v>36598</v>
      </c>
      <c r="E14890" t="s">
        <v>15</v>
      </c>
      <c r="F14890">
        <v>1499</v>
      </c>
      <c r="G14890" t="s">
        <v>585</v>
      </c>
      <c r="H14890" t="s">
        <v>3209</v>
      </c>
      <c r="I14890" t="s">
        <v>6297</v>
      </c>
      <c r="J14890" t="s">
        <v>35791</v>
      </c>
      <c r="M14890">
        <v>1</v>
      </c>
    </row>
    <row r="14891" spans="1:13" x14ac:dyDescent="0.25">
      <c r="A14891" t="s">
        <v>36599</v>
      </c>
      <c r="B14891" t="s">
        <v>36600</v>
      </c>
      <c r="C14891">
        <v>991</v>
      </c>
      <c r="D14891" t="s">
        <v>36601</v>
      </c>
      <c r="E14891" t="s">
        <v>15</v>
      </c>
      <c r="F14891">
        <v>1499</v>
      </c>
      <c r="G14891" t="s">
        <v>585</v>
      </c>
      <c r="H14891" t="s">
        <v>3209</v>
      </c>
      <c r="I14891" t="s">
        <v>6297</v>
      </c>
      <c r="J14891" t="s">
        <v>35791</v>
      </c>
      <c r="M14891">
        <v>1</v>
      </c>
    </row>
    <row r="14892" spans="1:13" x14ac:dyDescent="0.25">
      <c r="A14892" t="s">
        <v>35827</v>
      </c>
      <c r="B14892" t="s">
        <v>36602</v>
      </c>
      <c r="C14892">
        <v>991</v>
      </c>
      <c r="D14892" t="s">
        <v>36603</v>
      </c>
      <c r="E14892" t="s">
        <v>15</v>
      </c>
      <c r="F14892">
        <v>1499</v>
      </c>
      <c r="G14892" t="s">
        <v>585</v>
      </c>
      <c r="H14892" t="s">
        <v>3209</v>
      </c>
      <c r="I14892" t="s">
        <v>6297</v>
      </c>
      <c r="J14892" t="s">
        <v>36604</v>
      </c>
      <c r="M14892">
        <v>1</v>
      </c>
    </row>
    <row r="14893" spans="1:13" x14ac:dyDescent="0.25">
      <c r="A14893" t="s">
        <v>36605</v>
      </c>
      <c r="B14893" t="s">
        <v>36606</v>
      </c>
      <c r="C14893">
        <v>991</v>
      </c>
      <c r="D14893" t="s">
        <v>36607</v>
      </c>
      <c r="E14893" t="s">
        <v>15</v>
      </c>
      <c r="F14893">
        <v>1499</v>
      </c>
      <c r="G14893" t="s">
        <v>585</v>
      </c>
      <c r="H14893" t="s">
        <v>3209</v>
      </c>
      <c r="I14893" t="s">
        <v>6297</v>
      </c>
      <c r="J14893" t="s">
        <v>36604</v>
      </c>
      <c r="M14893">
        <v>1</v>
      </c>
    </row>
    <row r="14894" spans="1:13" x14ac:dyDescent="0.25">
      <c r="A14894" t="s">
        <v>36083</v>
      </c>
      <c r="B14894" t="s">
        <v>36608</v>
      </c>
      <c r="C14894">
        <v>991</v>
      </c>
      <c r="D14894" t="s">
        <v>36609</v>
      </c>
      <c r="E14894" t="s">
        <v>15</v>
      </c>
      <c r="F14894">
        <v>1499</v>
      </c>
      <c r="G14894" t="s">
        <v>585</v>
      </c>
      <c r="H14894" t="s">
        <v>3209</v>
      </c>
      <c r="I14894" t="s">
        <v>6297</v>
      </c>
      <c r="J14894" t="s">
        <v>36604</v>
      </c>
      <c r="M14894">
        <v>1</v>
      </c>
    </row>
    <row r="14895" spans="1:13" x14ac:dyDescent="0.25">
      <c r="A14895" t="s">
        <v>36610</v>
      </c>
      <c r="B14895" t="s">
        <v>36611</v>
      </c>
      <c r="C14895">
        <v>991</v>
      </c>
      <c r="D14895" t="s">
        <v>36612</v>
      </c>
      <c r="E14895" t="s">
        <v>15</v>
      </c>
      <c r="F14895">
        <v>1499</v>
      </c>
      <c r="G14895" t="s">
        <v>585</v>
      </c>
      <c r="H14895" t="s">
        <v>3209</v>
      </c>
      <c r="I14895" t="s">
        <v>6297</v>
      </c>
      <c r="J14895" t="s">
        <v>36604</v>
      </c>
      <c r="M14895">
        <v>1</v>
      </c>
    </row>
    <row r="14896" spans="1:13" x14ac:dyDescent="0.25">
      <c r="A14896" t="s">
        <v>36613</v>
      </c>
      <c r="B14896" t="s">
        <v>36614</v>
      </c>
      <c r="C14896">
        <v>991</v>
      </c>
      <c r="D14896" t="s">
        <v>36615</v>
      </c>
      <c r="E14896" t="s">
        <v>15</v>
      </c>
      <c r="F14896">
        <v>1499</v>
      </c>
      <c r="G14896" t="s">
        <v>585</v>
      </c>
      <c r="H14896" t="s">
        <v>3209</v>
      </c>
      <c r="I14896" t="s">
        <v>6297</v>
      </c>
      <c r="J14896" t="s">
        <v>36604</v>
      </c>
      <c r="M14896">
        <v>1</v>
      </c>
    </row>
    <row r="14897" spans="1:13" x14ac:dyDescent="0.25">
      <c r="A14897" t="s">
        <v>36613</v>
      </c>
      <c r="B14897" t="s">
        <v>36616</v>
      </c>
      <c r="C14897">
        <v>991</v>
      </c>
      <c r="D14897" t="s">
        <v>36617</v>
      </c>
      <c r="E14897" t="s">
        <v>15</v>
      </c>
      <c r="F14897">
        <v>1499</v>
      </c>
      <c r="G14897" t="s">
        <v>585</v>
      </c>
      <c r="H14897" t="s">
        <v>3209</v>
      </c>
      <c r="I14897" t="s">
        <v>6297</v>
      </c>
      <c r="J14897" t="s">
        <v>36604</v>
      </c>
      <c r="M14897">
        <v>1</v>
      </c>
    </row>
    <row r="14898" spans="1:13" x14ac:dyDescent="0.25">
      <c r="A14898" t="s">
        <v>36618</v>
      </c>
      <c r="B14898" t="s">
        <v>36619</v>
      </c>
      <c r="C14898">
        <v>991</v>
      </c>
      <c r="D14898" t="s">
        <v>36620</v>
      </c>
      <c r="E14898" t="s">
        <v>15</v>
      </c>
      <c r="F14898">
        <v>1499</v>
      </c>
      <c r="G14898" t="s">
        <v>585</v>
      </c>
      <c r="H14898" t="s">
        <v>3209</v>
      </c>
      <c r="I14898" t="s">
        <v>6297</v>
      </c>
      <c r="J14898" t="s">
        <v>36604</v>
      </c>
      <c r="M14898">
        <v>1</v>
      </c>
    </row>
    <row r="14899" spans="1:13" x14ac:dyDescent="0.25">
      <c r="A14899" t="s">
        <v>35801</v>
      </c>
      <c r="B14899" t="s">
        <v>36621</v>
      </c>
      <c r="C14899">
        <v>991</v>
      </c>
      <c r="D14899" t="s">
        <v>36622</v>
      </c>
      <c r="E14899" t="s">
        <v>15</v>
      </c>
      <c r="F14899">
        <v>1499</v>
      </c>
      <c r="G14899" t="s">
        <v>585</v>
      </c>
      <c r="H14899" t="s">
        <v>3209</v>
      </c>
      <c r="I14899" t="s">
        <v>6297</v>
      </c>
      <c r="J14899" t="s">
        <v>36604</v>
      </c>
      <c r="M14899">
        <v>1</v>
      </c>
    </row>
    <row r="14900" spans="1:13" x14ac:dyDescent="0.25">
      <c r="A14900" t="s">
        <v>35801</v>
      </c>
      <c r="B14900" t="s">
        <v>36623</v>
      </c>
      <c r="C14900">
        <v>991</v>
      </c>
      <c r="D14900" t="s">
        <v>36624</v>
      </c>
      <c r="E14900" t="s">
        <v>15</v>
      </c>
      <c r="F14900">
        <v>1499</v>
      </c>
      <c r="G14900" t="s">
        <v>585</v>
      </c>
      <c r="H14900" t="s">
        <v>3209</v>
      </c>
      <c r="I14900" t="s">
        <v>6297</v>
      </c>
      <c r="J14900" t="s">
        <v>36604</v>
      </c>
      <c r="M14900">
        <v>1</v>
      </c>
    </row>
    <row r="14901" spans="1:13" x14ac:dyDescent="0.25">
      <c r="A14901" t="s">
        <v>36625</v>
      </c>
      <c r="B14901" t="s">
        <v>36626</v>
      </c>
      <c r="C14901">
        <v>991</v>
      </c>
      <c r="D14901" t="s">
        <v>36627</v>
      </c>
      <c r="E14901" t="s">
        <v>15</v>
      </c>
      <c r="F14901">
        <v>1499</v>
      </c>
      <c r="G14901" t="s">
        <v>585</v>
      </c>
      <c r="H14901" t="s">
        <v>3209</v>
      </c>
      <c r="I14901" t="s">
        <v>6297</v>
      </c>
      <c r="J14901" t="s">
        <v>36604</v>
      </c>
      <c r="M14901">
        <v>1</v>
      </c>
    </row>
    <row r="14902" spans="1:13" x14ac:dyDescent="0.25">
      <c r="A14902" t="s">
        <v>36628</v>
      </c>
      <c r="B14902" t="s">
        <v>36629</v>
      </c>
      <c r="C14902">
        <v>991</v>
      </c>
      <c r="D14902" t="s">
        <v>36630</v>
      </c>
      <c r="E14902" t="s">
        <v>15</v>
      </c>
      <c r="F14902">
        <v>1499</v>
      </c>
      <c r="G14902" t="s">
        <v>585</v>
      </c>
      <c r="H14902" t="s">
        <v>3209</v>
      </c>
      <c r="I14902" t="s">
        <v>6297</v>
      </c>
      <c r="J14902" t="s">
        <v>36604</v>
      </c>
      <c r="M14902">
        <v>1</v>
      </c>
    </row>
    <row r="14903" spans="1:13" x14ac:dyDescent="0.25">
      <c r="A14903" t="s">
        <v>36631</v>
      </c>
      <c r="B14903" t="s">
        <v>36632</v>
      </c>
      <c r="C14903">
        <v>991</v>
      </c>
      <c r="D14903" t="s">
        <v>36633</v>
      </c>
      <c r="E14903" t="s">
        <v>15</v>
      </c>
      <c r="F14903">
        <v>1499</v>
      </c>
      <c r="G14903" t="s">
        <v>585</v>
      </c>
      <c r="H14903" t="s">
        <v>3209</v>
      </c>
      <c r="I14903" t="s">
        <v>6297</v>
      </c>
      <c r="J14903" t="s">
        <v>36604</v>
      </c>
      <c r="M14903">
        <v>1</v>
      </c>
    </row>
    <row r="14904" spans="1:13" x14ac:dyDescent="0.25">
      <c r="A14904" t="s">
        <v>36109</v>
      </c>
      <c r="B14904" t="s">
        <v>36634</v>
      </c>
      <c r="C14904">
        <v>991</v>
      </c>
      <c r="D14904" t="s">
        <v>36635</v>
      </c>
      <c r="E14904" t="s">
        <v>15</v>
      </c>
      <c r="F14904">
        <v>1499</v>
      </c>
      <c r="G14904" t="s">
        <v>585</v>
      </c>
      <c r="H14904" t="s">
        <v>3209</v>
      </c>
      <c r="I14904" t="s">
        <v>6297</v>
      </c>
      <c r="J14904" t="s">
        <v>36604</v>
      </c>
      <c r="M14904">
        <v>1</v>
      </c>
    </row>
    <row r="14905" spans="1:13" x14ac:dyDescent="0.25">
      <c r="A14905" t="s">
        <v>36109</v>
      </c>
      <c r="B14905" t="s">
        <v>36636</v>
      </c>
      <c r="C14905">
        <v>991</v>
      </c>
      <c r="D14905" t="s">
        <v>36637</v>
      </c>
      <c r="E14905" t="s">
        <v>15</v>
      </c>
      <c r="F14905">
        <v>1499</v>
      </c>
      <c r="G14905" t="s">
        <v>585</v>
      </c>
      <c r="H14905" t="s">
        <v>3209</v>
      </c>
      <c r="I14905" t="s">
        <v>6297</v>
      </c>
      <c r="J14905" t="s">
        <v>36604</v>
      </c>
      <c r="M14905">
        <v>1</v>
      </c>
    </row>
    <row r="14906" spans="1:13" x14ac:dyDescent="0.25">
      <c r="A14906" t="s">
        <v>36638</v>
      </c>
      <c r="B14906" t="s">
        <v>36639</v>
      </c>
      <c r="C14906">
        <v>991</v>
      </c>
      <c r="D14906" t="s">
        <v>36640</v>
      </c>
      <c r="E14906" t="s">
        <v>15</v>
      </c>
      <c r="F14906">
        <v>1499</v>
      </c>
      <c r="G14906" t="s">
        <v>585</v>
      </c>
      <c r="H14906" t="s">
        <v>3209</v>
      </c>
      <c r="I14906" t="s">
        <v>6297</v>
      </c>
      <c r="J14906" t="s">
        <v>36604</v>
      </c>
      <c r="M14906">
        <v>1</v>
      </c>
    </row>
    <row r="14907" spans="1:13" x14ac:dyDescent="0.25">
      <c r="A14907" t="s">
        <v>36641</v>
      </c>
      <c r="B14907" t="s">
        <v>36642</v>
      </c>
      <c r="C14907">
        <v>991</v>
      </c>
      <c r="D14907" t="s">
        <v>36643</v>
      </c>
      <c r="E14907" t="s">
        <v>15</v>
      </c>
      <c r="F14907">
        <v>1499</v>
      </c>
      <c r="G14907" t="s">
        <v>585</v>
      </c>
      <c r="H14907" t="s">
        <v>3209</v>
      </c>
      <c r="I14907" t="s">
        <v>6297</v>
      </c>
      <c r="J14907" t="s">
        <v>36604</v>
      </c>
      <c r="M14907">
        <v>1</v>
      </c>
    </row>
    <row r="14908" spans="1:13" x14ac:dyDescent="0.25">
      <c r="A14908" t="s">
        <v>36570</v>
      </c>
      <c r="B14908" t="s">
        <v>36644</v>
      </c>
      <c r="C14908">
        <v>991</v>
      </c>
      <c r="D14908" t="s">
        <v>36645</v>
      </c>
      <c r="E14908" t="s">
        <v>15</v>
      </c>
      <c r="F14908">
        <v>1499</v>
      </c>
      <c r="G14908" t="s">
        <v>585</v>
      </c>
      <c r="H14908" t="s">
        <v>3209</v>
      </c>
      <c r="I14908" t="s">
        <v>6297</v>
      </c>
      <c r="J14908" t="s">
        <v>36604</v>
      </c>
      <c r="M14908">
        <v>1</v>
      </c>
    </row>
    <row r="14909" spans="1:13" x14ac:dyDescent="0.25">
      <c r="A14909" t="s">
        <v>36135</v>
      </c>
      <c r="B14909" t="s">
        <v>36646</v>
      </c>
      <c r="C14909">
        <v>991</v>
      </c>
      <c r="D14909" t="s">
        <v>36647</v>
      </c>
      <c r="E14909" t="s">
        <v>15</v>
      </c>
      <c r="F14909">
        <v>1499</v>
      </c>
      <c r="G14909" t="s">
        <v>585</v>
      </c>
      <c r="H14909" t="s">
        <v>3209</v>
      </c>
      <c r="I14909" t="s">
        <v>6297</v>
      </c>
      <c r="J14909" t="s">
        <v>36604</v>
      </c>
      <c r="M14909">
        <v>1</v>
      </c>
    </row>
    <row r="14910" spans="1:13" x14ac:dyDescent="0.25">
      <c r="A14910" t="s">
        <v>36648</v>
      </c>
      <c r="B14910" t="s">
        <v>36649</v>
      </c>
      <c r="C14910">
        <v>991</v>
      </c>
      <c r="D14910" t="s">
        <v>36650</v>
      </c>
      <c r="E14910" t="s">
        <v>15</v>
      </c>
      <c r="F14910">
        <v>1499</v>
      </c>
      <c r="G14910" t="s">
        <v>585</v>
      </c>
      <c r="H14910" t="s">
        <v>3209</v>
      </c>
      <c r="I14910" t="s">
        <v>6297</v>
      </c>
      <c r="J14910" t="s">
        <v>36604</v>
      </c>
      <c r="M14910">
        <v>1</v>
      </c>
    </row>
    <row r="14911" spans="1:13" x14ac:dyDescent="0.25">
      <c r="A14911" t="s">
        <v>36651</v>
      </c>
      <c r="B14911" t="s">
        <v>36652</v>
      </c>
      <c r="C14911">
        <v>991</v>
      </c>
      <c r="D14911" t="s">
        <v>36653</v>
      </c>
      <c r="E14911" t="s">
        <v>15</v>
      </c>
      <c r="F14911">
        <v>1499</v>
      </c>
      <c r="G14911" t="s">
        <v>585</v>
      </c>
      <c r="H14911" t="s">
        <v>3209</v>
      </c>
      <c r="I14911" t="s">
        <v>6297</v>
      </c>
      <c r="J14911" t="s">
        <v>36604</v>
      </c>
      <c r="M14911">
        <v>1</v>
      </c>
    </row>
    <row r="14912" spans="1:13" x14ac:dyDescent="0.25">
      <c r="A14912" t="s">
        <v>35824</v>
      </c>
      <c r="B14912" t="s">
        <v>36654</v>
      </c>
      <c r="C14912">
        <v>991</v>
      </c>
      <c r="D14912" t="s">
        <v>36655</v>
      </c>
      <c r="E14912" t="s">
        <v>15</v>
      </c>
      <c r="F14912">
        <v>1499</v>
      </c>
      <c r="G14912" t="s">
        <v>585</v>
      </c>
      <c r="H14912" t="s">
        <v>3209</v>
      </c>
      <c r="I14912" t="s">
        <v>6297</v>
      </c>
      <c r="J14912" t="s">
        <v>36604</v>
      </c>
      <c r="M14912">
        <v>1</v>
      </c>
    </row>
    <row r="14913" spans="1:13" x14ac:dyDescent="0.25">
      <c r="A14913" t="s">
        <v>36656</v>
      </c>
      <c r="B14913" t="s">
        <v>36657</v>
      </c>
      <c r="C14913">
        <v>991</v>
      </c>
      <c r="D14913" t="s">
        <v>36658</v>
      </c>
      <c r="E14913" t="s">
        <v>15</v>
      </c>
      <c r="F14913">
        <v>1499</v>
      </c>
      <c r="G14913" t="s">
        <v>585</v>
      </c>
      <c r="H14913" t="s">
        <v>3209</v>
      </c>
      <c r="I14913" t="s">
        <v>6297</v>
      </c>
      <c r="J14913" t="s">
        <v>36604</v>
      </c>
      <c r="M14913">
        <v>1</v>
      </c>
    </row>
    <row r="14914" spans="1:13" x14ac:dyDescent="0.25">
      <c r="A14914" t="s">
        <v>36516</v>
      </c>
      <c r="B14914" t="s">
        <v>36659</v>
      </c>
      <c r="C14914">
        <v>991</v>
      </c>
      <c r="D14914" t="s">
        <v>36660</v>
      </c>
      <c r="E14914" t="s">
        <v>15</v>
      </c>
      <c r="F14914">
        <v>1499</v>
      </c>
      <c r="G14914" t="s">
        <v>585</v>
      </c>
      <c r="H14914" t="s">
        <v>3209</v>
      </c>
      <c r="I14914" t="s">
        <v>6297</v>
      </c>
      <c r="J14914" t="s">
        <v>36604</v>
      </c>
      <c r="M14914">
        <v>1</v>
      </c>
    </row>
    <row r="14915" spans="1:13" x14ac:dyDescent="0.25">
      <c r="A14915" t="s">
        <v>36661</v>
      </c>
      <c r="B14915" t="s">
        <v>36662</v>
      </c>
      <c r="C14915">
        <v>991</v>
      </c>
      <c r="D14915" t="s">
        <v>36663</v>
      </c>
      <c r="E14915" t="s">
        <v>15</v>
      </c>
      <c r="F14915">
        <v>1499</v>
      </c>
      <c r="G14915" t="s">
        <v>585</v>
      </c>
      <c r="H14915" t="s">
        <v>3209</v>
      </c>
      <c r="I14915" t="s">
        <v>6297</v>
      </c>
      <c r="J14915" t="s">
        <v>36604</v>
      </c>
      <c r="M14915">
        <v>1</v>
      </c>
    </row>
    <row r="14916" spans="1:13" x14ac:dyDescent="0.25">
      <c r="A14916" t="s">
        <v>36664</v>
      </c>
      <c r="B14916" t="s">
        <v>36665</v>
      </c>
      <c r="C14916">
        <v>991</v>
      </c>
      <c r="D14916" t="s">
        <v>36666</v>
      </c>
      <c r="E14916" t="s">
        <v>15</v>
      </c>
      <c r="F14916">
        <v>1499</v>
      </c>
      <c r="G14916" t="s">
        <v>585</v>
      </c>
      <c r="H14916" t="s">
        <v>3209</v>
      </c>
      <c r="I14916" t="s">
        <v>6297</v>
      </c>
      <c r="J14916" t="s">
        <v>36604</v>
      </c>
      <c r="M14916">
        <v>1</v>
      </c>
    </row>
    <row r="14917" spans="1:13" x14ac:dyDescent="0.25">
      <c r="A14917" t="s">
        <v>36667</v>
      </c>
      <c r="B14917" t="s">
        <v>36668</v>
      </c>
      <c r="C14917">
        <v>991</v>
      </c>
      <c r="D14917" t="s">
        <v>36669</v>
      </c>
      <c r="E14917" t="s">
        <v>15</v>
      </c>
      <c r="F14917">
        <v>1499</v>
      </c>
      <c r="G14917" t="s">
        <v>585</v>
      </c>
      <c r="H14917" t="s">
        <v>3209</v>
      </c>
      <c r="I14917" t="s">
        <v>6297</v>
      </c>
      <c r="J14917" t="s">
        <v>36604</v>
      </c>
      <c r="M14917">
        <v>1</v>
      </c>
    </row>
    <row r="14918" spans="1:13" x14ac:dyDescent="0.25">
      <c r="A14918" t="s">
        <v>36670</v>
      </c>
      <c r="B14918" t="s">
        <v>36671</v>
      </c>
      <c r="C14918">
        <v>991</v>
      </c>
      <c r="D14918" t="s">
        <v>36672</v>
      </c>
      <c r="E14918" t="s">
        <v>15</v>
      </c>
      <c r="F14918">
        <v>1499</v>
      </c>
      <c r="G14918" t="s">
        <v>585</v>
      </c>
      <c r="H14918" t="s">
        <v>3209</v>
      </c>
      <c r="I14918" t="s">
        <v>6297</v>
      </c>
      <c r="J14918" t="s">
        <v>36604</v>
      </c>
      <c r="M14918">
        <v>1</v>
      </c>
    </row>
    <row r="14919" spans="1:13" x14ac:dyDescent="0.25">
      <c r="A14919" t="s">
        <v>36673</v>
      </c>
      <c r="B14919" t="s">
        <v>36674</v>
      </c>
      <c r="C14919">
        <v>991</v>
      </c>
      <c r="D14919" t="s">
        <v>36675</v>
      </c>
      <c r="E14919" t="s">
        <v>15</v>
      </c>
      <c r="F14919">
        <v>1499</v>
      </c>
      <c r="G14919" t="s">
        <v>585</v>
      </c>
      <c r="H14919" t="s">
        <v>3209</v>
      </c>
      <c r="I14919" t="s">
        <v>6297</v>
      </c>
      <c r="J14919" t="s">
        <v>36604</v>
      </c>
      <c r="M14919">
        <v>1</v>
      </c>
    </row>
    <row r="14920" spans="1:13" x14ac:dyDescent="0.25">
      <c r="A14920" t="s">
        <v>36676</v>
      </c>
      <c r="B14920" t="s">
        <v>36677</v>
      </c>
      <c r="C14920">
        <v>991</v>
      </c>
      <c r="D14920" t="s">
        <v>36678</v>
      </c>
      <c r="E14920" t="s">
        <v>15</v>
      </c>
      <c r="F14920">
        <v>1499</v>
      </c>
      <c r="G14920" t="s">
        <v>585</v>
      </c>
      <c r="H14920" t="s">
        <v>3209</v>
      </c>
      <c r="I14920" t="s">
        <v>6297</v>
      </c>
      <c r="J14920" t="s">
        <v>36604</v>
      </c>
      <c r="M14920">
        <v>1</v>
      </c>
    </row>
    <row r="14921" spans="1:13" x14ac:dyDescent="0.25">
      <c r="A14921" t="s">
        <v>35916</v>
      </c>
      <c r="B14921" t="s">
        <v>36679</v>
      </c>
      <c r="C14921">
        <v>991</v>
      </c>
      <c r="D14921" t="s">
        <v>36680</v>
      </c>
      <c r="E14921" t="s">
        <v>15</v>
      </c>
      <c r="F14921">
        <v>1499</v>
      </c>
      <c r="G14921" t="s">
        <v>585</v>
      </c>
      <c r="H14921" t="s">
        <v>3209</v>
      </c>
      <c r="I14921" t="s">
        <v>6297</v>
      </c>
      <c r="J14921" t="s">
        <v>36604</v>
      </c>
      <c r="M14921">
        <v>1</v>
      </c>
    </row>
    <row r="14922" spans="1:13" x14ac:dyDescent="0.25">
      <c r="A14922" t="s">
        <v>36681</v>
      </c>
      <c r="B14922" t="s">
        <v>36682</v>
      </c>
      <c r="C14922">
        <v>991</v>
      </c>
      <c r="D14922" t="s">
        <v>36683</v>
      </c>
      <c r="E14922" t="s">
        <v>15</v>
      </c>
      <c r="F14922">
        <v>1499</v>
      </c>
      <c r="G14922" t="s">
        <v>585</v>
      </c>
      <c r="H14922" t="s">
        <v>3209</v>
      </c>
      <c r="I14922" t="s">
        <v>6297</v>
      </c>
      <c r="J14922" t="s">
        <v>36604</v>
      </c>
      <c r="M14922">
        <v>1</v>
      </c>
    </row>
    <row r="14923" spans="1:13" x14ac:dyDescent="0.25">
      <c r="A14923" t="s">
        <v>36684</v>
      </c>
      <c r="B14923" t="s">
        <v>36685</v>
      </c>
      <c r="C14923">
        <v>991</v>
      </c>
      <c r="D14923" t="s">
        <v>36686</v>
      </c>
      <c r="E14923" t="s">
        <v>15</v>
      </c>
      <c r="F14923">
        <v>1499</v>
      </c>
      <c r="G14923" t="s">
        <v>585</v>
      </c>
      <c r="H14923" t="s">
        <v>3209</v>
      </c>
      <c r="I14923" t="s">
        <v>6297</v>
      </c>
      <c r="J14923" t="s">
        <v>36604</v>
      </c>
      <c r="M14923">
        <v>1</v>
      </c>
    </row>
    <row r="14924" spans="1:13" x14ac:dyDescent="0.25">
      <c r="A14924" t="s">
        <v>36687</v>
      </c>
      <c r="B14924" t="s">
        <v>36688</v>
      </c>
      <c r="C14924">
        <v>991</v>
      </c>
      <c r="D14924" t="s">
        <v>36689</v>
      </c>
      <c r="E14924" t="s">
        <v>15</v>
      </c>
      <c r="F14924">
        <v>1499</v>
      </c>
      <c r="G14924" t="s">
        <v>585</v>
      </c>
      <c r="H14924" t="s">
        <v>3209</v>
      </c>
      <c r="I14924" t="s">
        <v>6297</v>
      </c>
      <c r="J14924" t="s">
        <v>36604</v>
      </c>
      <c r="M14924">
        <v>1</v>
      </c>
    </row>
    <row r="14925" spans="1:13" x14ac:dyDescent="0.25">
      <c r="A14925" t="s">
        <v>36690</v>
      </c>
      <c r="B14925" t="s">
        <v>36691</v>
      </c>
      <c r="C14925">
        <v>991</v>
      </c>
      <c r="D14925" t="s">
        <v>36692</v>
      </c>
      <c r="E14925" t="s">
        <v>15</v>
      </c>
      <c r="F14925">
        <v>1499</v>
      </c>
      <c r="G14925" t="s">
        <v>585</v>
      </c>
      <c r="H14925" t="s">
        <v>3209</v>
      </c>
      <c r="I14925" t="s">
        <v>6297</v>
      </c>
      <c r="J14925" t="s">
        <v>36604</v>
      </c>
      <c r="M14925">
        <v>1</v>
      </c>
    </row>
    <row r="14926" spans="1:13" x14ac:dyDescent="0.25">
      <c r="A14926" t="s">
        <v>36693</v>
      </c>
      <c r="B14926" t="s">
        <v>36694</v>
      </c>
      <c r="C14926">
        <v>991</v>
      </c>
      <c r="D14926" t="s">
        <v>36695</v>
      </c>
      <c r="E14926" t="s">
        <v>15</v>
      </c>
      <c r="F14926">
        <v>1499</v>
      </c>
      <c r="G14926" t="s">
        <v>585</v>
      </c>
      <c r="H14926" t="s">
        <v>3209</v>
      </c>
      <c r="I14926" t="s">
        <v>6297</v>
      </c>
      <c r="J14926" t="s">
        <v>36604</v>
      </c>
      <c r="M14926">
        <v>1</v>
      </c>
    </row>
    <row r="14927" spans="1:13" x14ac:dyDescent="0.25">
      <c r="A14927" t="s">
        <v>36696</v>
      </c>
      <c r="B14927" t="s">
        <v>36697</v>
      </c>
      <c r="C14927">
        <v>991</v>
      </c>
      <c r="D14927" t="s">
        <v>36698</v>
      </c>
      <c r="E14927" t="s">
        <v>15</v>
      </c>
      <c r="F14927">
        <v>1499</v>
      </c>
      <c r="G14927" t="s">
        <v>585</v>
      </c>
      <c r="H14927" t="s">
        <v>3209</v>
      </c>
      <c r="I14927" t="s">
        <v>6297</v>
      </c>
      <c r="J14927" t="s">
        <v>36604</v>
      </c>
      <c r="M14927">
        <v>1</v>
      </c>
    </row>
    <row r="14928" spans="1:13" x14ac:dyDescent="0.25">
      <c r="A14928" t="s">
        <v>35916</v>
      </c>
      <c r="B14928" t="s">
        <v>36699</v>
      </c>
      <c r="C14928">
        <v>991</v>
      </c>
      <c r="D14928" t="s">
        <v>36700</v>
      </c>
      <c r="E14928" t="s">
        <v>15</v>
      </c>
      <c r="F14928">
        <v>1499</v>
      </c>
      <c r="G14928" t="s">
        <v>585</v>
      </c>
      <c r="H14928" t="s">
        <v>3209</v>
      </c>
      <c r="I14928" t="s">
        <v>6297</v>
      </c>
      <c r="J14928" t="s">
        <v>36604</v>
      </c>
      <c r="M14928">
        <v>1</v>
      </c>
    </row>
    <row r="14929" spans="1:13" x14ac:dyDescent="0.25">
      <c r="A14929" t="s">
        <v>36701</v>
      </c>
      <c r="B14929" t="s">
        <v>36702</v>
      </c>
      <c r="C14929">
        <v>991</v>
      </c>
      <c r="D14929" t="s">
        <v>36703</v>
      </c>
      <c r="E14929" t="s">
        <v>15</v>
      </c>
      <c r="F14929">
        <v>1499</v>
      </c>
      <c r="G14929" t="s">
        <v>585</v>
      </c>
      <c r="H14929" t="s">
        <v>3209</v>
      </c>
      <c r="I14929" t="s">
        <v>6297</v>
      </c>
      <c r="J14929" t="s">
        <v>36604</v>
      </c>
      <c r="M14929">
        <v>1</v>
      </c>
    </row>
    <row r="14930" spans="1:13" x14ac:dyDescent="0.25">
      <c r="A14930" t="s">
        <v>36704</v>
      </c>
      <c r="B14930" t="s">
        <v>36705</v>
      </c>
      <c r="C14930">
        <v>991</v>
      </c>
      <c r="D14930" t="s">
        <v>36706</v>
      </c>
      <c r="E14930" t="s">
        <v>15</v>
      </c>
      <c r="F14930">
        <v>1499</v>
      </c>
      <c r="G14930" t="s">
        <v>585</v>
      </c>
      <c r="H14930" t="s">
        <v>3209</v>
      </c>
      <c r="I14930" t="s">
        <v>6297</v>
      </c>
      <c r="J14930" t="s">
        <v>36604</v>
      </c>
      <c r="M14930">
        <v>1</v>
      </c>
    </row>
    <row r="14931" spans="1:13" x14ac:dyDescent="0.25">
      <c r="A14931" t="s">
        <v>36707</v>
      </c>
      <c r="B14931" t="s">
        <v>36708</v>
      </c>
      <c r="C14931">
        <v>991</v>
      </c>
      <c r="D14931" t="s">
        <v>36709</v>
      </c>
      <c r="E14931" t="s">
        <v>15</v>
      </c>
      <c r="F14931">
        <v>1499</v>
      </c>
      <c r="G14931" t="s">
        <v>585</v>
      </c>
      <c r="H14931" t="s">
        <v>3209</v>
      </c>
      <c r="I14931" t="s">
        <v>6297</v>
      </c>
      <c r="J14931" t="s">
        <v>36604</v>
      </c>
      <c r="M14931">
        <v>1</v>
      </c>
    </row>
    <row r="14932" spans="1:13" x14ac:dyDescent="0.25">
      <c r="A14932" t="s">
        <v>36507</v>
      </c>
      <c r="B14932" t="s">
        <v>36710</v>
      </c>
      <c r="C14932">
        <v>991</v>
      </c>
      <c r="D14932" t="s">
        <v>36711</v>
      </c>
      <c r="E14932" t="s">
        <v>15</v>
      </c>
      <c r="F14932">
        <v>1499</v>
      </c>
      <c r="G14932" t="s">
        <v>585</v>
      </c>
      <c r="H14932" t="s">
        <v>3209</v>
      </c>
      <c r="I14932" t="s">
        <v>6297</v>
      </c>
      <c r="J14932" t="s">
        <v>36604</v>
      </c>
      <c r="M14932">
        <v>1</v>
      </c>
    </row>
    <row r="14933" spans="1:13" x14ac:dyDescent="0.25">
      <c r="A14933" t="s">
        <v>36712</v>
      </c>
      <c r="B14933" t="s">
        <v>36713</v>
      </c>
      <c r="C14933">
        <v>991</v>
      </c>
      <c r="D14933" t="s">
        <v>36714</v>
      </c>
      <c r="E14933" t="s">
        <v>15</v>
      </c>
      <c r="F14933">
        <v>1499</v>
      </c>
      <c r="G14933" t="s">
        <v>585</v>
      </c>
      <c r="H14933" t="s">
        <v>3209</v>
      </c>
      <c r="I14933" t="s">
        <v>6297</v>
      </c>
      <c r="J14933" t="s">
        <v>36604</v>
      </c>
      <c r="M14933">
        <v>1</v>
      </c>
    </row>
    <row r="14934" spans="1:13" x14ac:dyDescent="0.25">
      <c r="A14934" t="s">
        <v>36696</v>
      </c>
      <c r="B14934" t="s">
        <v>36715</v>
      </c>
      <c r="C14934">
        <v>991</v>
      </c>
      <c r="D14934" t="s">
        <v>36716</v>
      </c>
      <c r="E14934" t="s">
        <v>15</v>
      </c>
      <c r="F14934">
        <v>1499</v>
      </c>
      <c r="G14934" t="s">
        <v>585</v>
      </c>
      <c r="H14934" t="s">
        <v>3209</v>
      </c>
      <c r="I14934" t="s">
        <v>6297</v>
      </c>
      <c r="J14934" t="s">
        <v>36604</v>
      </c>
      <c r="M14934">
        <v>1</v>
      </c>
    </row>
    <row r="14935" spans="1:13" x14ac:dyDescent="0.25">
      <c r="A14935" t="s">
        <v>36717</v>
      </c>
      <c r="B14935" t="s">
        <v>36718</v>
      </c>
      <c r="C14935">
        <v>991</v>
      </c>
      <c r="D14935" t="s">
        <v>36719</v>
      </c>
      <c r="E14935" t="s">
        <v>15</v>
      </c>
      <c r="F14935">
        <v>1499</v>
      </c>
      <c r="G14935" t="s">
        <v>585</v>
      </c>
      <c r="H14935" t="s">
        <v>3209</v>
      </c>
      <c r="I14935" t="s">
        <v>6297</v>
      </c>
      <c r="J14935" t="s">
        <v>36604</v>
      </c>
      <c r="M14935">
        <v>1</v>
      </c>
    </row>
    <row r="14936" spans="1:13" x14ac:dyDescent="0.25">
      <c r="A14936" t="s">
        <v>36109</v>
      </c>
      <c r="B14936" t="s">
        <v>36720</v>
      </c>
      <c r="C14936">
        <v>991</v>
      </c>
      <c r="D14936" t="s">
        <v>36721</v>
      </c>
      <c r="E14936" t="s">
        <v>15</v>
      </c>
      <c r="F14936">
        <v>1499</v>
      </c>
      <c r="G14936" t="s">
        <v>585</v>
      </c>
      <c r="H14936" t="s">
        <v>3209</v>
      </c>
      <c r="I14936" t="s">
        <v>6297</v>
      </c>
      <c r="J14936" t="s">
        <v>36604</v>
      </c>
      <c r="M14936">
        <v>1</v>
      </c>
    </row>
    <row r="14937" spans="1:13" x14ac:dyDescent="0.25">
      <c r="A14937" t="s">
        <v>36722</v>
      </c>
      <c r="B14937" t="s">
        <v>36723</v>
      </c>
      <c r="C14937">
        <v>991</v>
      </c>
      <c r="D14937" t="s">
        <v>36724</v>
      </c>
      <c r="E14937" t="s">
        <v>15</v>
      </c>
      <c r="F14937">
        <v>1499</v>
      </c>
      <c r="G14937" t="s">
        <v>585</v>
      </c>
      <c r="H14937" t="s">
        <v>3209</v>
      </c>
      <c r="I14937" t="s">
        <v>6297</v>
      </c>
      <c r="J14937" t="s">
        <v>36604</v>
      </c>
      <c r="M14937">
        <v>1</v>
      </c>
    </row>
    <row r="14938" spans="1:13" x14ac:dyDescent="0.25">
      <c r="A14938" t="s">
        <v>35818</v>
      </c>
      <c r="B14938" t="s">
        <v>36725</v>
      </c>
      <c r="C14938">
        <v>991</v>
      </c>
      <c r="D14938" t="s">
        <v>36726</v>
      </c>
      <c r="E14938" t="s">
        <v>15</v>
      </c>
      <c r="F14938">
        <v>1499</v>
      </c>
      <c r="G14938" t="s">
        <v>585</v>
      </c>
      <c r="H14938" t="s">
        <v>3209</v>
      </c>
      <c r="I14938" t="s">
        <v>6297</v>
      </c>
      <c r="J14938" t="s">
        <v>36604</v>
      </c>
      <c r="M14938">
        <v>1</v>
      </c>
    </row>
    <row r="14939" spans="1:13" x14ac:dyDescent="0.25">
      <c r="A14939" t="s">
        <v>36727</v>
      </c>
      <c r="B14939" t="s">
        <v>36728</v>
      </c>
      <c r="C14939">
        <v>991</v>
      </c>
      <c r="D14939" t="s">
        <v>36729</v>
      </c>
      <c r="E14939" t="s">
        <v>15</v>
      </c>
      <c r="F14939">
        <v>1499</v>
      </c>
      <c r="G14939" t="s">
        <v>585</v>
      </c>
      <c r="H14939" t="s">
        <v>3209</v>
      </c>
      <c r="I14939" t="s">
        <v>6297</v>
      </c>
      <c r="J14939" t="s">
        <v>36604</v>
      </c>
      <c r="M14939">
        <v>1</v>
      </c>
    </row>
    <row r="14940" spans="1:13" x14ac:dyDescent="0.25">
      <c r="A14940" t="s">
        <v>36730</v>
      </c>
      <c r="B14940" t="s">
        <v>36731</v>
      </c>
      <c r="C14940">
        <v>991</v>
      </c>
      <c r="D14940" t="s">
        <v>36732</v>
      </c>
      <c r="E14940" t="s">
        <v>15</v>
      </c>
      <c r="F14940">
        <v>1499</v>
      </c>
      <c r="G14940" t="s">
        <v>585</v>
      </c>
      <c r="H14940" t="s">
        <v>3209</v>
      </c>
      <c r="I14940" t="s">
        <v>6297</v>
      </c>
      <c r="J14940" t="s">
        <v>36604</v>
      </c>
      <c r="M14940">
        <v>1</v>
      </c>
    </row>
    <row r="14941" spans="1:13" x14ac:dyDescent="0.25">
      <c r="A14941" t="s">
        <v>36733</v>
      </c>
      <c r="B14941" t="s">
        <v>36734</v>
      </c>
      <c r="C14941">
        <v>991</v>
      </c>
      <c r="D14941" t="s">
        <v>36735</v>
      </c>
      <c r="E14941" t="s">
        <v>15</v>
      </c>
      <c r="F14941">
        <v>1499</v>
      </c>
      <c r="G14941" t="s">
        <v>585</v>
      </c>
      <c r="H14941" t="s">
        <v>3209</v>
      </c>
      <c r="I14941" t="s">
        <v>6297</v>
      </c>
      <c r="J14941" t="s">
        <v>36604</v>
      </c>
      <c r="M14941">
        <v>1</v>
      </c>
    </row>
    <row r="14942" spans="1:13" x14ac:dyDescent="0.25">
      <c r="A14942" t="s">
        <v>36736</v>
      </c>
      <c r="B14942" t="s">
        <v>36737</v>
      </c>
      <c r="C14942">
        <v>991</v>
      </c>
      <c r="D14942" t="s">
        <v>36738</v>
      </c>
      <c r="E14942" t="s">
        <v>15</v>
      </c>
      <c r="F14942">
        <v>1499</v>
      </c>
      <c r="G14942" t="s">
        <v>585</v>
      </c>
      <c r="H14942" t="s">
        <v>3209</v>
      </c>
      <c r="I14942" t="s">
        <v>6297</v>
      </c>
      <c r="J14942" t="s">
        <v>36604</v>
      </c>
      <c r="M14942">
        <v>1</v>
      </c>
    </row>
    <row r="14943" spans="1:13" x14ac:dyDescent="0.25">
      <c r="A14943" t="s">
        <v>36739</v>
      </c>
      <c r="B14943" t="s">
        <v>36740</v>
      </c>
      <c r="C14943">
        <v>991</v>
      </c>
      <c r="D14943" t="s">
        <v>36741</v>
      </c>
      <c r="E14943" t="s">
        <v>15</v>
      </c>
      <c r="F14943">
        <v>1499</v>
      </c>
      <c r="G14943" t="s">
        <v>585</v>
      </c>
      <c r="H14943" t="s">
        <v>3209</v>
      </c>
      <c r="I14943" t="s">
        <v>6297</v>
      </c>
      <c r="J14943" t="s">
        <v>36604</v>
      </c>
      <c r="M14943">
        <v>1</v>
      </c>
    </row>
    <row r="14944" spans="1:13" x14ac:dyDescent="0.25">
      <c r="A14944" t="s">
        <v>36742</v>
      </c>
      <c r="B14944" t="s">
        <v>36743</v>
      </c>
      <c r="C14944">
        <v>991</v>
      </c>
      <c r="D14944" t="s">
        <v>36744</v>
      </c>
      <c r="E14944" t="s">
        <v>15</v>
      </c>
      <c r="F14944">
        <v>1499</v>
      </c>
      <c r="G14944" t="s">
        <v>585</v>
      </c>
      <c r="H14944" t="s">
        <v>3209</v>
      </c>
      <c r="I14944" t="s">
        <v>6297</v>
      </c>
      <c r="J14944" t="s">
        <v>36604</v>
      </c>
      <c r="M14944">
        <v>1</v>
      </c>
    </row>
    <row r="14945" spans="1:13" x14ac:dyDescent="0.25">
      <c r="A14945" t="s">
        <v>36745</v>
      </c>
      <c r="B14945" t="s">
        <v>36746</v>
      </c>
      <c r="C14945">
        <v>991</v>
      </c>
      <c r="D14945" t="s">
        <v>36747</v>
      </c>
      <c r="E14945" t="s">
        <v>15</v>
      </c>
      <c r="F14945">
        <v>1499</v>
      </c>
      <c r="G14945" t="s">
        <v>585</v>
      </c>
      <c r="H14945" t="s">
        <v>3209</v>
      </c>
      <c r="I14945" t="s">
        <v>6297</v>
      </c>
      <c r="J14945" t="s">
        <v>36604</v>
      </c>
      <c r="M14945">
        <v>1</v>
      </c>
    </row>
    <row r="14946" spans="1:13" x14ac:dyDescent="0.25">
      <c r="A14946" t="s">
        <v>36748</v>
      </c>
      <c r="B14946" t="s">
        <v>36749</v>
      </c>
      <c r="C14946">
        <v>991</v>
      </c>
      <c r="D14946" t="s">
        <v>36750</v>
      </c>
      <c r="E14946" t="s">
        <v>15</v>
      </c>
      <c r="F14946">
        <v>1499</v>
      </c>
      <c r="G14946" t="s">
        <v>585</v>
      </c>
      <c r="H14946" t="s">
        <v>3209</v>
      </c>
      <c r="I14946" t="s">
        <v>6297</v>
      </c>
      <c r="J14946" t="s">
        <v>36604</v>
      </c>
      <c r="M14946">
        <v>1</v>
      </c>
    </row>
    <row r="14947" spans="1:13" x14ac:dyDescent="0.25">
      <c r="A14947" t="s">
        <v>36109</v>
      </c>
      <c r="B14947" t="s">
        <v>36751</v>
      </c>
      <c r="C14947">
        <v>991</v>
      </c>
      <c r="D14947" t="s">
        <v>36752</v>
      </c>
      <c r="E14947" t="s">
        <v>15</v>
      </c>
      <c r="F14947">
        <v>1499</v>
      </c>
      <c r="G14947" t="s">
        <v>585</v>
      </c>
      <c r="H14947" t="s">
        <v>3209</v>
      </c>
      <c r="I14947" t="s">
        <v>6297</v>
      </c>
      <c r="J14947" t="s">
        <v>36604</v>
      </c>
      <c r="M14947">
        <v>1</v>
      </c>
    </row>
    <row r="14948" spans="1:13" x14ac:dyDescent="0.25">
      <c r="A14948" t="s">
        <v>36753</v>
      </c>
      <c r="B14948" t="s">
        <v>36754</v>
      </c>
      <c r="C14948">
        <v>991</v>
      </c>
      <c r="D14948" t="s">
        <v>36755</v>
      </c>
      <c r="E14948" t="s">
        <v>15</v>
      </c>
      <c r="F14948">
        <v>1499</v>
      </c>
      <c r="G14948" t="s">
        <v>585</v>
      </c>
      <c r="H14948" t="s">
        <v>3209</v>
      </c>
      <c r="I14948" t="s">
        <v>6297</v>
      </c>
      <c r="J14948" t="s">
        <v>36604</v>
      </c>
      <c r="M14948">
        <v>1</v>
      </c>
    </row>
    <row r="14949" spans="1:13" x14ac:dyDescent="0.25">
      <c r="A14949" t="s">
        <v>36756</v>
      </c>
      <c r="B14949" t="s">
        <v>36757</v>
      </c>
      <c r="C14949">
        <v>991</v>
      </c>
      <c r="D14949" t="s">
        <v>36758</v>
      </c>
      <c r="E14949" t="s">
        <v>15</v>
      </c>
      <c r="F14949">
        <v>1499</v>
      </c>
      <c r="G14949" t="s">
        <v>585</v>
      </c>
      <c r="H14949" t="s">
        <v>3209</v>
      </c>
      <c r="I14949" t="s">
        <v>6297</v>
      </c>
      <c r="J14949" t="s">
        <v>36604</v>
      </c>
      <c r="M14949">
        <v>1</v>
      </c>
    </row>
    <row r="14950" spans="1:13" x14ac:dyDescent="0.25">
      <c r="A14950" t="s">
        <v>36109</v>
      </c>
      <c r="B14950" t="s">
        <v>36759</v>
      </c>
      <c r="C14950">
        <v>991</v>
      </c>
      <c r="D14950" t="s">
        <v>36760</v>
      </c>
      <c r="E14950" t="s">
        <v>15</v>
      </c>
      <c r="F14950">
        <v>1499</v>
      </c>
      <c r="G14950" t="s">
        <v>585</v>
      </c>
      <c r="H14950" t="s">
        <v>3209</v>
      </c>
      <c r="I14950" t="s">
        <v>6297</v>
      </c>
      <c r="J14950" t="s">
        <v>36604</v>
      </c>
      <c r="M14950">
        <v>1</v>
      </c>
    </row>
    <row r="14951" spans="1:13" x14ac:dyDescent="0.25">
      <c r="A14951" t="s">
        <v>36667</v>
      </c>
      <c r="B14951" t="s">
        <v>36761</v>
      </c>
      <c r="C14951">
        <v>991</v>
      </c>
      <c r="D14951" t="s">
        <v>36762</v>
      </c>
      <c r="E14951" t="s">
        <v>15</v>
      </c>
      <c r="F14951">
        <v>1499</v>
      </c>
      <c r="G14951" t="s">
        <v>585</v>
      </c>
      <c r="H14951" t="s">
        <v>3209</v>
      </c>
      <c r="I14951" t="s">
        <v>6297</v>
      </c>
      <c r="J14951" t="s">
        <v>36604</v>
      </c>
      <c r="M14951">
        <v>1</v>
      </c>
    </row>
    <row r="14952" spans="1:13" x14ac:dyDescent="0.25">
      <c r="A14952" t="s">
        <v>36742</v>
      </c>
      <c r="B14952" t="s">
        <v>36763</v>
      </c>
      <c r="C14952">
        <v>991</v>
      </c>
      <c r="D14952" t="s">
        <v>36764</v>
      </c>
      <c r="E14952" t="s">
        <v>15</v>
      </c>
      <c r="F14952">
        <v>1499</v>
      </c>
      <c r="G14952" t="s">
        <v>585</v>
      </c>
      <c r="H14952" t="s">
        <v>3209</v>
      </c>
      <c r="I14952" t="s">
        <v>6297</v>
      </c>
      <c r="J14952" t="s">
        <v>36604</v>
      </c>
      <c r="M14952">
        <v>1</v>
      </c>
    </row>
    <row r="14953" spans="1:13" x14ac:dyDescent="0.25">
      <c r="A14953" t="s">
        <v>36641</v>
      </c>
      <c r="B14953" t="s">
        <v>36765</v>
      </c>
      <c r="C14953">
        <v>991</v>
      </c>
      <c r="D14953" t="s">
        <v>36766</v>
      </c>
      <c r="E14953" t="s">
        <v>15</v>
      </c>
      <c r="F14953">
        <v>1499</v>
      </c>
      <c r="G14953" t="s">
        <v>585</v>
      </c>
      <c r="H14953" t="s">
        <v>3209</v>
      </c>
      <c r="I14953" t="s">
        <v>6297</v>
      </c>
      <c r="J14953" t="s">
        <v>36604</v>
      </c>
      <c r="M14953">
        <v>1</v>
      </c>
    </row>
    <row r="14954" spans="1:13" x14ac:dyDescent="0.25">
      <c r="A14954" t="s">
        <v>36767</v>
      </c>
      <c r="B14954" t="s">
        <v>36768</v>
      </c>
      <c r="C14954">
        <v>991</v>
      </c>
      <c r="D14954" t="s">
        <v>36769</v>
      </c>
      <c r="E14954" t="s">
        <v>15</v>
      </c>
      <c r="F14954">
        <v>1499</v>
      </c>
      <c r="G14954" t="s">
        <v>585</v>
      </c>
      <c r="H14954" t="s">
        <v>3209</v>
      </c>
      <c r="I14954" t="s">
        <v>6297</v>
      </c>
      <c r="J14954" t="s">
        <v>36604</v>
      </c>
      <c r="M14954">
        <v>1</v>
      </c>
    </row>
    <row r="14955" spans="1:13" x14ac:dyDescent="0.25">
      <c r="A14955" t="s">
        <v>36770</v>
      </c>
      <c r="B14955" t="s">
        <v>36771</v>
      </c>
      <c r="C14955">
        <v>991</v>
      </c>
      <c r="D14955" t="s">
        <v>36772</v>
      </c>
      <c r="E14955" t="s">
        <v>15</v>
      </c>
      <c r="F14955">
        <v>1499</v>
      </c>
      <c r="G14955" t="s">
        <v>585</v>
      </c>
      <c r="H14955" t="s">
        <v>3209</v>
      </c>
      <c r="I14955" t="s">
        <v>6297</v>
      </c>
      <c r="J14955" t="s">
        <v>36604</v>
      </c>
      <c r="M14955">
        <v>1</v>
      </c>
    </row>
    <row r="14956" spans="1:13" x14ac:dyDescent="0.25">
      <c r="A14956" t="s">
        <v>36773</v>
      </c>
      <c r="B14956" t="s">
        <v>36774</v>
      </c>
      <c r="C14956">
        <v>991</v>
      </c>
      <c r="D14956" t="s">
        <v>36775</v>
      </c>
      <c r="E14956" t="s">
        <v>15</v>
      </c>
      <c r="F14956">
        <v>1499</v>
      </c>
      <c r="G14956" t="s">
        <v>585</v>
      </c>
      <c r="H14956" t="s">
        <v>3209</v>
      </c>
      <c r="I14956" t="s">
        <v>6297</v>
      </c>
      <c r="J14956" t="s">
        <v>36604</v>
      </c>
      <c r="M14956">
        <v>1</v>
      </c>
    </row>
    <row r="14957" spans="1:13" x14ac:dyDescent="0.25">
      <c r="A14957" t="s">
        <v>36776</v>
      </c>
      <c r="B14957" t="s">
        <v>36777</v>
      </c>
      <c r="C14957">
        <v>991</v>
      </c>
      <c r="D14957" t="s">
        <v>36778</v>
      </c>
      <c r="E14957" t="s">
        <v>15</v>
      </c>
      <c r="F14957">
        <v>1499</v>
      </c>
      <c r="G14957" t="s">
        <v>585</v>
      </c>
      <c r="H14957" t="s">
        <v>3209</v>
      </c>
      <c r="I14957" t="s">
        <v>6297</v>
      </c>
      <c r="J14957" t="s">
        <v>36604</v>
      </c>
      <c r="M14957">
        <v>1</v>
      </c>
    </row>
    <row r="14958" spans="1:13" x14ac:dyDescent="0.25">
      <c r="A14958" t="s">
        <v>36779</v>
      </c>
      <c r="B14958" t="s">
        <v>36780</v>
      </c>
      <c r="C14958">
        <v>991</v>
      </c>
      <c r="D14958" t="s">
        <v>36781</v>
      </c>
      <c r="E14958" t="s">
        <v>15</v>
      </c>
      <c r="F14958">
        <v>1499</v>
      </c>
      <c r="G14958" t="s">
        <v>585</v>
      </c>
      <c r="H14958" t="s">
        <v>3209</v>
      </c>
      <c r="I14958" t="s">
        <v>6297</v>
      </c>
      <c r="J14958" t="s">
        <v>36604</v>
      </c>
      <c r="M14958">
        <v>1</v>
      </c>
    </row>
    <row r="14959" spans="1:13" x14ac:dyDescent="0.25">
      <c r="A14959" t="s">
        <v>36109</v>
      </c>
      <c r="B14959" t="s">
        <v>36782</v>
      </c>
      <c r="C14959">
        <v>991</v>
      </c>
      <c r="D14959" t="s">
        <v>36783</v>
      </c>
      <c r="E14959" t="s">
        <v>15</v>
      </c>
      <c r="F14959">
        <v>1499</v>
      </c>
      <c r="G14959" t="s">
        <v>585</v>
      </c>
      <c r="H14959" t="s">
        <v>3209</v>
      </c>
      <c r="I14959" t="s">
        <v>6297</v>
      </c>
      <c r="J14959" t="s">
        <v>36604</v>
      </c>
      <c r="M14959">
        <v>1</v>
      </c>
    </row>
    <row r="14960" spans="1:13" x14ac:dyDescent="0.25">
      <c r="A14960" t="s">
        <v>36784</v>
      </c>
      <c r="B14960" t="s">
        <v>36785</v>
      </c>
      <c r="C14960">
        <v>991</v>
      </c>
      <c r="D14960" t="s">
        <v>36786</v>
      </c>
      <c r="E14960" t="s">
        <v>15</v>
      </c>
      <c r="F14960">
        <v>1499</v>
      </c>
      <c r="G14960" t="s">
        <v>585</v>
      </c>
      <c r="H14960" t="s">
        <v>3209</v>
      </c>
      <c r="I14960" t="s">
        <v>6297</v>
      </c>
      <c r="J14960" t="s">
        <v>36604</v>
      </c>
      <c r="M14960">
        <v>1</v>
      </c>
    </row>
    <row r="14961" spans="1:13" x14ac:dyDescent="0.25">
      <c r="A14961" t="s">
        <v>35916</v>
      </c>
      <c r="B14961" t="s">
        <v>36787</v>
      </c>
      <c r="C14961">
        <v>991</v>
      </c>
      <c r="D14961" t="s">
        <v>36788</v>
      </c>
      <c r="E14961" t="s">
        <v>15</v>
      </c>
      <c r="F14961">
        <v>1499</v>
      </c>
      <c r="G14961" t="s">
        <v>585</v>
      </c>
      <c r="H14961" t="s">
        <v>3209</v>
      </c>
      <c r="I14961" t="s">
        <v>6297</v>
      </c>
      <c r="J14961" t="s">
        <v>36604</v>
      </c>
      <c r="M14961">
        <v>1</v>
      </c>
    </row>
    <row r="14962" spans="1:13" x14ac:dyDescent="0.25">
      <c r="A14962" t="s">
        <v>36684</v>
      </c>
      <c r="B14962" t="s">
        <v>36789</v>
      </c>
      <c r="C14962">
        <v>991</v>
      </c>
      <c r="D14962" t="s">
        <v>36790</v>
      </c>
      <c r="E14962" t="s">
        <v>15</v>
      </c>
      <c r="F14962">
        <v>1499</v>
      </c>
      <c r="G14962" t="s">
        <v>585</v>
      </c>
      <c r="H14962" t="s">
        <v>3209</v>
      </c>
      <c r="I14962" t="s">
        <v>6297</v>
      </c>
      <c r="J14962" t="s">
        <v>36604</v>
      </c>
      <c r="M14962">
        <v>1</v>
      </c>
    </row>
    <row r="14963" spans="1:13" x14ac:dyDescent="0.25">
      <c r="A14963" t="s">
        <v>35839</v>
      </c>
      <c r="B14963" t="s">
        <v>36791</v>
      </c>
      <c r="C14963">
        <v>991</v>
      </c>
      <c r="D14963" t="s">
        <v>36792</v>
      </c>
      <c r="E14963" t="s">
        <v>15</v>
      </c>
      <c r="F14963">
        <v>1499</v>
      </c>
      <c r="G14963" t="s">
        <v>585</v>
      </c>
      <c r="H14963" t="s">
        <v>3209</v>
      </c>
      <c r="I14963" t="s">
        <v>6297</v>
      </c>
      <c r="J14963" t="s">
        <v>36604</v>
      </c>
      <c r="M14963">
        <v>1</v>
      </c>
    </row>
    <row r="14964" spans="1:13" x14ac:dyDescent="0.25">
      <c r="A14964" t="s">
        <v>36793</v>
      </c>
      <c r="B14964" t="s">
        <v>36794</v>
      </c>
      <c r="C14964">
        <v>991</v>
      </c>
      <c r="D14964" t="s">
        <v>36795</v>
      </c>
      <c r="E14964" t="s">
        <v>15</v>
      </c>
      <c r="F14964">
        <v>1499</v>
      </c>
      <c r="G14964" t="s">
        <v>585</v>
      </c>
      <c r="H14964" t="s">
        <v>3209</v>
      </c>
      <c r="I14964" t="s">
        <v>6297</v>
      </c>
      <c r="J14964" t="s">
        <v>36604</v>
      </c>
      <c r="M14964">
        <v>1</v>
      </c>
    </row>
    <row r="14965" spans="1:13" x14ac:dyDescent="0.25">
      <c r="A14965" t="s">
        <v>36796</v>
      </c>
      <c r="B14965" t="s">
        <v>36797</v>
      </c>
      <c r="C14965">
        <v>991</v>
      </c>
      <c r="D14965" t="s">
        <v>36798</v>
      </c>
      <c r="E14965" t="s">
        <v>15</v>
      </c>
      <c r="F14965">
        <v>1499</v>
      </c>
      <c r="G14965" t="s">
        <v>585</v>
      </c>
      <c r="H14965" t="s">
        <v>3209</v>
      </c>
      <c r="I14965" t="s">
        <v>6297</v>
      </c>
      <c r="J14965" t="s">
        <v>36604</v>
      </c>
      <c r="M14965">
        <v>1</v>
      </c>
    </row>
    <row r="14966" spans="1:13" x14ac:dyDescent="0.25">
      <c r="A14966" t="s">
        <v>36109</v>
      </c>
      <c r="B14966" t="s">
        <v>36799</v>
      </c>
      <c r="C14966">
        <v>991</v>
      </c>
      <c r="D14966" t="s">
        <v>36800</v>
      </c>
      <c r="E14966" t="s">
        <v>15</v>
      </c>
      <c r="F14966">
        <v>1499</v>
      </c>
      <c r="G14966" t="s">
        <v>585</v>
      </c>
      <c r="H14966" t="s">
        <v>3209</v>
      </c>
      <c r="I14966" t="s">
        <v>6297</v>
      </c>
      <c r="J14966" t="s">
        <v>36604</v>
      </c>
      <c r="M14966">
        <v>1</v>
      </c>
    </row>
    <row r="14967" spans="1:13" x14ac:dyDescent="0.25">
      <c r="A14967" t="s">
        <v>36801</v>
      </c>
      <c r="B14967" t="s">
        <v>36802</v>
      </c>
      <c r="C14967">
        <v>991</v>
      </c>
      <c r="D14967" t="s">
        <v>36803</v>
      </c>
      <c r="E14967" t="s">
        <v>15</v>
      </c>
      <c r="F14967">
        <v>1499</v>
      </c>
      <c r="G14967" t="s">
        <v>585</v>
      </c>
      <c r="H14967" t="s">
        <v>3209</v>
      </c>
      <c r="I14967" t="s">
        <v>6297</v>
      </c>
      <c r="J14967" t="s">
        <v>36604</v>
      </c>
      <c r="M14967">
        <v>1</v>
      </c>
    </row>
    <row r="14968" spans="1:13" x14ac:dyDescent="0.25">
      <c r="A14968" t="s">
        <v>36804</v>
      </c>
      <c r="B14968" t="s">
        <v>36805</v>
      </c>
      <c r="C14968">
        <v>991</v>
      </c>
      <c r="D14968" t="s">
        <v>36806</v>
      </c>
      <c r="E14968" t="s">
        <v>15</v>
      </c>
      <c r="F14968">
        <v>1499</v>
      </c>
      <c r="G14968" t="s">
        <v>585</v>
      </c>
      <c r="H14968" t="s">
        <v>3209</v>
      </c>
      <c r="I14968" t="s">
        <v>6297</v>
      </c>
      <c r="J14968" t="s">
        <v>36604</v>
      </c>
      <c r="M14968">
        <v>1</v>
      </c>
    </row>
    <row r="14969" spans="1:13" x14ac:dyDescent="0.25">
      <c r="A14969" t="s">
        <v>36807</v>
      </c>
      <c r="B14969" t="s">
        <v>36808</v>
      </c>
      <c r="C14969">
        <v>991</v>
      </c>
      <c r="D14969" t="s">
        <v>36809</v>
      </c>
      <c r="E14969" t="s">
        <v>15</v>
      </c>
      <c r="F14969">
        <v>1499</v>
      </c>
      <c r="G14969" t="s">
        <v>585</v>
      </c>
      <c r="H14969" t="s">
        <v>3209</v>
      </c>
      <c r="I14969" t="s">
        <v>6297</v>
      </c>
      <c r="J14969" t="s">
        <v>36604</v>
      </c>
      <c r="M14969">
        <v>1</v>
      </c>
    </row>
    <row r="14970" spans="1:13" x14ac:dyDescent="0.25">
      <c r="A14970" t="s">
        <v>36810</v>
      </c>
      <c r="B14970" t="s">
        <v>36811</v>
      </c>
      <c r="C14970">
        <v>991</v>
      </c>
      <c r="D14970" t="s">
        <v>36812</v>
      </c>
      <c r="E14970" t="s">
        <v>15</v>
      </c>
      <c r="F14970">
        <v>1499</v>
      </c>
      <c r="G14970" t="s">
        <v>585</v>
      </c>
      <c r="H14970" t="s">
        <v>3209</v>
      </c>
      <c r="I14970" t="s">
        <v>6297</v>
      </c>
      <c r="J14970" t="s">
        <v>36604</v>
      </c>
      <c r="M14970">
        <v>1</v>
      </c>
    </row>
    <row r="14971" spans="1:13" x14ac:dyDescent="0.25">
      <c r="A14971" t="s">
        <v>36504</v>
      </c>
      <c r="B14971" t="s">
        <v>36813</v>
      </c>
      <c r="C14971">
        <v>991</v>
      </c>
      <c r="D14971" t="s">
        <v>36814</v>
      </c>
      <c r="E14971" t="s">
        <v>15</v>
      </c>
      <c r="F14971">
        <v>1499</v>
      </c>
      <c r="G14971" t="s">
        <v>585</v>
      </c>
      <c r="H14971" t="s">
        <v>3209</v>
      </c>
      <c r="I14971" t="s">
        <v>6297</v>
      </c>
      <c r="J14971" t="s">
        <v>36604</v>
      </c>
      <c r="M14971">
        <v>1</v>
      </c>
    </row>
    <row r="14972" spans="1:13" x14ac:dyDescent="0.25">
      <c r="A14972" t="s">
        <v>35801</v>
      </c>
      <c r="B14972" t="s">
        <v>36815</v>
      </c>
      <c r="C14972">
        <v>991</v>
      </c>
      <c r="D14972" t="s">
        <v>36816</v>
      </c>
      <c r="E14972" t="s">
        <v>15</v>
      </c>
      <c r="F14972">
        <v>1499</v>
      </c>
      <c r="G14972" t="s">
        <v>585</v>
      </c>
      <c r="H14972" t="s">
        <v>3209</v>
      </c>
      <c r="I14972" t="s">
        <v>6297</v>
      </c>
      <c r="J14972" t="s">
        <v>36604</v>
      </c>
      <c r="M14972">
        <v>1</v>
      </c>
    </row>
    <row r="14973" spans="1:13" x14ac:dyDescent="0.25">
      <c r="A14973" t="s">
        <v>36817</v>
      </c>
      <c r="B14973" t="s">
        <v>36818</v>
      </c>
      <c r="C14973">
        <v>991</v>
      </c>
      <c r="D14973" t="s">
        <v>36819</v>
      </c>
      <c r="E14973" t="s">
        <v>15</v>
      </c>
      <c r="F14973">
        <v>1499</v>
      </c>
      <c r="G14973" t="s">
        <v>585</v>
      </c>
      <c r="H14973" t="s">
        <v>3209</v>
      </c>
      <c r="I14973" t="s">
        <v>6297</v>
      </c>
      <c r="J14973" t="s">
        <v>36604</v>
      </c>
      <c r="M14973">
        <v>1</v>
      </c>
    </row>
    <row r="14974" spans="1:13" x14ac:dyDescent="0.25">
      <c r="A14974" t="s">
        <v>36109</v>
      </c>
      <c r="B14974" t="s">
        <v>36820</v>
      </c>
      <c r="C14974">
        <v>991</v>
      </c>
      <c r="D14974" t="s">
        <v>36821</v>
      </c>
      <c r="E14974" t="s">
        <v>15</v>
      </c>
      <c r="F14974">
        <v>1499</v>
      </c>
      <c r="G14974" t="s">
        <v>585</v>
      </c>
      <c r="H14974" t="s">
        <v>3209</v>
      </c>
      <c r="I14974" t="s">
        <v>6297</v>
      </c>
      <c r="J14974" t="s">
        <v>36604</v>
      </c>
      <c r="M14974">
        <v>1</v>
      </c>
    </row>
    <row r="14975" spans="1:13" x14ac:dyDescent="0.25">
      <c r="A14975" t="s">
        <v>36822</v>
      </c>
      <c r="B14975" t="s">
        <v>36823</v>
      </c>
      <c r="C14975">
        <v>991</v>
      </c>
      <c r="D14975" t="s">
        <v>36824</v>
      </c>
      <c r="E14975" t="s">
        <v>15</v>
      </c>
      <c r="F14975">
        <v>1499</v>
      </c>
      <c r="G14975" t="s">
        <v>585</v>
      </c>
      <c r="H14975" t="s">
        <v>3209</v>
      </c>
      <c r="I14975" t="s">
        <v>6297</v>
      </c>
      <c r="J14975" t="s">
        <v>36604</v>
      </c>
      <c r="M14975">
        <v>1</v>
      </c>
    </row>
    <row r="14976" spans="1:13" x14ac:dyDescent="0.25">
      <c r="A14976" t="s">
        <v>36825</v>
      </c>
      <c r="B14976" t="s">
        <v>36826</v>
      </c>
      <c r="C14976">
        <v>991</v>
      </c>
      <c r="D14976" t="s">
        <v>36827</v>
      </c>
      <c r="E14976" t="s">
        <v>15</v>
      </c>
      <c r="F14976">
        <v>1499</v>
      </c>
      <c r="G14976" t="s">
        <v>585</v>
      </c>
      <c r="H14976" t="s">
        <v>3209</v>
      </c>
      <c r="I14976" t="s">
        <v>6297</v>
      </c>
      <c r="J14976" t="s">
        <v>36604</v>
      </c>
      <c r="M14976">
        <v>1</v>
      </c>
    </row>
    <row r="14977" spans="1:13" x14ac:dyDescent="0.25">
      <c r="A14977" t="s">
        <v>36828</v>
      </c>
      <c r="B14977" t="s">
        <v>36829</v>
      </c>
      <c r="C14977">
        <v>991</v>
      </c>
      <c r="D14977" t="s">
        <v>36830</v>
      </c>
      <c r="E14977" t="s">
        <v>15</v>
      </c>
      <c r="F14977">
        <v>1499</v>
      </c>
      <c r="G14977" t="s">
        <v>585</v>
      </c>
      <c r="H14977" t="s">
        <v>3209</v>
      </c>
      <c r="I14977" t="s">
        <v>6297</v>
      </c>
      <c r="J14977" t="s">
        <v>36604</v>
      </c>
      <c r="M14977">
        <v>1</v>
      </c>
    </row>
    <row r="14978" spans="1:13" x14ac:dyDescent="0.25">
      <c r="A14978" t="s">
        <v>36831</v>
      </c>
      <c r="B14978" t="s">
        <v>36832</v>
      </c>
      <c r="C14978">
        <v>991</v>
      </c>
      <c r="D14978" t="s">
        <v>36833</v>
      </c>
      <c r="E14978" t="s">
        <v>15</v>
      </c>
      <c r="F14978">
        <v>1499</v>
      </c>
      <c r="G14978" t="s">
        <v>585</v>
      </c>
      <c r="H14978" t="s">
        <v>3209</v>
      </c>
      <c r="I14978" t="s">
        <v>6297</v>
      </c>
      <c r="J14978" t="s">
        <v>36604</v>
      </c>
      <c r="M14978">
        <v>1</v>
      </c>
    </row>
    <row r="14979" spans="1:13" x14ac:dyDescent="0.25">
      <c r="A14979" t="s">
        <v>36834</v>
      </c>
      <c r="B14979" t="s">
        <v>36835</v>
      </c>
      <c r="C14979">
        <v>991</v>
      </c>
      <c r="D14979" t="s">
        <v>36836</v>
      </c>
      <c r="E14979" t="s">
        <v>15</v>
      </c>
      <c r="F14979">
        <v>1499</v>
      </c>
      <c r="G14979" t="s">
        <v>585</v>
      </c>
      <c r="H14979" t="s">
        <v>3209</v>
      </c>
      <c r="I14979" t="s">
        <v>6297</v>
      </c>
      <c r="J14979" t="s">
        <v>36604</v>
      </c>
      <c r="M14979">
        <v>1</v>
      </c>
    </row>
    <row r="14980" spans="1:13" x14ac:dyDescent="0.25">
      <c r="A14980" t="s">
        <v>36837</v>
      </c>
      <c r="B14980" t="s">
        <v>36838</v>
      </c>
      <c r="C14980">
        <v>991</v>
      </c>
      <c r="D14980" t="s">
        <v>36839</v>
      </c>
      <c r="E14980" t="s">
        <v>15</v>
      </c>
      <c r="F14980">
        <v>1499</v>
      </c>
      <c r="G14980" t="s">
        <v>585</v>
      </c>
      <c r="H14980" t="s">
        <v>3209</v>
      </c>
      <c r="I14980" t="s">
        <v>6297</v>
      </c>
      <c r="J14980" t="s">
        <v>36604</v>
      </c>
      <c r="M14980">
        <v>1</v>
      </c>
    </row>
    <row r="14981" spans="1:13" x14ac:dyDescent="0.25">
      <c r="A14981" t="s">
        <v>35801</v>
      </c>
      <c r="B14981" t="s">
        <v>36840</v>
      </c>
      <c r="C14981">
        <v>991</v>
      </c>
      <c r="D14981" t="s">
        <v>36841</v>
      </c>
      <c r="E14981" t="s">
        <v>15</v>
      </c>
      <c r="F14981">
        <v>1499</v>
      </c>
      <c r="G14981" t="s">
        <v>585</v>
      </c>
      <c r="H14981" t="s">
        <v>3209</v>
      </c>
      <c r="I14981" t="s">
        <v>6297</v>
      </c>
      <c r="J14981" t="s">
        <v>36604</v>
      </c>
      <c r="M14981">
        <v>1</v>
      </c>
    </row>
    <row r="14982" spans="1:13" x14ac:dyDescent="0.25">
      <c r="A14982" t="s">
        <v>36842</v>
      </c>
      <c r="B14982" t="s">
        <v>36843</v>
      </c>
      <c r="C14982">
        <v>991</v>
      </c>
      <c r="D14982" t="s">
        <v>36844</v>
      </c>
      <c r="E14982" t="s">
        <v>15</v>
      </c>
      <c r="F14982">
        <v>1499</v>
      </c>
      <c r="G14982" t="s">
        <v>585</v>
      </c>
      <c r="H14982" t="s">
        <v>3209</v>
      </c>
      <c r="I14982" t="s">
        <v>6297</v>
      </c>
      <c r="J14982" t="s">
        <v>36604</v>
      </c>
      <c r="M14982">
        <v>1</v>
      </c>
    </row>
    <row r="14983" spans="1:13" x14ac:dyDescent="0.25">
      <c r="A14983" t="s">
        <v>36681</v>
      </c>
      <c r="B14983" t="s">
        <v>36845</v>
      </c>
      <c r="C14983">
        <v>991</v>
      </c>
      <c r="D14983" t="s">
        <v>36846</v>
      </c>
      <c r="E14983" t="s">
        <v>15</v>
      </c>
      <c r="F14983">
        <v>1499</v>
      </c>
      <c r="G14983" t="s">
        <v>585</v>
      </c>
      <c r="H14983" t="s">
        <v>3209</v>
      </c>
      <c r="I14983" t="s">
        <v>6297</v>
      </c>
      <c r="J14983" t="s">
        <v>36604</v>
      </c>
      <c r="M14983">
        <v>1</v>
      </c>
    </row>
    <row r="14984" spans="1:13" x14ac:dyDescent="0.25">
      <c r="A14984" t="s">
        <v>36847</v>
      </c>
      <c r="B14984" t="s">
        <v>36848</v>
      </c>
      <c r="C14984">
        <v>991</v>
      </c>
      <c r="D14984" t="s">
        <v>36849</v>
      </c>
      <c r="E14984" t="s">
        <v>15</v>
      </c>
      <c r="F14984">
        <v>1499</v>
      </c>
      <c r="G14984" t="s">
        <v>585</v>
      </c>
      <c r="H14984" t="s">
        <v>3209</v>
      </c>
      <c r="I14984" t="s">
        <v>6297</v>
      </c>
      <c r="J14984" t="s">
        <v>36604</v>
      </c>
      <c r="M14984">
        <v>1</v>
      </c>
    </row>
    <row r="14985" spans="1:13" x14ac:dyDescent="0.25">
      <c r="A14985" t="s">
        <v>36850</v>
      </c>
      <c r="B14985" t="s">
        <v>36851</v>
      </c>
      <c r="C14985">
        <v>991</v>
      </c>
      <c r="D14985" t="s">
        <v>36852</v>
      </c>
      <c r="E14985" t="s">
        <v>15</v>
      </c>
      <c r="F14985">
        <v>1499</v>
      </c>
      <c r="G14985" t="s">
        <v>585</v>
      </c>
      <c r="H14985" t="s">
        <v>3209</v>
      </c>
      <c r="I14985" t="s">
        <v>6297</v>
      </c>
      <c r="J14985" t="s">
        <v>36604</v>
      </c>
      <c r="M14985">
        <v>1</v>
      </c>
    </row>
    <row r="14986" spans="1:13" x14ac:dyDescent="0.25">
      <c r="A14986" t="s">
        <v>36853</v>
      </c>
      <c r="B14986" t="s">
        <v>36854</v>
      </c>
      <c r="C14986">
        <v>991</v>
      </c>
      <c r="D14986" t="s">
        <v>36855</v>
      </c>
      <c r="E14986" t="s">
        <v>15</v>
      </c>
      <c r="F14986">
        <v>1499</v>
      </c>
      <c r="G14986" t="s">
        <v>585</v>
      </c>
      <c r="H14986" t="s">
        <v>3209</v>
      </c>
      <c r="I14986" t="s">
        <v>6297</v>
      </c>
      <c r="J14986" t="s">
        <v>36604</v>
      </c>
      <c r="M14986">
        <v>1</v>
      </c>
    </row>
    <row r="14987" spans="1:13" x14ac:dyDescent="0.25">
      <c r="A14987" t="s">
        <v>36856</v>
      </c>
      <c r="B14987" t="s">
        <v>36857</v>
      </c>
      <c r="C14987">
        <v>991</v>
      </c>
      <c r="D14987" t="s">
        <v>36858</v>
      </c>
      <c r="E14987" t="s">
        <v>15</v>
      </c>
      <c r="F14987">
        <v>1499</v>
      </c>
      <c r="G14987" t="s">
        <v>585</v>
      </c>
      <c r="H14987" t="s">
        <v>3209</v>
      </c>
      <c r="I14987" t="s">
        <v>6297</v>
      </c>
      <c r="J14987" t="s">
        <v>36604</v>
      </c>
      <c r="M14987">
        <v>1</v>
      </c>
    </row>
    <row r="14988" spans="1:13" x14ac:dyDescent="0.25">
      <c r="A14988" t="s">
        <v>35801</v>
      </c>
      <c r="B14988" t="s">
        <v>36859</v>
      </c>
      <c r="C14988">
        <v>991</v>
      </c>
      <c r="D14988" t="s">
        <v>36860</v>
      </c>
      <c r="E14988" t="s">
        <v>15</v>
      </c>
      <c r="F14988">
        <v>1499</v>
      </c>
      <c r="G14988" t="s">
        <v>585</v>
      </c>
      <c r="H14988" t="s">
        <v>3209</v>
      </c>
      <c r="I14988" t="s">
        <v>6297</v>
      </c>
      <c r="J14988" t="s">
        <v>36604</v>
      </c>
      <c r="M14988">
        <v>1</v>
      </c>
    </row>
    <row r="14989" spans="1:13" x14ac:dyDescent="0.25">
      <c r="A14989" t="s">
        <v>36109</v>
      </c>
      <c r="B14989" t="s">
        <v>36861</v>
      </c>
      <c r="C14989">
        <v>991</v>
      </c>
      <c r="D14989" t="s">
        <v>36862</v>
      </c>
      <c r="E14989" t="s">
        <v>15</v>
      </c>
      <c r="F14989">
        <v>1499</v>
      </c>
      <c r="G14989" t="s">
        <v>585</v>
      </c>
      <c r="H14989" t="s">
        <v>3209</v>
      </c>
      <c r="I14989" t="s">
        <v>6297</v>
      </c>
      <c r="J14989" t="s">
        <v>36604</v>
      </c>
      <c r="M14989">
        <v>1</v>
      </c>
    </row>
    <row r="14990" spans="1:13" x14ac:dyDescent="0.25">
      <c r="A14990" t="s">
        <v>36863</v>
      </c>
      <c r="B14990" t="s">
        <v>36864</v>
      </c>
      <c r="C14990">
        <v>991</v>
      </c>
      <c r="D14990" t="s">
        <v>36865</v>
      </c>
      <c r="E14990" t="s">
        <v>15</v>
      </c>
      <c r="F14990">
        <v>1499</v>
      </c>
      <c r="G14990" t="s">
        <v>585</v>
      </c>
      <c r="H14990" t="s">
        <v>3209</v>
      </c>
      <c r="I14990" t="s">
        <v>6297</v>
      </c>
      <c r="J14990" t="s">
        <v>36604</v>
      </c>
      <c r="M14990">
        <v>1</v>
      </c>
    </row>
    <row r="14991" spans="1:13" x14ac:dyDescent="0.25">
      <c r="A14991" t="s">
        <v>35922</v>
      </c>
      <c r="B14991" t="s">
        <v>36866</v>
      </c>
      <c r="C14991">
        <v>991</v>
      </c>
      <c r="D14991" t="s">
        <v>36867</v>
      </c>
      <c r="E14991" t="s">
        <v>15</v>
      </c>
      <c r="F14991">
        <v>1499</v>
      </c>
      <c r="G14991" t="s">
        <v>585</v>
      </c>
      <c r="H14991" t="s">
        <v>3209</v>
      </c>
      <c r="I14991" t="s">
        <v>6297</v>
      </c>
      <c r="J14991" t="s">
        <v>36604</v>
      </c>
      <c r="M14991">
        <v>1</v>
      </c>
    </row>
    <row r="14992" spans="1:13" x14ac:dyDescent="0.25">
      <c r="A14992" t="s">
        <v>36817</v>
      </c>
      <c r="B14992" t="s">
        <v>36868</v>
      </c>
      <c r="C14992">
        <v>991</v>
      </c>
      <c r="D14992" t="s">
        <v>36869</v>
      </c>
      <c r="E14992" t="s">
        <v>15</v>
      </c>
      <c r="F14992">
        <v>1499</v>
      </c>
      <c r="G14992" t="s">
        <v>585</v>
      </c>
      <c r="H14992" t="s">
        <v>3209</v>
      </c>
      <c r="I14992" t="s">
        <v>6297</v>
      </c>
      <c r="J14992" t="s">
        <v>36604</v>
      </c>
      <c r="M14992">
        <v>1</v>
      </c>
    </row>
    <row r="14993" spans="1:13" x14ac:dyDescent="0.25">
      <c r="A14993" t="s">
        <v>35922</v>
      </c>
      <c r="B14993" t="s">
        <v>36870</v>
      </c>
      <c r="C14993">
        <v>991</v>
      </c>
      <c r="D14993" t="s">
        <v>36871</v>
      </c>
      <c r="E14993" t="s">
        <v>15</v>
      </c>
      <c r="F14993">
        <v>1499</v>
      </c>
      <c r="G14993" t="s">
        <v>585</v>
      </c>
      <c r="H14993" t="s">
        <v>3209</v>
      </c>
      <c r="I14993" t="s">
        <v>6297</v>
      </c>
      <c r="J14993" t="s">
        <v>36604</v>
      </c>
      <c r="M14993">
        <v>1</v>
      </c>
    </row>
    <row r="14994" spans="1:13" x14ac:dyDescent="0.25">
      <c r="A14994" t="s">
        <v>36872</v>
      </c>
      <c r="B14994" t="s">
        <v>36873</v>
      </c>
      <c r="C14994">
        <v>991</v>
      </c>
      <c r="D14994" t="s">
        <v>36874</v>
      </c>
      <c r="E14994" t="s">
        <v>15</v>
      </c>
      <c r="F14994">
        <v>1499</v>
      </c>
      <c r="G14994" t="s">
        <v>585</v>
      </c>
      <c r="H14994" t="s">
        <v>3209</v>
      </c>
      <c r="I14994" t="s">
        <v>6297</v>
      </c>
      <c r="J14994" t="s">
        <v>36604</v>
      </c>
      <c r="M14994">
        <v>1</v>
      </c>
    </row>
    <row r="14995" spans="1:13" x14ac:dyDescent="0.25">
      <c r="A14995" t="s">
        <v>36875</v>
      </c>
      <c r="B14995" t="s">
        <v>36876</v>
      </c>
      <c r="C14995">
        <v>991</v>
      </c>
      <c r="D14995" t="s">
        <v>36877</v>
      </c>
      <c r="E14995" t="s">
        <v>15</v>
      </c>
      <c r="F14995">
        <v>1499</v>
      </c>
      <c r="G14995" t="s">
        <v>585</v>
      </c>
      <c r="H14995" t="s">
        <v>3209</v>
      </c>
      <c r="I14995" t="s">
        <v>6297</v>
      </c>
      <c r="J14995" t="s">
        <v>36604</v>
      </c>
      <c r="M14995">
        <v>1</v>
      </c>
    </row>
    <row r="14996" spans="1:13" x14ac:dyDescent="0.25">
      <c r="A14996" t="s">
        <v>36109</v>
      </c>
      <c r="B14996" t="s">
        <v>36878</v>
      </c>
      <c r="C14996">
        <v>991</v>
      </c>
      <c r="D14996" t="s">
        <v>36879</v>
      </c>
      <c r="E14996" t="s">
        <v>15</v>
      </c>
      <c r="F14996">
        <v>1499</v>
      </c>
      <c r="G14996" t="s">
        <v>585</v>
      </c>
      <c r="H14996" t="s">
        <v>3209</v>
      </c>
      <c r="I14996" t="s">
        <v>6297</v>
      </c>
      <c r="J14996" t="s">
        <v>36604</v>
      </c>
      <c r="M14996">
        <v>1</v>
      </c>
    </row>
    <row r="14997" spans="1:13" x14ac:dyDescent="0.25">
      <c r="A14997" t="s">
        <v>36109</v>
      </c>
      <c r="B14997" t="s">
        <v>36880</v>
      </c>
      <c r="C14997">
        <v>991</v>
      </c>
      <c r="D14997" t="s">
        <v>36881</v>
      </c>
      <c r="E14997" t="s">
        <v>15</v>
      </c>
      <c r="F14997">
        <v>1499</v>
      </c>
      <c r="G14997" t="s">
        <v>585</v>
      </c>
      <c r="H14997" t="s">
        <v>3209</v>
      </c>
      <c r="I14997" t="s">
        <v>6297</v>
      </c>
      <c r="J14997" t="s">
        <v>36604</v>
      </c>
      <c r="M14997">
        <v>1</v>
      </c>
    </row>
    <row r="14998" spans="1:13" x14ac:dyDescent="0.25">
      <c r="A14998" t="s">
        <v>36576</v>
      </c>
      <c r="B14998" t="s">
        <v>36882</v>
      </c>
      <c r="C14998">
        <v>991</v>
      </c>
      <c r="D14998" t="s">
        <v>36883</v>
      </c>
      <c r="E14998" t="s">
        <v>15</v>
      </c>
      <c r="F14998">
        <v>1499</v>
      </c>
      <c r="G14998" t="s">
        <v>585</v>
      </c>
      <c r="H14998" t="s">
        <v>3209</v>
      </c>
      <c r="I14998" t="s">
        <v>6297</v>
      </c>
      <c r="J14998" t="s">
        <v>36604</v>
      </c>
      <c r="M14998">
        <v>1</v>
      </c>
    </row>
    <row r="14999" spans="1:13" x14ac:dyDescent="0.25">
      <c r="A14999" t="s">
        <v>36884</v>
      </c>
      <c r="B14999" t="s">
        <v>36885</v>
      </c>
      <c r="C14999">
        <v>991</v>
      </c>
      <c r="D14999" t="s">
        <v>36886</v>
      </c>
      <c r="E14999" t="s">
        <v>15</v>
      </c>
      <c r="F14999">
        <v>1499</v>
      </c>
      <c r="G14999" t="s">
        <v>585</v>
      </c>
      <c r="H14999" t="s">
        <v>3209</v>
      </c>
      <c r="I14999" t="s">
        <v>6297</v>
      </c>
      <c r="J14999" t="s">
        <v>36604</v>
      </c>
      <c r="M14999">
        <v>1</v>
      </c>
    </row>
    <row r="15000" spans="1:13" x14ac:dyDescent="0.25">
      <c r="A15000" t="s">
        <v>36887</v>
      </c>
      <c r="B15000" t="s">
        <v>36888</v>
      </c>
      <c r="C15000">
        <v>991</v>
      </c>
      <c r="D15000" t="s">
        <v>36889</v>
      </c>
      <c r="E15000" t="s">
        <v>15</v>
      </c>
      <c r="F15000">
        <v>1499</v>
      </c>
      <c r="G15000" t="s">
        <v>585</v>
      </c>
      <c r="H15000" t="s">
        <v>3209</v>
      </c>
      <c r="I15000" t="s">
        <v>6297</v>
      </c>
      <c r="J15000" t="s">
        <v>36604</v>
      </c>
      <c r="M15000">
        <v>1</v>
      </c>
    </row>
    <row r="15001" spans="1:13" x14ac:dyDescent="0.25">
      <c r="A15001" t="s">
        <v>36890</v>
      </c>
      <c r="B15001" t="s">
        <v>36891</v>
      </c>
      <c r="C15001">
        <v>991</v>
      </c>
      <c r="D15001" t="s">
        <v>36892</v>
      </c>
      <c r="E15001" t="s">
        <v>15</v>
      </c>
      <c r="F15001">
        <v>1499</v>
      </c>
      <c r="G15001" t="s">
        <v>585</v>
      </c>
      <c r="H15001" t="s">
        <v>3209</v>
      </c>
      <c r="I15001" t="s">
        <v>6297</v>
      </c>
      <c r="J15001" t="s">
        <v>35791</v>
      </c>
      <c r="M15001">
        <v>1</v>
      </c>
    </row>
    <row r="15002" spans="1:13" x14ac:dyDescent="0.25">
      <c r="A15002" t="s">
        <v>35919</v>
      </c>
      <c r="B15002" t="s">
        <v>36893</v>
      </c>
      <c r="C15002">
        <v>991</v>
      </c>
      <c r="D15002" t="s">
        <v>36894</v>
      </c>
      <c r="E15002" t="s">
        <v>15</v>
      </c>
      <c r="F15002">
        <v>1499</v>
      </c>
      <c r="G15002" t="s">
        <v>585</v>
      </c>
      <c r="H15002" t="s">
        <v>3209</v>
      </c>
      <c r="I15002" t="s">
        <v>6297</v>
      </c>
      <c r="J15002" t="s">
        <v>36604</v>
      </c>
      <c r="M15002">
        <v>1</v>
      </c>
    </row>
    <row r="15003" spans="1:13" x14ac:dyDescent="0.25">
      <c r="A15003" t="s">
        <v>36895</v>
      </c>
      <c r="B15003" t="s">
        <v>36896</v>
      </c>
      <c r="C15003">
        <v>991</v>
      </c>
      <c r="D15003" t="s">
        <v>36897</v>
      </c>
      <c r="E15003" t="s">
        <v>15</v>
      </c>
      <c r="F15003">
        <v>1499</v>
      </c>
      <c r="G15003" t="s">
        <v>585</v>
      </c>
      <c r="H15003" t="s">
        <v>3209</v>
      </c>
      <c r="I15003" t="s">
        <v>6297</v>
      </c>
      <c r="J15003" t="s">
        <v>36604</v>
      </c>
      <c r="M15003">
        <v>1</v>
      </c>
    </row>
    <row r="15004" spans="1:13" x14ac:dyDescent="0.25">
      <c r="A15004" t="s">
        <v>36898</v>
      </c>
      <c r="B15004" t="s">
        <v>36899</v>
      </c>
      <c r="C15004">
        <v>991</v>
      </c>
      <c r="D15004" t="s">
        <v>36900</v>
      </c>
      <c r="E15004" t="s">
        <v>15</v>
      </c>
      <c r="F15004">
        <v>1499</v>
      </c>
      <c r="G15004" t="s">
        <v>585</v>
      </c>
      <c r="H15004" t="s">
        <v>3209</v>
      </c>
      <c r="I15004" t="s">
        <v>6297</v>
      </c>
      <c r="J15004" t="s">
        <v>36604</v>
      </c>
      <c r="M15004">
        <v>1</v>
      </c>
    </row>
    <row r="15005" spans="1:13" x14ac:dyDescent="0.25">
      <c r="A15005" t="s">
        <v>35922</v>
      </c>
      <c r="B15005" t="s">
        <v>36901</v>
      </c>
      <c r="C15005">
        <v>991</v>
      </c>
      <c r="D15005" t="s">
        <v>36902</v>
      </c>
      <c r="E15005" t="s">
        <v>15</v>
      </c>
      <c r="F15005">
        <v>1499</v>
      </c>
      <c r="G15005" t="s">
        <v>585</v>
      </c>
      <c r="H15005" t="s">
        <v>3209</v>
      </c>
      <c r="I15005" t="s">
        <v>6297</v>
      </c>
      <c r="J15005" t="s">
        <v>36604</v>
      </c>
      <c r="M15005">
        <v>1</v>
      </c>
    </row>
    <row r="15006" spans="1:13" x14ac:dyDescent="0.25">
      <c r="A15006" t="s">
        <v>36903</v>
      </c>
      <c r="B15006" t="s">
        <v>36904</v>
      </c>
      <c r="C15006">
        <v>991</v>
      </c>
      <c r="D15006" t="s">
        <v>36905</v>
      </c>
      <c r="E15006" t="s">
        <v>15</v>
      </c>
      <c r="F15006">
        <v>1499</v>
      </c>
      <c r="G15006" t="s">
        <v>585</v>
      </c>
      <c r="H15006" t="s">
        <v>3209</v>
      </c>
      <c r="I15006" t="s">
        <v>6297</v>
      </c>
      <c r="J15006" t="s">
        <v>36604</v>
      </c>
      <c r="M15006">
        <v>1</v>
      </c>
    </row>
    <row r="15007" spans="1:13" x14ac:dyDescent="0.25">
      <c r="A15007" t="s">
        <v>36906</v>
      </c>
      <c r="B15007" t="s">
        <v>36907</v>
      </c>
      <c r="C15007">
        <v>991</v>
      </c>
      <c r="D15007" t="s">
        <v>36908</v>
      </c>
      <c r="E15007" t="s">
        <v>15</v>
      </c>
      <c r="F15007">
        <v>1499</v>
      </c>
      <c r="G15007" t="s">
        <v>585</v>
      </c>
      <c r="H15007" t="s">
        <v>3209</v>
      </c>
      <c r="I15007" t="s">
        <v>6297</v>
      </c>
      <c r="J15007" t="s">
        <v>36604</v>
      </c>
      <c r="M15007">
        <v>1</v>
      </c>
    </row>
    <row r="15008" spans="1:13" x14ac:dyDescent="0.25">
      <c r="A15008" t="s">
        <v>36109</v>
      </c>
      <c r="B15008" t="s">
        <v>36909</v>
      </c>
      <c r="C15008">
        <v>991</v>
      </c>
      <c r="D15008" t="s">
        <v>36910</v>
      </c>
      <c r="E15008" t="s">
        <v>15</v>
      </c>
      <c r="F15008">
        <v>1499</v>
      </c>
      <c r="G15008" t="s">
        <v>585</v>
      </c>
      <c r="H15008" t="s">
        <v>3209</v>
      </c>
      <c r="I15008" t="s">
        <v>6297</v>
      </c>
      <c r="J15008" t="s">
        <v>36604</v>
      </c>
      <c r="M15008">
        <v>1</v>
      </c>
    </row>
    <row r="15009" spans="1:13" x14ac:dyDescent="0.25">
      <c r="A15009" t="s">
        <v>36202</v>
      </c>
      <c r="B15009" t="s">
        <v>36911</v>
      </c>
      <c r="C15009">
        <v>991</v>
      </c>
      <c r="D15009" t="s">
        <v>36912</v>
      </c>
      <c r="E15009" t="s">
        <v>15</v>
      </c>
      <c r="F15009">
        <v>1499</v>
      </c>
      <c r="G15009" t="s">
        <v>585</v>
      </c>
      <c r="H15009" t="s">
        <v>3209</v>
      </c>
      <c r="I15009" t="s">
        <v>6297</v>
      </c>
      <c r="J15009" t="s">
        <v>36604</v>
      </c>
      <c r="M15009">
        <v>1</v>
      </c>
    </row>
    <row r="15010" spans="1:13" x14ac:dyDescent="0.25">
      <c r="A15010" t="s">
        <v>36109</v>
      </c>
      <c r="B15010" t="s">
        <v>36913</v>
      </c>
      <c r="C15010">
        <v>991</v>
      </c>
      <c r="D15010" t="s">
        <v>36914</v>
      </c>
      <c r="E15010" t="s">
        <v>15</v>
      </c>
      <c r="F15010">
        <v>1499</v>
      </c>
      <c r="G15010" t="s">
        <v>585</v>
      </c>
      <c r="H15010" t="s">
        <v>3209</v>
      </c>
      <c r="I15010" t="s">
        <v>6297</v>
      </c>
      <c r="J15010" t="s">
        <v>36604</v>
      </c>
      <c r="M15010">
        <v>1</v>
      </c>
    </row>
    <row r="15011" spans="1:13" x14ac:dyDescent="0.25">
      <c r="A15011" t="s">
        <v>36915</v>
      </c>
      <c r="B15011" t="s">
        <v>36916</v>
      </c>
      <c r="C15011">
        <v>991</v>
      </c>
      <c r="D15011" t="s">
        <v>36917</v>
      </c>
      <c r="E15011" t="s">
        <v>15</v>
      </c>
      <c r="F15011">
        <v>1499</v>
      </c>
      <c r="G15011" t="s">
        <v>585</v>
      </c>
      <c r="H15011" t="s">
        <v>3209</v>
      </c>
      <c r="I15011" t="s">
        <v>6297</v>
      </c>
      <c r="J15011" t="s">
        <v>36604</v>
      </c>
      <c r="M15011">
        <v>1</v>
      </c>
    </row>
    <row r="15012" spans="1:13" x14ac:dyDescent="0.25">
      <c r="A15012" t="s">
        <v>35916</v>
      </c>
      <c r="B15012" t="s">
        <v>36918</v>
      </c>
      <c r="C15012">
        <v>991</v>
      </c>
      <c r="D15012" t="s">
        <v>36919</v>
      </c>
      <c r="E15012" t="s">
        <v>15</v>
      </c>
      <c r="F15012">
        <v>1499</v>
      </c>
      <c r="G15012" t="s">
        <v>585</v>
      </c>
      <c r="H15012" t="s">
        <v>3209</v>
      </c>
      <c r="I15012" t="s">
        <v>6297</v>
      </c>
      <c r="J15012" t="s">
        <v>36604</v>
      </c>
      <c r="M15012">
        <v>1</v>
      </c>
    </row>
    <row r="15013" spans="1:13" x14ac:dyDescent="0.25">
      <c r="A15013" t="s">
        <v>36920</v>
      </c>
      <c r="B15013" t="s">
        <v>36921</v>
      </c>
      <c r="C15013">
        <v>991</v>
      </c>
      <c r="D15013" t="s">
        <v>36922</v>
      </c>
      <c r="E15013" t="s">
        <v>15</v>
      </c>
      <c r="F15013">
        <v>1499</v>
      </c>
      <c r="G15013" t="s">
        <v>585</v>
      </c>
      <c r="H15013" t="s">
        <v>3209</v>
      </c>
      <c r="I15013" t="s">
        <v>6297</v>
      </c>
      <c r="J15013" t="s">
        <v>36604</v>
      </c>
      <c r="M15013">
        <v>1</v>
      </c>
    </row>
    <row r="15014" spans="1:13" x14ac:dyDescent="0.25">
      <c r="A15014" t="s">
        <v>36109</v>
      </c>
      <c r="B15014" t="s">
        <v>36923</v>
      </c>
      <c r="C15014">
        <v>991</v>
      </c>
      <c r="D15014" t="s">
        <v>36924</v>
      </c>
      <c r="E15014" t="s">
        <v>15</v>
      </c>
      <c r="F15014">
        <v>1499</v>
      </c>
      <c r="G15014" t="s">
        <v>585</v>
      </c>
      <c r="H15014" t="s">
        <v>3209</v>
      </c>
      <c r="I15014" t="s">
        <v>6297</v>
      </c>
      <c r="J15014" t="s">
        <v>36604</v>
      </c>
      <c r="M15014">
        <v>1</v>
      </c>
    </row>
    <row r="15015" spans="1:13" x14ac:dyDescent="0.25">
      <c r="A15015" t="s">
        <v>36205</v>
      </c>
      <c r="B15015" t="s">
        <v>36925</v>
      </c>
      <c r="C15015">
        <v>991</v>
      </c>
      <c r="D15015" t="s">
        <v>36926</v>
      </c>
      <c r="E15015" t="s">
        <v>15</v>
      </c>
      <c r="F15015">
        <v>1499</v>
      </c>
      <c r="G15015" t="s">
        <v>585</v>
      </c>
      <c r="H15015" t="s">
        <v>3209</v>
      </c>
      <c r="I15015" t="s">
        <v>6297</v>
      </c>
      <c r="J15015" t="s">
        <v>36604</v>
      </c>
      <c r="M15015">
        <v>1</v>
      </c>
    </row>
    <row r="15016" spans="1:13" x14ac:dyDescent="0.25">
      <c r="A15016" t="s">
        <v>36109</v>
      </c>
      <c r="B15016" t="s">
        <v>36927</v>
      </c>
      <c r="C15016">
        <v>991</v>
      </c>
      <c r="D15016" t="s">
        <v>36928</v>
      </c>
      <c r="E15016" t="s">
        <v>15</v>
      </c>
      <c r="F15016">
        <v>1499</v>
      </c>
      <c r="G15016" t="s">
        <v>585</v>
      </c>
      <c r="H15016" t="s">
        <v>3209</v>
      </c>
      <c r="I15016" t="s">
        <v>6297</v>
      </c>
      <c r="J15016" t="s">
        <v>36604</v>
      </c>
      <c r="M15016">
        <v>1</v>
      </c>
    </row>
    <row r="15017" spans="1:13" x14ac:dyDescent="0.25">
      <c r="A15017" t="s">
        <v>36856</v>
      </c>
      <c r="B15017" t="s">
        <v>36929</v>
      </c>
      <c r="C15017">
        <v>991</v>
      </c>
      <c r="D15017" t="s">
        <v>36930</v>
      </c>
      <c r="E15017" t="s">
        <v>15</v>
      </c>
      <c r="F15017">
        <v>1499</v>
      </c>
      <c r="G15017" t="s">
        <v>585</v>
      </c>
      <c r="H15017" t="s">
        <v>3209</v>
      </c>
      <c r="I15017" t="s">
        <v>6297</v>
      </c>
      <c r="J15017" t="s">
        <v>36604</v>
      </c>
      <c r="M15017">
        <v>1</v>
      </c>
    </row>
    <row r="15018" spans="1:13" x14ac:dyDescent="0.25">
      <c r="A15018" t="s">
        <v>36931</v>
      </c>
      <c r="B15018" t="s">
        <v>36932</v>
      </c>
      <c r="C15018">
        <v>991</v>
      </c>
      <c r="D15018" t="s">
        <v>36933</v>
      </c>
      <c r="E15018" t="s">
        <v>15</v>
      </c>
      <c r="F15018">
        <v>1499</v>
      </c>
      <c r="G15018" t="s">
        <v>585</v>
      </c>
      <c r="H15018" t="s">
        <v>3209</v>
      </c>
      <c r="I15018" t="s">
        <v>6297</v>
      </c>
      <c r="J15018" t="s">
        <v>36604</v>
      </c>
      <c r="M15018">
        <v>1</v>
      </c>
    </row>
    <row r="15019" spans="1:13" x14ac:dyDescent="0.25">
      <c r="A15019" t="s">
        <v>36934</v>
      </c>
      <c r="B15019" t="s">
        <v>36935</v>
      </c>
      <c r="C15019">
        <v>991</v>
      </c>
      <c r="D15019" t="s">
        <v>36936</v>
      </c>
      <c r="E15019" t="s">
        <v>15</v>
      </c>
      <c r="F15019">
        <v>1499</v>
      </c>
      <c r="G15019" t="s">
        <v>585</v>
      </c>
      <c r="H15019" t="s">
        <v>3209</v>
      </c>
      <c r="I15019" t="s">
        <v>6297</v>
      </c>
      <c r="J15019" t="s">
        <v>36604</v>
      </c>
      <c r="M15019">
        <v>1</v>
      </c>
    </row>
    <row r="15020" spans="1:13" x14ac:dyDescent="0.25">
      <c r="A15020" t="s">
        <v>36570</v>
      </c>
      <c r="B15020" t="s">
        <v>36937</v>
      </c>
      <c r="C15020">
        <v>991</v>
      </c>
      <c r="D15020" t="s">
        <v>36938</v>
      </c>
      <c r="E15020" t="s">
        <v>15</v>
      </c>
      <c r="F15020">
        <v>1499</v>
      </c>
      <c r="G15020" t="s">
        <v>585</v>
      </c>
      <c r="H15020" t="s">
        <v>3209</v>
      </c>
      <c r="I15020" t="s">
        <v>6297</v>
      </c>
      <c r="J15020" t="s">
        <v>36604</v>
      </c>
      <c r="M15020">
        <v>1</v>
      </c>
    </row>
    <row r="15021" spans="1:13" x14ac:dyDescent="0.25">
      <c r="A15021" t="s">
        <v>36939</v>
      </c>
      <c r="B15021" t="s">
        <v>36940</v>
      </c>
      <c r="C15021">
        <v>991</v>
      </c>
      <c r="D15021" t="s">
        <v>36941</v>
      </c>
      <c r="E15021" t="s">
        <v>15</v>
      </c>
      <c r="F15021">
        <v>1499</v>
      </c>
      <c r="G15021" t="s">
        <v>585</v>
      </c>
      <c r="H15021" t="s">
        <v>3209</v>
      </c>
      <c r="I15021" t="s">
        <v>6297</v>
      </c>
      <c r="J15021" t="s">
        <v>36604</v>
      </c>
      <c r="M15021">
        <v>1</v>
      </c>
    </row>
    <row r="15022" spans="1:13" x14ac:dyDescent="0.25">
      <c r="A15022" t="s">
        <v>36109</v>
      </c>
      <c r="B15022" t="s">
        <v>36942</v>
      </c>
      <c r="C15022">
        <v>991</v>
      </c>
      <c r="D15022" t="s">
        <v>36943</v>
      </c>
      <c r="E15022" t="s">
        <v>15</v>
      </c>
      <c r="F15022">
        <v>1499</v>
      </c>
      <c r="G15022" t="s">
        <v>585</v>
      </c>
      <c r="H15022" t="s">
        <v>3209</v>
      </c>
      <c r="I15022" t="s">
        <v>6297</v>
      </c>
      <c r="J15022" t="s">
        <v>36604</v>
      </c>
      <c r="M15022">
        <v>1</v>
      </c>
    </row>
    <row r="15023" spans="1:13" x14ac:dyDescent="0.25">
      <c r="A15023" t="s">
        <v>36773</v>
      </c>
      <c r="B15023" t="s">
        <v>36944</v>
      </c>
      <c r="C15023">
        <v>991</v>
      </c>
      <c r="D15023" t="s">
        <v>36945</v>
      </c>
      <c r="E15023" t="s">
        <v>15</v>
      </c>
      <c r="F15023">
        <v>1499</v>
      </c>
      <c r="G15023" t="s">
        <v>585</v>
      </c>
      <c r="H15023" t="s">
        <v>3209</v>
      </c>
      <c r="I15023" t="s">
        <v>6297</v>
      </c>
      <c r="J15023" t="s">
        <v>36604</v>
      </c>
      <c r="M15023">
        <v>1</v>
      </c>
    </row>
    <row r="15024" spans="1:13" x14ac:dyDescent="0.25">
      <c r="A15024" t="s">
        <v>36531</v>
      </c>
      <c r="B15024" t="s">
        <v>36946</v>
      </c>
      <c r="C15024">
        <v>991</v>
      </c>
      <c r="D15024" t="s">
        <v>36947</v>
      </c>
      <c r="E15024" t="s">
        <v>15</v>
      </c>
      <c r="F15024">
        <v>1499</v>
      </c>
      <c r="G15024" t="s">
        <v>585</v>
      </c>
      <c r="H15024" t="s">
        <v>3209</v>
      </c>
      <c r="I15024" t="s">
        <v>6297</v>
      </c>
      <c r="J15024" t="s">
        <v>36604</v>
      </c>
      <c r="M15024">
        <v>1</v>
      </c>
    </row>
    <row r="15025" spans="1:13" x14ac:dyDescent="0.25">
      <c r="A15025" t="s">
        <v>35827</v>
      </c>
      <c r="B15025" t="s">
        <v>36948</v>
      </c>
      <c r="C15025">
        <v>991</v>
      </c>
      <c r="D15025" t="s">
        <v>36949</v>
      </c>
      <c r="E15025" t="s">
        <v>15</v>
      </c>
      <c r="F15025">
        <v>1499</v>
      </c>
      <c r="G15025" t="s">
        <v>585</v>
      </c>
      <c r="H15025" t="s">
        <v>3209</v>
      </c>
      <c r="I15025" t="s">
        <v>6297</v>
      </c>
      <c r="J15025" t="s">
        <v>36604</v>
      </c>
      <c r="M15025">
        <v>1</v>
      </c>
    </row>
    <row r="15026" spans="1:13" x14ac:dyDescent="0.25">
      <c r="A15026" t="s">
        <v>35801</v>
      </c>
      <c r="B15026" t="s">
        <v>36950</v>
      </c>
      <c r="C15026">
        <v>991</v>
      </c>
      <c r="D15026" t="s">
        <v>36951</v>
      </c>
      <c r="E15026" t="s">
        <v>15</v>
      </c>
      <c r="F15026">
        <v>1499</v>
      </c>
      <c r="G15026" t="s">
        <v>585</v>
      </c>
      <c r="H15026" t="s">
        <v>3209</v>
      </c>
      <c r="I15026" t="s">
        <v>6297</v>
      </c>
      <c r="J15026" t="s">
        <v>36604</v>
      </c>
      <c r="M15026">
        <v>1</v>
      </c>
    </row>
    <row r="15027" spans="1:13" x14ac:dyDescent="0.25">
      <c r="A15027" t="s">
        <v>36952</v>
      </c>
      <c r="B15027" t="s">
        <v>36953</v>
      </c>
      <c r="C15027">
        <v>991</v>
      </c>
      <c r="D15027" t="s">
        <v>36954</v>
      </c>
      <c r="E15027" t="s">
        <v>15</v>
      </c>
      <c r="F15027">
        <v>1499</v>
      </c>
      <c r="G15027" t="s">
        <v>585</v>
      </c>
      <c r="H15027" t="s">
        <v>3209</v>
      </c>
      <c r="I15027" t="s">
        <v>6297</v>
      </c>
      <c r="J15027" t="s">
        <v>36604</v>
      </c>
      <c r="M15027">
        <v>1</v>
      </c>
    </row>
    <row r="15028" spans="1:13" x14ac:dyDescent="0.25">
      <c r="A15028" t="s">
        <v>36109</v>
      </c>
      <c r="B15028" t="s">
        <v>36955</v>
      </c>
      <c r="C15028">
        <v>991</v>
      </c>
      <c r="D15028" t="s">
        <v>36956</v>
      </c>
      <c r="E15028" t="s">
        <v>15</v>
      </c>
      <c r="F15028">
        <v>1499</v>
      </c>
      <c r="G15028" t="s">
        <v>585</v>
      </c>
      <c r="H15028" t="s">
        <v>3209</v>
      </c>
      <c r="I15028" t="s">
        <v>6297</v>
      </c>
      <c r="J15028" t="s">
        <v>36604</v>
      </c>
      <c r="M15028">
        <v>1</v>
      </c>
    </row>
    <row r="15029" spans="1:13" x14ac:dyDescent="0.25">
      <c r="A15029" t="s">
        <v>36957</v>
      </c>
      <c r="B15029" t="s">
        <v>36958</v>
      </c>
      <c r="C15029">
        <v>991</v>
      </c>
      <c r="D15029" t="s">
        <v>36959</v>
      </c>
      <c r="E15029" t="s">
        <v>15</v>
      </c>
      <c r="F15029">
        <v>1499</v>
      </c>
      <c r="G15029" t="s">
        <v>585</v>
      </c>
      <c r="H15029" t="s">
        <v>3209</v>
      </c>
      <c r="I15029" t="s">
        <v>6297</v>
      </c>
      <c r="J15029" t="s">
        <v>36604</v>
      </c>
      <c r="M15029">
        <v>1</v>
      </c>
    </row>
    <row r="15030" spans="1:13" x14ac:dyDescent="0.25">
      <c r="A15030" t="s">
        <v>35964</v>
      </c>
      <c r="B15030" t="s">
        <v>36960</v>
      </c>
      <c r="C15030">
        <v>991</v>
      </c>
      <c r="D15030" t="s">
        <v>36961</v>
      </c>
      <c r="E15030" t="s">
        <v>15</v>
      </c>
      <c r="F15030">
        <v>1499</v>
      </c>
      <c r="G15030" t="s">
        <v>585</v>
      </c>
      <c r="H15030" t="s">
        <v>3209</v>
      </c>
      <c r="I15030" t="s">
        <v>6297</v>
      </c>
      <c r="J15030" t="s">
        <v>36604</v>
      </c>
      <c r="M15030">
        <v>1</v>
      </c>
    </row>
    <row r="15031" spans="1:13" x14ac:dyDescent="0.25">
      <c r="A15031" t="s">
        <v>36962</v>
      </c>
      <c r="B15031" t="s">
        <v>36963</v>
      </c>
      <c r="C15031">
        <v>991</v>
      </c>
      <c r="D15031" t="s">
        <v>36964</v>
      </c>
      <c r="E15031" t="s">
        <v>15</v>
      </c>
      <c r="F15031">
        <v>1499</v>
      </c>
      <c r="G15031" t="s">
        <v>585</v>
      </c>
      <c r="H15031" t="s">
        <v>3209</v>
      </c>
      <c r="I15031" t="s">
        <v>6297</v>
      </c>
      <c r="J15031" t="s">
        <v>36604</v>
      </c>
      <c r="M15031">
        <v>1</v>
      </c>
    </row>
    <row r="15032" spans="1:13" x14ac:dyDescent="0.25">
      <c r="A15032" t="s">
        <v>36965</v>
      </c>
      <c r="B15032" t="s">
        <v>36966</v>
      </c>
      <c r="C15032">
        <v>991</v>
      </c>
      <c r="D15032" t="s">
        <v>36967</v>
      </c>
      <c r="E15032" t="s">
        <v>15</v>
      </c>
      <c r="F15032">
        <v>1499</v>
      </c>
      <c r="G15032" t="s">
        <v>585</v>
      </c>
      <c r="H15032" t="s">
        <v>3209</v>
      </c>
      <c r="I15032" t="s">
        <v>6297</v>
      </c>
      <c r="J15032" t="s">
        <v>36604</v>
      </c>
      <c r="M15032">
        <v>1</v>
      </c>
    </row>
    <row r="15033" spans="1:13" x14ac:dyDescent="0.25">
      <c r="A15033" t="s">
        <v>36968</v>
      </c>
      <c r="B15033" t="s">
        <v>36969</v>
      </c>
      <c r="C15033">
        <v>991</v>
      </c>
      <c r="D15033" t="s">
        <v>36970</v>
      </c>
      <c r="E15033" t="s">
        <v>15</v>
      </c>
      <c r="F15033">
        <v>1499</v>
      </c>
      <c r="G15033" t="s">
        <v>585</v>
      </c>
      <c r="H15033" t="s">
        <v>3209</v>
      </c>
      <c r="I15033" t="s">
        <v>6297</v>
      </c>
      <c r="J15033" t="s">
        <v>36604</v>
      </c>
      <c r="M15033">
        <v>1</v>
      </c>
    </row>
    <row r="15034" spans="1:13" x14ac:dyDescent="0.25">
      <c r="A15034" t="s">
        <v>36971</v>
      </c>
      <c r="B15034" t="s">
        <v>36972</v>
      </c>
      <c r="C15034">
        <v>991</v>
      </c>
      <c r="D15034" t="s">
        <v>36973</v>
      </c>
      <c r="E15034" t="s">
        <v>15</v>
      </c>
      <c r="F15034">
        <v>1499</v>
      </c>
      <c r="G15034" t="s">
        <v>585</v>
      </c>
      <c r="H15034" t="s">
        <v>3209</v>
      </c>
      <c r="I15034" t="s">
        <v>6297</v>
      </c>
      <c r="J15034" t="s">
        <v>36604</v>
      </c>
      <c r="M15034">
        <v>1</v>
      </c>
    </row>
    <row r="15035" spans="1:13" x14ac:dyDescent="0.25">
      <c r="A15035" t="s">
        <v>36834</v>
      </c>
      <c r="B15035" t="s">
        <v>36974</v>
      </c>
      <c r="C15035">
        <v>991</v>
      </c>
      <c r="D15035" t="s">
        <v>36975</v>
      </c>
      <c r="E15035" t="s">
        <v>15</v>
      </c>
      <c r="F15035">
        <v>1499</v>
      </c>
      <c r="G15035" t="s">
        <v>585</v>
      </c>
      <c r="H15035" t="s">
        <v>3209</v>
      </c>
      <c r="I15035" t="s">
        <v>6297</v>
      </c>
      <c r="J15035" t="s">
        <v>36604</v>
      </c>
      <c r="M15035">
        <v>1</v>
      </c>
    </row>
    <row r="15036" spans="1:13" x14ac:dyDescent="0.25">
      <c r="A15036" t="s">
        <v>36976</v>
      </c>
      <c r="B15036" t="s">
        <v>36977</v>
      </c>
      <c r="C15036">
        <v>991</v>
      </c>
      <c r="D15036" t="s">
        <v>36978</v>
      </c>
      <c r="E15036" t="s">
        <v>15</v>
      </c>
      <c r="F15036">
        <v>1499</v>
      </c>
      <c r="G15036" t="s">
        <v>585</v>
      </c>
      <c r="H15036" t="s">
        <v>3209</v>
      </c>
      <c r="I15036" t="s">
        <v>6297</v>
      </c>
      <c r="J15036" t="s">
        <v>36604</v>
      </c>
      <c r="M15036">
        <v>1</v>
      </c>
    </row>
    <row r="15037" spans="1:13" x14ac:dyDescent="0.25">
      <c r="A15037" t="s">
        <v>36979</v>
      </c>
      <c r="B15037" t="s">
        <v>36980</v>
      </c>
      <c r="C15037">
        <v>991</v>
      </c>
      <c r="D15037" t="s">
        <v>36981</v>
      </c>
      <c r="E15037" t="s">
        <v>15</v>
      </c>
      <c r="F15037">
        <v>1499</v>
      </c>
      <c r="G15037" t="s">
        <v>585</v>
      </c>
      <c r="H15037" t="s">
        <v>3209</v>
      </c>
      <c r="I15037" t="s">
        <v>6297</v>
      </c>
      <c r="J15037" t="s">
        <v>36604</v>
      </c>
      <c r="M15037">
        <v>1</v>
      </c>
    </row>
    <row r="15038" spans="1:13" x14ac:dyDescent="0.25">
      <c r="A15038" t="s">
        <v>36144</v>
      </c>
      <c r="B15038" t="s">
        <v>36982</v>
      </c>
      <c r="C15038">
        <v>991</v>
      </c>
      <c r="D15038" t="s">
        <v>36983</v>
      </c>
      <c r="E15038" t="s">
        <v>15</v>
      </c>
      <c r="F15038">
        <v>1499</v>
      </c>
      <c r="G15038" t="s">
        <v>585</v>
      </c>
      <c r="H15038" t="s">
        <v>3209</v>
      </c>
      <c r="I15038" t="s">
        <v>6297</v>
      </c>
      <c r="J15038" t="s">
        <v>36604</v>
      </c>
      <c r="M15038">
        <v>1</v>
      </c>
    </row>
    <row r="15039" spans="1:13" x14ac:dyDescent="0.25">
      <c r="A15039" t="s">
        <v>35827</v>
      </c>
      <c r="B15039" t="s">
        <v>36984</v>
      </c>
      <c r="C15039">
        <v>991</v>
      </c>
      <c r="D15039" t="s">
        <v>36985</v>
      </c>
      <c r="E15039" t="s">
        <v>15</v>
      </c>
      <c r="F15039">
        <v>1499</v>
      </c>
      <c r="G15039" t="s">
        <v>585</v>
      </c>
      <c r="H15039" t="s">
        <v>3209</v>
      </c>
      <c r="I15039" t="s">
        <v>6297</v>
      </c>
      <c r="J15039" t="s">
        <v>36604</v>
      </c>
      <c r="M15039">
        <v>1</v>
      </c>
    </row>
    <row r="15040" spans="1:13" x14ac:dyDescent="0.25">
      <c r="A15040" t="s">
        <v>36986</v>
      </c>
      <c r="B15040" t="s">
        <v>36987</v>
      </c>
      <c r="C15040">
        <v>991</v>
      </c>
      <c r="D15040" t="s">
        <v>36988</v>
      </c>
      <c r="E15040" t="s">
        <v>15</v>
      </c>
      <c r="F15040">
        <v>1499</v>
      </c>
      <c r="G15040" t="s">
        <v>585</v>
      </c>
      <c r="H15040" t="s">
        <v>3209</v>
      </c>
      <c r="I15040" t="s">
        <v>6297</v>
      </c>
      <c r="J15040" t="s">
        <v>36604</v>
      </c>
      <c r="M15040">
        <v>1</v>
      </c>
    </row>
    <row r="15041" spans="1:13" x14ac:dyDescent="0.25">
      <c r="A15041" t="s">
        <v>36684</v>
      </c>
      <c r="B15041" t="s">
        <v>36989</v>
      </c>
      <c r="C15041">
        <v>991</v>
      </c>
      <c r="D15041" t="s">
        <v>36990</v>
      </c>
      <c r="E15041" t="s">
        <v>15</v>
      </c>
      <c r="F15041">
        <v>1499</v>
      </c>
      <c r="G15041" t="s">
        <v>585</v>
      </c>
      <c r="H15041" t="s">
        <v>3209</v>
      </c>
      <c r="I15041" t="s">
        <v>6297</v>
      </c>
      <c r="J15041" t="s">
        <v>36604</v>
      </c>
      <c r="M15041">
        <v>1</v>
      </c>
    </row>
    <row r="15042" spans="1:13" x14ac:dyDescent="0.25">
      <c r="A15042" t="s">
        <v>36991</v>
      </c>
      <c r="B15042" t="s">
        <v>36992</v>
      </c>
      <c r="C15042">
        <v>991</v>
      </c>
      <c r="D15042" t="s">
        <v>36993</v>
      </c>
      <c r="E15042" t="s">
        <v>15</v>
      </c>
      <c r="F15042">
        <v>1499</v>
      </c>
      <c r="G15042" t="s">
        <v>585</v>
      </c>
      <c r="H15042" t="s">
        <v>3209</v>
      </c>
      <c r="I15042" t="s">
        <v>6297</v>
      </c>
      <c r="J15042" t="s">
        <v>36604</v>
      </c>
      <c r="M15042">
        <v>1</v>
      </c>
    </row>
    <row r="15043" spans="1:13" x14ac:dyDescent="0.25">
      <c r="A15043" t="s">
        <v>36994</v>
      </c>
      <c r="B15043" t="s">
        <v>36995</v>
      </c>
      <c r="C15043">
        <v>991</v>
      </c>
      <c r="D15043" t="s">
        <v>36996</v>
      </c>
      <c r="E15043" t="s">
        <v>15</v>
      </c>
      <c r="F15043">
        <v>1499</v>
      </c>
      <c r="G15043" t="s">
        <v>585</v>
      </c>
      <c r="H15043" t="s">
        <v>3209</v>
      </c>
      <c r="I15043" t="s">
        <v>6297</v>
      </c>
      <c r="J15043" t="s">
        <v>36604</v>
      </c>
      <c r="M15043">
        <v>1</v>
      </c>
    </row>
    <row r="15044" spans="1:13" x14ac:dyDescent="0.25">
      <c r="A15044" t="s">
        <v>36109</v>
      </c>
      <c r="B15044" t="s">
        <v>36997</v>
      </c>
      <c r="C15044">
        <v>991</v>
      </c>
      <c r="D15044" t="s">
        <v>36998</v>
      </c>
      <c r="E15044" t="s">
        <v>15</v>
      </c>
      <c r="F15044">
        <v>1499</v>
      </c>
      <c r="G15044" t="s">
        <v>585</v>
      </c>
      <c r="H15044" t="s">
        <v>3209</v>
      </c>
      <c r="I15044" t="s">
        <v>6297</v>
      </c>
      <c r="J15044" t="s">
        <v>36604</v>
      </c>
      <c r="M15044">
        <v>1</v>
      </c>
    </row>
    <row r="15045" spans="1:13" x14ac:dyDescent="0.25">
      <c r="A15045" t="s">
        <v>35919</v>
      </c>
      <c r="B15045" t="s">
        <v>36999</v>
      </c>
      <c r="C15045">
        <v>991</v>
      </c>
      <c r="D15045" t="s">
        <v>37000</v>
      </c>
      <c r="E15045" t="s">
        <v>15</v>
      </c>
      <c r="F15045">
        <v>1499</v>
      </c>
      <c r="G15045" t="s">
        <v>585</v>
      </c>
      <c r="H15045" t="s">
        <v>3209</v>
      </c>
      <c r="I15045" t="s">
        <v>6297</v>
      </c>
      <c r="J15045" t="s">
        <v>36604</v>
      </c>
      <c r="M15045">
        <v>1</v>
      </c>
    </row>
    <row r="15046" spans="1:13" x14ac:dyDescent="0.25">
      <c r="A15046" t="s">
        <v>36109</v>
      </c>
      <c r="B15046" t="s">
        <v>37001</v>
      </c>
      <c r="C15046">
        <v>991</v>
      </c>
      <c r="D15046" t="s">
        <v>37002</v>
      </c>
      <c r="E15046" t="s">
        <v>15</v>
      </c>
      <c r="F15046">
        <v>1499</v>
      </c>
      <c r="G15046" t="s">
        <v>585</v>
      </c>
      <c r="H15046" t="s">
        <v>3209</v>
      </c>
      <c r="I15046" t="s">
        <v>6297</v>
      </c>
      <c r="J15046" t="s">
        <v>36604</v>
      </c>
      <c r="M15046">
        <v>1</v>
      </c>
    </row>
    <row r="15047" spans="1:13" x14ac:dyDescent="0.25">
      <c r="A15047" t="s">
        <v>37003</v>
      </c>
      <c r="B15047" t="s">
        <v>37004</v>
      </c>
      <c r="C15047">
        <v>991</v>
      </c>
      <c r="D15047" t="s">
        <v>37005</v>
      </c>
      <c r="E15047" t="s">
        <v>15</v>
      </c>
      <c r="F15047">
        <v>1499</v>
      </c>
      <c r="G15047" t="s">
        <v>585</v>
      </c>
      <c r="H15047" t="s">
        <v>3209</v>
      </c>
      <c r="I15047" t="s">
        <v>6297</v>
      </c>
      <c r="J15047" t="s">
        <v>36604</v>
      </c>
      <c r="M15047">
        <v>1</v>
      </c>
    </row>
    <row r="15048" spans="1:13" x14ac:dyDescent="0.25">
      <c r="A15048" t="s">
        <v>37006</v>
      </c>
      <c r="B15048" t="s">
        <v>37007</v>
      </c>
      <c r="C15048">
        <v>991</v>
      </c>
      <c r="D15048" t="s">
        <v>37008</v>
      </c>
      <c r="E15048" t="s">
        <v>15</v>
      </c>
      <c r="F15048">
        <v>1499</v>
      </c>
      <c r="G15048" t="s">
        <v>585</v>
      </c>
      <c r="H15048" t="s">
        <v>3209</v>
      </c>
      <c r="I15048" t="s">
        <v>6297</v>
      </c>
      <c r="J15048" t="s">
        <v>36604</v>
      </c>
      <c r="M15048">
        <v>1</v>
      </c>
    </row>
    <row r="15049" spans="1:13" x14ac:dyDescent="0.25">
      <c r="A15049" t="s">
        <v>36112</v>
      </c>
      <c r="B15049" t="s">
        <v>37009</v>
      </c>
      <c r="C15049">
        <v>991</v>
      </c>
      <c r="D15049" t="s">
        <v>37010</v>
      </c>
      <c r="E15049" t="s">
        <v>15</v>
      </c>
      <c r="F15049">
        <v>1499</v>
      </c>
      <c r="G15049" t="s">
        <v>585</v>
      </c>
      <c r="H15049" t="s">
        <v>3209</v>
      </c>
      <c r="I15049" t="s">
        <v>6297</v>
      </c>
      <c r="J15049" t="s">
        <v>36604</v>
      </c>
      <c r="M15049">
        <v>1</v>
      </c>
    </row>
    <row r="15050" spans="1:13" x14ac:dyDescent="0.25">
      <c r="A15050" t="s">
        <v>36784</v>
      </c>
      <c r="B15050" t="s">
        <v>37011</v>
      </c>
      <c r="C15050">
        <v>991</v>
      </c>
      <c r="D15050" t="s">
        <v>37012</v>
      </c>
      <c r="E15050" t="s">
        <v>15</v>
      </c>
      <c r="F15050">
        <v>1499</v>
      </c>
      <c r="G15050" t="s">
        <v>585</v>
      </c>
      <c r="H15050" t="s">
        <v>3209</v>
      </c>
      <c r="I15050" t="s">
        <v>6297</v>
      </c>
      <c r="J15050" t="s">
        <v>36604</v>
      </c>
      <c r="M15050">
        <v>1</v>
      </c>
    </row>
    <row r="15051" spans="1:13" x14ac:dyDescent="0.25">
      <c r="A15051" t="s">
        <v>37013</v>
      </c>
      <c r="B15051" t="s">
        <v>37014</v>
      </c>
      <c r="C15051">
        <v>991</v>
      </c>
      <c r="D15051" t="s">
        <v>37015</v>
      </c>
      <c r="E15051" t="s">
        <v>15</v>
      </c>
      <c r="F15051">
        <v>1499</v>
      </c>
      <c r="G15051" t="s">
        <v>585</v>
      </c>
      <c r="H15051" t="s">
        <v>3209</v>
      </c>
      <c r="I15051" t="s">
        <v>6297</v>
      </c>
      <c r="J15051" t="s">
        <v>36604</v>
      </c>
      <c r="M15051">
        <v>1</v>
      </c>
    </row>
    <row r="15052" spans="1:13" x14ac:dyDescent="0.25">
      <c r="A15052" t="s">
        <v>37016</v>
      </c>
      <c r="B15052" t="s">
        <v>37017</v>
      </c>
      <c r="C15052">
        <v>991</v>
      </c>
      <c r="D15052" t="s">
        <v>37018</v>
      </c>
      <c r="E15052" t="s">
        <v>15</v>
      </c>
      <c r="F15052">
        <v>1499</v>
      </c>
      <c r="G15052" t="s">
        <v>585</v>
      </c>
      <c r="H15052" t="s">
        <v>3209</v>
      </c>
      <c r="I15052" t="s">
        <v>6297</v>
      </c>
      <c r="J15052" t="s">
        <v>36604</v>
      </c>
      <c r="M15052">
        <v>1</v>
      </c>
    </row>
    <row r="15053" spans="1:13" x14ac:dyDescent="0.25">
      <c r="A15053" t="s">
        <v>37019</v>
      </c>
      <c r="B15053" t="s">
        <v>37020</v>
      </c>
      <c r="C15053">
        <v>991</v>
      </c>
      <c r="D15053" t="s">
        <v>37021</v>
      </c>
      <c r="E15053" t="s">
        <v>15</v>
      </c>
      <c r="F15053">
        <v>1499</v>
      </c>
      <c r="G15053" t="s">
        <v>585</v>
      </c>
      <c r="H15053" t="s">
        <v>3209</v>
      </c>
      <c r="I15053" t="s">
        <v>6297</v>
      </c>
      <c r="J15053" t="s">
        <v>36604</v>
      </c>
      <c r="M15053">
        <v>1</v>
      </c>
    </row>
    <row r="15054" spans="1:13" x14ac:dyDescent="0.25">
      <c r="A15054" t="s">
        <v>37022</v>
      </c>
      <c r="B15054" t="s">
        <v>37023</v>
      </c>
      <c r="C15054">
        <v>991</v>
      </c>
      <c r="D15054" t="s">
        <v>37024</v>
      </c>
      <c r="E15054" t="s">
        <v>15</v>
      </c>
      <c r="F15054">
        <v>1499</v>
      </c>
      <c r="G15054" t="s">
        <v>585</v>
      </c>
      <c r="H15054" t="s">
        <v>3209</v>
      </c>
      <c r="I15054" t="s">
        <v>6297</v>
      </c>
      <c r="J15054" t="s">
        <v>36604</v>
      </c>
      <c r="M15054">
        <v>1</v>
      </c>
    </row>
    <row r="15055" spans="1:13" x14ac:dyDescent="0.25">
      <c r="A15055" t="s">
        <v>37025</v>
      </c>
      <c r="B15055" t="s">
        <v>37026</v>
      </c>
      <c r="C15055">
        <v>991</v>
      </c>
      <c r="D15055" t="s">
        <v>37027</v>
      </c>
      <c r="E15055" t="s">
        <v>15</v>
      </c>
      <c r="F15055">
        <v>1499</v>
      </c>
      <c r="G15055" t="s">
        <v>585</v>
      </c>
      <c r="H15055" t="s">
        <v>3209</v>
      </c>
      <c r="I15055" t="s">
        <v>6297</v>
      </c>
      <c r="J15055" t="s">
        <v>36604</v>
      </c>
      <c r="M15055">
        <v>1</v>
      </c>
    </row>
    <row r="15056" spans="1:13" x14ac:dyDescent="0.25">
      <c r="A15056" t="s">
        <v>36109</v>
      </c>
      <c r="B15056" t="s">
        <v>37028</v>
      </c>
      <c r="C15056">
        <v>991</v>
      </c>
      <c r="D15056" t="s">
        <v>37029</v>
      </c>
      <c r="E15056" t="s">
        <v>15</v>
      </c>
      <c r="F15056">
        <v>1499</v>
      </c>
      <c r="G15056" t="s">
        <v>585</v>
      </c>
      <c r="H15056" t="s">
        <v>3209</v>
      </c>
      <c r="I15056" t="s">
        <v>6297</v>
      </c>
      <c r="J15056" t="s">
        <v>36604</v>
      </c>
      <c r="M15056">
        <v>1</v>
      </c>
    </row>
    <row r="15057" spans="1:13" x14ac:dyDescent="0.25">
      <c r="A15057" t="s">
        <v>37030</v>
      </c>
      <c r="B15057" t="s">
        <v>37031</v>
      </c>
      <c r="C15057">
        <v>991</v>
      </c>
      <c r="D15057" t="s">
        <v>37032</v>
      </c>
      <c r="E15057" t="s">
        <v>15</v>
      </c>
      <c r="F15057">
        <v>1499</v>
      </c>
      <c r="G15057" t="s">
        <v>585</v>
      </c>
      <c r="H15057" t="s">
        <v>3209</v>
      </c>
      <c r="I15057" t="s">
        <v>6297</v>
      </c>
      <c r="J15057" t="s">
        <v>36604</v>
      </c>
      <c r="M15057">
        <v>1</v>
      </c>
    </row>
    <row r="15058" spans="1:13" x14ac:dyDescent="0.25">
      <c r="A15058" t="s">
        <v>36531</v>
      </c>
      <c r="B15058" t="s">
        <v>37033</v>
      </c>
      <c r="C15058">
        <v>991</v>
      </c>
      <c r="D15058" t="s">
        <v>37034</v>
      </c>
      <c r="E15058" t="s">
        <v>15</v>
      </c>
      <c r="F15058">
        <v>1499</v>
      </c>
      <c r="G15058" t="s">
        <v>585</v>
      </c>
      <c r="H15058" t="s">
        <v>3209</v>
      </c>
      <c r="I15058" t="s">
        <v>6297</v>
      </c>
      <c r="J15058" t="s">
        <v>36604</v>
      </c>
      <c r="M15058">
        <v>1</v>
      </c>
    </row>
    <row r="15059" spans="1:13" x14ac:dyDescent="0.25">
      <c r="A15059" t="s">
        <v>37035</v>
      </c>
      <c r="B15059" t="s">
        <v>37036</v>
      </c>
      <c r="C15059">
        <v>991</v>
      </c>
      <c r="D15059" t="s">
        <v>37037</v>
      </c>
      <c r="E15059" t="s">
        <v>15</v>
      </c>
      <c r="F15059">
        <v>1499</v>
      </c>
      <c r="G15059" t="s">
        <v>585</v>
      </c>
      <c r="H15059" t="s">
        <v>3209</v>
      </c>
      <c r="I15059" t="s">
        <v>6297</v>
      </c>
      <c r="J15059" t="s">
        <v>36604</v>
      </c>
      <c r="M15059">
        <v>1</v>
      </c>
    </row>
    <row r="15060" spans="1:13" x14ac:dyDescent="0.25">
      <c r="A15060" t="s">
        <v>37038</v>
      </c>
      <c r="B15060" t="s">
        <v>37039</v>
      </c>
      <c r="C15060">
        <v>991</v>
      </c>
      <c r="D15060" t="s">
        <v>37040</v>
      </c>
      <c r="E15060" t="s">
        <v>15</v>
      </c>
      <c r="F15060">
        <v>1499</v>
      </c>
      <c r="G15060" t="s">
        <v>585</v>
      </c>
      <c r="H15060" t="s">
        <v>3209</v>
      </c>
      <c r="I15060" t="s">
        <v>6297</v>
      </c>
      <c r="J15060" t="s">
        <v>36604</v>
      </c>
      <c r="M15060">
        <v>1</v>
      </c>
    </row>
    <row r="15061" spans="1:13" x14ac:dyDescent="0.25">
      <c r="A15061" t="s">
        <v>35885</v>
      </c>
      <c r="B15061" t="s">
        <v>37041</v>
      </c>
      <c r="C15061">
        <v>991</v>
      </c>
      <c r="D15061" t="s">
        <v>37042</v>
      </c>
      <c r="E15061" t="s">
        <v>15</v>
      </c>
      <c r="F15061">
        <v>1499</v>
      </c>
      <c r="G15061" t="s">
        <v>585</v>
      </c>
      <c r="H15061" t="s">
        <v>3209</v>
      </c>
      <c r="I15061" t="s">
        <v>6297</v>
      </c>
      <c r="J15061" t="s">
        <v>36604</v>
      </c>
      <c r="M15061">
        <v>1</v>
      </c>
    </row>
    <row r="15062" spans="1:13" x14ac:dyDescent="0.25">
      <c r="A15062" t="s">
        <v>37043</v>
      </c>
      <c r="B15062" t="s">
        <v>37044</v>
      </c>
      <c r="C15062">
        <v>991</v>
      </c>
      <c r="D15062" t="s">
        <v>37045</v>
      </c>
      <c r="E15062" t="s">
        <v>15</v>
      </c>
      <c r="F15062">
        <v>1499</v>
      </c>
      <c r="G15062" t="s">
        <v>585</v>
      </c>
      <c r="H15062" t="s">
        <v>3209</v>
      </c>
      <c r="I15062" t="s">
        <v>6297</v>
      </c>
      <c r="J15062" t="s">
        <v>36604</v>
      </c>
      <c r="M15062">
        <v>1</v>
      </c>
    </row>
    <row r="15063" spans="1:13" x14ac:dyDescent="0.25">
      <c r="A15063" t="s">
        <v>37046</v>
      </c>
      <c r="B15063" t="s">
        <v>37047</v>
      </c>
      <c r="C15063">
        <v>991</v>
      </c>
      <c r="D15063" t="s">
        <v>37048</v>
      </c>
      <c r="E15063" t="s">
        <v>15</v>
      </c>
      <c r="F15063">
        <v>1499</v>
      </c>
      <c r="G15063" t="s">
        <v>585</v>
      </c>
      <c r="H15063" t="s">
        <v>3209</v>
      </c>
      <c r="I15063" t="s">
        <v>6297</v>
      </c>
      <c r="J15063" t="s">
        <v>36604</v>
      </c>
      <c r="M15063">
        <v>1</v>
      </c>
    </row>
    <row r="15064" spans="1:13" x14ac:dyDescent="0.25">
      <c r="A15064" t="s">
        <v>37049</v>
      </c>
      <c r="B15064" t="s">
        <v>37050</v>
      </c>
      <c r="C15064">
        <v>991</v>
      </c>
      <c r="D15064" t="s">
        <v>37051</v>
      </c>
      <c r="E15064" t="s">
        <v>15</v>
      </c>
      <c r="F15064">
        <v>1499</v>
      </c>
      <c r="G15064" t="s">
        <v>585</v>
      </c>
      <c r="H15064" t="s">
        <v>3209</v>
      </c>
      <c r="I15064" t="s">
        <v>6297</v>
      </c>
      <c r="J15064" t="s">
        <v>36604</v>
      </c>
      <c r="M15064">
        <v>1</v>
      </c>
    </row>
    <row r="15065" spans="1:13" x14ac:dyDescent="0.25">
      <c r="A15065" t="s">
        <v>37052</v>
      </c>
      <c r="B15065" t="s">
        <v>37053</v>
      </c>
      <c r="C15065">
        <v>991</v>
      </c>
      <c r="D15065" t="s">
        <v>37054</v>
      </c>
      <c r="E15065" t="s">
        <v>15</v>
      </c>
      <c r="F15065">
        <v>1499</v>
      </c>
      <c r="G15065" t="s">
        <v>585</v>
      </c>
      <c r="H15065" t="s">
        <v>3209</v>
      </c>
      <c r="I15065" t="s">
        <v>6297</v>
      </c>
      <c r="J15065" t="s">
        <v>36604</v>
      </c>
      <c r="M15065">
        <v>1</v>
      </c>
    </row>
    <row r="15066" spans="1:13" x14ac:dyDescent="0.25">
      <c r="A15066" t="s">
        <v>36837</v>
      </c>
      <c r="B15066" t="s">
        <v>37055</v>
      </c>
      <c r="C15066">
        <v>991</v>
      </c>
      <c r="D15066" t="s">
        <v>37056</v>
      </c>
      <c r="E15066" t="s">
        <v>15</v>
      </c>
      <c r="F15066">
        <v>1499</v>
      </c>
      <c r="G15066" t="s">
        <v>585</v>
      </c>
      <c r="H15066" t="s">
        <v>3209</v>
      </c>
      <c r="I15066" t="s">
        <v>6297</v>
      </c>
      <c r="J15066" t="s">
        <v>36604</v>
      </c>
      <c r="M15066">
        <v>1</v>
      </c>
    </row>
    <row r="15067" spans="1:13" x14ac:dyDescent="0.25">
      <c r="A15067" t="s">
        <v>36587</v>
      </c>
      <c r="B15067" t="s">
        <v>37057</v>
      </c>
      <c r="C15067">
        <v>991</v>
      </c>
      <c r="D15067" t="s">
        <v>37058</v>
      </c>
      <c r="E15067" t="s">
        <v>15</v>
      </c>
      <c r="F15067">
        <v>1499</v>
      </c>
      <c r="G15067" t="s">
        <v>585</v>
      </c>
      <c r="H15067" t="s">
        <v>3209</v>
      </c>
      <c r="I15067" t="s">
        <v>6297</v>
      </c>
      <c r="J15067" t="s">
        <v>36604</v>
      </c>
      <c r="M15067">
        <v>1</v>
      </c>
    </row>
    <row r="15068" spans="1:13" x14ac:dyDescent="0.25">
      <c r="A15068" t="s">
        <v>35871</v>
      </c>
      <c r="B15068" t="s">
        <v>37059</v>
      </c>
      <c r="C15068">
        <v>991</v>
      </c>
      <c r="D15068" t="s">
        <v>37060</v>
      </c>
      <c r="E15068" t="s">
        <v>15</v>
      </c>
      <c r="F15068">
        <v>1499</v>
      </c>
      <c r="G15068" t="s">
        <v>585</v>
      </c>
      <c r="H15068" t="s">
        <v>3209</v>
      </c>
      <c r="I15068" t="s">
        <v>6297</v>
      </c>
      <c r="J15068" t="s">
        <v>36604</v>
      </c>
      <c r="M15068">
        <v>1</v>
      </c>
    </row>
    <row r="15069" spans="1:13" x14ac:dyDescent="0.25">
      <c r="A15069" t="s">
        <v>36962</v>
      </c>
      <c r="B15069" t="s">
        <v>37061</v>
      </c>
      <c r="C15069">
        <v>991</v>
      </c>
      <c r="D15069" t="s">
        <v>37062</v>
      </c>
      <c r="E15069" t="s">
        <v>15</v>
      </c>
      <c r="F15069">
        <v>1499</v>
      </c>
      <c r="G15069" t="s">
        <v>585</v>
      </c>
      <c r="H15069" t="s">
        <v>3209</v>
      </c>
      <c r="I15069" t="s">
        <v>6297</v>
      </c>
      <c r="J15069" t="s">
        <v>36604</v>
      </c>
      <c r="M15069">
        <v>1</v>
      </c>
    </row>
    <row r="15070" spans="1:13" x14ac:dyDescent="0.25">
      <c r="A15070" t="s">
        <v>37063</v>
      </c>
      <c r="B15070" t="s">
        <v>37064</v>
      </c>
      <c r="C15070">
        <v>991</v>
      </c>
      <c r="D15070" t="s">
        <v>37065</v>
      </c>
      <c r="E15070" t="s">
        <v>15</v>
      </c>
      <c r="F15070">
        <v>1499</v>
      </c>
      <c r="G15070" t="s">
        <v>585</v>
      </c>
      <c r="H15070" t="s">
        <v>3209</v>
      </c>
      <c r="I15070" t="s">
        <v>6297</v>
      </c>
      <c r="J15070" t="s">
        <v>36604</v>
      </c>
      <c r="M15070">
        <v>1</v>
      </c>
    </row>
    <row r="15071" spans="1:13" x14ac:dyDescent="0.25">
      <c r="A15071" t="s">
        <v>36144</v>
      </c>
      <c r="B15071" t="s">
        <v>37066</v>
      </c>
      <c r="C15071">
        <v>991</v>
      </c>
      <c r="D15071" t="s">
        <v>37067</v>
      </c>
      <c r="E15071" t="s">
        <v>15</v>
      </c>
      <c r="F15071">
        <v>1499</v>
      </c>
      <c r="G15071" t="s">
        <v>585</v>
      </c>
      <c r="H15071" t="s">
        <v>3209</v>
      </c>
      <c r="I15071" t="s">
        <v>6297</v>
      </c>
      <c r="J15071" t="s">
        <v>36604</v>
      </c>
      <c r="M15071">
        <v>1</v>
      </c>
    </row>
    <row r="15072" spans="1:13" x14ac:dyDescent="0.25">
      <c r="A15072" t="s">
        <v>37068</v>
      </c>
      <c r="B15072" t="s">
        <v>37069</v>
      </c>
      <c r="C15072">
        <v>991</v>
      </c>
      <c r="D15072" t="s">
        <v>37070</v>
      </c>
      <c r="E15072" t="s">
        <v>15</v>
      </c>
      <c r="F15072">
        <v>1499</v>
      </c>
      <c r="G15072" t="s">
        <v>585</v>
      </c>
      <c r="H15072" t="s">
        <v>3209</v>
      </c>
      <c r="I15072" t="s">
        <v>6297</v>
      </c>
      <c r="J15072" t="s">
        <v>36604</v>
      </c>
      <c r="M15072">
        <v>1</v>
      </c>
    </row>
    <row r="15073" spans="1:13" x14ac:dyDescent="0.25">
      <c r="A15073" t="s">
        <v>37071</v>
      </c>
      <c r="B15073" t="s">
        <v>37072</v>
      </c>
      <c r="C15073">
        <v>991</v>
      </c>
      <c r="D15073" t="s">
        <v>37073</v>
      </c>
      <c r="E15073" t="s">
        <v>15</v>
      </c>
      <c r="F15073">
        <v>1499</v>
      </c>
      <c r="G15073" t="s">
        <v>585</v>
      </c>
      <c r="H15073" t="s">
        <v>3209</v>
      </c>
      <c r="I15073" t="s">
        <v>6297</v>
      </c>
      <c r="J15073" t="s">
        <v>36604</v>
      </c>
      <c r="M15073">
        <v>1</v>
      </c>
    </row>
    <row r="15074" spans="1:13" x14ac:dyDescent="0.25">
      <c r="A15074" t="s">
        <v>37074</v>
      </c>
      <c r="B15074" t="s">
        <v>37075</v>
      </c>
      <c r="C15074">
        <v>991</v>
      </c>
      <c r="D15074" t="s">
        <v>37076</v>
      </c>
      <c r="E15074" t="s">
        <v>15</v>
      </c>
      <c r="F15074">
        <v>1499</v>
      </c>
      <c r="G15074" t="s">
        <v>585</v>
      </c>
      <c r="H15074" t="s">
        <v>3209</v>
      </c>
      <c r="I15074" t="s">
        <v>6297</v>
      </c>
      <c r="J15074" t="s">
        <v>36604</v>
      </c>
      <c r="M15074">
        <v>1</v>
      </c>
    </row>
    <row r="15075" spans="1:13" x14ac:dyDescent="0.25">
      <c r="A15075" t="s">
        <v>36717</v>
      </c>
      <c r="B15075" t="s">
        <v>37077</v>
      </c>
      <c r="C15075">
        <v>991</v>
      </c>
      <c r="D15075" t="s">
        <v>37078</v>
      </c>
      <c r="E15075" t="s">
        <v>15</v>
      </c>
      <c r="F15075">
        <v>1499</v>
      </c>
      <c r="G15075" t="s">
        <v>585</v>
      </c>
      <c r="H15075" t="s">
        <v>3209</v>
      </c>
      <c r="I15075" t="s">
        <v>6297</v>
      </c>
      <c r="J15075" t="s">
        <v>36604</v>
      </c>
      <c r="M15075">
        <v>1</v>
      </c>
    </row>
    <row r="15076" spans="1:13" x14ac:dyDescent="0.25">
      <c r="A15076" t="s">
        <v>37079</v>
      </c>
      <c r="B15076" t="s">
        <v>37080</v>
      </c>
      <c r="C15076">
        <v>991</v>
      </c>
      <c r="D15076" t="s">
        <v>37081</v>
      </c>
      <c r="E15076" t="s">
        <v>15</v>
      </c>
      <c r="F15076">
        <v>1499</v>
      </c>
      <c r="G15076" t="s">
        <v>585</v>
      </c>
      <c r="H15076" t="s">
        <v>3209</v>
      </c>
      <c r="I15076" t="s">
        <v>6297</v>
      </c>
      <c r="J15076" t="s">
        <v>36604</v>
      </c>
      <c r="M15076">
        <v>1</v>
      </c>
    </row>
    <row r="15077" spans="1:13" x14ac:dyDescent="0.25">
      <c r="A15077" t="s">
        <v>37082</v>
      </c>
      <c r="B15077" t="s">
        <v>37083</v>
      </c>
      <c r="C15077">
        <v>991</v>
      </c>
      <c r="D15077" t="s">
        <v>37084</v>
      </c>
      <c r="E15077" t="s">
        <v>15</v>
      </c>
      <c r="F15077">
        <v>1499</v>
      </c>
      <c r="G15077" t="s">
        <v>585</v>
      </c>
      <c r="H15077" t="s">
        <v>3209</v>
      </c>
      <c r="I15077" t="s">
        <v>6297</v>
      </c>
      <c r="J15077" t="s">
        <v>36604</v>
      </c>
      <c r="M15077">
        <v>1</v>
      </c>
    </row>
    <row r="15078" spans="1:13" x14ac:dyDescent="0.25">
      <c r="A15078" t="s">
        <v>36570</v>
      </c>
      <c r="B15078" t="s">
        <v>37085</v>
      </c>
      <c r="C15078">
        <v>991</v>
      </c>
      <c r="D15078" t="s">
        <v>37086</v>
      </c>
      <c r="E15078" t="s">
        <v>15</v>
      </c>
      <c r="F15078">
        <v>1499</v>
      </c>
      <c r="G15078" t="s">
        <v>585</v>
      </c>
      <c r="H15078" t="s">
        <v>3209</v>
      </c>
      <c r="I15078" t="s">
        <v>6297</v>
      </c>
      <c r="J15078" t="s">
        <v>36604</v>
      </c>
      <c r="M15078">
        <v>1</v>
      </c>
    </row>
    <row r="15079" spans="1:13" x14ac:dyDescent="0.25">
      <c r="A15079" t="s">
        <v>36661</v>
      </c>
      <c r="B15079" t="s">
        <v>37087</v>
      </c>
      <c r="C15079">
        <v>991</v>
      </c>
      <c r="D15079" t="s">
        <v>37088</v>
      </c>
      <c r="E15079" t="s">
        <v>15</v>
      </c>
      <c r="F15079">
        <v>1499</v>
      </c>
      <c r="G15079" t="s">
        <v>585</v>
      </c>
      <c r="H15079" t="s">
        <v>3209</v>
      </c>
      <c r="I15079" t="s">
        <v>6297</v>
      </c>
      <c r="J15079" t="s">
        <v>36604</v>
      </c>
      <c r="M15079">
        <v>1</v>
      </c>
    </row>
    <row r="15080" spans="1:13" x14ac:dyDescent="0.25">
      <c r="A15080" t="s">
        <v>37089</v>
      </c>
      <c r="B15080" t="s">
        <v>37090</v>
      </c>
      <c r="C15080">
        <v>991</v>
      </c>
      <c r="D15080" t="s">
        <v>37091</v>
      </c>
      <c r="E15080" t="s">
        <v>15</v>
      </c>
      <c r="F15080">
        <v>1499</v>
      </c>
      <c r="G15080" t="s">
        <v>585</v>
      </c>
      <c r="H15080" t="s">
        <v>3209</v>
      </c>
      <c r="I15080" t="s">
        <v>6297</v>
      </c>
      <c r="J15080" t="s">
        <v>36604</v>
      </c>
      <c r="M15080">
        <v>1</v>
      </c>
    </row>
    <row r="15081" spans="1:13" x14ac:dyDescent="0.25">
      <c r="A15081" t="s">
        <v>35853</v>
      </c>
      <c r="B15081" t="s">
        <v>37092</v>
      </c>
      <c r="C15081">
        <v>991</v>
      </c>
      <c r="D15081" t="s">
        <v>37093</v>
      </c>
      <c r="E15081" t="s">
        <v>15</v>
      </c>
      <c r="F15081">
        <v>1499</v>
      </c>
      <c r="G15081" t="s">
        <v>585</v>
      </c>
      <c r="H15081" t="s">
        <v>3209</v>
      </c>
      <c r="I15081" t="s">
        <v>6297</v>
      </c>
      <c r="J15081" t="s">
        <v>36604</v>
      </c>
      <c r="M15081">
        <v>1</v>
      </c>
    </row>
    <row r="15082" spans="1:13" x14ac:dyDescent="0.25">
      <c r="A15082" t="s">
        <v>37094</v>
      </c>
      <c r="B15082" t="s">
        <v>37095</v>
      </c>
      <c r="C15082">
        <v>991</v>
      </c>
      <c r="D15082" t="s">
        <v>37096</v>
      </c>
      <c r="E15082" t="s">
        <v>15</v>
      </c>
      <c r="F15082">
        <v>1499</v>
      </c>
      <c r="G15082" t="s">
        <v>585</v>
      </c>
      <c r="H15082" t="s">
        <v>3209</v>
      </c>
      <c r="I15082" t="s">
        <v>6297</v>
      </c>
      <c r="J15082" t="s">
        <v>36604</v>
      </c>
      <c r="M15082">
        <v>1</v>
      </c>
    </row>
    <row r="15083" spans="1:13" x14ac:dyDescent="0.25">
      <c r="A15083" t="s">
        <v>37097</v>
      </c>
      <c r="B15083" t="s">
        <v>37098</v>
      </c>
      <c r="C15083">
        <v>991</v>
      </c>
      <c r="D15083" t="s">
        <v>37099</v>
      </c>
      <c r="E15083" t="s">
        <v>15</v>
      </c>
      <c r="F15083">
        <v>1499</v>
      </c>
      <c r="G15083" t="s">
        <v>585</v>
      </c>
      <c r="H15083" t="s">
        <v>3209</v>
      </c>
      <c r="I15083" t="s">
        <v>6297</v>
      </c>
      <c r="J15083" t="s">
        <v>36604</v>
      </c>
      <c r="M15083">
        <v>1</v>
      </c>
    </row>
    <row r="15084" spans="1:13" x14ac:dyDescent="0.25">
      <c r="A15084" t="s">
        <v>36109</v>
      </c>
      <c r="B15084" t="s">
        <v>37100</v>
      </c>
      <c r="C15084">
        <v>991</v>
      </c>
      <c r="D15084" t="s">
        <v>37101</v>
      </c>
      <c r="E15084" t="s">
        <v>15</v>
      </c>
      <c r="F15084">
        <v>1499</v>
      </c>
      <c r="G15084" t="s">
        <v>585</v>
      </c>
      <c r="H15084" t="s">
        <v>3209</v>
      </c>
      <c r="I15084" t="s">
        <v>6297</v>
      </c>
      <c r="J15084" t="s">
        <v>36604</v>
      </c>
      <c r="M15084">
        <v>1</v>
      </c>
    </row>
    <row r="15085" spans="1:13" x14ac:dyDescent="0.25">
      <c r="A15085" t="s">
        <v>37102</v>
      </c>
      <c r="B15085" t="s">
        <v>37103</v>
      </c>
      <c r="C15085">
        <v>991</v>
      </c>
      <c r="D15085" t="s">
        <v>37104</v>
      </c>
      <c r="E15085" t="s">
        <v>15</v>
      </c>
      <c r="F15085">
        <v>1499</v>
      </c>
      <c r="G15085" t="s">
        <v>585</v>
      </c>
      <c r="H15085" t="s">
        <v>3209</v>
      </c>
      <c r="I15085" t="s">
        <v>6297</v>
      </c>
      <c r="J15085" t="s">
        <v>36604</v>
      </c>
      <c r="M15085">
        <v>1</v>
      </c>
    </row>
    <row r="15086" spans="1:13" x14ac:dyDescent="0.25">
      <c r="A15086" t="s">
        <v>37105</v>
      </c>
      <c r="B15086" t="s">
        <v>37106</v>
      </c>
      <c r="C15086">
        <v>991</v>
      </c>
      <c r="D15086" t="s">
        <v>37107</v>
      </c>
      <c r="E15086" t="s">
        <v>15</v>
      </c>
      <c r="F15086">
        <v>1499</v>
      </c>
      <c r="G15086" t="s">
        <v>585</v>
      </c>
      <c r="H15086" t="s">
        <v>3209</v>
      </c>
      <c r="I15086" t="s">
        <v>6297</v>
      </c>
      <c r="J15086" t="s">
        <v>36604</v>
      </c>
      <c r="M15086">
        <v>1</v>
      </c>
    </row>
    <row r="15087" spans="1:13" x14ac:dyDescent="0.25">
      <c r="A15087" t="s">
        <v>36490</v>
      </c>
      <c r="B15087" t="s">
        <v>37108</v>
      </c>
      <c r="C15087">
        <v>991</v>
      </c>
      <c r="D15087" t="s">
        <v>37109</v>
      </c>
      <c r="E15087" t="s">
        <v>15</v>
      </c>
      <c r="F15087">
        <v>1499</v>
      </c>
      <c r="G15087" t="s">
        <v>585</v>
      </c>
      <c r="H15087" t="s">
        <v>3209</v>
      </c>
      <c r="I15087" t="s">
        <v>6297</v>
      </c>
      <c r="J15087" t="s">
        <v>36604</v>
      </c>
      <c r="M15087">
        <v>1</v>
      </c>
    </row>
    <row r="15088" spans="1:13" x14ac:dyDescent="0.25">
      <c r="A15088" t="s">
        <v>37110</v>
      </c>
      <c r="B15088" t="s">
        <v>37111</v>
      </c>
      <c r="C15088">
        <v>991</v>
      </c>
      <c r="D15088" t="s">
        <v>37112</v>
      </c>
      <c r="E15088" t="s">
        <v>15</v>
      </c>
      <c r="F15088">
        <v>1499</v>
      </c>
      <c r="G15088" t="s">
        <v>585</v>
      </c>
      <c r="H15088" t="s">
        <v>3209</v>
      </c>
      <c r="I15088" t="s">
        <v>6297</v>
      </c>
      <c r="J15088" t="s">
        <v>36604</v>
      </c>
      <c r="M15088">
        <v>1</v>
      </c>
    </row>
    <row r="15089" spans="1:13" x14ac:dyDescent="0.25">
      <c r="A15089" t="s">
        <v>35801</v>
      </c>
      <c r="B15089" t="s">
        <v>37113</v>
      </c>
      <c r="C15089">
        <v>991</v>
      </c>
      <c r="D15089" t="s">
        <v>37114</v>
      </c>
      <c r="E15089" t="s">
        <v>15</v>
      </c>
      <c r="F15089">
        <v>1499</v>
      </c>
      <c r="G15089" t="s">
        <v>585</v>
      </c>
      <c r="H15089" t="s">
        <v>3209</v>
      </c>
      <c r="I15089" t="s">
        <v>6297</v>
      </c>
      <c r="J15089" t="s">
        <v>36604</v>
      </c>
      <c r="M15089">
        <v>1</v>
      </c>
    </row>
    <row r="15090" spans="1:13" x14ac:dyDescent="0.25">
      <c r="A15090" t="s">
        <v>37115</v>
      </c>
      <c r="B15090" t="s">
        <v>37116</v>
      </c>
      <c r="C15090">
        <v>991</v>
      </c>
      <c r="D15090" t="s">
        <v>37117</v>
      </c>
      <c r="E15090" t="s">
        <v>15</v>
      </c>
      <c r="F15090">
        <v>1499</v>
      </c>
      <c r="G15090" t="s">
        <v>585</v>
      </c>
      <c r="H15090" t="s">
        <v>3209</v>
      </c>
      <c r="I15090" t="s">
        <v>6297</v>
      </c>
      <c r="J15090" t="s">
        <v>36604</v>
      </c>
      <c r="M15090">
        <v>1</v>
      </c>
    </row>
    <row r="15091" spans="1:13" x14ac:dyDescent="0.25">
      <c r="A15091" t="s">
        <v>37118</v>
      </c>
      <c r="B15091" t="s">
        <v>37119</v>
      </c>
      <c r="C15091">
        <v>991</v>
      </c>
      <c r="D15091" t="s">
        <v>37120</v>
      </c>
      <c r="E15091" t="s">
        <v>15</v>
      </c>
      <c r="F15091">
        <v>1499</v>
      </c>
      <c r="G15091" t="s">
        <v>585</v>
      </c>
      <c r="H15091" t="s">
        <v>3209</v>
      </c>
      <c r="I15091" t="s">
        <v>6297</v>
      </c>
      <c r="J15091" t="s">
        <v>36604</v>
      </c>
      <c r="M15091">
        <v>1</v>
      </c>
    </row>
    <row r="15092" spans="1:13" x14ac:dyDescent="0.25">
      <c r="A15092" t="s">
        <v>37121</v>
      </c>
      <c r="B15092" t="s">
        <v>37122</v>
      </c>
      <c r="C15092">
        <v>991</v>
      </c>
      <c r="D15092" t="s">
        <v>37123</v>
      </c>
      <c r="E15092" t="s">
        <v>15</v>
      </c>
      <c r="F15092">
        <v>1499</v>
      </c>
      <c r="G15092" t="s">
        <v>585</v>
      </c>
      <c r="H15092" t="s">
        <v>3209</v>
      </c>
      <c r="I15092" t="s">
        <v>6297</v>
      </c>
      <c r="J15092" t="s">
        <v>36604</v>
      </c>
      <c r="M15092">
        <v>1</v>
      </c>
    </row>
    <row r="15093" spans="1:13" x14ac:dyDescent="0.25">
      <c r="A15093" t="s">
        <v>36109</v>
      </c>
      <c r="B15093" t="s">
        <v>37124</v>
      </c>
      <c r="C15093">
        <v>991</v>
      </c>
      <c r="D15093" t="s">
        <v>37125</v>
      </c>
      <c r="E15093" t="s">
        <v>15</v>
      </c>
      <c r="F15093">
        <v>1499</v>
      </c>
      <c r="G15093" t="s">
        <v>585</v>
      </c>
      <c r="H15093" t="s">
        <v>3209</v>
      </c>
      <c r="I15093" t="s">
        <v>6297</v>
      </c>
      <c r="J15093" t="s">
        <v>36604</v>
      </c>
      <c r="M15093">
        <v>1</v>
      </c>
    </row>
    <row r="15094" spans="1:13" x14ac:dyDescent="0.25">
      <c r="A15094" t="s">
        <v>37115</v>
      </c>
      <c r="B15094" t="s">
        <v>37126</v>
      </c>
      <c r="C15094">
        <v>991</v>
      </c>
      <c r="D15094" t="s">
        <v>37127</v>
      </c>
      <c r="E15094" t="s">
        <v>15</v>
      </c>
      <c r="F15094">
        <v>1499</v>
      </c>
      <c r="G15094" t="s">
        <v>585</v>
      </c>
      <c r="H15094" t="s">
        <v>3209</v>
      </c>
      <c r="I15094" t="s">
        <v>6297</v>
      </c>
      <c r="J15094" t="s">
        <v>36604</v>
      </c>
      <c r="M15094">
        <v>1</v>
      </c>
    </row>
    <row r="15095" spans="1:13" x14ac:dyDescent="0.25">
      <c r="A15095" t="s">
        <v>36109</v>
      </c>
      <c r="B15095" t="s">
        <v>37128</v>
      </c>
      <c r="C15095">
        <v>991</v>
      </c>
      <c r="D15095" t="s">
        <v>37129</v>
      </c>
      <c r="E15095" t="s">
        <v>15</v>
      </c>
      <c r="F15095">
        <v>1499</v>
      </c>
      <c r="G15095" t="s">
        <v>585</v>
      </c>
      <c r="H15095" t="s">
        <v>3209</v>
      </c>
      <c r="I15095" t="s">
        <v>6297</v>
      </c>
      <c r="J15095" t="s">
        <v>36604</v>
      </c>
      <c r="M15095">
        <v>1</v>
      </c>
    </row>
    <row r="15096" spans="1:13" x14ac:dyDescent="0.25">
      <c r="A15096" t="s">
        <v>36109</v>
      </c>
      <c r="B15096" t="s">
        <v>37130</v>
      </c>
      <c r="C15096">
        <v>991</v>
      </c>
      <c r="D15096" t="s">
        <v>37131</v>
      </c>
      <c r="E15096" t="s">
        <v>15</v>
      </c>
      <c r="F15096">
        <v>1499</v>
      </c>
      <c r="G15096" t="s">
        <v>585</v>
      </c>
      <c r="H15096" t="s">
        <v>3209</v>
      </c>
      <c r="I15096" t="s">
        <v>6297</v>
      </c>
      <c r="J15096" t="s">
        <v>36604</v>
      </c>
      <c r="M15096">
        <v>1</v>
      </c>
    </row>
    <row r="15097" spans="1:13" x14ac:dyDescent="0.25">
      <c r="A15097" t="s">
        <v>35885</v>
      </c>
      <c r="B15097" t="s">
        <v>37132</v>
      </c>
      <c r="C15097">
        <v>991</v>
      </c>
      <c r="D15097" t="s">
        <v>37133</v>
      </c>
      <c r="E15097" t="s">
        <v>15</v>
      </c>
      <c r="F15097">
        <v>1499</v>
      </c>
      <c r="G15097" t="s">
        <v>585</v>
      </c>
      <c r="H15097" t="s">
        <v>3209</v>
      </c>
      <c r="I15097" t="s">
        <v>6297</v>
      </c>
      <c r="J15097" t="s">
        <v>36604</v>
      </c>
      <c r="M15097">
        <v>1</v>
      </c>
    </row>
    <row r="15098" spans="1:13" x14ac:dyDescent="0.25">
      <c r="A15098" t="s">
        <v>36109</v>
      </c>
      <c r="B15098" t="s">
        <v>37134</v>
      </c>
      <c r="C15098">
        <v>991</v>
      </c>
      <c r="D15098" t="s">
        <v>37135</v>
      </c>
      <c r="E15098" t="s">
        <v>15</v>
      </c>
      <c r="F15098">
        <v>1499</v>
      </c>
      <c r="G15098" t="s">
        <v>585</v>
      </c>
      <c r="H15098" t="s">
        <v>3209</v>
      </c>
      <c r="I15098" t="s">
        <v>6297</v>
      </c>
      <c r="J15098" t="s">
        <v>36604</v>
      </c>
      <c r="M15098">
        <v>1</v>
      </c>
    </row>
    <row r="15099" spans="1:13" x14ac:dyDescent="0.25">
      <c r="A15099" t="s">
        <v>36135</v>
      </c>
      <c r="B15099" t="s">
        <v>37136</v>
      </c>
      <c r="C15099">
        <v>991</v>
      </c>
      <c r="D15099" t="s">
        <v>37137</v>
      </c>
      <c r="E15099" t="s">
        <v>15</v>
      </c>
      <c r="F15099">
        <v>1499</v>
      </c>
      <c r="G15099" t="s">
        <v>585</v>
      </c>
      <c r="H15099" t="s">
        <v>3209</v>
      </c>
      <c r="I15099" t="s">
        <v>6297</v>
      </c>
      <c r="J15099" t="s">
        <v>36604</v>
      </c>
      <c r="M15099">
        <v>1</v>
      </c>
    </row>
    <row r="15100" spans="1:13" x14ac:dyDescent="0.25">
      <c r="A15100" t="s">
        <v>37138</v>
      </c>
      <c r="B15100" t="s">
        <v>37139</v>
      </c>
      <c r="C15100">
        <v>991</v>
      </c>
      <c r="D15100" t="s">
        <v>37140</v>
      </c>
      <c r="E15100" t="s">
        <v>15</v>
      </c>
      <c r="F15100">
        <v>1499</v>
      </c>
      <c r="G15100" t="s">
        <v>585</v>
      </c>
      <c r="H15100" t="s">
        <v>3209</v>
      </c>
      <c r="I15100" t="s">
        <v>6297</v>
      </c>
      <c r="J15100" t="s">
        <v>36604</v>
      </c>
      <c r="M15100">
        <v>1</v>
      </c>
    </row>
    <row r="15101" spans="1:13" x14ac:dyDescent="0.25">
      <c r="A15101" t="s">
        <v>35933</v>
      </c>
      <c r="B15101" t="s">
        <v>37141</v>
      </c>
      <c r="C15101">
        <v>991</v>
      </c>
      <c r="D15101" t="s">
        <v>37142</v>
      </c>
      <c r="E15101" t="s">
        <v>15</v>
      </c>
      <c r="F15101">
        <v>1499</v>
      </c>
      <c r="G15101" t="s">
        <v>585</v>
      </c>
      <c r="H15101" t="s">
        <v>3209</v>
      </c>
      <c r="I15101" t="s">
        <v>6297</v>
      </c>
      <c r="J15101" t="s">
        <v>36604</v>
      </c>
      <c r="M15101">
        <v>1</v>
      </c>
    </row>
    <row r="15102" spans="1:13" x14ac:dyDescent="0.25">
      <c r="A15102" t="s">
        <v>37143</v>
      </c>
      <c r="B15102" t="s">
        <v>37144</v>
      </c>
      <c r="C15102">
        <v>991</v>
      </c>
      <c r="D15102" t="s">
        <v>37145</v>
      </c>
      <c r="E15102" t="s">
        <v>15</v>
      </c>
      <c r="F15102">
        <v>1499</v>
      </c>
      <c r="G15102" t="s">
        <v>585</v>
      </c>
      <c r="H15102" t="s">
        <v>3209</v>
      </c>
      <c r="I15102" t="s">
        <v>6297</v>
      </c>
      <c r="J15102" t="s">
        <v>36604</v>
      </c>
      <c r="M15102">
        <v>1</v>
      </c>
    </row>
    <row r="15103" spans="1:13" x14ac:dyDescent="0.25">
      <c r="A15103" t="s">
        <v>36784</v>
      </c>
      <c r="B15103" t="s">
        <v>37146</v>
      </c>
      <c r="C15103">
        <v>991</v>
      </c>
      <c r="D15103" t="s">
        <v>37147</v>
      </c>
      <c r="E15103" t="s">
        <v>15</v>
      </c>
      <c r="F15103">
        <v>1499</v>
      </c>
      <c r="G15103" t="s">
        <v>585</v>
      </c>
      <c r="H15103" t="s">
        <v>3209</v>
      </c>
      <c r="I15103" t="s">
        <v>6297</v>
      </c>
      <c r="J15103" t="s">
        <v>36604</v>
      </c>
      <c r="M15103">
        <v>1</v>
      </c>
    </row>
    <row r="15104" spans="1:13" x14ac:dyDescent="0.25">
      <c r="A15104" t="s">
        <v>36109</v>
      </c>
      <c r="B15104" t="s">
        <v>37148</v>
      </c>
      <c r="C15104">
        <v>991</v>
      </c>
      <c r="D15104" t="s">
        <v>37149</v>
      </c>
      <c r="E15104" t="s">
        <v>15</v>
      </c>
      <c r="F15104">
        <v>1499</v>
      </c>
      <c r="G15104" t="s">
        <v>585</v>
      </c>
      <c r="H15104" t="s">
        <v>3209</v>
      </c>
      <c r="I15104" t="s">
        <v>6297</v>
      </c>
      <c r="J15104" t="s">
        <v>36604</v>
      </c>
      <c r="M15104">
        <v>1</v>
      </c>
    </row>
    <row r="15105" spans="1:13" x14ac:dyDescent="0.25">
      <c r="A15105" t="s">
        <v>37150</v>
      </c>
      <c r="B15105" t="s">
        <v>37151</v>
      </c>
      <c r="C15105">
        <v>991</v>
      </c>
      <c r="D15105" t="s">
        <v>37152</v>
      </c>
      <c r="E15105" t="s">
        <v>15</v>
      </c>
      <c r="F15105">
        <v>1499</v>
      </c>
      <c r="G15105" t="s">
        <v>585</v>
      </c>
      <c r="H15105" t="s">
        <v>3209</v>
      </c>
      <c r="I15105" t="s">
        <v>6297</v>
      </c>
      <c r="J15105" t="s">
        <v>36604</v>
      </c>
      <c r="M15105">
        <v>1</v>
      </c>
    </row>
    <row r="15106" spans="1:13" x14ac:dyDescent="0.25">
      <c r="A15106" t="s">
        <v>37153</v>
      </c>
      <c r="B15106" t="s">
        <v>37154</v>
      </c>
      <c r="C15106">
        <v>991</v>
      </c>
      <c r="D15106" t="s">
        <v>37155</v>
      </c>
      <c r="E15106" t="s">
        <v>15</v>
      </c>
      <c r="F15106">
        <v>1499</v>
      </c>
      <c r="G15106" t="s">
        <v>585</v>
      </c>
      <c r="H15106" t="s">
        <v>3209</v>
      </c>
      <c r="I15106" t="s">
        <v>6297</v>
      </c>
      <c r="J15106" t="s">
        <v>36604</v>
      </c>
      <c r="M15106">
        <v>1</v>
      </c>
    </row>
    <row r="15107" spans="1:13" x14ac:dyDescent="0.25">
      <c r="A15107" t="s">
        <v>35801</v>
      </c>
      <c r="B15107" t="s">
        <v>37156</v>
      </c>
      <c r="C15107">
        <v>991</v>
      </c>
      <c r="D15107" t="s">
        <v>37157</v>
      </c>
      <c r="E15107" t="s">
        <v>15</v>
      </c>
      <c r="F15107">
        <v>1499</v>
      </c>
      <c r="G15107" t="s">
        <v>585</v>
      </c>
      <c r="H15107" t="s">
        <v>3209</v>
      </c>
      <c r="I15107" t="s">
        <v>6297</v>
      </c>
      <c r="J15107" t="s">
        <v>36604</v>
      </c>
      <c r="M15107">
        <v>1</v>
      </c>
    </row>
    <row r="15108" spans="1:13" x14ac:dyDescent="0.25">
      <c r="A15108" t="s">
        <v>37158</v>
      </c>
      <c r="B15108" t="s">
        <v>37159</v>
      </c>
      <c r="C15108">
        <v>991</v>
      </c>
      <c r="D15108" t="s">
        <v>37160</v>
      </c>
      <c r="E15108" t="s">
        <v>15</v>
      </c>
      <c r="F15108">
        <v>1499</v>
      </c>
      <c r="G15108" t="s">
        <v>585</v>
      </c>
      <c r="H15108" t="s">
        <v>3209</v>
      </c>
      <c r="I15108" t="s">
        <v>6297</v>
      </c>
      <c r="J15108" t="s">
        <v>36604</v>
      </c>
      <c r="M15108">
        <v>1</v>
      </c>
    </row>
    <row r="15109" spans="1:13" x14ac:dyDescent="0.25">
      <c r="A15109" t="s">
        <v>37161</v>
      </c>
      <c r="B15109" t="s">
        <v>37162</v>
      </c>
      <c r="C15109">
        <v>991</v>
      </c>
      <c r="D15109" t="s">
        <v>37163</v>
      </c>
      <c r="E15109" t="s">
        <v>15</v>
      </c>
      <c r="F15109">
        <v>1499</v>
      </c>
      <c r="G15109" t="s">
        <v>585</v>
      </c>
      <c r="H15109" t="s">
        <v>3209</v>
      </c>
      <c r="I15109" t="s">
        <v>6297</v>
      </c>
      <c r="J15109" t="s">
        <v>36604</v>
      </c>
      <c r="M15109">
        <v>1</v>
      </c>
    </row>
    <row r="15110" spans="1:13" x14ac:dyDescent="0.25">
      <c r="A15110" t="s">
        <v>37164</v>
      </c>
      <c r="B15110" t="s">
        <v>37165</v>
      </c>
      <c r="C15110">
        <v>991</v>
      </c>
      <c r="D15110" t="s">
        <v>37166</v>
      </c>
      <c r="E15110" t="s">
        <v>15</v>
      </c>
      <c r="F15110">
        <v>1499</v>
      </c>
      <c r="G15110" t="s">
        <v>585</v>
      </c>
      <c r="H15110" t="s">
        <v>3209</v>
      </c>
      <c r="I15110" t="s">
        <v>6297</v>
      </c>
      <c r="J15110" t="s">
        <v>36604</v>
      </c>
      <c r="M15110">
        <v>1</v>
      </c>
    </row>
    <row r="15111" spans="1:13" x14ac:dyDescent="0.25">
      <c r="A15111" t="s">
        <v>37167</v>
      </c>
      <c r="B15111" t="s">
        <v>37168</v>
      </c>
      <c r="C15111">
        <v>991</v>
      </c>
      <c r="D15111" t="s">
        <v>37169</v>
      </c>
      <c r="E15111" t="s">
        <v>15</v>
      </c>
      <c r="F15111">
        <v>1499</v>
      </c>
      <c r="G15111" t="s">
        <v>585</v>
      </c>
      <c r="H15111" t="s">
        <v>3209</v>
      </c>
      <c r="I15111" t="s">
        <v>6297</v>
      </c>
      <c r="J15111" t="s">
        <v>36604</v>
      </c>
      <c r="M15111">
        <v>1</v>
      </c>
    </row>
    <row r="15112" spans="1:13" x14ac:dyDescent="0.25">
      <c r="A15112" t="s">
        <v>37170</v>
      </c>
      <c r="B15112" t="s">
        <v>37171</v>
      </c>
      <c r="C15112">
        <v>991</v>
      </c>
      <c r="D15112" t="s">
        <v>37172</v>
      </c>
      <c r="E15112" t="s">
        <v>15</v>
      </c>
      <c r="F15112">
        <v>1499</v>
      </c>
      <c r="G15112" t="s">
        <v>585</v>
      </c>
      <c r="H15112" t="s">
        <v>3209</v>
      </c>
      <c r="I15112" t="s">
        <v>6297</v>
      </c>
      <c r="J15112" t="s">
        <v>36604</v>
      </c>
      <c r="M15112">
        <v>1</v>
      </c>
    </row>
    <row r="15113" spans="1:13" x14ac:dyDescent="0.25">
      <c r="A15113" t="s">
        <v>36576</v>
      </c>
      <c r="B15113" t="s">
        <v>37173</v>
      </c>
      <c r="C15113">
        <v>991</v>
      </c>
      <c r="D15113" t="s">
        <v>37174</v>
      </c>
      <c r="E15113" t="s">
        <v>15</v>
      </c>
      <c r="F15113">
        <v>1499</v>
      </c>
      <c r="G15113" t="s">
        <v>585</v>
      </c>
      <c r="H15113" t="s">
        <v>3209</v>
      </c>
      <c r="I15113" t="s">
        <v>6297</v>
      </c>
      <c r="J15113" t="s">
        <v>36604</v>
      </c>
      <c r="M15113">
        <v>1</v>
      </c>
    </row>
    <row r="15114" spans="1:13" x14ac:dyDescent="0.25">
      <c r="A15114" t="s">
        <v>37175</v>
      </c>
      <c r="B15114" t="s">
        <v>37176</v>
      </c>
      <c r="C15114">
        <v>991</v>
      </c>
      <c r="D15114" t="s">
        <v>37177</v>
      </c>
      <c r="E15114" t="s">
        <v>15</v>
      </c>
      <c r="F15114">
        <v>1499</v>
      </c>
      <c r="G15114" t="s">
        <v>585</v>
      </c>
      <c r="H15114" t="s">
        <v>3209</v>
      </c>
      <c r="I15114" t="s">
        <v>6297</v>
      </c>
      <c r="J15114" t="s">
        <v>36604</v>
      </c>
      <c r="M15114">
        <v>1</v>
      </c>
    </row>
    <row r="15115" spans="1:13" x14ac:dyDescent="0.25">
      <c r="A15115" t="s">
        <v>37178</v>
      </c>
      <c r="B15115" t="s">
        <v>37179</v>
      </c>
      <c r="C15115">
        <v>991</v>
      </c>
      <c r="D15115" t="s">
        <v>37180</v>
      </c>
      <c r="E15115" t="s">
        <v>15</v>
      </c>
      <c r="F15115">
        <v>1499</v>
      </c>
      <c r="G15115" t="s">
        <v>585</v>
      </c>
      <c r="H15115" t="s">
        <v>3209</v>
      </c>
      <c r="I15115" t="s">
        <v>6297</v>
      </c>
      <c r="J15115" t="s">
        <v>36604</v>
      </c>
      <c r="M15115">
        <v>1</v>
      </c>
    </row>
    <row r="15116" spans="1:13" x14ac:dyDescent="0.25">
      <c r="A15116" t="s">
        <v>37181</v>
      </c>
      <c r="B15116" t="s">
        <v>37182</v>
      </c>
      <c r="C15116">
        <v>991</v>
      </c>
      <c r="D15116" t="s">
        <v>37183</v>
      </c>
      <c r="E15116" t="s">
        <v>15</v>
      </c>
      <c r="F15116">
        <v>1499</v>
      </c>
      <c r="G15116" t="s">
        <v>585</v>
      </c>
      <c r="H15116" t="s">
        <v>3209</v>
      </c>
      <c r="I15116" t="s">
        <v>6297</v>
      </c>
      <c r="J15116" t="s">
        <v>36604</v>
      </c>
      <c r="M15116">
        <v>1</v>
      </c>
    </row>
    <row r="15117" spans="1:13" x14ac:dyDescent="0.25">
      <c r="A15117" t="s">
        <v>35916</v>
      </c>
      <c r="B15117" t="s">
        <v>37184</v>
      </c>
      <c r="C15117">
        <v>991</v>
      </c>
      <c r="D15117" t="s">
        <v>37185</v>
      </c>
      <c r="E15117" t="s">
        <v>15</v>
      </c>
      <c r="F15117">
        <v>1499</v>
      </c>
      <c r="G15117" t="s">
        <v>585</v>
      </c>
      <c r="H15117" t="s">
        <v>3209</v>
      </c>
      <c r="I15117" t="s">
        <v>6297</v>
      </c>
      <c r="J15117" t="s">
        <v>36604</v>
      </c>
      <c r="M15117">
        <v>1</v>
      </c>
    </row>
    <row r="15118" spans="1:13" x14ac:dyDescent="0.25">
      <c r="A15118" t="s">
        <v>37186</v>
      </c>
      <c r="B15118" t="s">
        <v>37187</v>
      </c>
      <c r="C15118">
        <v>991</v>
      </c>
      <c r="D15118" t="s">
        <v>37188</v>
      </c>
      <c r="E15118" t="s">
        <v>15</v>
      </c>
      <c r="F15118">
        <v>1499</v>
      </c>
      <c r="G15118" t="s">
        <v>585</v>
      </c>
      <c r="H15118" t="s">
        <v>3209</v>
      </c>
      <c r="I15118" t="s">
        <v>6297</v>
      </c>
      <c r="J15118" t="s">
        <v>36604</v>
      </c>
      <c r="M15118">
        <v>1</v>
      </c>
    </row>
    <row r="15119" spans="1:13" x14ac:dyDescent="0.25">
      <c r="A15119" t="s">
        <v>37189</v>
      </c>
      <c r="B15119" t="s">
        <v>37190</v>
      </c>
      <c r="C15119">
        <v>991</v>
      </c>
      <c r="D15119" t="s">
        <v>37191</v>
      </c>
      <c r="E15119" t="s">
        <v>15</v>
      </c>
      <c r="F15119">
        <v>1499</v>
      </c>
      <c r="G15119" t="s">
        <v>585</v>
      </c>
      <c r="H15119" t="s">
        <v>3209</v>
      </c>
      <c r="I15119" t="s">
        <v>6297</v>
      </c>
      <c r="J15119" t="s">
        <v>36604</v>
      </c>
      <c r="M15119">
        <v>1</v>
      </c>
    </row>
    <row r="15120" spans="1:13" x14ac:dyDescent="0.25">
      <c r="A15120" t="s">
        <v>37192</v>
      </c>
      <c r="B15120" t="s">
        <v>37193</v>
      </c>
      <c r="C15120">
        <v>991</v>
      </c>
      <c r="D15120" t="s">
        <v>37194</v>
      </c>
      <c r="E15120" t="s">
        <v>15</v>
      </c>
      <c r="F15120">
        <v>1499</v>
      </c>
      <c r="G15120" t="s">
        <v>585</v>
      </c>
      <c r="H15120" t="s">
        <v>3209</v>
      </c>
      <c r="I15120" t="s">
        <v>6297</v>
      </c>
      <c r="J15120" t="s">
        <v>36604</v>
      </c>
      <c r="M15120">
        <v>1</v>
      </c>
    </row>
    <row r="15121" spans="1:13" x14ac:dyDescent="0.25">
      <c r="A15121" t="s">
        <v>37195</v>
      </c>
      <c r="B15121" t="s">
        <v>37196</v>
      </c>
      <c r="C15121">
        <v>991</v>
      </c>
      <c r="D15121" t="s">
        <v>37197</v>
      </c>
      <c r="E15121" t="s">
        <v>15</v>
      </c>
      <c r="F15121">
        <v>1499</v>
      </c>
      <c r="G15121" t="s">
        <v>585</v>
      </c>
      <c r="H15121" t="s">
        <v>3209</v>
      </c>
      <c r="I15121" t="s">
        <v>6297</v>
      </c>
      <c r="J15121" t="s">
        <v>36604</v>
      </c>
      <c r="M15121">
        <v>1</v>
      </c>
    </row>
    <row r="15122" spans="1:13" x14ac:dyDescent="0.25">
      <c r="A15122" t="s">
        <v>37198</v>
      </c>
      <c r="B15122" t="s">
        <v>37199</v>
      </c>
      <c r="C15122">
        <v>991</v>
      </c>
      <c r="D15122" t="s">
        <v>37200</v>
      </c>
      <c r="E15122" t="s">
        <v>15</v>
      </c>
      <c r="F15122">
        <v>1499</v>
      </c>
      <c r="G15122" t="s">
        <v>585</v>
      </c>
      <c r="H15122" t="s">
        <v>3209</v>
      </c>
      <c r="I15122" t="s">
        <v>6297</v>
      </c>
      <c r="J15122" t="s">
        <v>36604</v>
      </c>
      <c r="M15122">
        <v>1</v>
      </c>
    </row>
    <row r="15123" spans="1:13" x14ac:dyDescent="0.25">
      <c r="A15123" t="s">
        <v>37201</v>
      </c>
      <c r="B15123" t="s">
        <v>37202</v>
      </c>
      <c r="C15123">
        <v>991</v>
      </c>
      <c r="D15123" t="s">
        <v>37203</v>
      </c>
      <c r="E15123" t="s">
        <v>15</v>
      </c>
      <c r="F15123">
        <v>1499</v>
      </c>
      <c r="G15123" t="s">
        <v>585</v>
      </c>
      <c r="H15123" t="s">
        <v>3209</v>
      </c>
      <c r="I15123" t="s">
        <v>6297</v>
      </c>
      <c r="J15123" t="s">
        <v>36604</v>
      </c>
      <c r="M15123">
        <v>1</v>
      </c>
    </row>
    <row r="15124" spans="1:13" x14ac:dyDescent="0.25">
      <c r="A15124" t="s">
        <v>36733</v>
      </c>
      <c r="B15124" t="s">
        <v>37204</v>
      </c>
      <c r="C15124">
        <v>991</v>
      </c>
      <c r="D15124" t="s">
        <v>37205</v>
      </c>
      <c r="E15124" t="s">
        <v>15</v>
      </c>
      <c r="F15124">
        <v>1499</v>
      </c>
      <c r="G15124" t="s">
        <v>585</v>
      </c>
      <c r="H15124" t="s">
        <v>3209</v>
      </c>
      <c r="I15124" t="s">
        <v>6297</v>
      </c>
      <c r="J15124" t="s">
        <v>36604</v>
      </c>
      <c r="M15124">
        <v>1</v>
      </c>
    </row>
    <row r="15125" spans="1:13" x14ac:dyDescent="0.25">
      <c r="A15125" t="s">
        <v>37206</v>
      </c>
      <c r="B15125" t="s">
        <v>37207</v>
      </c>
      <c r="C15125">
        <v>991</v>
      </c>
      <c r="D15125" t="s">
        <v>37208</v>
      </c>
      <c r="E15125" t="s">
        <v>15</v>
      </c>
      <c r="F15125">
        <v>1499</v>
      </c>
      <c r="G15125" t="s">
        <v>585</v>
      </c>
      <c r="H15125" t="s">
        <v>3209</v>
      </c>
      <c r="I15125" t="s">
        <v>6297</v>
      </c>
      <c r="J15125" t="s">
        <v>36604</v>
      </c>
      <c r="M15125">
        <v>1</v>
      </c>
    </row>
    <row r="15126" spans="1:13" x14ac:dyDescent="0.25">
      <c r="A15126" t="s">
        <v>36109</v>
      </c>
      <c r="B15126" t="s">
        <v>37209</v>
      </c>
      <c r="C15126">
        <v>991</v>
      </c>
      <c r="D15126" t="s">
        <v>37210</v>
      </c>
      <c r="E15126" t="s">
        <v>15</v>
      </c>
      <c r="F15126">
        <v>1499</v>
      </c>
      <c r="G15126" t="s">
        <v>585</v>
      </c>
      <c r="H15126" t="s">
        <v>3209</v>
      </c>
      <c r="I15126" t="s">
        <v>6297</v>
      </c>
      <c r="J15126" t="s">
        <v>36604</v>
      </c>
      <c r="M15126">
        <v>1</v>
      </c>
    </row>
    <row r="15127" spans="1:13" x14ac:dyDescent="0.25">
      <c r="A15127" t="s">
        <v>37211</v>
      </c>
      <c r="B15127" t="s">
        <v>37212</v>
      </c>
      <c r="C15127">
        <v>991</v>
      </c>
      <c r="D15127" t="s">
        <v>37213</v>
      </c>
      <c r="E15127" t="s">
        <v>15</v>
      </c>
      <c r="F15127">
        <v>1499</v>
      </c>
      <c r="G15127" t="s">
        <v>585</v>
      </c>
      <c r="H15127" t="s">
        <v>3209</v>
      </c>
      <c r="I15127" t="s">
        <v>6297</v>
      </c>
      <c r="J15127" t="s">
        <v>36604</v>
      </c>
      <c r="M15127">
        <v>1</v>
      </c>
    </row>
    <row r="15128" spans="1:13" x14ac:dyDescent="0.25">
      <c r="A15128" t="s">
        <v>35885</v>
      </c>
      <c r="B15128" t="s">
        <v>37214</v>
      </c>
      <c r="C15128">
        <v>991</v>
      </c>
      <c r="D15128" t="s">
        <v>37215</v>
      </c>
      <c r="E15128" t="s">
        <v>15</v>
      </c>
      <c r="F15128">
        <v>1499</v>
      </c>
      <c r="G15128" t="s">
        <v>585</v>
      </c>
      <c r="H15128" t="s">
        <v>3209</v>
      </c>
      <c r="I15128" t="s">
        <v>6297</v>
      </c>
      <c r="J15128" t="s">
        <v>36604</v>
      </c>
      <c r="M15128">
        <v>1</v>
      </c>
    </row>
    <row r="15129" spans="1:13" x14ac:dyDescent="0.25">
      <c r="A15129" t="s">
        <v>37216</v>
      </c>
      <c r="B15129" t="s">
        <v>37217</v>
      </c>
      <c r="C15129">
        <v>991</v>
      </c>
      <c r="D15129" t="s">
        <v>37218</v>
      </c>
      <c r="E15129" t="s">
        <v>15</v>
      </c>
      <c r="F15129">
        <v>1499</v>
      </c>
      <c r="G15129" t="s">
        <v>585</v>
      </c>
      <c r="H15129" t="s">
        <v>3209</v>
      </c>
      <c r="I15129" t="s">
        <v>6297</v>
      </c>
      <c r="J15129" t="s">
        <v>36604</v>
      </c>
      <c r="M15129">
        <v>1</v>
      </c>
    </row>
    <row r="15130" spans="1:13" x14ac:dyDescent="0.25">
      <c r="A15130" t="s">
        <v>37219</v>
      </c>
      <c r="B15130" t="s">
        <v>37220</v>
      </c>
      <c r="C15130">
        <v>991</v>
      </c>
      <c r="D15130" t="s">
        <v>37221</v>
      </c>
      <c r="E15130" t="s">
        <v>15</v>
      </c>
      <c r="F15130">
        <v>1499</v>
      </c>
      <c r="G15130" t="s">
        <v>585</v>
      </c>
      <c r="H15130" t="s">
        <v>3209</v>
      </c>
      <c r="I15130" t="s">
        <v>6297</v>
      </c>
      <c r="J15130" t="s">
        <v>36604</v>
      </c>
      <c r="M15130">
        <v>1</v>
      </c>
    </row>
    <row r="15131" spans="1:13" x14ac:dyDescent="0.25">
      <c r="A15131" t="s">
        <v>37222</v>
      </c>
      <c r="B15131" t="s">
        <v>37223</v>
      </c>
      <c r="C15131">
        <v>991</v>
      </c>
      <c r="D15131" t="s">
        <v>37224</v>
      </c>
      <c r="E15131" t="s">
        <v>15</v>
      </c>
      <c r="F15131">
        <v>1499</v>
      </c>
      <c r="G15131" t="s">
        <v>585</v>
      </c>
      <c r="H15131" t="s">
        <v>3209</v>
      </c>
      <c r="I15131" t="s">
        <v>6297</v>
      </c>
      <c r="J15131" t="s">
        <v>36604</v>
      </c>
      <c r="M15131">
        <v>1</v>
      </c>
    </row>
    <row r="15132" spans="1:13" x14ac:dyDescent="0.25">
      <c r="A15132" t="s">
        <v>37143</v>
      </c>
      <c r="B15132" t="s">
        <v>37225</v>
      </c>
      <c r="C15132">
        <v>991</v>
      </c>
      <c r="D15132" t="s">
        <v>37226</v>
      </c>
      <c r="E15132" t="s">
        <v>15</v>
      </c>
      <c r="F15132">
        <v>1499</v>
      </c>
      <c r="G15132" t="s">
        <v>585</v>
      </c>
      <c r="H15132" t="s">
        <v>3209</v>
      </c>
      <c r="I15132" t="s">
        <v>6297</v>
      </c>
      <c r="J15132" t="s">
        <v>36604</v>
      </c>
      <c r="M15132">
        <v>1</v>
      </c>
    </row>
    <row r="15133" spans="1:13" x14ac:dyDescent="0.25">
      <c r="A15133" t="s">
        <v>37227</v>
      </c>
      <c r="B15133" t="s">
        <v>37228</v>
      </c>
      <c r="C15133">
        <v>991</v>
      </c>
      <c r="D15133" t="s">
        <v>37229</v>
      </c>
      <c r="E15133" t="s">
        <v>15</v>
      </c>
      <c r="F15133">
        <v>1499</v>
      </c>
      <c r="G15133" t="s">
        <v>585</v>
      </c>
      <c r="H15133" t="s">
        <v>3209</v>
      </c>
      <c r="I15133" t="s">
        <v>6297</v>
      </c>
      <c r="J15133" t="s">
        <v>36604</v>
      </c>
      <c r="M15133">
        <v>1</v>
      </c>
    </row>
    <row r="15134" spans="1:13" x14ac:dyDescent="0.25">
      <c r="A15134" t="s">
        <v>35801</v>
      </c>
      <c r="B15134" t="s">
        <v>37230</v>
      </c>
      <c r="C15134">
        <v>991</v>
      </c>
      <c r="D15134" t="s">
        <v>37231</v>
      </c>
      <c r="E15134" t="s">
        <v>15</v>
      </c>
      <c r="F15134">
        <v>1499</v>
      </c>
      <c r="G15134" t="s">
        <v>585</v>
      </c>
      <c r="H15134" t="s">
        <v>3209</v>
      </c>
      <c r="I15134" t="s">
        <v>6297</v>
      </c>
      <c r="J15134" t="s">
        <v>36604</v>
      </c>
      <c r="M15134">
        <v>1</v>
      </c>
    </row>
    <row r="15135" spans="1:13" x14ac:dyDescent="0.25">
      <c r="A15135" t="s">
        <v>37232</v>
      </c>
      <c r="B15135" t="s">
        <v>37233</v>
      </c>
      <c r="C15135">
        <v>991</v>
      </c>
      <c r="D15135" t="s">
        <v>37234</v>
      </c>
      <c r="E15135" t="s">
        <v>15</v>
      </c>
      <c r="F15135">
        <v>1499</v>
      </c>
      <c r="G15135" t="s">
        <v>585</v>
      </c>
      <c r="H15135" t="s">
        <v>3209</v>
      </c>
      <c r="I15135" t="s">
        <v>6297</v>
      </c>
      <c r="J15135" t="s">
        <v>36604</v>
      </c>
      <c r="M15135">
        <v>1</v>
      </c>
    </row>
    <row r="15136" spans="1:13" x14ac:dyDescent="0.25">
      <c r="A15136" t="s">
        <v>37235</v>
      </c>
      <c r="B15136" t="s">
        <v>37236</v>
      </c>
      <c r="C15136">
        <v>991</v>
      </c>
      <c r="D15136" t="s">
        <v>37237</v>
      </c>
      <c r="E15136" t="s">
        <v>15</v>
      </c>
      <c r="F15136">
        <v>1499</v>
      </c>
      <c r="G15136" t="s">
        <v>585</v>
      </c>
      <c r="H15136" t="s">
        <v>3209</v>
      </c>
      <c r="I15136" t="s">
        <v>6297</v>
      </c>
      <c r="J15136" t="s">
        <v>36604</v>
      </c>
      <c r="M15136">
        <v>1</v>
      </c>
    </row>
    <row r="15137" spans="1:13" x14ac:dyDescent="0.25">
      <c r="A15137" t="s">
        <v>36534</v>
      </c>
      <c r="B15137" t="s">
        <v>37238</v>
      </c>
      <c r="C15137">
        <v>991</v>
      </c>
      <c r="D15137" t="s">
        <v>37239</v>
      </c>
      <c r="E15137" t="s">
        <v>15</v>
      </c>
      <c r="F15137">
        <v>1499</v>
      </c>
      <c r="G15137" t="s">
        <v>585</v>
      </c>
      <c r="H15137" t="s">
        <v>3209</v>
      </c>
      <c r="I15137" t="s">
        <v>6297</v>
      </c>
      <c r="J15137" t="s">
        <v>36604</v>
      </c>
      <c r="M15137">
        <v>1</v>
      </c>
    </row>
    <row r="15138" spans="1:13" x14ac:dyDescent="0.25">
      <c r="A15138" t="s">
        <v>37240</v>
      </c>
      <c r="B15138" t="s">
        <v>37241</v>
      </c>
      <c r="C15138">
        <v>991</v>
      </c>
      <c r="D15138" t="s">
        <v>37242</v>
      </c>
      <c r="E15138" t="s">
        <v>15</v>
      </c>
      <c r="F15138">
        <v>1499</v>
      </c>
      <c r="G15138" t="s">
        <v>585</v>
      </c>
      <c r="H15138" t="s">
        <v>3209</v>
      </c>
      <c r="I15138" t="s">
        <v>6297</v>
      </c>
      <c r="J15138" t="s">
        <v>36604</v>
      </c>
      <c r="M15138">
        <v>1</v>
      </c>
    </row>
    <row r="15139" spans="1:13" x14ac:dyDescent="0.25">
      <c r="A15139" t="s">
        <v>35801</v>
      </c>
      <c r="B15139" t="s">
        <v>37243</v>
      </c>
      <c r="C15139">
        <v>991</v>
      </c>
      <c r="D15139" t="s">
        <v>37244</v>
      </c>
      <c r="E15139" t="s">
        <v>15</v>
      </c>
      <c r="F15139">
        <v>1499</v>
      </c>
      <c r="G15139" t="s">
        <v>585</v>
      </c>
      <c r="H15139" t="s">
        <v>3209</v>
      </c>
      <c r="I15139" t="s">
        <v>6297</v>
      </c>
      <c r="J15139" t="s">
        <v>36604</v>
      </c>
      <c r="M15139">
        <v>1</v>
      </c>
    </row>
    <row r="15140" spans="1:13" x14ac:dyDescent="0.25">
      <c r="A15140" t="s">
        <v>35885</v>
      </c>
      <c r="B15140" t="s">
        <v>37245</v>
      </c>
      <c r="C15140">
        <v>991</v>
      </c>
      <c r="D15140" t="s">
        <v>37246</v>
      </c>
      <c r="E15140" t="s">
        <v>15</v>
      </c>
      <c r="F15140">
        <v>1499</v>
      </c>
      <c r="G15140" t="s">
        <v>585</v>
      </c>
      <c r="H15140" t="s">
        <v>3209</v>
      </c>
      <c r="I15140" t="s">
        <v>6297</v>
      </c>
      <c r="J15140" t="s">
        <v>36604</v>
      </c>
      <c r="M15140">
        <v>1</v>
      </c>
    </row>
    <row r="15141" spans="1:13" x14ac:dyDescent="0.25">
      <c r="A15141" t="s">
        <v>37247</v>
      </c>
      <c r="B15141" t="s">
        <v>37248</v>
      </c>
      <c r="C15141">
        <v>991</v>
      </c>
      <c r="D15141" t="s">
        <v>37249</v>
      </c>
      <c r="E15141" t="s">
        <v>15</v>
      </c>
      <c r="F15141">
        <v>1499</v>
      </c>
      <c r="G15141" t="s">
        <v>585</v>
      </c>
      <c r="H15141" t="s">
        <v>3209</v>
      </c>
      <c r="I15141" t="s">
        <v>6297</v>
      </c>
      <c r="J15141" t="s">
        <v>36604</v>
      </c>
      <c r="M15141">
        <v>1</v>
      </c>
    </row>
    <row r="15142" spans="1:13" x14ac:dyDescent="0.25">
      <c r="A15142" t="s">
        <v>37250</v>
      </c>
      <c r="B15142" t="s">
        <v>37251</v>
      </c>
      <c r="C15142">
        <v>991</v>
      </c>
      <c r="D15142" t="s">
        <v>37252</v>
      </c>
      <c r="E15142" t="s">
        <v>15</v>
      </c>
      <c r="F15142">
        <v>1499</v>
      </c>
      <c r="G15142" t="s">
        <v>585</v>
      </c>
      <c r="H15142" t="s">
        <v>3209</v>
      </c>
      <c r="I15142" t="s">
        <v>6297</v>
      </c>
      <c r="J15142" t="s">
        <v>36604</v>
      </c>
      <c r="M15142">
        <v>1</v>
      </c>
    </row>
    <row r="15143" spans="1:13" x14ac:dyDescent="0.25">
      <c r="A15143" t="s">
        <v>37253</v>
      </c>
      <c r="B15143" t="s">
        <v>37254</v>
      </c>
      <c r="C15143">
        <v>991</v>
      </c>
      <c r="D15143" t="s">
        <v>37255</v>
      </c>
      <c r="E15143" t="s">
        <v>15</v>
      </c>
      <c r="F15143">
        <v>1499</v>
      </c>
      <c r="G15143" t="s">
        <v>585</v>
      </c>
      <c r="H15143" t="s">
        <v>3209</v>
      </c>
      <c r="I15143" t="s">
        <v>6297</v>
      </c>
      <c r="J15143" t="s">
        <v>36604</v>
      </c>
      <c r="M15143">
        <v>1</v>
      </c>
    </row>
    <row r="15144" spans="1:13" x14ac:dyDescent="0.25">
      <c r="A15144" t="s">
        <v>37256</v>
      </c>
      <c r="B15144" t="s">
        <v>37257</v>
      </c>
      <c r="C15144">
        <v>991</v>
      </c>
      <c r="D15144" t="s">
        <v>37258</v>
      </c>
      <c r="E15144" t="s">
        <v>15</v>
      </c>
      <c r="F15144">
        <v>1499</v>
      </c>
      <c r="G15144" t="s">
        <v>585</v>
      </c>
      <c r="H15144" t="s">
        <v>3209</v>
      </c>
      <c r="I15144" t="s">
        <v>6297</v>
      </c>
      <c r="J15144" t="s">
        <v>36604</v>
      </c>
      <c r="M15144">
        <v>1</v>
      </c>
    </row>
    <row r="15145" spans="1:13" x14ac:dyDescent="0.25">
      <c r="A15145" t="s">
        <v>36190</v>
      </c>
      <c r="B15145" t="s">
        <v>37259</v>
      </c>
      <c r="C15145">
        <v>991</v>
      </c>
      <c r="D15145" t="s">
        <v>37260</v>
      </c>
      <c r="E15145" t="s">
        <v>15</v>
      </c>
      <c r="F15145">
        <v>1499</v>
      </c>
      <c r="G15145" t="s">
        <v>585</v>
      </c>
      <c r="H15145" t="s">
        <v>3209</v>
      </c>
      <c r="I15145" t="s">
        <v>6297</v>
      </c>
      <c r="J15145" t="s">
        <v>36604</v>
      </c>
      <c r="M15145">
        <v>1</v>
      </c>
    </row>
    <row r="15146" spans="1:13" x14ac:dyDescent="0.25">
      <c r="A15146" t="s">
        <v>35885</v>
      </c>
      <c r="B15146" t="s">
        <v>37261</v>
      </c>
      <c r="C15146">
        <v>991</v>
      </c>
      <c r="D15146" t="s">
        <v>37262</v>
      </c>
      <c r="E15146" t="s">
        <v>15</v>
      </c>
      <c r="F15146">
        <v>1499</v>
      </c>
      <c r="G15146" t="s">
        <v>585</v>
      </c>
      <c r="H15146" t="s">
        <v>3209</v>
      </c>
      <c r="I15146" t="s">
        <v>6297</v>
      </c>
      <c r="J15146" t="s">
        <v>36604</v>
      </c>
      <c r="M15146">
        <v>1</v>
      </c>
    </row>
    <row r="15147" spans="1:13" x14ac:dyDescent="0.25">
      <c r="A15147" t="s">
        <v>37263</v>
      </c>
      <c r="B15147" t="s">
        <v>37264</v>
      </c>
      <c r="C15147">
        <v>991</v>
      </c>
      <c r="D15147" t="s">
        <v>37265</v>
      </c>
      <c r="E15147" t="s">
        <v>15</v>
      </c>
      <c r="F15147">
        <v>1499</v>
      </c>
      <c r="G15147" t="s">
        <v>585</v>
      </c>
      <c r="H15147" t="s">
        <v>3209</v>
      </c>
      <c r="I15147" t="s">
        <v>6297</v>
      </c>
      <c r="J15147" t="s">
        <v>36604</v>
      </c>
      <c r="M15147">
        <v>1</v>
      </c>
    </row>
    <row r="15148" spans="1:13" x14ac:dyDescent="0.25">
      <c r="A15148" t="s">
        <v>35885</v>
      </c>
      <c r="B15148" t="s">
        <v>37266</v>
      </c>
      <c r="C15148">
        <v>991</v>
      </c>
      <c r="D15148" t="s">
        <v>37267</v>
      </c>
      <c r="E15148" t="s">
        <v>15</v>
      </c>
      <c r="F15148">
        <v>1499</v>
      </c>
      <c r="G15148" t="s">
        <v>585</v>
      </c>
      <c r="H15148" t="s">
        <v>3209</v>
      </c>
      <c r="I15148" t="s">
        <v>6297</v>
      </c>
      <c r="J15148" t="s">
        <v>36604</v>
      </c>
      <c r="M15148">
        <v>1</v>
      </c>
    </row>
    <row r="15149" spans="1:13" x14ac:dyDescent="0.25">
      <c r="A15149" t="s">
        <v>37268</v>
      </c>
      <c r="B15149" t="s">
        <v>37269</v>
      </c>
      <c r="C15149">
        <v>991</v>
      </c>
      <c r="D15149" t="s">
        <v>37270</v>
      </c>
      <c r="E15149" t="s">
        <v>15</v>
      </c>
      <c r="F15149">
        <v>1499</v>
      </c>
      <c r="G15149" t="s">
        <v>585</v>
      </c>
      <c r="H15149" t="s">
        <v>3209</v>
      </c>
      <c r="I15149" t="s">
        <v>6297</v>
      </c>
      <c r="J15149" t="s">
        <v>36604</v>
      </c>
      <c r="M15149">
        <v>1</v>
      </c>
    </row>
    <row r="15150" spans="1:13" x14ac:dyDescent="0.25">
      <c r="A15150" t="s">
        <v>36109</v>
      </c>
      <c r="B15150" t="s">
        <v>37271</v>
      </c>
      <c r="C15150">
        <v>991</v>
      </c>
      <c r="D15150" t="s">
        <v>37272</v>
      </c>
      <c r="E15150" t="s">
        <v>15</v>
      </c>
      <c r="F15150">
        <v>1499</v>
      </c>
      <c r="G15150" t="s">
        <v>585</v>
      </c>
      <c r="H15150" t="s">
        <v>3209</v>
      </c>
      <c r="I15150" t="s">
        <v>6297</v>
      </c>
      <c r="J15150" t="s">
        <v>36604</v>
      </c>
      <c r="M15150">
        <v>1</v>
      </c>
    </row>
    <row r="15151" spans="1:13" x14ac:dyDescent="0.25">
      <c r="A15151" t="s">
        <v>35964</v>
      </c>
      <c r="B15151" t="s">
        <v>37273</v>
      </c>
      <c r="C15151">
        <v>991</v>
      </c>
      <c r="D15151" t="s">
        <v>37274</v>
      </c>
      <c r="E15151" t="s">
        <v>15</v>
      </c>
      <c r="F15151">
        <v>1499</v>
      </c>
      <c r="G15151" t="s">
        <v>585</v>
      </c>
      <c r="H15151" t="s">
        <v>3209</v>
      </c>
      <c r="I15151" t="s">
        <v>6297</v>
      </c>
      <c r="J15151" t="s">
        <v>36604</v>
      </c>
      <c r="M15151">
        <v>1</v>
      </c>
    </row>
    <row r="15152" spans="1:13" x14ac:dyDescent="0.25">
      <c r="A15152" t="s">
        <v>37275</v>
      </c>
      <c r="B15152" t="s">
        <v>37276</v>
      </c>
      <c r="C15152">
        <v>991</v>
      </c>
      <c r="D15152" t="s">
        <v>37277</v>
      </c>
      <c r="E15152" t="s">
        <v>15</v>
      </c>
      <c r="F15152">
        <v>1499</v>
      </c>
      <c r="G15152" t="s">
        <v>585</v>
      </c>
      <c r="H15152" t="s">
        <v>3209</v>
      </c>
      <c r="I15152" t="s">
        <v>6297</v>
      </c>
      <c r="J15152" t="s">
        <v>36604</v>
      </c>
      <c r="M15152">
        <v>1</v>
      </c>
    </row>
    <row r="15153" spans="1:13" x14ac:dyDescent="0.25">
      <c r="A15153" t="s">
        <v>35827</v>
      </c>
      <c r="B15153" t="s">
        <v>37278</v>
      </c>
      <c r="C15153">
        <v>991</v>
      </c>
      <c r="D15153" t="s">
        <v>37279</v>
      </c>
      <c r="E15153" t="s">
        <v>15</v>
      </c>
      <c r="F15153">
        <v>1499</v>
      </c>
      <c r="G15153" t="s">
        <v>585</v>
      </c>
      <c r="H15153" t="s">
        <v>3209</v>
      </c>
      <c r="I15153" t="s">
        <v>6297</v>
      </c>
      <c r="J15153" t="s">
        <v>36604</v>
      </c>
      <c r="M15153">
        <v>1</v>
      </c>
    </row>
    <row r="15154" spans="1:13" x14ac:dyDescent="0.25">
      <c r="A15154" t="s">
        <v>37280</v>
      </c>
      <c r="B15154" t="s">
        <v>37281</v>
      </c>
      <c r="C15154">
        <v>991</v>
      </c>
      <c r="D15154" t="s">
        <v>37282</v>
      </c>
      <c r="E15154" t="s">
        <v>15</v>
      </c>
      <c r="F15154">
        <v>1499</v>
      </c>
      <c r="G15154" t="s">
        <v>585</v>
      </c>
      <c r="H15154" t="s">
        <v>3209</v>
      </c>
      <c r="I15154" t="s">
        <v>6297</v>
      </c>
      <c r="J15154" t="s">
        <v>36604</v>
      </c>
      <c r="M15154">
        <v>1</v>
      </c>
    </row>
    <row r="15155" spans="1:13" x14ac:dyDescent="0.25">
      <c r="A15155" t="s">
        <v>37283</v>
      </c>
      <c r="B15155" t="s">
        <v>37284</v>
      </c>
      <c r="C15155">
        <v>991</v>
      </c>
      <c r="D15155" t="s">
        <v>37285</v>
      </c>
      <c r="E15155" t="s">
        <v>15</v>
      </c>
      <c r="F15155">
        <v>1499</v>
      </c>
      <c r="G15155" t="s">
        <v>585</v>
      </c>
      <c r="H15155" t="s">
        <v>3209</v>
      </c>
      <c r="I15155" t="s">
        <v>6297</v>
      </c>
      <c r="J15155" t="s">
        <v>36604</v>
      </c>
      <c r="M15155">
        <v>1</v>
      </c>
    </row>
    <row r="15156" spans="1:13" x14ac:dyDescent="0.25">
      <c r="A15156" t="s">
        <v>37286</v>
      </c>
      <c r="B15156" t="s">
        <v>37287</v>
      </c>
      <c r="C15156">
        <v>991</v>
      </c>
      <c r="D15156" t="s">
        <v>37288</v>
      </c>
      <c r="E15156" t="s">
        <v>15</v>
      </c>
      <c r="F15156">
        <v>1499</v>
      </c>
      <c r="G15156" t="s">
        <v>585</v>
      </c>
      <c r="H15156" t="s">
        <v>3209</v>
      </c>
      <c r="I15156" t="s">
        <v>6297</v>
      </c>
      <c r="J15156" t="s">
        <v>36604</v>
      </c>
      <c r="M15156">
        <v>1</v>
      </c>
    </row>
    <row r="15157" spans="1:13" x14ac:dyDescent="0.25">
      <c r="A15157" t="s">
        <v>37289</v>
      </c>
      <c r="B15157" t="s">
        <v>37290</v>
      </c>
      <c r="C15157">
        <v>991</v>
      </c>
      <c r="D15157" t="s">
        <v>37291</v>
      </c>
      <c r="E15157" t="s">
        <v>15</v>
      </c>
      <c r="F15157">
        <v>1499</v>
      </c>
      <c r="G15157" t="s">
        <v>585</v>
      </c>
      <c r="H15157" t="s">
        <v>3209</v>
      </c>
      <c r="I15157" t="s">
        <v>6297</v>
      </c>
      <c r="J15157" t="s">
        <v>36604</v>
      </c>
      <c r="M15157">
        <v>1</v>
      </c>
    </row>
    <row r="15158" spans="1:13" x14ac:dyDescent="0.25">
      <c r="A15158" t="s">
        <v>37292</v>
      </c>
      <c r="B15158" t="s">
        <v>37293</v>
      </c>
      <c r="C15158">
        <v>991</v>
      </c>
      <c r="D15158" t="s">
        <v>37294</v>
      </c>
      <c r="E15158" t="s">
        <v>15</v>
      </c>
      <c r="F15158">
        <v>1499</v>
      </c>
      <c r="G15158" t="s">
        <v>585</v>
      </c>
      <c r="H15158" t="s">
        <v>3209</v>
      </c>
      <c r="I15158" t="s">
        <v>6297</v>
      </c>
      <c r="J15158" t="s">
        <v>36604</v>
      </c>
      <c r="M15158">
        <v>1</v>
      </c>
    </row>
    <row r="15159" spans="1:13" x14ac:dyDescent="0.25">
      <c r="A15159" t="s">
        <v>37153</v>
      </c>
      <c r="B15159" t="s">
        <v>37295</v>
      </c>
      <c r="C15159">
        <v>991</v>
      </c>
      <c r="D15159" t="s">
        <v>37296</v>
      </c>
      <c r="E15159" t="s">
        <v>15</v>
      </c>
      <c r="F15159">
        <v>1499</v>
      </c>
      <c r="G15159" t="s">
        <v>585</v>
      </c>
      <c r="H15159" t="s">
        <v>3209</v>
      </c>
      <c r="I15159" t="s">
        <v>6297</v>
      </c>
      <c r="J15159" t="s">
        <v>36604</v>
      </c>
      <c r="M15159">
        <v>1</v>
      </c>
    </row>
    <row r="15160" spans="1:13" x14ac:dyDescent="0.25">
      <c r="A15160" t="s">
        <v>37297</v>
      </c>
      <c r="B15160" t="s">
        <v>37298</v>
      </c>
      <c r="C15160">
        <v>991</v>
      </c>
      <c r="D15160" t="s">
        <v>37299</v>
      </c>
      <c r="E15160" t="s">
        <v>15</v>
      </c>
      <c r="F15160">
        <v>1499</v>
      </c>
      <c r="G15160" t="s">
        <v>585</v>
      </c>
      <c r="H15160" t="s">
        <v>3209</v>
      </c>
      <c r="I15160" t="s">
        <v>6297</v>
      </c>
      <c r="J15160" t="s">
        <v>36604</v>
      </c>
      <c r="M15160">
        <v>1</v>
      </c>
    </row>
    <row r="15161" spans="1:13" x14ac:dyDescent="0.25">
      <c r="A15161" t="s">
        <v>36834</v>
      </c>
      <c r="B15161" t="s">
        <v>37300</v>
      </c>
      <c r="C15161">
        <v>991</v>
      </c>
      <c r="D15161" t="s">
        <v>37301</v>
      </c>
      <c r="E15161" t="s">
        <v>15</v>
      </c>
      <c r="F15161">
        <v>1499</v>
      </c>
      <c r="G15161" t="s">
        <v>585</v>
      </c>
      <c r="H15161" t="s">
        <v>3209</v>
      </c>
      <c r="I15161" t="s">
        <v>6297</v>
      </c>
      <c r="J15161" t="s">
        <v>36604</v>
      </c>
      <c r="M15161">
        <v>1</v>
      </c>
    </row>
    <row r="15162" spans="1:13" x14ac:dyDescent="0.25">
      <c r="A15162" t="s">
        <v>37302</v>
      </c>
      <c r="B15162" t="s">
        <v>37303</v>
      </c>
      <c r="C15162">
        <v>991</v>
      </c>
      <c r="D15162" t="s">
        <v>37304</v>
      </c>
      <c r="E15162" t="s">
        <v>15</v>
      </c>
      <c r="F15162">
        <v>1499</v>
      </c>
      <c r="G15162" t="s">
        <v>585</v>
      </c>
      <c r="H15162" t="s">
        <v>3209</v>
      </c>
      <c r="I15162" t="s">
        <v>6297</v>
      </c>
      <c r="J15162" t="s">
        <v>36604</v>
      </c>
      <c r="M15162">
        <v>1</v>
      </c>
    </row>
    <row r="15163" spans="1:13" x14ac:dyDescent="0.25">
      <c r="A15163" t="s">
        <v>37305</v>
      </c>
      <c r="B15163" t="s">
        <v>37306</v>
      </c>
      <c r="C15163">
        <v>991</v>
      </c>
      <c r="D15163" t="s">
        <v>37307</v>
      </c>
      <c r="E15163" t="s">
        <v>15</v>
      </c>
      <c r="F15163">
        <v>1499</v>
      </c>
      <c r="G15163" t="s">
        <v>585</v>
      </c>
      <c r="H15163" t="s">
        <v>3209</v>
      </c>
      <c r="I15163" t="s">
        <v>6297</v>
      </c>
      <c r="J15163" t="s">
        <v>36604</v>
      </c>
      <c r="M15163">
        <v>1</v>
      </c>
    </row>
    <row r="15164" spans="1:13" x14ac:dyDescent="0.25">
      <c r="A15164" t="s">
        <v>37308</v>
      </c>
      <c r="B15164" t="s">
        <v>37309</v>
      </c>
      <c r="C15164">
        <v>991</v>
      </c>
      <c r="D15164" t="s">
        <v>37310</v>
      </c>
      <c r="E15164" t="s">
        <v>15</v>
      </c>
      <c r="F15164">
        <v>1499</v>
      </c>
      <c r="G15164" t="s">
        <v>585</v>
      </c>
      <c r="H15164" t="s">
        <v>3209</v>
      </c>
      <c r="I15164" t="s">
        <v>6297</v>
      </c>
      <c r="J15164" t="s">
        <v>36604</v>
      </c>
      <c r="M15164">
        <v>1</v>
      </c>
    </row>
    <row r="15165" spans="1:13" x14ac:dyDescent="0.25">
      <c r="A15165" t="s">
        <v>36952</v>
      </c>
      <c r="B15165" t="s">
        <v>37311</v>
      </c>
      <c r="C15165">
        <v>991</v>
      </c>
      <c r="D15165" t="s">
        <v>37312</v>
      </c>
      <c r="E15165" t="s">
        <v>15</v>
      </c>
      <c r="F15165">
        <v>1499</v>
      </c>
      <c r="G15165" t="s">
        <v>585</v>
      </c>
      <c r="H15165" t="s">
        <v>3209</v>
      </c>
      <c r="I15165" t="s">
        <v>6297</v>
      </c>
      <c r="J15165" t="s">
        <v>36604</v>
      </c>
      <c r="M15165">
        <v>1</v>
      </c>
    </row>
    <row r="15166" spans="1:13" x14ac:dyDescent="0.25">
      <c r="A15166" t="s">
        <v>37313</v>
      </c>
      <c r="B15166" t="s">
        <v>37314</v>
      </c>
      <c r="C15166">
        <v>991</v>
      </c>
      <c r="D15166" t="s">
        <v>37315</v>
      </c>
      <c r="E15166" t="s">
        <v>15</v>
      </c>
      <c r="F15166">
        <v>1499</v>
      </c>
      <c r="G15166" t="s">
        <v>585</v>
      </c>
      <c r="H15166" t="s">
        <v>3209</v>
      </c>
      <c r="I15166" t="s">
        <v>6297</v>
      </c>
      <c r="J15166" t="s">
        <v>36604</v>
      </c>
      <c r="M15166">
        <v>1</v>
      </c>
    </row>
    <row r="15167" spans="1:13" x14ac:dyDescent="0.25">
      <c r="A15167" t="s">
        <v>36109</v>
      </c>
      <c r="B15167" t="s">
        <v>37316</v>
      </c>
      <c r="C15167">
        <v>991</v>
      </c>
      <c r="D15167" t="s">
        <v>37317</v>
      </c>
      <c r="E15167" t="s">
        <v>15</v>
      </c>
      <c r="F15167">
        <v>1499</v>
      </c>
      <c r="G15167" t="s">
        <v>585</v>
      </c>
      <c r="H15167" t="s">
        <v>3209</v>
      </c>
      <c r="I15167" t="s">
        <v>6297</v>
      </c>
      <c r="J15167" t="s">
        <v>36604</v>
      </c>
      <c r="M15167">
        <v>1</v>
      </c>
    </row>
    <row r="15168" spans="1:13" x14ac:dyDescent="0.25">
      <c r="A15168" t="s">
        <v>36109</v>
      </c>
      <c r="B15168" t="s">
        <v>37318</v>
      </c>
      <c r="C15168">
        <v>991</v>
      </c>
      <c r="D15168" t="s">
        <v>37319</v>
      </c>
      <c r="E15168" t="s">
        <v>15</v>
      </c>
      <c r="F15168">
        <v>1499</v>
      </c>
      <c r="G15168" t="s">
        <v>585</v>
      </c>
      <c r="H15168" t="s">
        <v>3209</v>
      </c>
      <c r="I15168" t="s">
        <v>6297</v>
      </c>
      <c r="J15168" t="s">
        <v>36604</v>
      </c>
      <c r="M15168">
        <v>1</v>
      </c>
    </row>
    <row r="15169" spans="1:13" x14ac:dyDescent="0.25">
      <c r="A15169" t="s">
        <v>37320</v>
      </c>
      <c r="B15169" t="s">
        <v>37321</v>
      </c>
      <c r="C15169">
        <v>991</v>
      </c>
      <c r="D15169" t="s">
        <v>37322</v>
      </c>
      <c r="E15169" t="s">
        <v>15</v>
      </c>
      <c r="F15169">
        <v>1499</v>
      </c>
      <c r="G15169" t="s">
        <v>585</v>
      </c>
      <c r="H15169" t="s">
        <v>3209</v>
      </c>
      <c r="I15169" t="s">
        <v>6297</v>
      </c>
      <c r="J15169" t="s">
        <v>36604</v>
      </c>
      <c r="M15169">
        <v>1</v>
      </c>
    </row>
    <row r="15170" spans="1:13" x14ac:dyDescent="0.25">
      <c r="A15170" t="s">
        <v>37323</v>
      </c>
      <c r="B15170" t="s">
        <v>37324</v>
      </c>
      <c r="C15170">
        <v>991</v>
      </c>
      <c r="D15170" t="s">
        <v>37325</v>
      </c>
      <c r="E15170" t="s">
        <v>15</v>
      </c>
      <c r="F15170">
        <v>1499</v>
      </c>
      <c r="G15170" t="s">
        <v>585</v>
      </c>
      <c r="H15170" t="s">
        <v>3209</v>
      </c>
      <c r="I15170" t="s">
        <v>6297</v>
      </c>
      <c r="J15170" t="s">
        <v>36604</v>
      </c>
      <c r="M15170">
        <v>1</v>
      </c>
    </row>
    <row r="15171" spans="1:13" x14ac:dyDescent="0.25">
      <c r="A15171" t="s">
        <v>37326</v>
      </c>
      <c r="B15171" t="s">
        <v>37327</v>
      </c>
      <c r="C15171">
        <v>991</v>
      </c>
      <c r="D15171" t="s">
        <v>37328</v>
      </c>
      <c r="E15171" t="s">
        <v>15</v>
      </c>
      <c r="F15171">
        <v>1499</v>
      </c>
      <c r="G15171" t="s">
        <v>585</v>
      </c>
      <c r="H15171" t="s">
        <v>3209</v>
      </c>
      <c r="I15171" t="s">
        <v>6297</v>
      </c>
      <c r="J15171" t="s">
        <v>36604</v>
      </c>
      <c r="M15171">
        <v>1</v>
      </c>
    </row>
    <row r="15172" spans="1:13" x14ac:dyDescent="0.25">
      <c r="A15172" t="s">
        <v>35885</v>
      </c>
      <c r="B15172" t="s">
        <v>37329</v>
      </c>
      <c r="C15172">
        <v>991</v>
      </c>
      <c r="D15172" t="s">
        <v>37330</v>
      </c>
      <c r="E15172" t="s">
        <v>15</v>
      </c>
      <c r="F15172">
        <v>1499</v>
      </c>
      <c r="G15172" t="s">
        <v>585</v>
      </c>
      <c r="H15172" t="s">
        <v>3209</v>
      </c>
      <c r="I15172" t="s">
        <v>6297</v>
      </c>
      <c r="J15172" t="s">
        <v>36604</v>
      </c>
      <c r="M15172">
        <v>1</v>
      </c>
    </row>
    <row r="15173" spans="1:13" x14ac:dyDescent="0.25">
      <c r="A15173" t="s">
        <v>35916</v>
      </c>
      <c r="B15173" t="s">
        <v>37331</v>
      </c>
      <c r="C15173">
        <v>991</v>
      </c>
      <c r="D15173" t="s">
        <v>37332</v>
      </c>
      <c r="E15173" t="s">
        <v>15</v>
      </c>
      <c r="F15173">
        <v>1499</v>
      </c>
      <c r="G15173" t="s">
        <v>585</v>
      </c>
      <c r="H15173" t="s">
        <v>3209</v>
      </c>
      <c r="I15173" t="s">
        <v>6297</v>
      </c>
      <c r="J15173" t="s">
        <v>36604</v>
      </c>
      <c r="M15173">
        <v>1</v>
      </c>
    </row>
    <row r="15174" spans="1:13" x14ac:dyDescent="0.25">
      <c r="A15174" t="s">
        <v>36801</v>
      </c>
      <c r="B15174" t="s">
        <v>37333</v>
      </c>
      <c r="C15174">
        <v>991</v>
      </c>
      <c r="D15174" t="s">
        <v>37334</v>
      </c>
      <c r="E15174" t="s">
        <v>15</v>
      </c>
      <c r="F15174">
        <v>1499</v>
      </c>
      <c r="G15174" t="s">
        <v>585</v>
      </c>
      <c r="H15174" t="s">
        <v>3209</v>
      </c>
      <c r="I15174" t="s">
        <v>6297</v>
      </c>
      <c r="J15174" t="s">
        <v>36604</v>
      </c>
      <c r="M15174">
        <v>1</v>
      </c>
    </row>
    <row r="15175" spans="1:13" x14ac:dyDescent="0.25">
      <c r="A15175" t="s">
        <v>37335</v>
      </c>
      <c r="B15175" t="s">
        <v>37336</v>
      </c>
      <c r="C15175">
        <v>991</v>
      </c>
      <c r="D15175" t="s">
        <v>37337</v>
      </c>
      <c r="E15175" t="s">
        <v>15</v>
      </c>
      <c r="F15175">
        <v>1499</v>
      </c>
      <c r="G15175" t="s">
        <v>585</v>
      </c>
      <c r="H15175" t="s">
        <v>3209</v>
      </c>
      <c r="I15175" t="s">
        <v>6297</v>
      </c>
      <c r="J15175" t="s">
        <v>36604</v>
      </c>
      <c r="M15175">
        <v>1</v>
      </c>
    </row>
    <row r="15176" spans="1:13" x14ac:dyDescent="0.25">
      <c r="A15176" t="s">
        <v>37338</v>
      </c>
      <c r="B15176" t="s">
        <v>37339</v>
      </c>
      <c r="C15176">
        <v>991</v>
      </c>
      <c r="D15176" t="s">
        <v>37340</v>
      </c>
      <c r="E15176" t="s">
        <v>15</v>
      </c>
      <c r="F15176">
        <v>1499</v>
      </c>
      <c r="G15176" t="s">
        <v>585</v>
      </c>
      <c r="H15176" t="s">
        <v>3209</v>
      </c>
      <c r="I15176" t="s">
        <v>6297</v>
      </c>
      <c r="J15176" t="s">
        <v>36604</v>
      </c>
      <c r="M15176">
        <v>1</v>
      </c>
    </row>
    <row r="15177" spans="1:13" x14ac:dyDescent="0.25">
      <c r="A15177" t="s">
        <v>13612</v>
      </c>
      <c r="B15177" t="s">
        <v>37341</v>
      </c>
      <c r="C15177">
        <v>578</v>
      </c>
      <c r="D15177" t="s">
        <v>37342</v>
      </c>
      <c r="E15177" t="s">
        <v>15</v>
      </c>
      <c r="F15177">
        <v>0</v>
      </c>
      <c r="G15177" t="s">
        <v>585</v>
      </c>
      <c r="H15177" t="s">
        <v>1142</v>
      </c>
      <c r="J15177" t="s">
        <v>35785</v>
      </c>
      <c r="M15177">
        <v>0</v>
      </c>
    </row>
    <row r="15178" spans="1:13" x14ac:dyDescent="0.25">
      <c r="A15178" t="s">
        <v>37343</v>
      </c>
      <c r="B15178" t="s">
        <v>37344</v>
      </c>
      <c r="C15178">
        <v>991</v>
      </c>
      <c r="D15178" t="s">
        <v>37345</v>
      </c>
      <c r="E15178" t="s">
        <v>15</v>
      </c>
      <c r="F15178">
        <v>1499</v>
      </c>
      <c r="G15178" t="s">
        <v>585</v>
      </c>
      <c r="H15178" t="s">
        <v>3209</v>
      </c>
      <c r="I15178" t="s">
        <v>6297</v>
      </c>
      <c r="J15178" t="s">
        <v>36604</v>
      </c>
      <c r="M15178">
        <v>1</v>
      </c>
    </row>
    <row r="15179" spans="1:13" x14ac:dyDescent="0.25">
      <c r="A15179" t="s">
        <v>36202</v>
      </c>
      <c r="B15179" t="s">
        <v>37346</v>
      </c>
      <c r="C15179">
        <v>991</v>
      </c>
      <c r="D15179" t="s">
        <v>37347</v>
      </c>
      <c r="E15179" t="s">
        <v>15</v>
      </c>
      <c r="F15179">
        <v>1499</v>
      </c>
      <c r="G15179" t="s">
        <v>585</v>
      </c>
      <c r="H15179" t="s">
        <v>3209</v>
      </c>
      <c r="I15179" t="s">
        <v>6297</v>
      </c>
      <c r="J15179" t="s">
        <v>36604</v>
      </c>
      <c r="M15179">
        <v>1</v>
      </c>
    </row>
    <row r="15180" spans="1:13" x14ac:dyDescent="0.25">
      <c r="A15180" t="s">
        <v>35801</v>
      </c>
      <c r="B15180" t="s">
        <v>37348</v>
      </c>
      <c r="C15180">
        <v>991</v>
      </c>
      <c r="D15180" t="s">
        <v>37349</v>
      </c>
      <c r="E15180" t="s">
        <v>15</v>
      </c>
      <c r="F15180">
        <v>1499</v>
      </c>
      <c r="G15180" t="s">
        <v>585</v>
      </c>
      <c r="H15180" t="s">
        <v>3209</v>
      </c>
      <c r="I15180" t="s">
        <v>6297</v>
      </c>
      <c r="J15180" t="s">
        <v>36604</v>
      </c>
      <c r="M15180">
        <v>1</v>
      </c>
    </row>
    <row r="15181" spans="1:13" x14ac:dyDescent="0.25">
      <c r="A15181" t="s">
        <v>37350</v>
      </c>
      <c r="B15181" t="s">
        <v>37351</v>
      </c>
      <c r="C15181">
        <v>991</v>
      </c>
      <c r="D15181" t="s">
        <v>37352</v>
      </c>
      <c r="E15181" t="s">
        <v>15</v>
      </c>
      <c r="F15181">
        <v>1499</v>
      </c>
      <c r="G15181" t="s">
        <v>585</v>
      </c>
      <c r="H15181" t="s">
        <v>3209</v>
      </c>
      <c r="I15181" t="s">
        <v>6297</v>
      </c>
      <c r="J15181" t="s">
        <v>36604</v>
      </c>
      <c r="M15181">
        <v>1</v>
      </c>
    </row>
    <row r="15182" spans="1:13" x14ac:dyDescent="0.25">
      <c r="A15182" t="s">
        <v>35801</v>
      </c>
      <c r="B15182" t="s">
        <v>37353</v>
      </c>
      <c r="C15182">
        <v>991</v>
      </c>
      <c r="D15182" t="s">
        <v>37354</v>
      </c>
      <c r="E15182" t="s">
        <v>15</v>
      </c>
      <c r="F15182">
        <v>1499</v>
      </c>
      <c r="G15182" t="s">
        <v>585</v>
      </c>
      <c r="H15182" t="s">
        <v>3209</v>
      </c>
      <c r="I15182" t="s">
        <v>6297</v>
      </c>
      <c r="J15182" t="s">
        <v>36604</v>
      </c>
      <c r="M15182">
        <v>1</v>
      </c>
    </row>
    <row r="15183" spans="1:13" x14ac:dyDescent="0.25">
      <c r="A15183" t="s">
        <v>37355</v>
      </c>
      <c r="B15183" t="s">
        <v>37356</v>
      </c>
      <c r="C15183">
        <v>991</v>
      </c>
      <c r="D15183" t="s">
        <v>37357</v>
      </c>
      <c r="E15183" t="s">
        <v>15</v>
      </c>
      <c r="F15183">
        <v>1499</v>
      </c>
      <c r="G15183" t="s">
        <v>585</v>
      </c>
      <c r="H15183" t="s">
        <v>3209</v>
      </c>
      <c r="I15183" t="s">
        <v>6297</v>
      </c>
      <c r="J15183" t="s">
        <v>36604</v>
      </c>
      <c r="M15183">
        <v>1</v>
      </c>
    </row>
    <row r="15184" spans="1:13" x14ac:dyDescent="0.25">
      <c r="A15184" t="s">
        <v>35801</v>
      </c>
      <c r="B15184" t="s">
        <v>37358</v>
      </c>
      <c r="C15184">
        <v>991</v>
      </c>
      <c r="D15184" t="s">
        <v>37359</v>
      </c>
      <c r="E15184" t="s">
        <v>15</v>
      </c>
      <c r="F15184">
        <v>1499</v>
      </c>
      <c r="G15184" t="s">
        <v>585</v>
      </c>
      <c r="H15184" t="s">
        <v>3209</v>
      </c>
      <c r="I15184" t="s">
        <v>6297</v>
      </c>
      <c r="J15184" t="s">
        <v>36604</v>
      </c>
      <c r="M15184">
        <v>1</v>
      </c>
    </row>
    <row r="15185" spans="1:13" x14ac:dyDescent="0.25">
      <c r="A15185" t="s">
        <v>37153</v>
      </c>
      <c r="B15185" t="s">
        <v>37360</v>
      </c>
      <c r="C15185">
        <v>991</v>
      </c>
      <c r="D15185" t="s">
        <v>37361</v>
      </c>
      <c r="E15185" t="s">
        <v>15</v>
      </c>
      <c r="F15185">
        <v>1499</v>
      </c>
      <c r="G15185" t="s">
        <v>585</v>
      </c>
      <c r="H15185" t="s">
        <v>3209</v>
      </c>
      <c r="I15185" t="s">
        <v>6297</v>
      </c>
      <c r="J15185" t="s">
        <v>36604</v>
      </c>
      <c r="M15185">
        <v>1</v>
      </c>
    </row>
    <row r="15186" spans="1:13" x14ac:dyDescent="0.25">
      <c r="A15186" t="s">
        <v>36613</v>
      </c>
      <c r="B15186" t="s">
        <v>37362</v>
      </c>
      <c r="C15186">
        <v>991</v>
      </c>
      <c r="D15186" t="s">
        <v>37363</v>
      </c>
      <c r="E15186" t="s">
        <v>15</v>
      </c>
      <c r="F15186">
        <v>1499</v>
      </c>
      <c r="G15186" t="s">
        <v>585</v>
      </c>
      <c r="H15186" t="s">
        <v>3209</v>
      </c>
      <c r="I15186" t="s">
        <v>6297</v>
      </c>
      <c r="J15186" t="s">
        <v>36604</v>
      </c>
      <c r="M15186">
        <v>1</v>
      </c>
    </row>
    <row r="15187" spans="1:13" x14ac:dyDescent="0.25">
      <c r="A15187" t="s">
        <v>36587</v>
      </c>
      <c r="B15187" t="s">
        <v>37364</v>
      </c>
      <c r="C15187">
        <v>991</v>
      </c>
      <c r="D15187" t="s">
        <v>37365</v>
      </c>
      <c r="E15187" t="s">
        <v>15</v>
      </c>
      <c r="F15187">
        <v>1499</v>
      </c>
      <c r="G15187" t="s">
        <v>585</v>
      </c>
      <c r="H15187" t="s">
        <v>3209</v>
      </c>
      <c r="I15187" t="s">
        <v>6297</v>
      </c>
      <c r="J15187" t="s">
        <v>36604</v>
      </c>
      <c r="M15187">
        <v>1</v>
      </c>
    </row>
    <row r="15188" spans="1:13" x14ac:dyDescent="0.25">
      <c r="A15188" t="s">
        <v>37366</v>
      </c>
      <c r="B15188" t="s">
        <v>37367</v>
      </c>
      <c r="C15188">
        <v>991</v>
      </c>
      <c r="D15188" t="s">
        <v>37368</v>
      </c>
      <c r="E15188" t="s">
        <v>15</v>
      </c>
      <c r="F15188">
        <v>1499</v>
      </c>
      <c r="G15188" t="s">
        <v>585</v>
      </c>
      <c r="H15188" t="s">
        <v>3209</v>
      </c>
      <c r="I15188" t="s">
        <v>6297</v>
      </c>
      <c r="J15188" t="s">
        <v>35791</v>
      </c>
      <c r="M15188">
        <v>1</v>
      </c>
    </row>
    <row r="15189" spans="1:13" x14ac:dyDescent="0.25">
      <c r="A15189" t="s">
        <v>37369</v>
      </c>
      <c r="B15189" t="s">
        <v>37370</v>
      </c>
      <c r="C15189">
        <v>991</v>
      </c>
      <c r="D15189" t="s">
        <v>37371</v>
      </c>
      <c r="E15189" t="s">
        <v>15</v>
      </c>
      <c r="F15189">
        <v>1499</v>
      </c>
      <c r="G15189" t="s">
        <v>585</v>
      </c>
      <c r="H15189" t="s">
        <v>3209</v>
      </c>
      <c r="I15189" t="s">
        <v>6297</v>
      </c>
      <c r="J15189" t="s">
        <v>35791</v>
      </c>
      <c r="M15189">
        <v>1</v>
      </c>
    </row>
    <row r="15190" spans="1:13" x14ac:dyDescent="0.25">
      <c r="A15190" t="s">
        <v>37372</v>
      </c>
      <c r="B15190" t="s">
        <v>37373</v>
      </c>
      <c r="C15190">
        <v>991</v>
      </c>
      <c r="D15190" t="s">
        <v>37374</v>
      </c>
      <c r="E15190" t="s">
        <v>15</v>
      </c>
      <c r="F15190">
        <v>1499</v>
      </c>
      <c r="G15190" t="s">
        <v>585</v>
      </c>
      <c r="H15190" t="s">
        <v>3209</v>
      </c>
      <c r="I15190" t="s">
        <v>6297</v>
      </c>
      <c r="J15190" t="s">
        <v>35791</v>
      </c>
      <c r="M15190">
        <v>1</v>
      </c>
    </row>
    <row r="15191" spans="1:13" x14ac:dyDescent="0.25">
      <c r="A15191" t="s">
        <v>37375</v>
      </c>
      <c r="B15191" t="s">
        <v>37376</v>
      </c>
      <c r="C15191">
        <v>991</v>
      </c>
      <c r="D15191" t="s">
        <v>37377</v>
      </c>
      <c r="E15191" t="s">
        <v>15</v>
      </c>
      <c r="F15191">
        <v>1499</v>
      </c>
      <c r="G15191" t="s">
        <v>585</v>
      </c>
      <c r="H15191" t="s">
        <v>3209</v>
      </c>
      <c r="I15191" t="s">
        <v>6297</v>
      </c>
      <c r="J15191" t="s">
        <v>36604</v>
      </c>
      <c r="M15191">
        <v>1</v>
      </c>
    </row>
    <row r="15192" spans="1:13" x14ac:dyDescent="0.25">
      <c r="A15192" t="s">
        <v>37378</v>
      </c>
      <c r="B15192" t="s">
        <v>37379</v>
      </c>
      <c r="C15192">
        <v>991</v>
      </c>
      <c r="D15192" t="s">
        <v>37380</v>
      </c>
      <c r="E15192" t="s">
        <v>15</v>
      </c>
      <c r="F15192">
        <v>1499</v>
      </c>
      <c r="G15192" t="s">
        <v>585</v>
      </c>
      <c r="H15192" t="s">
        <v>3209</v>
      </c>
      <c r="I15192" t="s">
        <v>6297</v>
      </c>
      <c r="J15192" t="s">
        <v>35791</v>
      </c>
      <c r="M15192">
        <v>1</v>
      </c>
    </row>
    <row r="15193" spans="1:13" x14ac:dyDescent="0.25">
      <c r="A15193" t="s">
        <v>37003</v>
      </c>
      <c r="B15193" t="s">
        <v>37381</v>
      </c>
      <c r="C15193">
        <v>991</v>
      </c>
      <c r="D15193" t="s">
        <v>37382</v>
      </c>
      <c r="E15193" t="s">
        <v>15</v>
      </c>
      <c r="F15193">
        <v>1499</v>
      </c>
      <c r="G15193" t="s">
        <v>585</v>
      </c>
      <c r="H15193" t="s">
        <v>3209</v>
      </c>
      <c r="I15193" t="s">
        <v>6297</v>
      </c>
      <c r="J15193" t="s">
        <v>36604</v>
      </c>
      <c r="M15193">
        <v>1</v>
      </c>
    </row>
    <row r="15194" spans="1:13" x14ac:dyDescent="0.25">
      <c r="A15194" t="s">
        <v>36109</v>
      </c>
      <c r="B15194" t="s">
        <v>37383</v>
      </c>
      <c r="C15194">
        <v>991</v>
      </c>
      <c r="D15194" t="s">
        <v>37384</v>
      </c>
      <c r="E15194" t="s">
        <v>15</v>
      </c>
      <c r="F15194">
        <v>1499</v>
      </c>
      <c r="G15194" t="s">
        <v>585</v>
      </c>
      <c r="H15194" t="s">
        <v>3209</v>
      </c>
      <c r="I15194" t="s">
        <v>6297</v>
      </c>
      <c r="J15194" t="s">
        <v>35791</v>
      </c>
      <c r="M15194">
        <v>1</v>
      </c>
    </row>
    <row r="15195" spans="1:13" x14ac:dyDescent="0.25">
      <c r="A15195" t="s">
        <v>37385</v>
      </c>
      <c r="B15195" t="s">
        <v>37386</v>
      </c>
      <c r="C15195">
        <v>991</v>
      </c>
      <c r="D15195" t="s">
        <v>37387</v>
      </c>
      <c r="E15195" t="s">
        <v>15</v>
      </c>
      <c r="F15195">
        <v>1499</v>
      </c>
      <c r="G15195" t="s">
        <v>585</v>
      </c>
      <c r="H15195" t="s">
        <v>3209</v>
      </c>
      <c r="I15195" t="s">
        <v>6297</v>
      </c>
      <c r="J15195" t="s">
        <v>36604</v>
      </c>
      <c r="M15195">
        <v>1</v>
      </c>
    </row>
    <row r="15196" spans="1:13" x14ac:dyDescent="0.25">
      <c r="A15196" t="s">
        <v>37388</v>
      </c>
      <c r="B15196" t="s">
        <v>37389</v>
      </c>
      <c r="C15196">
        <v>991</v>
      </c>
      <c r="D15196" t="s">
        <v>37390</v>
      </c>
      <c r="E15196" t="s">
        <v>15</v>
      </c>
      <c r="F15196">
        <v>1499</v>
      </c>
      <c r="G15196" t="s">
        <v>585</v>
      </c>
      <c r="H15196" t="s">
        <v>3209</v>
      </c>
      <c r="I15196" t="s">
        <v>6297</v>
      </c>
      <c r="J15196" t="s">
        <v>36604</v>
      </c>
      <c r="M15196">
        <v>1</v>
      </c>
    </row>
    <row r="15197" spans="1:13" x14ac:dyDescent="0.25">
      <c r="A15197" t="s">
        <v>35919</v>
      </c>
      <c r="B15197" t="s">
        <v>37391</v>
      </c>
      <c r="C15197">
        <v>991</v>
      </c>
      <c r="D15197" t="s">
        <v>37392</v>
      </c>
      <c r="E15197" t="s">
        <v>15</v>
      </c>
      <c r="F15197">
        <v>1499</v>
      </c>
      <c r="G15197" t="s">
        <v>585</v>
      </c>
      <c r="H15197" t="s">
        <v>3209</v>
      </c>
      <c r="I15197" t="s">
        <v>6297</v>
      </c>
      <c r="J15197" t="s">
        <v>36604</v>
      </c>
      <c r="M15197">
        <v>1</v>
      </c>
    </row>
    <row r="15198" spans="1:13" x14ac:dyDescent="0.25">
      <c r="A15198" t="s">
        <v>37393</v>
      </c>
      <c r="B15198" t="s">
        <v>37394</v>
      </c>
      <c r="C15198">
        <v>991</v>
      </c>
      <c r="D15198" t="s">
        <v>37395</v>
      </c>
      <c r="E15198" t="s">
        <v>15</v>
      </c>
      <c r="F15198">
        <v>1499</v>
      </c>
      <c r="G15198" t="s">
        <v>585</v>
      </c>
      <c r="H15198" t="s">
        <v>3209</v>
      </c>
      <c r="I15198" t="s">
        <v>6297</v>
      </c>
      <c r="J15198" t="s">
        <v>36604</v>
      </c>
      <c r="M15198">
        <v>1</v>
      </c>
    </row>
    <row r="15199" spans="1:13" x14ac:dyDescent="0.25">
      <c r="A15199" t="s">
        <v>37396</v>
      </c>
      <c r="B15199" t="s">
        <v>37397</v>
      </c>
      <c r="C15199">
        <v>991</v>
      </c>
      <c r="D15199" t="s">
        <v>37398</v>
      </c>
      <c r="E15199" t="s">
        <v>15</v>
      </c>
      <c r="F15199">
        <v>1499</v>
      </c>
      <c r="G15199" t="s">
        <v>585</v>
      </c>
      <c r="H15199" t="s">
        <v>3209</v>
      </c>
      <c r="I15199" t="s">
        <v>6297</v>
      </c>
      <c r="J15199" t="s">
        <v>36604</v>
      </c>
      <c r="M15199">
        <v>1</v>
      </c>
    </row>
    <row r="15200" spans="1:13" x14ac:dyDescent="0.25">
      <c r="A15200" t="s">
        <v>37399</v>
      </c>
      <c r="B15200" t="s">
        <v>37400</v>
      </c>
      <c r="C15200">
        <v>991</v>
      </c>
      <c r="D15200" t="s">
        <v>37401</v>
      </c>
      <c r="E15200" t="s">
        <v>15</v>
      </c>
      <c r="F15200">
        <v>1499</v>
      </c>
      <c r="G15200" t="s">
        <v>585</v>
      </c>
      <c r="H15200" t="s">
        <v>3209</v>
      </c>
      <c r="I15200" t="s">
        <v>6297</v>
      </c>
      <c r="J15200" t="s">
        <v>36604</v>
      </c>
      <c r="M15200">
        <v>1</v>
      </c>
    </row>
    <row r="15201" spans="1:13" x14ac:dyDescent="0.25">
      <c r="A15201" t="s">
        <v>35853</v>
      </c>
      <c r="B15201" t="s">
        <v>37402</v>
      </c>
      <c r="C15201">
        <v>991</v>
      </c>
      <c r="D15201" t="s">
        <v>37403</v>
      </c>
      <c r="E15201" t="s">
        <v>15</v>
      </c>
      <c r="F15201">
        <v>1499</v>
      </c>
      <c r="G15201" t="s">
        <v>585</v>
      </c>
      <c r="H15201" t="s">
        <v>3209</v>
      </c>
      <c r="I15201" t="s">
        <v>6297</v>
      </c>
      <c r="J15201" t="s">
        <v>36604</v>
      </c>
      <c r="M15201">
        <v>1</v>
      </c>
    </row>
    <row r="15202" spans="1:13" x14ac:dyDescent="0.25">
      <c r="A15202" t="s">
        <v>37404</v>
      </c>
      <c r="B15202" t="s">
        <v>37405</v>
      </c>
      <c r="C15202">
        <v>991</v>
      </c>
      <c r="D15202" t="s">
        <v>37406</v>
      </c>
      <c r="E15202" t="s">
        <v>15</v>
      </c>
      <c r="F15202">
        <v>1499</v>
      </c>
      <c r="G15202" t="s">
        <v>585</v>
      </c>
      <c r="H15202" t="s">
        <v>3209</v>
      </c>
      <c r="I15202" t="s">
        <v>6297</v>
      </c>
      <c r="J15202" t="s">
        <v>36604</v>
      </c>
      <c r="M15202">
        <v>1</v>
      </c>
    </row>
    <row r="15203" spans="1:13" x14ac:dyDescent="0.25">
      <c r="A15203" t="s">
        <v>37407</v>
      </c>
      <c r="B15203" t="s">
        <v>37408</v>
      </c>
      <c r="C15203">
        <v>991</v>
      </c>
      <c r="D15203" t="s">
        <v>37409</v>
      </c>
      <c r="E15203" t="s">
        <v>15</v>
      </c>
      <c r="F15203">
        <v>1499</v>
      </c>
      <c r="G15203" t="s">
        <v>585</v>
      </c>
      <c r="H15203" t="s">
        <v>3209</v>
      </c>
      <c r="I15203" t="s">
        <v>6297</v>
      </c>
      <c r="J15203" t="s">
        <v>36604</v>
      </c>
      <c r="M15203">
        <v>1</v>
      </c>
    </row>
    <row r="15204" spans="1:13" x14ac:dyDescent="0.25">
      <c r="A15204" t="s">
        <v>37410</v>
      </c>
      <c r="B15204" t="s">
        <v>37411</v>
      </c>
      <c r="C15204">
        <v>991</v>
      </c>
      <c r="D15204" t="s">
        <v>37412</v>
      </c>
      <c r="E15204" t="s">
        <v>15</v>
      </c>
      <c r="F15204">
        <v>1499</v>
      </c>
      <c r="G15204" t="s">
        <v>585</v>
      </c>
      <c r="H15204" t="s">
        <v>3209</v>
      </c>
      <c r="I15204" t="s">
        <v>6297</v>
      </c>
      <c r="J15204" t="s">
        <v>36604</v>
      </c>
      <c r="M15204">
        <v>1</v>
      </c>
    </row>
    <row r="15205" spans="1:13" x14ac:dyDescent="0.25">
      <c r="A15205" t="s">
        <v>37413</v>
      </c>
      <c r="B15205" t="s">
        <v>37414</v>
      </c>
      <c r="C15205">
        <v>991</v>
      </c>
      <c r="D15205" t="s">
        <v>37415</v>
      </c>
      <c r="E15205" t="s">
        <v>15</v>
      </c>
      <c r="F15205">
        <v>1499</v>
      </c>
      <c r="G15205" t="s">
        <v>585</v>
      </c>
      <c r="H15205" t="s">
        <v>3209</v>
      </c>
      <c r="I15205" t="s">
        <v>6297</v>
      </c>
      <c r="J15205" t="s">
        <v>36604</v>
      </c>
      <c r="M15205">
        <v>1</v>
      </c>
    </row>
    <row r="15206" spans="1:13" x14ac:dyDescent="0.25">
      <c r="A15206" t="s">
        <v>35788</v>
      </c>
      <c r="B15206" t="s">
        <v>37416</v>
      </c>
      <c r="C15206">
        <v>991</v>
      </c>
      <c r="D15206" t="s">
        <v>37417</v>
      </c>
      <c r="E15206" t="s">
        <v>15</v>
      </c>
      <c r="F15206">
        <v>1499</v>
      </c>
      <c r="G15206" t="s">
        <v>585</v>
      </c>
      <c r="H15206" t="s">
        <v>3209</v>
      </c>
      <c r="I15206" t="s">
        <v>6297</v>
      </c>
      <c r="J15206" t="s">
        <v>36604</v>
      </c>
      <c r="M15206">
        <v>1</v>
      </c>
    </row>
    <row r="15207" spans="1:13" x14ac:dyDescent="0.25">
      <c r="A15207" t="s">
        <v>37418</v>
      </c>
      <c r="B15207" t="s">
        <v>37419</v>
      </c>
      <c r="C15207">
        <v>991</v>
      </c>
      <c r="D15207" t="s">
        <v>37420</v>
      </c>
      <c r="E15207" t="s">
        <v>15</v>
      </c>
      <c r="F15207">
        <v>1499</v>
      </c>
      <c r="G15207" t="s">
        <v>585</v>
      </c>
      <c r="H15207" t="s">
        <v>3209</v>
      </c>
      <c r="I15207" t="s">
        <v>6297</v>
      </c>
      <c r="J15207" t="s">
        <v>36604</v>
      </c>
      <c r="M15207">
        <v>1</v>
      </c>
    </row>
    <row r="15208" spans="1:13" x14ac:dyDescent="0.25">
      <c r="A15208" t="s">
        <v>36613</v>
      </c>
      <c r="B15208" t="s">
        <v>37421</v>
      </c>
      <c r="C15208">
        <v>991</v>
      </c>
      <c r="D15208" t="s">
        <v>37422</v>
      </c>
      <c r="E15208" t="s">
        <v>15</v>
      </c>
      <c r="F15208">
        <v>1499</v>
      </c>
      <c r="G15208" t="s">
        <v>585</v>
      </c>
      <c r="H15208" t="s">
        <v>3209</v>
      </c>
      <c r="I15208" t="s">
        <v>6297</v>
      </c>
      <c r="J15208" t="s">
        <v>36604</v>
      </c>
      <c r="M15208">
        <v>1</v>
      </c>
    </row>
    <row r="15209" spans="1:13" x14ac:dyDescent="0.25">
      <c r="A15209" t="s">
        <v>37423</v>
      </c>
      <c r="B15209" t="s">
        <v>37424</v>
      </c>
      <c r="C15209">
        <v>991</v>
      </c>
      <c r="D15209" t="s">
        <v>37425</v>
      </c>
      <c r="E15209" t="s">
        <v>15</v>
      </c>
      <c r="F15209">
        <v>1499</v>
      </c>
      <c r="G15209" t="s">
        <v>585</v>
      </c>
      <c r="H15209" t="s">
        <v>3209</v>
      </c>
      <c r="I15209" t="s">
        <v>6297</v>
      </c>
      <c r="J15209" t="s">
        <v>36604</v>
      </c>
      <c r="M15209">
        <v>1</v>
      </c>
    </row>
    <row r="15210" spans="1:13" x14ac:dyDescent="0.25">
      <c r="A15210" t="s">
        <v>37426</v>
      </c>
      <c r="B15210" t="s">
        <v>37427</v>
      </c>
      <c r="C15210">
        <v>991</v>
      </c>
      <c r="D15210" t="s">
        <v>37428</v>
      </c>
      <c r="E15210" t="s">
        <v>15</v>
      </c>
      <c r="F15210">
        <v>1499</v>
      </c>
      <c r="G15210" t="s">
        <v>585</v>
      </c>
      <c r="H15210" t="s">
        <v>3209</v>
      </c>
      <c r="I15210" t="s">
        <v>6297</v>
      </c>
      <c r="J15210" t="s">
        <v>36604</v>
      </c>
      <c r="M15210">
        <v>1</v>
      </c>
    </row>
    <row r="15211" spans="1:13" x14ac:dyDescent="0.25">
      <c r="A15211" t="s">
        <v>36109</v>
      </c>
      <c r="B15211" t="s">
        <v>37429</v>
      </c>
      <c r="C15211">
        <v>991</v>
      </c>
      <c r="D15211" t="s">
        <v>37430</v>
      </c>
      <c r="E15211" t="s">
        <v>15</v>
      </c>
      <c r="F15211">
        <v>1499</v>
      </c>
      <c r="G15211" t="s">
        <v>585</v>
      </c>
      <c r="H15211" t="s">
        <v>3209</v>
      </c>
      <c r="I15211" t="s">
        <v>6297</v>
      </c>
      <c r="J15211" t="s">
        <v>36604</v>
      </c>
      <c r="M15211">
        <v>1</v>
      </c>
    </row>
    <row r="15212" spans="1:13" x14ac:dyDescent="0.25">
      <c r="A15212" t="s">
        <v>37094</v>
      </c>
      <c r="B15212" t="s">
        <v>37431</v>
      </c>
      <c r="C15212">
        <v>991</v>
      </c>
      <c r="D15212" t="s">
        <v>37432</v>
      </c>
      <c r="E15212" t="s">
        <v>15</v>
      </c>
      <c r="F15212">
        <v>1499</v>
      </c>
      <c r="G15212" t="s">
        <v>585</v>
      </c>
      <c r="H15212" t="s">
        <v>3209</v>
      </c>
      <c r="I15212" t="s">
        <v>6297</v>
      </c>
      <c r="J15212" t="s">
        <v>36604</v>
      </c>
      <c r="M15212">
        <v>1</v>
      </c>
    </row>
    <row r="15213" spans="1:13" x14ac:dyDescent="0.25">
      <c r="A15213" t="s">
        <v>37433</v>
      </c>
      <c r="B15213" t="s">
        <v>37434</v>
      </c>
      <c r="C15213">
        <v>991</v>
      </c>
      <c r="D15213" t="s">
        <v>37435</v>
      </c>
      <c r="E15213" t="s">
        <v>15</v>
      </c>
      <c r="F15213">
        <v>1499</v>
      </c>
      <c r="G15213" t="s">
        <v>585</v>
      </c>
      <c r="H15213" t="s">
        <v>3209</v>
      </c>
      <c r="I15213" t="s">
        <v>6297</v>
      </c>
      <c r="J15213" t="s">
        <v>36604</v>
      </c>
      <c r="M15213">
        <v>1</v>
      </c>
    </row>
    <row r="15214" spans="1:13" x14ac:dyDescent="0.25">
      <c r="A15214" t="s">
        <v>36519</v>
      </c>
      <c r="B15214" t="s">
        <v>37436</v>
      </c>
      <c r="C15214">
        <v>991</v>
      </c>
      <c r="D15214" t="s">
        <v>37437</v>
      </c>
      <c r="E15214" t="s">
        <v>15</v>
      </c>
      <c r="F15214">
        <v>1499</v>
      </c>
      <c r="G15214" t="s">
        <v>585</v>
      </c>
      <c r="H15214" t="s">
        <v>3209</v>
      </c>
      <c r="I15214" t="s">
        <v>6297</v>
      </c>
      <c r="J15214" t="s">
        <v>36604</v>
      </c>
      <c r="M15214">
        <v>1</v>
      </c>
    </row>
    <row r="15215" spans="1:13" x14ac:dyDescent="0.25">
      <c r="A15215" t="s">
        <v>36519</v>
      </c>
      <c r="B15215" t="s">
        <v>37438</v>
      </c>
      <c r="C15215">
        <v>991</v>
      </c>
      <c r="D15215" t="s">
        <v>37439</v>
      </c>
      <c r="E15215" t="s">
        <v>15</v>
      </c>
      <c r="F15215">
        <v>1499</v>
      </c>
      <c r="G15215" t="s">
        <v>585</v>
      </c>
      <c r="H15215" t="s">
        <v>3209</v>
      </c>
      <c r="I15215" t="s">
        <v>6297</v>
      </c>
      <c r="J15215" t="s">
        <v>36604</v>
      </c>
      <c r="M15215">
        <v>1</v>
      </c>
    </row>
    <row r="15216" spans="1:13" x14ac:dyDescent="0.25">
      <c r="A15216" t="s">
        <v>35916</v>
      </c>
      <c r="B15216" t="s">
        <v>37440</v>
      </c>
      <c r="C15216">
        <v>991</v>
      </c>
      <c r="D15216" t="s">
        <v>37441</v>
      </c>
      <c r="E15216" t="s">
        <v>15</v>
      </c>
      <c r="F15216">
        <v>1499</v>
      </c>
      <c r="G15216" t="s">
        <v>585</v>
      </c>
      <c r="H15216" t="s">
        <v>3209</v>
      </c>
      <c r="I15216" t="s">
        <v>6297</v>
      </c>
      <c r="J15216" t="s">
        <v>36604</v>
      </c>
      <c r="M15216">
        <v>1</v>
      </c>
    </row>
    <row r="15217" spans="1:13" x14ac:dyDescent="0.25">
      <c r="A15217" t="s">
        <v>37442</v>
      </c>
      <c r="B15217" t="s">
        <v>37443</v>
      </c>
      <c r="C15217">
        <v>991</v>
      </c>
      <c r="D15217" t="s">
        <v>37444</v>
      </c>
      <c r="E15217" t="s">
        <v>15</v>
      </c>
      <c r="F15217">
        <v>1499</v>
      </c>
      <c r="G15217" t="s">
        <v>585</v>
      </c>
      <c r="H15217" t="s">
        <v>3209</v>
      </c>
      <c r="I15217" t="s">
        <v>6297</v>
      </c>
      <c r="J15217" t="s">
        <v>36604</v>
      </c>
      <c r="M15217">
        <v>1</v>
      </c>
    </row>
    <row r="15218" spans="1:13" x14ac:dyDescent="0.25">
      <c r="A15218" t="s">
        <v>37445</v>
      </c>
      <c r="B15218" t="s">
        <v>37446</v>
      </c>
      <c r="C15218">
        <v>991</v>
      </c>
      <c r="D15218" t="s">
        <v>37447</v>
      </c>
      <c r="E15218" t="s">
        <v>15</v>
      </c>
      <c r="F15218">
        <v>1499</v>
      </c>
      <c r="G15218" t="s">
        <v>585</v>
      </c>
      <c r="H15218" t="s">
        <v>3209</v>
      </c>
      <c r="I15218" t="s">
        <v>6297</v>
      </c>
      <c r="J15218" t="s">
        <v>36604</v>
      </c>
      <c r="M15218">
        <v>1</v>
      </c>
    </row>
    <row r="15219" spans="1:13" x14ac:dyDescent="0.25">
      <c r="A15219" t="s">
        <v>37448</v>
      </c>
      <c r="B15219" t="s">
        <v>37449</v>
      </c>
      <c r="C15219">
        <v>991</v>
      </c>
      <c r="D15219" t="s">
        <v>37450</v>
      </c>
      <c r="E15219" t="s">
        <v>15</v>
      </c>
      <c r="F15219">
        <v>1499</v>
      </c>
      <c r="G15219" t="s">
        <v>585</v>
      </c>
      <c r="H15219" t="s">
        <v>3209</v>
      </c>
      <c r="I15219" t="s">
        <v>6297</v>
      </c>
      <c r="J15219" t="s">
        <v>36604</v>
      </c>
      <c r="M15219">
        <v>1</v>
      </c>
    </row>
    <row r="15220" spans="1:13" x14ac:dyDescent="0.25">
      <c r="A15220" t="s">
        <v>37451</v>
      </c>
      <c r="B15220" t="s">
        <v>37452</v>
      </c>
      <c r="C15220">
        <v>991</v>
      </c>
      <c r="D15220" t="s">
        <v>37453</v>
      </c>
      <c r="E15220" t="s">
        <v>15</v>
      </c>
      <c r="F15220">
        <v>1499</v>
      </c>
      <c r="G15220" t="s">
        <v>585</v>
      </c>
      <c r="H15220" t="s">
        <v>3209</v>
      </c>
      <c r="I15220" t="s">
        <v>6297</v>
      </c>
      <c r="J15220" t="s">
        <v>36604</v>
      </c>
      <c r="M15220">
        <v>1</v>
      </c>
    </row>
    <row r="15221" spans="1:13" x14ac:dyDescent="0.25">
      <c r="A15221" t="s">
        <v>37454</v>
      </c>
      <c r="B15221" t="s">
        <v>37455</v>
      </c>
      <c r="C15221">
        <v>991</v>
      </c>
      <c r="D15221" t="s">
        <v>37456</v>
      </c>
      <c r="E15221" t="s">
        <v>15</v>
      </c>
      <c r="F15221">
        <v>1499</v>
      </c>
      <c r="G15221" t="s">
        <v>585</v>
      </c>
      <c r="H15221" t="s">
        <v>3209</v>
      </c>
      <c r="I15221" t="s">
        <v>6297</v>
      </c>
      <c r="J15221" t="s">
        <v>36604</v>
      </c>
      <c r="M15221">
        <v>1</v>
      </c>
    </row>
    <row r="15222" spans="1:13" x14ac:dyDescent="0.25">
      <c r="A15222" t="s">
        <v>37457</v>
      </c>
      <c r="B15222" t="s">
        <v>37458</v>
      </c>
      <c r="C15222">
        <v>991</v>
      </c>
      <c r="D15222" t="s">
        <v>37459</v>
      </c>
      <c r="E15222" t="s">
        <v>15</v>
      </c>
      <c r="F15222">
        <v>1499</v>
      </c>
      <c r="G15222" t="s">
        <v>585</v>
      </c>
      <c r="H15222" t="s">
        <v>3209</v>
      </c>
      <c r="I15222" t="s">
        <v>6297</v>
      </c>
      <c r="J15222" t="s">
        <v>36604</v>
      </c>
      <c r="M15222">
        <v>1</v>
      </c>
    </row>
    <row r="15223" spans="1:13" x14ac:dyDescent="0.25">
      <c r="A15223" t="s">
        <v>37460</v>
      </c>
      <c r="B15223" t="s">
        <v>37461</v>
      </c>
      <c r="C15223">
        <v>991</v>
      </c>
      <c r="D15223" t="s">
        <v>37462</v>
      </c>
      <c r="E15223" t="s">
        <v>15</v>
      </c>
      <c r="F15223">
        <v>1499</v>
      </c>
      <c r="G15223" t="s">
        <v>585</v>
      </c>
      <c r="H15223" t="s">
        <v>3209</v>
      </c>
      <c r="I15223" t="s">
        <v>6297</v>
      </c>
      <c r="J15223" t="s">
        <v>36604</v>
      </c>
      <c r="M15223">
        <v>1</v>
      </c>
    </row>
    <row r="15224" spans="1:13" x14ac:dyDescent="0.25">
      <c r="A15224" t="s">
        <v>36853</v>
      </c>
      <c r="B15224" t="s">
        <v>37463</v>
      </c>
      <c r="C15224">
        <v>991</v>
      </c>
      <c r="D15224" t="s">
        <v>37464</v>
      </c>
      <c r="E15224" t="s">
        <v>15</v>
      </c>
      <c r="F15224">
        <v>1499</v>
      </c>
      <c r="G15224" t="s">
        <v>585</v>
      </c>
      <c r="H15224" t="s">
        <v>3209</v>
      </c>
      <c r="I15224" t="s">
        <v>6297</v>
      </c>
      <c r="J15224" t="s">
        <v>36604</v>
      </c>
      <c r="M15224">
        <v>1</v>
      </c>
    </row>
    <row r="15225" spans="1:13" x14ac:dyDescent="0.25">
      <c r="A15225" t="s">
        <v>37465</v>
      </c>
      <c r="B15225" t="s">
        <v>37466</v>
      </c>
      <c r="C15225">
        <v>991</v>
      </c>
      <c r="D15225" t="s">
        <v>37467</v>
      </c>
      <c r="E15225" t="s">
        <v>15</v>
      </c>
      <c r="F15225">
        <v>1499</v>
      </c>
      <c r="G15225" t="s">
        <v>585</v>
      </c>
      <c r="H15225" t="s">
        <v>3209</v>
      </c>
      <c r="I15225" t="s">
        <v>6297</v>
      </c>
      <c r="J15225" t="s">
        <v>36604</v>
      </c>
      <c r="M15225">
        <v>1</v>
      </c>
    </row>
    <row r="15226" spans="1:13" x14ac:dyDescent="0.25">
      <c r="A15226" t="s">
        <v>37468</v>
      </c>
      <c r="B15226" t="s">
        <v>37469</v>
      </c>
      <c r="C15226">
        <v>991</v>
      </c>
      <c r="D15226" t="s">
        <v>37470</v>
      </c>
      <c r="E15226" t="s">
        <v>15</v>
      </c>
      <c r="F15226">
        <v>1499</v>
      </c>
      <c r="G15226" t="s">
        <v>585</v>
      </c>
      <c r="H15226" t="s">
        <v>3209</v>
      </c>
      <c r="I15226" t="s">
        <v>6297</v>
      </c>
      <c r="J15226" t="s">
        <v>36604</v>
      </c>
      <c r="M15226">
        <v>1</v>
      </c>
    </row>
    <row r="15227" spans="1:13" x14ac:dyDescent="0.25">
      <c r="A15227" t="s">
        <v>37451</v>
      </c>
      <c r="B15227" t="s">
        <v>37471</v>
      </c>
      <c r="C15227">
        <v>991</v>
      </c>
      <c r="D15227" t="s">
        <v>37472</v>
      </c>
      <c r="E15227" t="s">
        <v>15</v>
      </c>
      <c r="F15227">
        <v>1499</v>
      </c>
      <c r="G15227" t="s">
        <v>585</v>
      </c>
      <c r="H15227" t="s">
        <v>3209</v>
      </c>
      <c r="I15227" t="s">
        <v>6297</v>
      </c>
      <c r="J15227" t="s">
        <v>36604</v>
      </c>
      <c r="M15227">
        <v>1</v>
      </c>
    </row>
    <row r="15228" spans="1:13" x14ac:dyDescent="0.25">
      <c r="A15228" t="s">
        <v>37473</v>
      </c>
      <c r="B15228" t="s">
        <v>37474</v>
      </c>
      <c r="C15228">
        <v>991</v>
      </c>
      <c r="D15228" t="s">
        <v>37475</v>
      </c>
      <c r="E15228" t="s">
        <v>15</v>
      </c>
      <c r="F15228">
        <v>1499</v>
      </c>
      <c r="G15228" t="s">
        <v>585</v>
      </c>
      <c r="H15228" t="s">
        <v>3209</v>
      </c>
      <c r="I15228" t="s">
        <v>6297</v>
      </c>
      <c r="J15228" t="s">
        <v>36604</v>
      </c>
      <c r="M15228">
        <v>1</v>
      </c>
    </row>
    <row r="15229" spans="1:13" x14ac:dyDescent="0.25">
      <c r="A15229" t="s">
        <v>37476</v>
      </c>
      <c r="B15229" t="s">
        <v>37477</v>
      </c>
      <c r="C15229">
        <v>991</v>
      </c>
      <c r="D15229" t="s">
        <v>37478</v>
      </c>
      <c r="E15229" t="s">
        <v>15</v>
      </c>
      <c r="F15229">
        <v>1499</v>
      </c>
      <c r="G15229" t="s">
        <v>585</v>
      </c>
      <c r="H15229" t="s">
        <v>3209</v>
      </c>
      <c r="I15229" t="s">
        <v>6297</v>
      </c>
      <c r="J15229" t="s">
        <v>36604</v>
      </c>
      <c r="M15229">
        <v>1</v>
      </c>
    </row>
    <row r="15230" spans="1:13" x14ac:dyDescent="0.25">
      <c r="A15230" t="s">
        <v>37479</v>
      </c>
      <c r="B15230" t="s">
        <v>37480</v>
      </c>
      <c r="C15230">
        <v>991</v>
      </c>
      <c r="D15230" t="s">
        <v>37481</v>
      </c>
      <c r="E15230" t="s">
        <v>15</v>
      </c>
      <c r="F15230">
        <v>1499</v>
      </c>
      <c r="G15230" t="s">
        <v>585</v>
      </c>
      <c r="H15230" t="s">
        <v>3209</v>
      </c>
      <c r="I15230" t="s">
        <v>6297</v>
      </c>
      <c r="J15230" t="s">
        <v>36604</v>
      </c>
      <c r="M15230">
        <v>1</v>
      </c>
    </row>
    <row r="15231" spans="1:13" x14ac:dyDescent="0.25">
      <c r="A15231" t="s">
        <v>37482</v>
      </c>
      <c r="B15231" t="s">
        <v>37483</v>
      </c>
      <c r="C15231">
        <v>991</v>
      </c>
      <c r="D15231" t="s">
        <v>37484</v>
      </c>
      <c r="E15231" t="s">
        <v>15</v>
      </c>
      <c r="F15231">
        <v>1499</v>
      </c>
      <c r="G15231" t="s">
        <v>585</v>
      </c>
      <c r="H15231" t="s">
        <v>3209</v>
      </c>
      <c r="I15231" t="s">
        <v>6297</v>
      </c>
      <c r="J15231" t="s">
        <v>36604</v>
      </c>
      <c r="M15231">
        <v>1</v>
      </c>
    </row>
    <row r="15232" spans="1:13" x14ac:dyDescent="0.25">
      <c r="A15232" t="s">
        <v>35801</v>
      </c>
      <c r="B15232" t="s">
        <v>37485</v>
      </c>
      <c r="C15232">
        <v>991</v>
      </c>
      <c r="D15232" t="s">
        <v>37486</v>
      </c>
      <c r="E15232" t="s">
        <v>15</v>
      </c>
      <c r="F15232">
        <v>1499</v>
      </c>
      <c r="G15232" t="s">
        <v>585</v>
      </c>
      <c r="H15232" t="s">
        <v>3209</v>
      </c>
      <c r="I15232" t="s">
        <v>6297</v>
      </c>
      <c r="J15232" t="s">
        <v>36604</v>
      </c>
      <c r="M15232">
        <v>1</v>
      </c>
    </row>
    <row r="15233" spans="1:13" x14ac:dyDescent="0.25">
      <c r="A15233" t="s">
        <v>37399</v>
      </c>
      <c r="B15233" t="s">
        <v>37487</v>
      </c>
      <c r="C15233">
        <v>991</v>
      </c>
      <c r="D15233" t="s">
        <v>37488</v>
      </c>
      <c r="E15233" t="s">
        <v>15</v>
      </c>
      <c r="F15233">
        <v>1499</v>
      </c>
      <c r="G15233" t="s">
        <v>585</v>
      </c>
      <c r="H15233" t="s">
        <v>3209</v>
      </c>
      <c r="I15233" t="s">
        <v>6297</v>
      </c>
      <c r="J15233" t="s">
        <v>36604</v>
      </c>
      <c r="M15233">
        <v>1</v>
      </c>
    </row>
    <row r="15234" spans="1:13" x14ac:dyDescent="0.25">
      <c r="A15234" t="s">
        <v>37489</v>
      </c>
      <c r="B15234" t="s">
        <v>37490</v>
      </c>
      <c r="C15234">
        <v>991</v>
      </c>
      <c r="D15234" t="s">
        <v>37491</v>
      </c>
      <c r="E15234" t="s">
        <v>15</v>
      </c>
      <c r="F15234">
        <v>1499</v>
      </c>
      <c r="G15234" t="s">
        <v>585</v>
      </c>
      <c r="H15234" t="s">
        <v>3209</v>
      </c>
      <c r="I15234" t="s">
        <v>6297</v>
      </c>
      <c r="J15234" t="s">
        <v>36604</v>
      </c>
      <c r="M15234">
        <v>1</v>
      </c>
    </row>
    <row r="15235" spans="1:13" x14ac:dyDescent="0.25">
      <c r="A15235" t="s">
        <v>35891</v>
      </c>
      <c r="B15235" t="s">
        <v>37492</v>
      </c>
      <c r="C15235">
        <v>991</v>
      </c>
      <c r="D15235" t="s">
        <v>37493</v>
      </c>
      <c r="E15235" t="s">
        <v>15</v>
      </c>
      <c r="F15235">
        <v>1499</v>
      </c>
      <c r="G15235" t="s">
        <v>585</v>
      </c>
      <c r="H15235" t="s">
        <v>3209</v>
      </c>
      <c r="I15235" t="s">
        <v>6297</v>
      </c>
      <c r="J15235" t="s">
        <v>36604</v>
      </c>
      <c r="M15235">
        <v>1</v>
      </c>
    </row>
    <row r="15236" spans="1:13" x14ac:dyDescent="0.25">
      <c r="A15236" t="s">
        <v>36850</v>
      </c>
      <c r="B15236" t="s">
        <v>37494</v>
      </c>
      <c r="C15236">
        <v>991</v>
      </c>
      <c r="D15236" t="s">
        <v>37495</v>
      </c>
      <c r="E15236" t="s">
        <v>15</v>
      </c>
      <c r="F15236">
        <v>1499</v>
      </c>
      <c r="G15236" t="s">
        <v>585</v>
      </c>
      <c r="H15236" t="s">
        <v>3209</v>
      </c>
      <c r="I15236" t="s">
        <v>6297</v>
      </c>
      <c r="J15236" t="s">
        <v>36604</v>
      </c>
      <c r="M15236">
        <v>1</v>
      </c>
    </row>
    <row r="15237" spans="1:13" x14ac:dyDescent="0.25">
      <c r="A15237" t="s">
        <v>36181</v>
      </c>
      <c r="B15237" t="s">
        <v>37496</v>
      </c>
      <c r="C15237">
        <v>991</v>
      </c>
      <c r="D15237" t="s">
        <v>37497</v>
      </c>
      <c r="E15237" t="s">
        <v>15</v>
      </c>
      <c r="F15237">
        <v>1499</v>
      </c>
      <c r="G15237" t="s">
        <v>585</v>
      </c>
      <c r="H15237" t="s">
        <v>3209</v>
      </c>
      <c r="I15237" t="s">
        <v>6297</v>
      </c>
      <c r="J15237" t="s">
        <v>36604</v>
      </c>
      <c r="M15237">
        <v>1</v>
      </c>
    </row>
    <row r="15238" spans="1:13" x14ac:dyDescent="0.25">
      <c r="A15238" t="s">
        <v>37498</v>
      </c>
      <c r="B15238" t="s">
        <v>37499</v>
      </c>
      <c r="C15238">
        <v>991</v>
      </c>
      <c r="D15238" t="s">
        <v>37500</v>
      </c>
      <c r="E15238" t="s">
        <v>15</v>
      </c>
      <c r="F15238">
        <v>1499</v>
      </c>
      <c r="G15238" t="s">
        <v>585</v>
      </c>
      <c r="H15238" t="s">
        <v>3209</v>
      </c>
      <c r="I15238" t="s">
        <v>6297</v>
      </c>
      <c r="J15238" t="s">
        <v>36604</v>
      </c>
      <c r="M15238">
        <v>1</v>
      </c>
    </row>
    <row r="15239" spans="1:13" x14ac:dyDescent="0.25">
      <c r="A15239" t="s">
        <v>36834</v>
      </c>
      <c r="B15239" t="s">
        <v>37501</v>
      </c>
      <c r="C15239">
        <v>991</v>
      </c>
      <c r="D15239" t="s">
        <v>37502</v>
      </c>
      <c r="E15239" t="s">
        <v>15</v>
      </c>
      <c r="F15239">
        <v>1499</v>
      </c>
      <c r="G15239" t="s">
        <v>585</v>
      </c>
      <c r="H15239" t="s">
        <v>3209</v>
      </c>
      <c r="I15239" t="s">
        <v>6297</v>
      </c>
      <c r="J15239" t="s">
        <v>36604</v>
      </c>
      <c r="M15239">
        <v>1</v>
      </c>
    </row>
    <row r="15240" spans="1:13" x14ac:dyDescent="0.25">
      <c r="A15240" t="s">
        <v>37503</v>
      </c>
      <c r="B15240" t="s">
        <v>37504</v>
      </c>
      <c r="C15240">
        <v>991</v>
      </c>
      <c r="D15240" t="s">
        <v>37505</v>
      </c>
      <c r="E15240" t="s">
        <v>15</v>
      </c>
      <c r="F15240">
        <v>1499</v>
      </c>
      <c r="G15240" t="s">
        <v>585</v>
      </c>
      <c r="H15240" t="s">
        <v>3209</v>
      </c>
      <c r="I15240" t="s">
        <v>6297</v>
      </c>
      <c r="J15240" t="s">
        <v>36604</v>
      </c>
      <c r="M15240">
        <v>1</v>
      </c>
    </row>
    <row r="15241" spans="1:13" x14ac:dyDescent="0.25">
      <c r="A15241" t="s">
        <v>36205</v>
      </c>
      <c r="B15241" t="s">
        <v>37506</v>
      </c>
      <c r="C15241">
        <v>991</v>
      </c>
      <c r="D15241" t="s">
        <v>37507</v>
      </c>
      <c r="E15241" t="s">
        <v>15</v>
      </c>
      <c r="F15241">
        <v>1499</v>
      </c>
      <c r="G15241" t="s">
        <v>585</v>
      </c>
      <c r="H15241" t="s">
        <v>3209</v>
      </c>
      <c r="I15241" t="s">
        <v>6297</v>
      </c>
      <c r="J15241" t="s">
        <v>36604</v>
      </c>
      <c r="M15241">
        <v>1</v>
      </c>
    </row>
    <row r="15242" spans="1:13" x14ac:dyDescent="0.25">
      <c r="A15242" t="s">
        <v>35801</v>
      </c>
      <c r="B15242" t="s">
        <v>37508</v>
      </c>
      <c r="C15242">
        <v>991</v>
      </c>
      <c r="D15242" t="s">
        <v>37509</v>
      </c>
      <c r="E15242" t="s">
        <v>15</v>
      </c>
      <c r="F15242">
        <v>1499</v>
      </c>
      <c r="G15242" t="s">
        <v>585</v>
      </c>
      <c r="H15242" t="s">
        <v>3209</v>
      </c>
      <c r="I15242" t="s">
        <v>6297</v>
      </c>
      <c r="J15242" t="s">
        <v>36604</v>
      </c>
      <c r="M15242">
        <v>1</v>
      </c>
    </row>
    <row r="15243" spans="1:13" x14ac:dyDescent="0.25">
      <c r="A15243" t="s">
        <v>37510</v>
      </c>
      <c r="B15243" t="s">
        <v>37511</v>
      </c>
      <c r="C15243">
        <v>991</v>
      </c>
      <c r="D15243" t="s">
        <v>37512</v>
      </c>
      <c r="E15243" t="s">
        <v>15</v>
      </c>
      <c r="F15243">
        <v>1499</v>
      </c>
      <c r="G15243" t="s">
        <v>585</v>
      </c>
      <c r="H15243" t="s">
        <v>3209</v>
      </c>
      <c r="I15243" t="s">
        <v>6297</v>
      </c>
      <c r="J15243" t="s">
        <v>36604</v>
      </c>
      <c r="M15243">
        <v>1</v>
      </c>
    </row>
    <row r="15244" spans="1:13" x14ac:dyDescent="0.25">
      <c r="A15244" t="s">
        <v>37513</v>
      </c>
      <c r="B15244" t="s">
        <v>37514</v>
      </c>
      <c r="C15244">
        <v>991</v>
      </c>
      <c r="D15244" t="s">
        <v>37515</v>
      </c>
      <c r="E15244" t="s">
        <v>15</v>
      </c>
      <c r="F15244">
        <v>1499</v>
      </c>
      <c r="G15244" t="s">
        <v>585</v>
      </c>
      <c r="H15244" t="s">
        <v>3209</v>
      </c>
      <c r="I15244" t="s">
        <v>6297</v>
      </c>
      <c r="J15244" t="s">
        <v>36082</v>
      </c>
      <c r="M15244">
        <v>1</v>
      </c>
    </row>
    <row r="15245" spans="1:13" x14ac:dyDescent="0.25">
      <c r="A15245" t="s">
        <v>37513</v>
      </c>
      <c r="B15245" t="s">
        <v>37516</v>
      </c>
      <c r="C15245">
        <v>991</v>
      </c>
      <c r="D15245" t="s">
        <v>37517</v>
      </c>
      <c r="E15245" t="s">
        <v>15</v>
      </c>
      <c r="F15245">
        <v>1499</v>
      </c>
      <c r="G15245" t="s">
        <v>585</v>
      </c>
      <c r="H15245" t="s">
        <v>3209</v>
      </c>
      <c r="I15245" t="s">
        <v>6297</v>
      </c>
      <c r="J15245" t="s">
        <v>36604</v>
      </c>
      <c r="M15245">
        <v>1</v>
      </c>
    </row>
    <row r="15246" spans="1:13" x14ac:dyDescent="0.25">
      <c r="A15246" t="s">
        <v>36613</v>
      </c>
      <c r="B15246" t="s">
        <v>37518</v>
      </c>
      <c r="C15246">
        <v>991</v>
      </c>
      <c r="D15246" t="s">
        <v>37519</v>
      </c>
      <c r="E15246" t="s">
        <v>15</v>
      </c>
      <c r="F15246">
        <v>1499</v>
      </c>
      <c r="G15246" t="s">
        <v>585</v>
      </c>
      <c r="H15246" t="s">
        <v>3209</v>
      </c>
      <c r="I15246" t="s">
        <v>6297</v>
      </c>
      <c r="J15246" t="s">
        <v>36604</v>
      </c>
      <c r="M15246">
        <v>1</v>
      </c>
    </row>
    <row r="15247" spans="1:13" x14ac:dyDescent="0.25">
      <c r="A15247" t="s">
        <v>37520</v>
      </c>
      <c r="B15247" t="s">
        <v>37521</v>
      </c>
      <c r="C15247">
        <v>991</v>
      </c>
      <c r="D15247" t="s">
        <v>37522</v>
      </c>
      <c r="E15247" t="s">
        <v>15</v>
      </c>
      <c r="F15247">
        <v>1499</v>
      </c>
      <c r="G15247" t="s">
        <v>585</v>
      </c>
      <c r="H15247" t="s">
        <v>3209</v>
      </c>
      <c r="I15247" t="s">
        <v>6297</v>
      </c>
      <c r="J15247" t="s">
        <v>36604</v>
      </c>
      <c r="M15247">
        <v>1</v>
      </c>
    </row>
    <row r="15248" spans="1:13" x14ac:dyDescent="0.25">
      <c r="A15248" t="s">
        <v>37523</v>
      </c>
      <c r="B15248" t="s">
        <v>37524</v>
      </c>
      <c r="C15248">
        <v>991</v>
      </c>
      <c r="D15248" t="s">
        <v>37525</v>
      </c>
      <c r="E15248" t="s">
        <v>15</v>
      </c>
      <c r="F15248">
        <v>1499</v>
      </c>
      <c r="G15248" t="s">
        <v>585</v>
      </c>
      <c r="H15248" t="s">
        <v>3209</v>
      </c>
      <c r="I15248" t="s">
        <v>6297</v>
      </c>
      <c r="J15248" t="s">
        <v>36604</v>
      </c>
      <c r="M15248">
        <v>1</v>
      </c>
    </row>
    <row r="15249" spans="1:13" x14ac:dyDescent="0.25">
      <c r="A15249" t="s">
        <v>37526</v>
      </c>
      <c r="B15249" t="s">
        <v>37527</v>
      </c>
      <c r="C15249">
        <v>991</v>
      </c>
      <c r="D15249" t="s">
        <v>37528</v>
      </c>
      <c r="E15249" t="s">
        <v>15</v>
      </c>
      <c r="F15249">
        <v>1499</v>
      </c>
      <c r="G15249" t="s">
        <v>585</v>
      </c>
      <c r="H15249" t="s">
        <v>3209</v>
      </c>
      <c r="I15249" t="s">
        <v>6297</v>
      </c>
      <c r="J15249" t="s">
        <v>36604</v>
      </c>
      <c r="M15249">
        <v>1</v>
      </c>
    </row>
    <row r="15250" spans="1:13" x14ac:dyDescent="0.25">
      <c r="A15250" t="s">
        <v>37529</v>
      </c>
      <c r="B15250" t="s">
        <v>37530</v>
      </c>
      <c r="C15250">
        <v>991</v>
      </c>
      <c r="D15250" t="s">
        <v>37531</v>
      </c>
      <c r="E15250" t="s">
        <v>15</v>
      </c>
      <c r="F15250">
        <v>1499</v>
      </c>
      <c r="G15250" t="s">
        <v>585</v>
      </c>
      <c r="H15250" t="s">
        <v>3209</v>
      </c>
      <c r="I15250" t="s">
        <v>6297</v>
      </c>
      <c r="J15250" t="s">
        <v>36604</v>
      </c>
      <c r="M15250">
        <v>1</v>
      </c>
    </row>
    <row r="15251" spans="1:13" x14ac:dyDescent="0.25">
      <c r="A15251" t="s">
        <v>37532</v>
      </c>
      <c r="B15251" t="s">
        <v>37533</v>
      </c>
      <c r="C15251">
        <v>991</v>
      </c>
      <c r="D15251" t="s">
        <v>37534</v>
      </c>
      <c r="E15251" t="s">
        <v>15</v>
      </c>
      <c r="F15251">
        <v>1499</v>
      </c>
      <c r="G15251" t="s">
        <v>585</v>
      </c>
      <c r="H15251" t="s">
        <v>3209</v>
      </c>
      <c r="I15251" t="s">
        <v>6297</v>
      </c>
      <c r="J15251" t="s">
        <v>36604</v>
      </c>
      <c r="M15251">
        <v>1</v>
      </c>
    </row>
    <row r="15252" spans="1:13" x14ac:dyDescent="0.25">
      <c r="A15252" t="s">
        <v>36570</v>
      </c>
      <c r="B15252" t="s">
        <v>37535</v>
      </c>
      <c r="C15252">
        <v>991</v>
      </c>
      <c r="D15252" t="s">
        <v>37536</v>
      </c>
      <c r="E15252" t="s">
        <v>15</v>
      </c>
      <c r="F15252">
        <v>1499</v>
      </c>
      <c r="G15252" t="s">
        <v>585</v>
      </c>
      <c r="H15252" t="s">
        <v>3209</v>
      </c>
      <c r="I15252" t="s">
        <v>6297</v>
      </c>
      <c r="J15252" t="s">
        <v>36604</v>
      </c>
      <c r="M15252">
        <v>1</v>
      </c>
    </row>
    <row r="15253" spans="1:13" x14ac:dyDescent="0.25">
      <c r="A15253" t="s">
        <v>37537</v>
      </c>
      <c r="B15253" t="s">
        <v>37538</v>
      </c>
      <c r="C15253">
        <v>991</v>
      </c>
      <c r="D15253" t="s">
        <v>37539</v>
      </c>
      <c r="E15253" t="s">
        <v>15</v>
      </c>
      <c r="F15253">
        <v>1499</v>
      </c>
      <c r="G15253" t="s">
        <v>585</v>
      </c>
      <c r="H15253" t="s">
        <v>3209</v>
      </c>
      <c r="I15253" t="s">
        <v>6297</v>
      </c>
      <c r="J15253" t="s">
        <v>36604</v>
      </c>
      <c r="M15253">
        <v>1</v>
      </c>
    </row>
    <row r="15254" spans="1:13" x14ac:dyDescent="0.25">
      <c r="A15254" t="s">
        <v>37540</v>
      </c>
      <c r="B15254" t="s">
        <v>37541</v>
      </c>
      <c r="C15254">
        <v>991</v>
      </c>
      <c r="D15254" t="s">
        <v>37542</v>
      </c>
      <c r="E15254" t="s">
        <v>15</v>
      </c>
      <c r="F15254">
        <v>1499</v>
      </c>
      <c r="G15254" t="s">
        <v>585</v>
      </c>
      <c r="H15254" t="s">
        <v>3209</v>
      </c>
      <c r="I15254" t="s">
        <v>6297</v>
      </c>
      <c r="J15254" t="s">
        <v>36604</v>
      </c>
      <c r="M15254">
        <v>1</v>
      </c>
    </row>
    <row r="15255" spans="1:13" x14ac:dyDescent="0.25">
      <c r="A15255" t="s">
        <v>35801</v>
      </c>
      <c r="B15255" t="s">
        <v>37543</v>
      </c>
      <c r="C15255">
        <v>991</v>
      </c>
      <c r="D15255" t="s">
        <v>37544</v>
      </c>
      <c r="E15255" t="s">
        <v>15</v>
      </c>
      <c r="F15255">
        <v>1499</v>
      </c>
      <c r="G15255" t="s">
        <v>585</v>
      </c>
      <c r="H15255" t="s">
        <v>3209</v>
      </c>
      <c r="I15255" t="s">
        <v>6297</v>
      </c>
      <c r="J15255" t="s">
        <v>36604</v>
      </c>
      <c r="M15255">
        <v>1</v>
      </c>
    </row>
    <row r="15256" spans="1:13" x14ac:dyDescent="0.25">
      <c r="A15256" t="s">
        <v>37545</v>
      </c>
      <c r="B15256" t="s">
        <v>37546</v>
      </c>
      <c r="C15256">
        <v>991</v>
      </c>
      <c r="D15256" t="s">
        <v>37547</v>
      </c>
      <c r="E15256" t="s">
        <v>15</v>
      </c>
      <c r="F15256">
        <v>1499</v>
      </c>
      <c r="G15256" t="s">
        <v>585</v>
      </c>
      <c r="H15256" t="s">
        <v>3209</v>
      </c>
      <c r="I15256" t="s">
        <v>6297</v>
      </c>
      <c r="J15256" t="s">
        <v>36604</v>
      </c>
      <c r="M15256">
        <v>1</v>
      </c>
    </row>
    <row r="15257" spans="1:13" x14ac:dyDescent="0.25">
      <c r="A15257" t="s">
        <v>37206</v>
      </c>
      <c r="B15257" t="s">
        <v>37548</v>
      </c>
      <c r="C15257">
        <v>991</v>
      </c>
      <c r="D15257" t="s">
        <v>37549</v>
      </c>
      <c r="E15257" t="s">
        <v>15</v>
      </c>
      <c r="F15257">
        <v>1499</v>
      </c>
      <c r="G15257" t="s">
        <v>585</v>
      </c>
      <c r="H15257" t="s">
        <v>3209</v>
      </c>
      <c r="I15257" t="s">
        <v>6297</v>
      </c>
      <c r="J15257" t="s">
        <v>36604</v>
      </c>
      <c r="M15257">
        <v>1</v>
      </c>
    </row>
    <row r="15258" spans="1:13" x14ac:dyDescent="0.25">
      <c r="A15258" t="s">
        <v>37550</v>
      </c>
      <c r="B15258" t="s">
        <v>37551</v>
      </c>
      <c r="C15258">
        <v>991</v>
      </c>
      <c r="D15258" t="s">
        <v>37552</v>
      </c>
      <c r="E15258" t="s">
        <v>15</v>
      </c>
      <c r="F15258">
        <v>1499</v>
      </c>
      <c r="G15258" t="s">
        <v>585</v>
      </c>
      <c r="H15258" t="s">
        <v>3209</v>
      </c>
      <c r="I15258" t="s">
        <v>6297</v>
      </c>
      <c r="J15258" t="s">
        <v>36604</v>
      </c>
      <c r="M15258">
        <v>1</v>
      </c>
    </row>
    <row r="15259" spans="1:13" x14ac:dyDescent="0.25">
      <c r="A15259" t="s">
        <v>37553</v>
      </c>
      <c r="B15259" t="s">
        <v>37554</v>
      </c>
      <c r="C15259">
        <v>991</v>
      </c>
      <c r="D15259" t="s">
        <v>37555</v>
      </c>
      <c r="E15259" t="s">
        <v>15</v>
      </c>
      <c r="F15259">
        <v>1499</v>
      </c>
      <c r="G15259" t="s">
        <v>585</v>
      </c>
      <c r="H15259" t="s">
        <v>3209</v>
      </c>
      <c r="I15259" t="s">
        <v>6297</v>
      </c>
      <c r="J15259" t="s">
        <v>36604</v>
      </c>
      <c r="M15259">
        <v>1</v>
      </c>
    </row>
    <row r="15260" spans="1:13" x14ac:dyDescent="0.25">
      <c r="A15260" t="s">
        <v>36100</v>
      </c>
      <c r="B15260" t="s">
        <v>37556</v>
      </c>
      <c r="C15260">
        <v>991</v>
      </c>
      <c r="D15260" t="s">
        <v>37557</v>
      </c>
      <c r="E15260" t="s">
        <v>15</v>
      </c>
      <c r="F15260">
        <v>1499</v>
      </c>
      <c r="G15260" t="s">
        <v>585</v>
      </c>
      <c r="H15260" t="s">
        <v>3209</v>
      </c>
      <c r="I15260" t="s">
        <v>6297</v>
      </c>
      <c r="J15260" t="s">
        <v>36604</v>
      </c>
      <c r="M15260">
        <v>1</v>
      </c>
    </row>
    <row r="15261" spans="1:13" x14ac:dyDescent="0.25">
      <c r="A15261" t="s">
        <v>35919</v>
      </c>
      <c r="B15261" t="s">
        <v>37558</v>
      </c>
      <c r="C15261">
        <v>991</v>
      </c>
      <c r="D15261" t="s">
        <v>37559</v>
      </c>
      <c r="E15261" t="s">
        <v>15</v>
      </c>
      <c r="F15261">
        <v>1499</v>
      </c>
      <c r="G15261" t="s">
        <v>585</v>
      </c>
      <c r="H15261" t="s">
        <v>3209</v>
      </c>
      <c r="I15261" t="s">
        <v>6297</v>
      </c>
      <c r="J15261" t="s">
        <v>36604</v>
      </c>
      <c r="M15261">
        <v>1</v>
      </c>
    </row>
    <row r="15262" spans="1:13" x14ac:dyDescent="0.25">
      <c r="A15262" t="s">
        <v>37560</v>
      </c>
      <c r="B15262" t="s">
        <v>37561</v>
      </c>
      <c r="C15262">
        <v>991</v>
      </c>
      <c r="D15262" t="s">
        <v>37562</v>
      </c>
      <c r="E15262" t="s">
        <v>15</v>
      </c>
      <c r="F15262">
        <v>1499</v>
      </c>
      <c r="G15262" t="s">
        <v>585</v>
      </c>
      <c r="H15262" t="s">
        <v>3209</v>
      </c>
      <c r="I15262" t="s">
        <v>6297</v>
      </c>
      <c r="J15262" t="s">
        <v>36604</v>
      </c>
      <c r="M15262">
        <v>1</v>
      </c>
    </row>
    <row r="15263" spans="1:13" x14ac:dyDescent="0.25">
      <c r="A15263" t="s">
        <v>37563</v>
      </c>
      <c r="B15263" t="s">
        <v>37564</v>
      </c>
      <c r="C15263">
        <v>991</v>
      </c>
      <c r="D15263" t="s">
        <v>37565</v>
      </c>
      <c r="E15263" t="s">
        <v>15</v>
      </c>
      <c r="F15263">
        <v>1499</v>
      </c>
      <c r="G15263" t="s">
        <v>585</v>
      </c>
      <c r="H15263" t="s">
        <v>3209</v>
      </c>
      <c r="I15263" t="s">
        <v>6297</v>
      </c>
      <c r="J15263" t="s">
        <v>36604</v>
      </c>
      <c r="M15263">
        <v>1</v>
      </c>
    </row>
    <row r="15264" spans="1:13" x14ac:dyDescent="0.25">
      <c r="A15264" t="s">
        <v>37566</v>
      </c>
      <c r="B15264" t="s">
        <v>37567</v>
      </c>
      <c r="C15264">
        <v>991</v>
      </c>
      <c r="D15264" t="s">
        <v>37568</v>
      </c>
      <c r="E15264" t="s">
        <v>15</v>
      </c>
      <c r="F15264">
        <v>1499</v>
      </c>
      <c r="G15264" t="s">
        <v>585</v>
      </c>
      <c r="H15264" t="s">
        <v>3209</v>
      </c>
      <c r="I15264" t="s">
        <v>6297</v>
      </c>
      <c r="J15264" t="s">
        <v>36604</v>
      </c>
      <c r="M15264">
        <v>1</v>
      </c>
    </row>
    <row r="15265" spans="1:13" x14ac:dyDescent="0.25">
      <c r="A15265" t="s">
        <v>37569</v>
      </c>
      <c r="B15265" t="s">
        <v>37570</v>
      </c>
      <c r="C15265">
        <v>991</v>
      </c>
      <c r="D15265" t="s">
        <v>37571</v>
      </c>
      <c r="E15265" t="s">
        <v>15</v>
      </c>
      <c r="F15265">
        <v>1499</v>
      </c>
      <c r="G15265" t="s">
        <v>585</v>
      </c>
      <c r="H15265" t="s">
        <v>3209</v>
      </c>
      <c r="I15265" t="s">
        <v>6297</v>
      </c>
      <c r="J15265" t="s">
        <v>36604</v>
      </c>
      <c r="M15265">
        <v>1</v>
      </c>
    </row>
    <row r="15266" spans="1:13" x14ac:dyDescent="0.25">
      <c r="A15266" t="s">
        <v>36109</v>
      </c>
      <c r="B15266" t="s">
        <v>37572</v>
      </c>
      <c r="C15266">
        <v>991</v>
      </c>
      <c r="D15266" t="s">
        <v>37573</v>
      </c>
      <c r="E15266" t="s">
        <v>15</v>
      </c>
      <c r="F15266">
        <v>1499</v>
      </c>
      <c r="G15266" t="s">
        <v>585</v>
      </c>
      <c r="H15266" t="s">
        <v>3209</v>
      </c>
      <c r="I15266" t="s">
        <v>6297</v>
      </c>
      <c r="J15266" t="s">
        <v>36604</v>
      </c>
      <c r="M15266">
        <v>1</v>
      </c>
    </row>
    <row r="15267" spans="1:13" x14ac:dyDescent="0.25">
      <c r="A15267" t="s">
        <v>36890</v>
      </c>
      <c r="B15267" t="s">
        <v>37574</v>
      </c>
      <c r="C15267">
        <v>991</v>
      </c>
      <c r="D15267" t="s">
        <v>37575</v>
      </c>
      <c r="E15267" t="s">
        <v>15</v>
      </c>
      <c r="F15267">
        <v>1499</v>
      </c>
      <c r="G15267" t="s">
        <v>585</v>
      </c>
      <c r="H15267" t="s">
        <v>3209</v>
      </c>
      <c r="I15267" t="s">
        <v>6297</v>
      </c>
      <c r="J15267" t="s">
        <v>36604</v>
      </c>
      <c r="M15267">
        <v>1</v>
      </c>
    </row>
    <row r="15268" spans="1:13" x14ac:dyDescent="0.25">
      <c r="A15268" t="s">
        <v>37576</v>
      </c>
      <c r="B15268" t="s">
        <v>37577</v>
      </c>
      <c r="C15268">
        <v>991</v>
      </c>
      <c r="D15268" t="s">
        <v>37578</v>
      </c>
      <c r="E15268" t="s">
        <v>15</v>
      </c>
      <c r="F15268">
        <v>1499</v>
      </c>
      <c r="G15268" t="s">
        <v>585</v>
      </c>
      <c r="H15268" t="s">
        <v>3209</v>
      </c>
      <c r="I15268" t="s">
        <v>6297</v>
      </c>
      <c r="J15268" t="s">
        <v>36604</v>
      </c>
      <c r="M15268">
        <v>1</v>
      </c>
    </row>
    <row r="15269" spans="1:13" x14ac:dyDescent="0.25">
      <c r="A15269" t="s">
        <v>36570</v>
      </c>
      <c r="B15269" t="s">
        <v>37579</v>
      </c>
      <c r="C15269">
        <v>991</v>
      </c>
      <c r="D15269" t="s">
        <v>37580</v>
      </c>
      <c r="E15269" t="s">
        <v>15</v>
      </c>
      <c r="F15269">
        <v>1499</v>
      </c>
      <c r="G15269" t="s">
        <v>585</v>
      </c>
      <c r="H15269" t="s">
        <v>3209</v>
      </c>
      <c r="I15269" t="s">
        <v>6297</v>
      </c>
      <c r="J15269" t="s">
        <v>36604</v>
      </c>
      <c r="M15269">
        <v>1</v>
      </c>
    </row>
    <row r="15270" spans="1:13" x14ac:dyDescent="0.25">
      <c r="A15270" t="s">
        <v>36537</v>
      </c>
      <c r="B15270" t="s">
        <v>37581</v>
      </c>
      <c r="C15270">
        <v>991</v>
      </c>
      <c r="D15270" t="s">
        <v>37582</v>
      </c>
      <c r="E15270" t="s">
        <v>15</v>
      </c>
      <c r="F15270">
        <v>1499</v>
      </c>
      <c r="G15270" t="s">
        <v>585</v>
      </c>
      <c r="H15270" t="s">
        <v>3209</v>
      </c>
      <c r="I15270" t="s">
        <v>6297</v>
      </c>
      <c r="J15270" t="s">
        <v>36604</v>
      </c>
      <c r="M15270">
        <v>1</v>
      </c>
    </row>
    <row r="15271" spans="1:13" x14ac:dyDescent="0.25">
      <c r="A15271" t="s">
        <v>36504</v>
      </c>
      <c r="B15271" t="s">
        <v>37583</v>
      </c>
      <c r="C15271">
        <v>991</v>
      </c>
      <c r="D15271" t="s">
        <v>37584</v>
      </c>
      <c r="E15271" t="s">
        <v>15</v>
      </c>
      <c r="F15271">
        <v>1499</v>
      </c>
      <c r="G15271" t="s">
        <v>585</v>
      </c>
      <c r="H15271" t="s">
        <v>3209</v>
      </c>
      <c r="I15271" t="s">
        <v>6297</v>
      </c>
      <c r="J15271" t="s">
        <v>36604</v>
      </c>
      <c r="M15271">
        <v>1</v>
      </c>
    </row>
    <row r="15272" spans="1:13" x14ac:dyDescent="0.25">
      <c r="A15272" t="s">
        <v>36109</v>
      </c>
      <c r="B15272" t="s">
        <v>37585</v>
      </c>
      <c r="C15272">
        <v>991</v>
      </c>
      <c r="D15272" t="s">
        <v>37586</v>
      </c>
      <c r="E15272" t="s">
        <v>15</v>
      </c>
      <c r="F15272">
        <v>1499</v>
      </c>
      <c r="G15272" t="s">
        <v>585</v>
      </c>
      <c r="H15272" t="s">
        <v>3209</v>
      </c>
      <c r="I15272" t="s">
        <v>6297</v>
      </c>
      <c r="J15272" t="s">
        <v>36604</v>
      </c>
      <c r="M15272">
        <v>1</v>
      </c>
    </row>
    <row r="15273" spans="1:13" x14ac:dyDescent="0.25">
      <c r="A15273" t="s">
        <v>36109</v>
      </c>
      <c r="B15273" t="s">
        <v>37587</v>
      </c>
      <c r="C15273">
        <v>991</v>
      </c>
      <c r="D15273" t="s">
        <v>37588</v>
      </c>
      <c r="E15273" t="s">
        <v>15</v>
      </c>
      <c r="F15273">
        <v>1499</v>
      </c>
      <c r="G15273" t="s">
        <v>585</v>
      </c>
      <c r="H15273" t="s">
        <v>3209</v>
      </c>
      <c r="I15273" t="s">
        <v>6297</v>
      </c>
      <c r="J15273" t="s">
        <v>36604</v>
      </c>
      <c r="M15273">
        <v>1</v>
      </c>
    </row>
    <row r="15274" spans="1:13" x14ac:dyDescent="0.25">
      <c r="A15274" t="s">
        <v>37589</v>
      </c>
      <c r="B15274" t="s">
        <v>37590</v>
      </c>
      <c r="C15274">
        <v>991</v>
      </c>
      <c r="D15274" t="s">
        <v>37591</v>
      </c>
      <c r="E15274" t="s">
        <v>15</v>
      </c>
      <c r="F15274">
        <v>1499</v>
      </c>
      <c r="G15274" t="s">
        <v>585</v>
      </c>
      <c r="H15274" t="s">
        <v>3209</v>
      </c>
      <c r="I15274" t="s">
        <v>6297</v>
      </c>
      <c r="J15274" t="s">
        <v>36604</v>
      </c>
      <c r="M15274">
        <v>1</v>
      </c>
    </row>
    <row r="15275" spans="1:13" x14ac:dyDescent="0.25">
      <c r="A15275" t="s">
        <v>35964</v>
      </c>
      <c r="B15275" t="s">
        <v>37592</v>
      </c>
      <c r="C15275">
        <v>991</v>
      </c>
      <c r="D15275" t="s">
        <v>37593</v>
      </c>
      <c r="E15275" t="s">
        <v>15</v>
      </c>
      <c r="F15275">
        <v>1499</v>
      </c>
      <c r="G15275" t="s">
        <v>585</v>
      </c>
      <c r="H15275" t="s">
        <v>3209</v>
      </c>
      <c r="I15275" t="s">
        <v>6297</v>
      </c>
      <c r="J15275" t="s">
        <v>36604</v>
      </c>
      <c r="M15275">
        <v>1</v>
      </c>
    </row>
  </sheetData>
  <conditionalFormatting sqref="B1:B1048576">
    <cfRule type="duplicateValues" dxfId="0" priority="1"/>
  </conditionalFormatting>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obrazy-varianty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2015-07-15T11:45:49Z</dcterms:created>
  <dcterms:modified xsi:type="dcterms:W3CDTF">2015-07-15T23:18:42Z</dcterms:modified>
</cp:coreProperties>
</file>